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data\"/>
    </mc:Choice>
  </mc:AlternateContent>
  <xr:revisionPtr revIDLastSave="0" documentId="13_ncr:1_{81CB2F44-A15B-4EE2-94BC-183282F8C5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R8088" i="1"/>
  <c r="R8089" i="1"/>
  <c r="R8090" i="1"/>
  <c r="R8091" i="1"/>
  <c r="R8092" i="1"/>
  <c r="R8093" i="1"/>
  <c r="R8094" i="1"/>
  <c r="R8095" i="1"/>
  <c r="R8096" i="1"/>
  <c r="R8097" i="1"/>
  <c r="R8098" i="1"/>
  <c r="R8099" i="1"/>
  <c r="R8100" i="1"/>
  <c r="R8101" i="1"/>
  <c r="R8102" i="1"/>
  <c r="R8103" i="1"/>
  <c r="R8104" i="1"/>
  <c r="R8105" i="1"/>
  <c r="R8106" i="1"/>
  <c r="R8107" i="1"/>
  <c r="R8108" i="1"/>
  <c r="R8109" i="1"/>
  <c r="R8110" i="1"/>
  <c r="R8111" i="1"/>
  <c r="R8112" i="1"/>
  <c r="R8113" i="1"/>
  <c r="R8114" i="1"/>
  <c r="R8115" i="1"/>
  <c r="R8116" i="1"/>
  <c r="R8117" i="1"/>
  <c r="R8118" i="1"/>
  <c r="R8119" i="1"/>
  <c r="R8120" i="1"/>
  <c r="R8121" i="1"/>
  <c r="R8122" i="1"/>
  <c r="R8123" i="1"/>
  <c r="R8124" i="1"/>
  <c r="R8125" i="1"/>
  <c r="R8126" i="1"/>
  <c r="R8127" i="1"/>
  <c r="R8128" i="1"/>
  <c r="R8129" i="1"/>
  <c r="R8130" i="1"/>
  <c r="R8131" i="1"/>
  <c r="R8132" i="1"/>
  <c r="R8133" i="1"/>
  <c r="R8134" i="1"/>
  <c r="R8135" i="1"/>
  <c r="R8136" i="1"/>
  <c r="R8137" i="1"/>
  <c r="R8138" i="1"/>
  <c r="R8139" i="1"/>
  <c r="R8140" i="1"/>
  <c r="R8141" i="1"/>
  <c r="R8142" i="1"/>
  <c r="R8143" i="1"/>
  <c r="R8144" i="1"/>
  <c r="R8145" i="1"/>
  <c r="R8146" i="1"/>
  <c r="R8147" i="1"/>
  <c r="R8148" i="1"/>
  <c r="R8149" i="1"/>
  <c r="R8150" i="1"/>
  <c r="R8151" i="1"/>
  <c r="R8152" i="1"/>
  <c r="R8153" i="1"/>
  <c r="R8154" i="1"/>
  <c r="R8155" i="1"/>
  <c r="R8156" i="1"/>
  <c r="R8157" i="1"/>
  <c r="R8158" i="1"/>
  <c r="R8159" i="1"/>
  <c r="R8160" i="1"/>
  <c r="R8161" i="1"/>
  <c r="R8162" i="1"/>
  <c r="R8163" i="1"/>
  <c r="R8164" i="1"/>
  <c r="R8165" i="1"/>
  <c r="R8166" i="1"/>
  <c r="R8167" i="1"/>
  <c r="R8168" i="1"/>
  <c r="R8169" i="1"/>
  <c r="R8170" i="1"/>
  <c r="R8171" i="1"/>
  <c r="R8172" i="1"/>
  <c r="R8173" i="1"/>
  <c r="R8174" i="1"/>
  <c r="R8175" i="1"/>
  <c r="R8176" i="1"/>
  <c r="R8177" i="1"/>
  <c r="R8178" i="1"/>
  <c r="R8179" i="1"/>
  <c r="R8180" i="1"/>
  <c r="R8181" i="1"/>
  <c r="R8182" i="1"/>
  <c r="R8183" i="1"/>
  <c r="R8184" i="1"/>
  <c r="R8185" i="1"/>
  <c r="R8186" i="1"/>
  <c r="R8187" i="1"/>
  <c r="R8188" i="1"/>
  <c r="R8189" i="1"/>
  <c r="R8190" i="1"/>
  <c r="R8191" i="1"/>
  <c r="R8192" i="1"/>
  <c r="R8193" i="1"/>
  <c r="R8194" i="1"/>
  <c r="R8195" i="1"/>
  <c r="R8196" i="1"/>
  <c r="R8197" i="1"/>
  <c r="R8198" i="1"/>
  <c r="R8199" i="1"/>
  <c r="R8200" i="1"/>
  <c r="R8201" i="1"/>
  <c r="R8202" i="1"/>
  <c r="R8203" i="1"/>
  <c r="R8204" i="1"/>
  <c r="R8205" i="1"/>
  <c r="R8206" i="1"/>
  <c r="R8207" i="1"/>
  <c r="R8208" i="1"/>
  <c r="R8209" i="1"/>
  <c r="R8210" i="1"/>
  <c r="R8211" i="1"/>
  <c r="R8212" i="1"/>
  <c r="R8213" i="1"/>
  <c r="R8214" i="1"/>
  <c r="R8215" i="1"/>
  <c r="R8216" i="1"/>
  <c r="R8217" i="1"/>
  <c r="R8218" i="1"/>
  <c r="R8219" i="1"/>
  <c r="R8220" i="1"/>
  <c r="R8221" i="1"/>
  <c r="R8222" i="1"/>
  <c r="R8223" i="1"/>
  <c r="R8224" i="1"/>
  <c r="R8225" i="1"/>
  <c r="R8226" i="1"/>
  <c r="R8227" i="1"/>
  <c r="R8228" i="1"/>
  <c r="R8229" i="1"/>
  <c r="R8230" i="1"/>
  <c r="R8231" i="1"/>
  <c r="R8232" i="1"/>
  <c r="R8233" i="1"/>
  <c r="R8234" i="1"/>
  <c r="R8235" i="1"/>
  <c r="R8236" i="1"/>
  <c r="R8237" i="1"/>
  <c r="R8238" i="1"/>
  <c r="R8239" i="1"/>
  <c r="R8240" i="1"/>
  <c r="R8241" i="1"/>
  <c r="R8242" i="1"/>
  <c r="R8243" i="1"/>
  <c r="R8244" i="1"/>
  <c r="R8245" i="1"/>
  <c r="R8246" i="1"/>
  <c r="R8247" i="1"/>
  <c r="R8248" i="1"/>
  <c r="R8249" i="1"/>
  <c r="R8250" i="1"/>
  <c r="R8251" i="1"/>
  <c r="R8252" i="1"/>
  <c r="R8253" i="1"/>
  <c r="R8254" i="1"/>
  <c r="R8255" i="1"/>
  <c r="R8256" i="1"/>
  <c r="R8257" i="1"/>
  <c r="R8258" i="1"/>
  <c r="R8259" i="1"/>
  <c r="R8260" i="1"/>
  <c r="R8261" i="1"/>
  <c r="R8262" i="1"/>
  <c r="R8263" i="1"/>
  <c r="R8264" i="1"/>
  <c r="R8265" i="1"/>
  <c r="R8266" i="1"/>
  <c r="R8267" i="1"/>
  <c r="R8268" i="1"/>
  <c r="R8269" i="1"/>
  <c r="R8270" i="1"/>
  <c r="R8271" i="1"/>
  <c r="R8272" i="1"/>
  <c r="R8273" i="1"/>
  <c r="R8274" i="1"/>
  <c r="R8275" i="1"/>
  <c r="R8276" i="1"/>
  <c r="R8277" i="1"/>
  <c r="R8278" i="1"/>
  <c r="R8279" i="1"/>
  <c r="R8280" i="1"/>
  <c r="R8281" i="1"/>
  <c r="R8282" i="1"/>
  <c r="R8283" i="1"/>
  <c r="R8284" i="1"/>
  <c r="R8285" i="1"/>
  <c r="R8286" i="1"/>
  <c r="R8287" i="1"/>
  <c r="R8288" i="1"/>
  <c r="R8289" i="1"/>
  <c r="R8290" i="1"/>
  <c r="R8291" i="1"/>
  <c r="R8292" i="1"/>
  <c r="R8293" i="1"/>
  <c r="R8294" i="1"/>
  <c r="R8295" i="1"/>
  <c r="R8296" i="1"/>
  <c r="R8297" i="1"/>
  <c r="R8298" i="1"/>
  <c r="R8299" i="1"/>
  <c r="R8300" i="1"/>
  <c r="R8301" i="1"/>
  <c r="R8302" i="1"/>
  <c r="R8303" i="1"/>
  <c r="R8304" i="1"/>
  <c r="R8305" i="1"/>
  <c r="R8306" i="1"/>
  <c r="R8307" i="1"/>
  <c r="R8308" i="1"/>
  <c r="R8309" i="1"/>
  <c r="R8310" i="1"/>
  <c r="R8311" i="1"/>
  <c r="R8312" i="1"/>
  <c r="R8313" i="1"/>
  <c r="R8314" i="1"/>
  <c r="R8315" i="1"/>
  <c r="R8316" i="1"/>
  <c r="R8317" i="1"/>
  <c r="R8318" i="1"/>
  <c r="R8319" i="1"/>
  <c r="R8320" i="1"/>
  <c r="R8321" i="1"/>
  <c r="R8322" i="1"/>
  <c r="R8323" i="1"/>
  <c r="R8324" i="1"/>
  <c r="R8325" i="1"/>
  <c r="R8326" i="1"/>
  <c r="R8327" i="1"/>
  <c r="R8328" i="1"/>
  <c r="R8329" i="1"/>
  <c r="R8330" i="1"/>
  <c r="R8331" i="1"/>
  <c r="R8332" i="1"/>
  <c r="R8333" i="1"/>
  <c r="R8334" i="1"/>
  <c r="R8335" i="1"/>
  <c r="R8336" i="1"/>
  <c r="R8337" i="1"/>
  <c r="R8338" i="1"/>
  <c r="R8339" i="1"/>
  <c r="R8340" i="1"/>
  <c r="R8341" i="1"/>
  <c r="R8342" i="1"/>
  <c r="R8343" i="1"/>
  <c r="R8344" i="1"/>
  <c r="R8345" i="1"/>
  <c r="R8346" i="1"/>
  <c r="R8347" i="1"/>
  <c r="R8348" i="1"/>
  <c r="R8349" i="1"/>
  <c r="R8350" i="1"/>
  <c r="R8351" i="1"/>
  <c r="R8352" i="1"/>
  <c r="R8353" i="1"/>
  <c r="R8354" i="1"/>
  <c r="R8355" i="1"/>
  <c r="R8356" i="1"/>
  <c r="R8357" i="1"/>
  <c r="R8358" i="1"/>
  <c r="R8359" i="1"/>
  <c r="R8360" i="1"/>
  <c r="R8361" i="1"/>
  <c r="R8362" i="1"/>
  <c r="R8363" i="1"/>
  <c r="R8364" i="1"/>
  <c r="R8365" i="1"/>
  <c r="R8366" i="1"/>
  <c r="R8367" i="1"/>
  <c r="R8368" i="1"/>
  <c r="R8369" i="1"/>
  <c r="R8370" i="1"/>
  <c r="R8371" i="1"/>
  <c r="R8372" i="1"/>
  <c r="R8373" i="1"/>
  <c r="R8374" i="1"/>
  <c r="R8375" i="1"/>
  <c r="R8376" i="1"/>
  <c r="R8377" i="1"/>
  <c r="R8378" i="1"/>
  <c r="R8379" i="1"/>
  <c r="R8380" i="1"/>
  <c r="R8381" i="1"/>
  <c r="R8382" i="1"/>
  <c r="R8383" i="1"/>
  <c r="R8384" i="1"/>
  <c r="R8385" i="1"/>
  <c r="R8386" i="1"/>
  <c r="R8387" i="1"/>
  <c r="R8388" i="1"/>
  <c r="R8389" i="1"/>
  <c r="R8390" i="1"/>
  <c r="R8391" i="1"/>
  <c r="R8392" i="1"/>
  <c r="R8393" i="1"/>
  <c r="R8394" i="1"/>
  <c r="R8395" i="1"/>
  <c r="R8396" i="1"/>
  <c r="R8397" i="1"/>
  <c r="R8398" i="1"/>
  <c r="R8399" i="1"/>
  <c r="R8400" i="1"/>
  <c r="R8401" i="1"/>
  <c r="R8402" i="1"/>
  <c r="R8403" i="1"/>
  <c r="R8404" i="1"/>
  <c r="R8405" i="1"/>
  <c r="R8406" i="1"/>
  <c r="R8407" i="1"/>
  <c r="R8408" i="1"/>
  <c r="R8409" i="1"/>
  <c r="R8410" i="1"/>
  <c r="R8411" i="1"/>
  <c r="R8412" i="1"/>
  <c r="R8413" i="1"/>
  <c r="R8414" i="1"/>
  <c r="R8415" i="1"/>
  <c r="R8416" i="1"/>
  <c r="R8417" i="1"/>
  <c r="R8418" i="1"/>
  <c r="R8419" i="1"/>
  <c r="R8420" i="1"/>
  <c r="R8421" i="1"/>
  <c r="R8422" i="1"/>
  <c r="R8423" i="1"/>
  <c r="R8424" i="1"/>
  <c r="R8425" i="1"/>
  <c r="R8426" i="1"/>
  <c r="R8427" i="1"/>
  <c r="R8428" i="1"/>
  <c r="R8429" i="1"/>
  <c r="R8430" i="1"/>
  <c r="R8431" i="1"/>
  <c r="R8432" i="1"/>
  <c r="R8433" i="1"/>
  <c r="R8434" i="1"/>
  <c r="R8435" i="1"/>
  <c r="R8436" i="1"/>
  <c r="R8437" i="1"/>
  <c r="R8438" i="1"/>
  <c r="R8439" i="1"/>
  <c r="R8440" i="1"/>
  <c r="R8441" i="1"/>
  <c r="R8442" i="1"/>
  <c r="R8443" i="1"/>
  <c r="R8444" i="1"/>
  <c r="R8445" i="1"/>
  <c r="R8446" i="1"/>
  <c r="R8447" i="1"/>
  <c r="R8448" i="1"/>
  <c r="R8449" i="1"/>
  <c r="R8450" i="1"/>
  <c r="R8451" i="1"/>
  <c r="R8452" i="1"/>
  <c r="R8453" i="1"/>
  <c r="R8454" i="1"/>
  <c r="R8455" i="1"/>
  <c r="R8456" i="1"/>
  <c r="R8457" i="1"/>
  <c r="R8458" i="1"/>
  <c r="R8459" i="1"/>
  <c r="R8460" i="1"/>
  <c r="R8461" i="1"/>
  <c r="R8462" i="1"/>
  <c r="R8463" i="1"/>
  <c r="R8464" i="1"/>
  <c r="R8465" i="1"/>
  <c r="R8466" i="1"/>
  <c r="R8467" i="1"/>
  <c r="R8468" i="1"/>
  <c r="R8469" i="1"/>
  <c r="R8470" i="1"/>
  <c r="R8471" i="1"/>
  <c r="R8472" i="1"/>
  <c r="R8473" i="1"/>
  <c r="R8474" i="1"/>
  <c r="R8475" i="1"/>
  <c r="R8476" i="1"/>
  <c r="R8477" i="1"/>
  <c r="R8478" i="1"/>
  <c r="R8479" i="1"/>
  <c r="R8480" i="1"/>
  <c r="R8481" i="1"/>
  <c r="R8482" i="1"/>
  <c r="R8483" i="1"/>
  <c r="R8484" i="1"/>
  <c r="R8485" i="1"/>
  <c r="R8486" i="1"/>
  <c r="R8487" i="1"/>
  <c r="R8488" i="1"/>
  <c r="R8489" i="1"/>
  <c r="R8490" i="1"/>
  <c r="R8491" i="1"/>
  <c r="R8492" i="1"/>
  <c r="R8493" i="1"/>
  <c r="R8494" i="1"/>
  <c r="R8495" i="1"/>
  <c r="R8496" i="1"/>
  <c r="R8497" i="1"/>
  <c r="R8498" i="1"/>
  <c r="R8499" i="1"/>
  <c r="R8500" i="1"/>
  <c r="R8501" i="1"/>
  <c r="R8502" i="1"/>
  <c r="R8503" i="1"/>
  <c r="R8504" i="1"/>
  <c r="R8505" i="1"/>
  <c r="R8506" i="1"/>
  <c r="R8507" i="1"/>
  <c r="R8508" i="1"/>
  <c r="R8509" i="1"/>
  <c r="R8510" i="1"/>
  <c r="R8511" i="1"/>
  <c r="R8512" i="1"/>
  <c r="R8513" i="1"/>
  <c r="R8514" i="1"/>
  <c r="R8515" i="1"/>
  <c r="R8516" i="1"/>
  <c r="R8517" i="1"/>
  <c r="R8518" i="1"/>
  <c r="R8519" i="1"/>
  <c r="R8520" i="1"/>
  <c r="R8521" i="1"/>
  <c r="R8522" i="1"/>
  <c r="R8523" i="1"/>
  <c r="R8524" i="1"/>
  <c r="R8525" i="1"/>
  <c r="R8526" i="1"/>
  <c r="R8527" i="1"/>
  <c r="R8528" i="1"/>
  <c r="R8529" i="1"/>
  <c r="R8530" i="1"/>
  <c r="R8531" i="1"/>
  <c r="R8532" i="1"/>
  <c r="R8533" i="1"/>
  <c r="R8534" i="1"/>
  <c r="R8535" i="1"/>
  <c r="R8536" i="1"/>
  <c r="R8537" i="1"/>
  <c r="R8538" i="1"/>
  <c r="R8539" i="1"/>
  <c r="R8540" i="1"/>
  <c r="R8541" i="1"/>
  <c r="R8542" i="1"/>
  <c r="R8543" i="1"/>
  <c r="R8544" i="1"/>
  <c r="R8545" i="1"/>
  <c r="R8546" i="1"/>
  <c r="R8547" i="1"/>
  <c r="R8548" i="1"/>
  <c r="R8549" i="1"/>
  <c r="R8550" i="1"/>
  <c r="R8551" i="1"/>
  <c r="R8552" i="1"/>
  <c r="R8553" i="1"/>
  <c r="R8554" i="1"/>
  <c r="R8555" i="1"/>
  <c r="R8556" i="1"/>
  <c r="R8557" i="1"/>
  <c r="R8558" i="1"/>
  <c r="R8559" i="1"/>
  <c r="R8560" i="1"/>
  <c r="R8561" i="1"/>
  <c r="R8562" i="1"/>
  <c r="R8563" i="1"/>
  <c r="R8564" i="1"/>
  <c r="R8565" i="1"/>
  <c r="R8566" i="1"/>
  <c r="R8567" i="1"/>
  <c r="R8568" i="1"/>
  <c r="R8569" i="1"/>
  <c r="R8570" i="1"/>
  <c r="R8571" i="1"/>
  <c r="R8572" i="1"/>
  <c r="R8573" i="1"/>
  <c r="R8574" i="1"/>
  <c r="R8575" i="1"/>
  <c r="R8576" i="1"/>
  <c r="R8577" i="1"/>
  <c r="R8578" i="1"/>
  <c r="R8579" i="1"/>
  <c r="R8580" i="1"/>
  <c r="R8581" i="1"/>
  <c r="R8582" i="1"/>
  <c r="R8583" i="1"/>
  <c r="R8584" i="1"/>
  <c r="R8585" i="1"/>
  <c r="R8586" i="1"/>
  <c r="R8587" i="1"/>
  <c r="R8588" i="1"/>
  <c r="R8589" i="1"/>
  <c r="R8590" i="1"/>
  <c r="R8591" i="1"/>
  <c r="R8592" i="1"/>
  <c r="R8593" i="1"/>
  <c r="R8594" i="1"/>
  <c r="R8595" i="1"/>
  <c r="R8596" i="1"/>
  <c r="R8597" i="1"/>
  <c r="R8598" i="1"/>
  <c r="R8599" i="1"/>
  <c r="R8600" i="1"/>
  <c r="R8601" i="1"/>
  <c r="R8602" i="1"/>
  <c r="R8603" i="1"/>
  <c r="R8604" i="1"/>
  <c r="R8605" i="1"/>
  <c r="R8606" i="1"/>
  <c r="R8607" i="1"/>
  <c r="R8608" i="1"/>
  <c r="R8609" i="1"/>
  <c r="R8610" i="1"/>
  <c r="R8611" i="1"/>
  <c r="R8612" i="1"/>
  <c r="R8613" i="1"/>
  <c r="R8614" i="1"/>
  <c r="R8615" i="1"/>
  <c r="R8616" i="1"/>
  <c r="R8617" i="1"/>
  <c r="R8618" i="1"/>
  <c r="R8619" i="1"/>
  <c r="R8620" i="1"/>
  <c r="R8621" i="1"/>
  <c r="R8622" i="1"/>
  <c r="R8623" i="1"/>
  <c r="R8624" i="1"/>
  <c r="R8625" i="1"/>
  <c r="R8626" i="1"/>
  <c r="R8627" i="1"/>
  <c r="R8628" i="1"/>
  <c r="R8629" i="1"/>
  <c r="R8630" i="1"/>
  <c r="R8631" i="1"/>
  <c r="R8632" i="1"/>
  <c r="R8633" i="1"/>
  <c r="R8634" i="1"/>
  <c r="R8635" i="1"/>
  <c r="R8636" i="1"/>
  <c r="R8637" i="1"/>
  <c r="R8638" i="1"/>
  <c r="R8639" i="1"/>
  <c r="R8640" i="1"/>
  <c r="R8641" i="1"/>
  <c r="R8642" i="1"/>
  <c r="R8643" i="1"/>
  <c r="R8644" i="1"/>
  <c r="R8645" i="1"/>
  <c r="R8646" i="1"/>
  <c r="R8647" i="1"/>
  <c r="R8648" i="1"/>
  <c r="R8649" i="1"/>
  <c r="R8650" i="1"/>
  <c r="R8651" i="1"/>
  <c r="R8652" i="1"/>
  <c r="R8653" i="1"/>
  <c r="R8654" i="1"/>
  <c r="R8655" i="1"/>
  <c r="R8656" i="1"/>
  <c r="R8657" i="1"/>
  <c r="R8658" i="1"/>
  <c r="R8659" i="1"/>
  <c r="R8660" i="1"/>
  <c r="R8661" i="1"/>
  <c r="R8662" i="1"/>
  <c r="R8663" i="1"/>
  <c r="R8664" i="1"/>
  <c r="R8665" i="1"/>
  <c r="R8666" i="1"/>
  <c r="R8667" i="1"/>
  <c r="R8668" i="1"/>
  <c r="R8669" i="1"/>
  <c r="R8670" i="1"/>
  <c r="R8671" i="1"/>
  <c r="R8672" i="1"/>
  <c r="R8673" i="1"/>
  <c r="R8674" i="1"/>
  <c r="R8675" i="1"/>
  <c r="R8676" i="1"/>
  <c r="R8677" i="1"/>
  <c r="R8678" i="1"/>
  <c r="R8679" i="1"/>
  <c r="R8680" i="1"/>
  <c r="R8681" i="1"/>
  <c r="R8682" i="1"/>
  <c r="R8683" i="1"/>
  <c r="R8684" i="1"/>
  <c r="R8685" i="1"/>
  <c r="R8686" i="1"/>
  <c r="R8687" i="1"/>
  <c r="R8688" i="1"/>
  <c r="R8689" i="1"/>
  <c r="R8690" i="1"/>
  <c r="R8691" i="1"/>
  <c r="R8692" i="1"/>
  <c r="R8693" i="1"/>
  <c r="R8694" i="1"/>
  <c r="R8695" i="1"/>
  <c r="R8696" i="1"/>
  <c r="R8697" i="1"/>
  <c r="R8698" i="1"/>
  <c r="R8699" i="1"/>
  <c r="R8700" i="1"/>
  <c r="R8701" i="1"/>
  <c r="R8702" i="1"/>
  <c r="R8703" i="1"/>
  <c r="R8704" i="1"/>
  <c r="R8705" i="1"/>
  <c r="R8706" i="1"/>
  <c r="R8707" i="1"/>
  <c r="R8708" i="1"/>
  <c r="R8709" i="1"/>
  <c r="R8710" i="1"/>
  <c r="R8711" i="1"/>
  <c r="R8712" i="1"/>
  <c r="R8713" i="1"/>
  <c r="R8714" i="1"/>
  <c r="R8715" i="1"/>
  <c r="R8716" i="1"/>
  <c r="R8717" i="1"/>
  <c r="R8718" i="1"/>
  <c r="R8719" i="1"/>
  <c r="R8720" i="1"/>
  <c r="R8721" i="1"/>
  <c r="R8722" i="1"/>
  <c r="R8723" i="1"/>
  <c r="R8724" i="1"/>
  <c r="R8725" i="1"/>
  <c r="R8726" i="1"/>
  <c r="R8727" i="1"/>
  <c r="R8728" i="1"/>
  <c r="R8729" i="1"/>
  <c r="R8730" i="1"/>
  <c r="R8731" i="1"/>
  <c r="R8732" i="1"/>
  <c r="R8733" i="1"/>
  <c r="R8734" i="1"/>
  <c r="R8735" i="1"/>
  <c r="R8736" i="1"/>
  <c r="R8737" i="1"/>
  <c r="R8738" i="1"/>
  <c r="R8739" i="1"/>
  <c r="R8740" i="1"/>
  <c r="R8741" i="1"/>
  <c r="R8742" i="1"/>
  <c r="R8743" i="1"/>
  <c r="R8744" i="1"/>
  <c r="R8745" i="1"/>
  <c r="R8746" i="1"/>
  <c r="R8747" i="1"/>
  <c r="R8748" i="1"/>
  <c r="R8749" i="1"/>
  <c r="R8750" i="1"/>
  <c r="R8751" i="1"/>
  <c r="R8752" i="1"/>
  <c r="R8753" i="1"/>
  <c r="R8754" i="1"/>
  <c r="R8755" i="1"/>
  <c r="R8756" i="1"/>
  <c r="R8757" i="1"/>
  <c r="R8758" i="1"/>
  <c r="R8759" i="1"/>
  <c r="R8760" i="1"/>
  <c r="R8761" i="1"/>
  <c r="R2" i="1"/>
</calcChain>
</file>

<file path=xl/sharedStrings.xml><?xml version="1.0" encoding="utf-8"?>
<sst xmlns="http://schemas.openxmlformats.org/spreadsheetml/2006/main" count="18" uniqueCount="18">
  <si>
    <t>hour</t>
  </si>
  <si>
    <t>heating_demand_building_1</t>
  </si>
  <si>
    <t>heating_demand_building_2</t>
  </si>
  <si>
    <t>heating_demand_building_3</t>
  </si>
  <si>
    <t>heating_demand_building_4</t>
  </si>
  <si>
    <t>heating_demand_building_5</t>
  </si>
  <si>
    <t>heating_demand_building_6</t>
  </si>
  <si>
    <t>heating_demand_building_8</t>
  </si>
  <si>
    <t>heating_demand_building_9</t>
  </si>
  <si>
    <t>heating_demand_building_12</t>
  </si>
  <si>
    <t>heating_demand_building_14</t>
  </si>
  <si>
    <t>heating_demand_building_19</t>
  </si>
  <si>
    <t>heating_demand_building_23</t>
  </si>
  <si>
    <t>heating_demand_building_26</t>
  </si>
  <si>
    <t>heating_demand_building_27</t>
  </si>
  <si>
    <t>heating_demand_building_32</t>
  </si>
  <si>
    <t>heating_demand_building_33</t>
  </si>
  <si>
    <t>heating_demand_sum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</si>
</sst>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61"/>
  <sheetViews>
    <sheetView tabSelected="1" workbookViewId="0"/>
  </sheetViews>
  <sheetFormatPr baseColWidth="10" defaultColWidth="8.7265625"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>
        <v>0</v>
      </c>
      <c r="B2">
        <v>1.8877E-3</v>
      </c>
      <c r="C2">
        <v>5.8480000000000001E-4</v>
      </c>
      <c r="D2">
        <v>2.5641000000000001E-3</v>
      </c>
      <c r="E2">
        <v>0.11112850000000001</v>
      </c>
      <c r="F2">
        <v>2.7024200000000002E-2</v>
      </c>
      <c r="G2">
        <v>6.4713300000000001E-2</v>
      </c>
      <c r="H2">
        <v>6.6316400000000011E-2</v>
      </c>
      <c r="I2">
        <v>5.1374999999999997E-3</v>
      </c>
      <c r="J2">
        <v>1.5611E-2</v>
      </c>
      <c r="K2">
        <v>8.7299999999999994E-5</v>
      </c>
      <c r="L2">
        <v>2.97288E-2</v>
      </c>
      <c r="M2">
        <v>2.7557399999999999E-2</v>
      </c>
      <c r="N2">
        <v>2.3653400000000002E-2</v>
      </c>
      <c r="O2">
        <v>0.21722179999999999</v>
      </c>
      <c r="P2">
        <v>3.8644999999999999E-3</v>
      </c>
      <c r="Q2">
        <v>3.0870000000000002E-4</v>
      </c>
      <c r="R2">
        <f>SUM(B2:Q2)</f>
        <v>0.59738940000000018</v>
      </c>
    </row>
    <row r="3" spans="1:18" x14ac:dyDescent="0.35">
      <c r="A3">
        <v>1</v>
      </c>
      <c r="B3">
        <v>1.8909E-3</v>
      </c>
      <c r="C3">
        <v>4.3710000000000011E-4</v>
      </c>
      <c r="D3">
        <v>4.2500000000000003E-5</v>
      </c>
      <c r="E3">
        <v>0.1083846</v>
      </c>
      <c r="F3">
        <v>2.6087099999999998E-2</v>
      </c>
      <c r="G3">
        <v>6.2247400000000008E-2</v>
      </c>
      <c r="H3">
        <v>6.7436999999999997E-2</v>
      </c>
      <c r="I3">
        <v>5.1980000000000004E-3</v>
      </c>
      <c r="J3">
        <v>1.3611099999999999E-2</v>
      </c>
      <c r="K3">
        <v>8.7200000000000005E-5</v>
      </c>
      <c r="L3">
        <v>2.8718299999999999E-2</v>
      </c>
      <c r="M3">
        <v>2.66191E-2</v>
      </c>
      <c r="N3">
        <v>2.0199100000000001E-2</v>
      </c>
      <c r="O3">
        <v>0.21159720000000001</v>
      </c>
      <c r="P3">
        <v>3.9169999999999986E-3</v>
      </c>
      <c r="Q3">
        <v>3.435E-4</v>
      </c>
      <c r="R3">
        <f>SUM(B3:Q3)</f>
        <v>0.57681709999999997</v>
      </c>
    </row>
    <row r="4" spans="1:18" x14ac:dyDescent="0.35">
      <c r="A4">
        <v>2</v>
      </c>
      <c r="B4">
        <v>1.9593000000000002E-3</v>
      </c>
      <c r="C4">
        <v>7.6110000000000001E-4</v>
      </c>
      <c r="D4">
        <v>4.2200000000000003E-5</v>
      </c>
      <c r="E4">
        <v>0.1110191</v>
      </c>
      <c r="F4">
        <v>2.7017699999999999E-2</v>
      </c>
      <c r="G4">
        <v>6.3790700000000006E-2</v>
      </c>
      <c r="H4">
        <v>6.5214899999999992E-2</v>
      </c>
      <c r="I4">
        <v>5.4162999999999998E-3</v>
      </c>
      <c r="J4">
        <v>1.56022E-2</v>
      </c>
      <c r="K4">
        <v>8.7200000000000005E-5</v>
      </c>
      <c r="L4">
        <v>2.9712800000000001E-2</v>
      </c>
      <c r="M4">
        <v>2.75584E-2</v>
      </c>
      <c r="N4">
        <v>2.1389100000000001E-2</v>
      </c>
      <c r="O4">
        <v>0.2169268</v>
      </c>
      <c r="P4">
        <v>4.1403000000000004E-3</v>
      </c>
      <c r="Q4">
        <v>3.9439999999999999E-4</v>
      </c>
      <c r="R4">
        <f>SUM(B4:Q4)</f>
        <v>0.59103249999999996</v>
      </c>
    </row>
    <row r="5" spans="1:18" x14ac:dyDescent="0.35">
      <c r="A5">
        <v>3</v>
      </c>
      <c r="B5">
        <v>2.0035000000000001E-3</v>
      </c>
      <c r="C5">
        <v>1.0200000000000001E-3</v>
      </c>
      <c r="D5">
        <v>4.1999999999999998E-5</v>
      </c>
      <c r="E5">
        <v>0.1121234</v>
      </c>
      <c r="F5">
        <v>2.7573899999999998E-2</v>
      </c>
      <c r="G5">
        <v>6.4446799999999999E-2</v>
      </c>
      <c r="H5">
        <v>6.6958000000000004E-2</v>
      </c>
      <c r="I5">
        <v>5.5463000000000014E-3</v>
      </c>
      <c r="J5">
        <v>1.71591E-2</v>
      </c>
      <c r="K5">
        <v>9.9999999999999991E-5</v>
      </c>
      <c r="L5">
        <v>3.0327199999999999E-2</v>
      </c>
      <c r="M5">
        <v>2.81164E-2</v>
      </c>
      <c r="N5">
        <v>2.48921E-2</v>
      </c>
      <c r="O5">
        <v>0.21928239999999999</v>
      </c>
      <c r="P5">
        <v>4.3068000000000004E-3</v>
      </c>
      <c r="Q5">
        <v>4.9319999999999995E-4</v>
      </c>
      <c r="R5">
        <f>SUM(B5:Q5)</f>
        <v>0.60439109999999996</v>
      </c>
    </row>
    <row r="6" spans="1:18" x14ac:dyDescent="0.35">
      <c r="A6">
        <v>4</v>
      </c>
      <c r="B6">
        <v>2.055E-3</v>
      </c>
      <c r="C6">
        <v>3.1264000000000001E-3</v>
      </c>
      <c r="D6">
        <v>2.8557000000000001E-3</v>
      </c>
      <c r="E6">
        <v>0.1131947</v>
      </c>
      <c r="F6">
        <v>2.79931E-2</v>
      </c>
      <c r="G6">
        <v>6.6211800000000001E-2</v>
      </c>
      <c r="H6">
        <v>6.7174499999999998E-2</v>
      </c>
      <c r="I6">
        <v>5.6955999999999986E-3</v>
      </c>
      <c r="J6">
        <v>1.4882299999999999E-2</v>
      </c>
      <c r="K6">
        <v>6.376000000000001E-4</v>
      </c>
      <c r="L6">
        <v>3.0774599999999999E-2</v>
      </c>
      <c r="M6">
        <v>2.8512699999999998E-2</v>
      </c>
      <c r="N6">
        <v>2.48109E-2</v>
      </c>
      <c r="O6">
        <v>0.22165840000000001</v>
      </c>
      <c r="P6">
        <v>4.4918000000000007E-3</v>
      </c>
      <c r="Q6">
        <v>7.1000000000000002E-4</v>
      </c>
      <c r="R6">
        <f>SUM(B6:Q6)</f>
        <v>0.61478510000000008</v>
      </c>
    </row>
    <row r="7" spans="1:18" x14ac:dyDescent="0.35">
      <c r="A7">
        <v>5</v>
      </c>
      <c r="B7">
        <v>1.9411999999999999E-3</v>
      </c>
      <c r="C7">
        <v>3.1299000000000001E-3</v>
      </c>
      <c r="D7">
        <v>1.9325E-3</v>
      </c>
      <c r="E7">
        <v>0.10734390000000001</v>
      </c>
      <c r="F7">
        <v>2.4170299999999999E-2</v>
      </c>
      <c r="G7">
        <v>6.2602699999999997E-2</v>
      </c>
      <c r="H7">
        <v>6.1575400000000002E-2</v>
      </c>
      <c r="I7">
        <v>5.4611E-3</v>
      </c>
      <c r="J7">
        <v>1.6502300000000001E-2</v>
      </c>
      <c r="K7">
        <v>1.5173000000000001E-3</v>
      </c>
      <c r="L7">
        <v>2.6721399999999999E-2</v>
      </c>
      <c r="M7">
        <v>2.45352E-2</v>
      </c>
      <c r="N7">
        <v>2.33972E-2</v>
      </c>
      <c r="O7">
        <v>0.20908170000000001</v>
      </c>
      <c r="P7">
        <v>4.2580999999999999E-3</v>
      </c>
      <c r="Q7">
        <v>7.383E-4</v>
      </c>
      <c r="R7">
        <f>SUM(B7:Q7)</f>
        <v>0.57490850000000004</v>
      </c>
    </row>
    <row r="8" spans="1:18" x14ac:dyDescent="0.35">
      <c r="A8">
        <v>6</v>
      </c>
      <c r="B8">
        <v>2.1919999999999999E-3</v>
      </c>
      <c r="C8">
        <v>3.1565E-3</v>
      </c>
      <c r="D8">
        <v>4.1092000000000004E-3</v>
      </c>
      <c r="E8">
        <v>0.10717260000000001</v>
      </c>
      <c r="F8">
        <v>2.2241400000000001E-2</v>
      </c>
      <c r="G8">
        <v>6.2934199999999996E-2</v>
      </c>
      <c r="H8">
        <v>5.4888100000000002E-2</v>
      </c>
      <c r="I8">
        <v>6.4191999999999999E-3</v>
      </c>
      <c r="J8">
        <v>2.1644900000000002E-2</v>
      </c>
      <c r="K8">
        <v>2.2832E-3</v>
      </c>
      <c r="L8">
        <v>2.48484E-2</v>
      </c>
      <c r="M8">
        <v>2.2387399999999998E-2</v>
      </c>
      <c r="N8">
        <v>2.4109700000000001E-2</v>
      </c>
      <c r="O8">
        <v>0.2095253</v>
      </c>
      <c r="P8">
        <v>4.3260000000000009E-3</v>
      </c>
      <c r="Q8">
        <v>8.8610000000000002E-4</v>
      </c>
      <c r="R8">
        <f>SUM(B8:Q8)</f>
        <v>0.57312420000000008</v>
      </c>
    </row>
    <row r="9" spans="1:18" x14ac:dyDescent="0.35">
      <c r="A9">
        <v>7</v>
      </c>
      <c r="B9">
        <v>2.1632000000000001E-3</v>
      </c>
      <c r="C9">
        <v>2.7062000000000002E-3</v>
      </c>
      <c r="D9">
        <v>3.1754000000000001E-3</v>
      </c>
      <c r="E9">
        <v>0.1031344</v>
      </c>
      <c r="F9">
        <v>2.0372500000000002E-2</v>
      </c>
      <c r="G9">
        <v>6.6118300000000005E-2</v>
      </c>
      <c r="H9">
        <v>4.7861000000000001E-2</v>
      </c>
      <c r="I9">
        <v>6.1963000000000001E-3</v>
      </c>
      <c r="J9">
        <v>2.1034299999999999E-2</v>
      </c>
      <c r="K9">
        <v>2.8808000000000002E-3</v>
      </c>
      <c r="L9">
        <v>2.2971999999999999E-2</v>
      </c>
      <c r="M9">
        <v>2.03898E-2</v>
      </c>
      <c r="N9">
        <v>2.1259900000000002E-2</v>
      </c>
      <c r="O9">
        <v>0.20191600000000001</v>
      </c>
      <c r="P9">
        <v>4.3555E-3</v>
      </c>
      <c r="Q9">
        <v>9.2410000000000007E-4</v>
      </c>
      <c r="R9">
        <f>SUM(B9:Q9)</f>
        <v>0.54745969999999999</v>
      </c>
    </row>
    <row r="10" spans="1:18" x14ac:dyDescent="0.35">
      <c r="A10">
        <v>8</v>
      </c>
      <c r="B10">
        <v>2.0481000000000002E-3</v>
      </c>
      <c r="C10">
        <v>2.4997000000000001E-3</v>
      </c>
      <c r="D10">
        <v>2.9673E-3</v>
      </c>
      <c r="E10">
        <v>3.4288300000000001E-2</v>
      </c>
      <c r="F10">
        <v>1.56142E-2</v>
      </c>
      <c r="G10">
        <v>2.7734100000000001E-2</v>
      </c>
      <c r="H10">
        <v>5.2140699999999998E-2</v>
      </c>
      <c r="I10">
        <v>5.7553000000000014E-3</v>
      </c>
      <c r="J10">
        <v>1.7614600000000001E-2</v>
      </c>
      <c r="K10">
        <v>2.6906999999999999E-3</v>
      </c>
      <c r="L10">
        <v>1.7972499999999999E-2</v>
      </c>
      <c r="M10">
        <v>1.79297E-2</v>
      </c>
      <c r="N10">
        <v>2.2598300000000002E-2</v>
      </c>
      <c r="O10">
        <v>8.6516300000000004E-2</v>
      </c>
      <c r="P10">
        <v>4.091E-3</v>
      </c>
      <c r="Q10">
        <v>4.172E-4</v>
      </c>
      <c r="R10">
        <f>SUM(B10:Q10)</f>
        <v>0.31287799999999999</v>
      </c>
    </row>
    <row r="11" spans="1:18" x14ac:dyDescent="0.35">
      <c r="A11">
        <v>9</v>
      </c>
      <c r="B11">
        <v>1.8498E-3</v>
      </c>
      <c r="C11">
        <v>2.3712999999999998E-3</v>
      </c>
      <c r="D11">
        <v>3.1423000000000002E-3</v>
      </c>
      <c r="E11">
        <v>0.1191193</v>
      </c>
      <c r="F11">
        <v>2.9244699999999998E-2</v>
      </c>
      <c r="G11">
        <v>7.4738899999999997E-2</v>
      </c>
      <c r="H11">
        <v>7.1100799999999992E-2</v>
      </c>
      <c r="I11">
        <v>5.0927000000000004E-3</v>
      </c>
      <c r="J11">
        <v>1.6881799999999999E-2</v>
      </c>
      <c r="K11">
        <v>6.9615599999999986E-2</v>
      </c>
      <c r="L11">
        <v>3.0562800000000001E-2</v>
      </c>
      <c r="M11">
        <v>3.0676100000000001E-2</v>
      </c>
      <c r="N11">
        <v>2.3652300000000001E-2</v>
      </c>
      <c r="O11">
        <v>0.2325586</v>
      </c>
      <c r="P11">
        <v>3.4418000000000001E-3</v>
      </c>
      <c r="Q11">
        <v>2.331E-4</v>
      </c>
      <c r="R11">
        <f>SUM(B11:Q11)</f>
        <v>0.71428190000000003</v>
      </c>
    </row>
    <row r="12" spans="1:18" x14ac:dyDescent="0.35">
      <c r="A12">
        <v>10</v>
      </c>
      <c r="B12">
        <v>1.7857000000000001E-3</v>
      </c>
      <c r="C12">
        <v>2.3942999999999998E-3</v>
      </c>
      <c r="D12">
        <v>3.4605999999999999E-3</v>
      </c>
      <c r="E12">
        <v>0.11130130000000001</v>
      </c>
      <c r="F12">
        <v>3.3722000000000002E-2</v>
      </c>
      <c r="G12">
        <v>6.6634299999999994E-2</v>
      </c>
      <c r="H12">
        <v>8.6732799999999999E-2</v>
      </c>
      <c r="I12">
        <v>4.7834000000000002E-3</v>
      </c>
      <c r="J12">
        <v>1.4603700000000001E-2</v>
      </c>
      <c r="K12">
        <v>3.9831999999999992E-2</v>
      </c>
      <c r="L12">
        <v>3.6230600000000002E-2</v>
      </c>
      <c r="M12">
        <v>3.6161499999999999E-2</v>
      </c>
      <c r="N12">
        <v>2.2560799999999999E-2</v>
      </c>
      <c r="O12">
        <v>0.22069929999999999</v>
      </c>
      <c r="P12">
        <v>3.0733000000000002E-3</v>
      </c>
      <c r="Q12">
        <v>1.4339999999999999E-4</v>
      </c>
      <c r="R12">
        <f>SUM(B12:Q12)</f>
        <v>0.68411899999999992</v>
      </c>
    </row>
    <row r="13" spans="1:18" x14ac:dyDescent="0.35">
      <c r="A13">
        <v>11</v>
      </c>
      <c r="B13">
        <v>1.6463999999999999E-3</v>
      </c>
      <c r="C13">
        <v>2.1795999999999999E-3</v>
      </c>
      <c r="D13">
        <v>3.1082000000000002E-3</v>
      </c>
      <c r="E13">
        <v>3.7190800000000003E-2</v>
      </c>
      <c r="F13">
        <v>1.62033E-2</v>
      </c>
      <c r="G13">
        <v>1.80833E-2</v>
      </c>
      <c r="H13">
        <v>5.5110399999999997E-2</v>
      </c>
      <c r="I13">
        <v>4.3461000000000003E-3</v>
      </c>
      <c r="J13">
        <v>1.44184E-2</v>
      </c>
      <c r="K13">
        <v>3.2160900000000013E-2</v>
      </c>
      <c r="L13">
        <v>1.8254099999999999E-2</v>
      </c>
      <c r="M13">
        <v>1.9125900000000001E-2</v>
      </c>
      <c r="N13">
        <v>1.8392499999999999E-2</v>
      </c>
      <c r="O13">
        <v>9.6070199999999994E-2</v>
      </c>
      <c r="P13">
        <v>2.5503000000000001E-3</v>
      </c>
      <c r="Q13">
        <v>9.7700000000000003E-5</v>
      </c>
      <c r="R13">
        <f>SUM(B13:Q13)</f>
        <v>0.33893810000000002</v>
      </c>
    </row>
    <row r="14" spans="1:18" x14ac:dyDescent="0.35">
      <c r="A14">
        <v>12</v>
      </c>
      <c r="B14">
        <v>1.6299000000000001E-3</v>
      </c>
      <c r="C14">
        <v>2.0587000000000001E-3</v>
      </c>
      <c r="D14">
        <v>2.7883000000000001E-3</v>
      </c>
      <c r="E14">
        <v>4.8811300000000002E-2</v>
      </c>
      <c r="F14">
        <v>2.0058200000000002E-2</v>
      </c>
      <c r="G14">
        <v>2.53291E-2</v>
      </c>
      <c r="H14">
        <v>6.0281500000000002E-2</v>
      </c>
      <c r="I14">
        <v>4.2760999999999997E-3</v>
      </c>
      <c r="J14">
        <v>1.29435E-2</v>
      </c>
      <c r="K14">
        <v>1.7776799999999999E-2</v>
      </c>
      <c r="L14">
        <v>2.20763E-2</v>
      </c>
      <c r="M14">
        <v>2.28446E-2</v>
      </c>
      <c r="N14">
        <v>1.7762900000000002E-2</v>
      </c>
      <c r="O14">
        <v>0.1181905</v>
      </c>
      <c r="P14">
        <v>2.4488000000000001E-3</v>
      </c>
      <c r="Q14">
        <v>8.5799999999999998E-5</v>
      </c>
      <c r="R14">
        <f>SUM(B14:Q14)</f>
        <v>0.37936229999999999</v>
      </c>
    </row>
    <row r="15" spans="1:18" x14ac:dyDescent="0.35">
      <c r="A15">
        <v>13</v>
      </c>
      <c r="B15">
        <v>1.4647E-3</v>
      </c>
      <c r="C15">
        <v>1.8661999999999999E-3</v>
      </c>
      <c r="D15">
        <v>2.7886E-3</v>
      </c>
      <c r="E15">
        <v>5.0587199999999999E-2</v>
      </c>
      <c r="F15">
        <v>1.94118E-2</v>
      </c>
      <c r="G15">
        <v>2.66605E-2</v>
      </c>
      <c r="H15">
        <v>5.81063E-2</v>
      </c>
      <c r="I15">
        <v>3.9508E-3</v>
      </c>
      <c r="J15">
        <v>1.2214900000000001E-2</v>
      </c>
      <c r="K15">
        <v>1.4711999999999999E-2</v>
      </c>
      <c r="L15">
        <v>2.1076399999999999E-2</v>
      </c>
      <c r="M15">
        <v>2.2338400000000001E-2</v>
      </c>
      <c r="N15">
        <v>1.7232500000000001E-2</v>
      </c>
      <c r="O15">
        <v>0.1181112</v>
      </c>
      <c r="P15">
        <v>2.0038999999999999E-3</v>
      </c>
      <c r="Q15">
        <v>7.4300000000000004E-5</v>
      </c>
      <c r="R15">
        <f>SUM(B15:Q15)</f>
        <v>0.37259970000000009</v>
      </c>
    </row>
    <row r="16" spans="1:18" x14ac:dyDescent="0.35">
      <c r="A16">
        <v>14</v>
      </c>
      <c r="B16">
        <v>1.5633999999999999E-3</v>
      </c>
      <c r="C16">
        <v>2.0240000000000002E-3</v>
      </c>
      <c r="D16">
        <v>2.8379999999999998E-3</v>
      </c>
      <c r="E16">
        <v>5.7496199999999997E-2</v>
      </c>
      <c r="F16">
        <v>2.14431E-2</v>
      </c>
      <c r="G16">
        <v>3.2227499999999999E-2</v>
      </c>
      <c r="H16">
        <v>6.2667899999999999E-2</v>
      </c>
      <c r="I16">
        <v>4.1952999999999999E-3</v>
      </c>
      <c r="J16">
        <v>1.34439E-2</v>
      </c>
      <c r="K16">
        <v>1.3779E-2</v>
      </c>
      <c r="L16">
        <v>2.3313E-2</v>
      </c>
      <c r="M16">
        <v>2.4282000000000001E-2</v>
      </c>
      <c r="N16">
        <v>1.7865800000000001E-2</v>
      </c>
      <c r="O16">
        <v>0.13275419999999999</v>
      </c>
      <c r="P16">
        <v>2.2472E-3</v>
      </c>
      <c r="Q16">
        <v>8.5900000000000001E-5</v>
      </c>
      <c r="R16">
        <f>SUM(B16:Q16)</f>
        <v>0.41222639999999999</v>
      </c>
    </row>
    <row r="17" spans="1:18" x14ac:dyDescent="0.35">
      <c r="A17">
        <v>15</v>
      </c>
      <c r="B17">
        <v>1.5885000000000001E-3</v>
      </c>
      <c r="C17">
        <v>2.0657000000000002E-3</v>
      </c>
      <c r="D17">
        <v>2.9726000000000002E-3</v>
      </c>
      <c r="E17">
        <v>5.8546399999999998E-2</v>
      </c>
      <c r="F17">
        <v>2.1094499999999999E-2</v>
      </c>
      <c r="G17">
        <v>3.24686E-2</v>
      </c>
      <c r="H17">
        <v>6.1759199999999993E-2</v>
      </c>
      <c r="I17">
        <v>4.3413999999999996E-3</v>
      </c>
      <c r="J17">
        <v>1.4829500000000001E-2</v>
      </c>
      <c r="K17">
        <v>1.2611300000000001E-2</v>
      </c>
      <c r="L17">
        <v>2.2858400000000001E-2</v>
      </c>
      <c r="M17">
        <v>2.3824000000000001E-2</v>
      </c>
      <c r="N17">
        <v>1.6407999999999999E-2</v>
      </c>
      <c r="O17">
        <v>0.1324438</v>
      </c>
      <c r="P17">
        <v>2.3509E-3</v>
      </c>
      <c r="Q17">
        <v>1.0569999999999999E-4</v>
      </c>
      <c r="R17">
        <f>SUM(B17:Q17)</f>
        <v>0.41026849999999992</v>
      </c>
    </row>
    <row r="18" spans="1:18" x14ac:dyDescent="0.35">
      <c r="A18">
        <v>16</v>
      </c>
      <c r="B18">
        <v>1.7013E-3</v>
      </c>
      <c r="C18">
        <v>2.0753E-3</v>
      </c>
      <c r="D18">
        <v>2.7893000000000002E-3</v>
      </c>
      <c r="E18">
        <v>0.13330049999999999</v>
      </c>
      <c r="F18">
        <v>2.44154E-2</v>
      </c>
      <c r="G18">
        <v>7.4445900000000009E-2</v>
      </c>
      <c r="H18">
        <v>5.3015100000000003E-2</v>
      </c>
      <c r="I18">
        <v>4.7555999999999996E-3</v>
      </c>
      <c r="J18">
        <v>1.7250399999999999E-2</v>
      </c>
      <c r="K18">
        <v>1.3376000000000001E-2</v>
      </c>
      <c r="L18">
        <v>2.67522E-2</v>
      </c>
      <c r="M18">
        <v>2.4484300000000001E-2</v>
      </c>
      <c r="N18">
        <v>1.7350399999999998E-2</v>
      </c>
      <c r="O18">
        <v>0.2465774</v>
      </c>
      <c r="P18">
        <v>2.6277000000000002E-3</v>
      </c>
      <c r="Q18">
        <v>1.5770000000000001E-4</v>
      </c>
      <c r="R18">
        <f>SUM(B18:Q18)</f>
        <v>0.64507450000000011</v>
      </c>
    </row>
    <row r="19" spans="1:18" x14ac:dyDescent="0.35">
      <c r="A19">
        <v>17</v>
      </c>
      <c r="B19">
        <v>1.8541E-3</v>
      </c>
      <c r="C19">
        <v>2.1870000000000001E-3</v>
      </c>
      <c r="D19">
        <v>2.8226000000000002E-3</v>
      </c>
      <c r="E19">
        <v>0.13233529999999999</v>
      </c>
      <c r="F19">
        <v>2.5295000000000002E-2</v>
      </c>
      <c r="G19">
        <v>7.6032700000000009E-2</v>
      </c>
      <c r="H19">
        <v>5.3966299999999988E-2</v>
      </c>
      <c r="I19">
        <v>5.1973000000000002E-3</v>
      </c>
      <c r="J19">
        <v>1.6323299999999999E-2</v>
      </c>
      <c r="K19">
        <v>1.5503899999999999E-2</v>
      </c>
      <c r="L19">
        <v>2.78528E-2</v>
      </c>
      <c r="M19">
        <v>2.4530400000000001E-2</v>
      </c>
      <c r="N19">
        <v>1.8880899999999999E-2</v>
      </c>
      <c r="O19">
        <v>0.25052930000000001</v>
      </c>
      <c r="P19">
        <v>3.135999999999999E-3</v>
      </c>
      <c r="Q19">
        <v>2.3340000000000001E-4</v>
      </c>
      <c r="R19">
        <f>SUM(B19:Q19)</f>
        <v>0.65668030000000011</v>
      </c>
    </row>
    <row r="20" spans="1:18" x14ac:dyDescent="0.35">
      <c r="A20">
        <v>18</v>
      </c>
      <c r="B20">
        <v>1.6798E-3</v>
      </c>
      <c r="C20">
        <v>2.1765999999999999E-3</v>
      </c>
      <c r="D20">
        <v>2.9402999999999999E-3</v>
      </c>
      <c r="E20">
        <v>3.6856800000000002E-2</v>
      </c>
      <c r="F20">
        <v>5.1689000000000006E-3</v>
      </c>
      <c r="G20">
        <v>1.8150699999999999E-2</v>
      </c>
      <c r="H20">
        <v>2.02437E-2</v>
      </c>
      <c r="I20">
        <v>4.6604999999999997E-3</v>
      </c>
      <c r="J20">
        <v>1.4013899999999999E-2</v>
      </c>
      <c r="K20">
        <v>8.5500000000000005E-5</v>
      </c>
      <c r="L20">
        <v>7.4520000000000003E-3</v>
      </c>
      <c r="M20">
        <v>5.3739E-3</v>
      </c>
      <c r="N20">
        <v>2.0553499999999999E-2</v>
      </c>
      <c r="O20">
        <v>8.9942300000000003E-2</v>
      </c>
      <c r="P20">
        <v>3.2805E-3</v>
      </c>
      <c r="Q20">
        <v>2.6620000000000002E-4</v>
      </c>
      <c r="R20">
        <f>SUM(B20:Q20)</f>
        <v>0.2328451</v>
      </c>
    </row>
    <row r="21" spans="1:18" x14ac:dyDescent="0.35">
      <c r="A21">
        <v>19</v>
      </c>
      <c r="B21">
        <v>1.6854999999999999E-3</v>
      </c>
      <c r="C21">
        <v>2.1505000000000001E-3</v>
      </c>
      <c r="D21">
        <v>2.9507000000000001E-3</v>
      </c>
      <c r="E21">
        <v>0.1171712</v>
      </c>
      <c r="F21">
        <v>1.9443499999999999E-2</v>
      </c>
      <c r="G21">
        <v>6.9431400000000004E-2</v>
      </c>
      <c r="H21">
        <v>4.1570799999999991E-2</v>
      </c>
      <c r="I21">
        <v>4.6739000000000008E-3</v>
      </c>
      <c r="J21">
        <v>1.2112E-2</v>
      </c>
      <c r="K21">
        <v>8.5400000000000002E-5</v>
      </c>
      <c r="L21">
        <v>2.1994099999999999E-2</v>
      </c>
      <c r="M21">
        <v>1.8976300000000001E-2</v>
      </c>
      <c r="N21">
        <v>1.8705200000000002E-2</v>
      </c>
      <c r="O21">
        <v>0.22402849999999999</v>
      </c>
      <c r="P21">
        <v>3.3346999999999999E-3</v>
      </c>
      <c r="Q21">
        <v>2.898E-4</v>
      </c>
      <c r="R21">
        <f>SUM(B21:Q21)</f>
        <v>0.55860350000000003</v>
      </c>
    </row>
    <row r="22" spans="1:18" x14ac:dyDescent="0.35">
      <c r="A22">
        <v>20</v>
      </c>
      <c r="B22">
        <v>1.6345000000000001E-3</v>
      </c>
      <c r="C22">
        <v>2.0523E-3</v>
      </c>
      <c r="D22">
        <v>2.7899999999999999E-3</v>
      </c>
      <c r="E22">
        <v>0.1091115</v>
      </c>
      <c r="F22">
        <v>2.0330999999999998E-2</v>
      </c>
      <c r="G22">
        <v>6.0456299999999998E-2</v>
      </c>
      <c r="H22">
        <v>4.68586E-2</v>
      </c>
      <c r="I22">
        <v>4.5594000000000008E-3</v>
      </c>
      <c r="J22">
        <v>1.3413899999999999E-2</v>
      </c>
      <c r="K22">
        <v>8.5400000000000002E-5</v>
      </c>
      <c r="L22">
        <v>2.2774900000000001E-2</v>
      </c>
      <c r="M22">
        <v>1.99948E-2</v>
      </c>
      <c r="N22">
        <v>1.9015399999999998E-2</v>
      </c>
      <c r="O22">
        <v>0.20389399999999999</v>
      </c>
      <c r="P22">
        <v>3.2203000000000002E-3</v>
      </c>
      <c r="Q22">
        <v>2.8059999999999999E-4</v>
      </c>
      <c r="R22">
        <f>SUM(B22:Q22)</f>
        <v>0.53047289999999991</v>
      </c>
    </row>
    <row r="23" spans="1:18" x14ac:dyDescent="0.35">
      <c r="A23">
        <v>21</v>
      </c>
      <c r="B23">
        <v>1.6972999999999999E-3</v>
      </c>
      <c r="C23">
        <v>2.3058000000000002E-3</v>
      </c>
      <c r="D23">
        <v>3.1104000000000001E-3</v>
      </c>
      <c r="E23">
        <v>0.1050407</v>
      </c>
      <c r="F23">
        <v>2.0571800000000001E-2</v>
      </c>
      <c r="G23">
        <v>6.2406700000000002E-2</v>
      </c>
      <c r="H23">
        <v>4.7949699999999998E-2</v>
      </c>
      <c r="I23">
        <v>4.6895999999999986E-3</v>
      </c>
      <c r="J23">
        <v>1.4633699999999999E-2</v>
      </c>
      <c r="K23">
        <v>8.53E-5</v>
      </c>
      <c r="L23">
        <v>2.3171899999999999E-2</v>
      </c>
      <c r="M23">
        <v>2.0607E-2</v>
      </c>
      <c r="N23">
        <v>1.9678299999999999E-2</v>
      </c>
      <c r="O23">
        <v>0.1976522</v>
      </c>
      <c r="P23">
        <v>3.3865000000000002E-3</v>
      </c>
      <c r="Q23">
        <v>2.8620000000000002E-4</v>
      </c>
      <c r="R23">
        <f>SUM(B23:Q23)</f>
        <v>0.52727310000000005</v>
      </c>
    </row>
    <row r="24" spans="1:18" x14ac:dyDescent="0.35">
      <c r="A24">
        <v>22</v>
      </c>
      <c r="B24">
        <v>1.7244000000000001E-3</v>
      </c>
      <c r="C24">
        <v>2.4431000000000001E-3</v>
      </c>
      <c r="D24">
        <v>3.5317999999999999E-3</v>
      </c>
      <c r="E24">
        <v>0.1024027</v>
      </c>
      <c r="F24">
        <v>2.1966900000000001E-2</v>
      </c>
      <c r="G24">
        <v>6.6409800000000005E-2</v>
      </c>
      <c r="H24">
        <v>5.2247099999999998E-2</v>
      </c>
      <c r="I24">
        <v>4.7575999999999998E-3</v>
      </c>
      <c r="J24">
        <v>1.2578199999999999E-2</v>
      </c>
      <c r="K24">
        <v>8.5199999999999997E-5</v>
      </c>
      <c r="L24">
        <v>2.4491300000000001E-2</v>
      </c>
      <c r="M24">
        <v>2.2048600000000002E-2</v>
      </c>
      <c r="N24">
        <v>2.1307900000000001E-2</v>
      </c>
      <c r="O24">
        <v>0.1954282</v>
      </c>
      <c r="P24">
        <v>3.4475E-3</v>
      </c>
      <c r="Q24">
        <v>2.8279999999999999E-4</v>
      </c>
      <c r="R24">
        <f>SUM(B24:Q24)</f>
        <v>0.53515310000000005</v>
      </c>
    </row>
    <row r="25" spans="1:18" x14ac:dyDescent="0.35">
      <c r="A25">
        <v>23</v>
      </c>
      <c r="B25">
        <v>1.6532000000000001E-3</v>
      </c>
      <c r="C25">
        <v>2.3944000000000001E-3</v>
      </c>
      <c r="D25">
        <v>3.4581E-3</v>
      </c>
      <c r="E25">
        <v>9.9102399999999993E-2</v>
      </c>
      <c r="F25">
        <v>2.2013399999999999E-2</v>
      </c>
      <c r="G25">
        <v>6.0777900000000003E-2</v>
      </c>
      <c r="H25">
        <v>5.4584399999999998E-2</v>
      </c>
      <c r="I25">
        <v>4.559999999999999E-3</v>
      </c>
      <c r="J25">
        <v>1.3528399999999999E-2</v>
      </c>
      <c r="K25">
        <v>8.5199999999999997E-5</v>
      </c>
      <c r="L25">
        <v>2.4400999999999999E-2</v>
      </c>
      <c r="M25">
        <v>2.2320300000000001E-2</v>
      </c>
      <c r="N25">
        <v>1.8508299999999998E-2</v>
      </c>
      <c r="O25">
        <v>0.18984719999999999</v>
      </c>
      <c r="P25">
        <v>3.2533000000000002E-3</v>
      </c>
      <c r="Q25">
        <v>2.5470000000000001E-4</v>
      </c>
      <c r="R25">
        <f>SUM(B25:Q25)</f>
        <v>0.52074220000000015</v>
      </c>
    </row>
    <row r="26" spans="1:18" x14ac:dyDescent="0.35">
      <c r="A26">
        <v>24</v>
      </c>
      <c r="B26">
        <v>1.5374E-3</v>
      </c>
      <c r="C26">
        <v>5.6950000000000002E-4</v>
      </c>
      <c r="D26">
        <v>2.5084999999999999E-3</v>
      </c>
      <c r="E26">
        <v>9.5106799999999991E-2</v>
      </c>
      <c r="F26">
        <v>2.0305E-2</v>
      </c>
      <c r="G26">
        <v>5.4841500000000001E-2</v>
      </c>
      <c r="H26">
        <v>5.1323800000000003E-2</v>
      </c>
      <c r="I26">
        <v>4.2297000000000003E-3</v>
      </c>
      <c r="J26">
        <v>1.38043E-2</v>
      </c>
      <c r="K26">
        <v>8.5099999999999995E-5</v>
      </c>
      <c r="L26">
        <v>2.2474299999999999E-2</v>
      </c>
      <c r="M26">
        <v>2.0642500000000001E-2</v>
      </c>
      <c r="N26">
        <v>1.8321299999999999E-2</v>
      </c>
      <c r="O26">
        <v>0.1812057</v>
      </c>
      <c r="P26">
        <v>3.0428E-3</v>
      </c>
      <c r="Q26">
        <v>2.2660000000000001E-4</v>
      </c>
      <c r="R26">
        <f>SUM(B26:Q26)</f>
        <v>0.49022479999999996</v>
      </c>
    </row>
    <row r="27" spans="1:18" x14ac:dyDescent="0.35">
      <c r="A27">
        <v>25</v>
      </c>
      <c r="B27">
        <v>1.5585E-3</v>
      </c>
      <c r="C27">
        <v>2.0029999999999999E-4</v>
      </c>
      <c r="D27">
        <v>4.1999999999999998E-5</v>
      </c>
      <c r="E27">
        <v>9.6198000000000006E-2</v>
      </c>
      <c r="F27">
        <v>2.1204000000000001E-2</v>
      </c>
      <c r="G27">
        <v>5.4955999999999991E-2</v>
      </c>
      <c r="H27">
        <v>5.6718600000000001E-2</v>
      </c>
      <c r="I27">
        <v>4.2643000000000004E-3</v>
      </c>
      <c r="J27">
        <v>1.1973900000000001E-2</v>
      </c>
      <c r="K27">
        <v>8.5000000000000006E-5</v>
      </c>
      <c r="L27">
        <v>2.3407799999999999E-2</v>
      </c>
      <c r="M27">
        <v>2.1605900000000001E-2</v>
      </c>
      <c r="N27">
        <v>1.8386699999999999E-2</v>
      </c>
      <c r="O27">
        <v>0.1846103</v>
      </c>
      <c r="P27">
        <v>3.0921999999999998E-3</v>
      </c>
      <c r="Q27">
        <v>2.2139999999999999E-4</v>
      </c>
      <c r="R27">
        <f>SUM(B27:Q27)</f>
        <v>0.49852489999999999</v>
      </c>
    </row>
    <row r="28" spans="1:18" x14ac:dyDescent="0.35">
      <c r="A28">
        <v>26</v>
      </c>
      <c r="B28">
        <v>1.5365999999999999E-3</v>
      </c>
      <c r="C28">
        <v>4.4569999999999999E-4</v>
      </c>
      <c r="D28">
        <v>4.18E-5</v>
      </c>
      <c r="E28">
        <v>9.5677499999999999E-2</v>
      </c>
      <c r="F28">
        <v>2.1039700000000001E-2</v>
      </c>
      <c r="G28">
        <v>5.4636799999999999E-2</v>
      </c>
      <c r="H28">
        <v>5.1471500000000003E-2</v>
      </c>
      <c r="I28">
        <v>4.1930000000000014E-3</v>
      </c>
      <c r="J28">
        <v>1.2766700000000001E-2</v>
      </c>
      <c r="K28">
        <v>8.5000000000000006E-5</v>
      </c>
      <c r="L28">
        <v>2.3196899999999999E-2</v>
      </c>
      <c r="M28">
        <v>2.1457299999999999E-2</v>
      </c>
      <c r="N28">
        <v>1.86289E-2</v>
      </c>
      <c r="O28">
        <v>0.1840918</v>
      </c>
      <c r="P28">
        <v>3.0282999999999998E-3</v>
      </c>
      <c r="Q28">
        <v>2.107E-4</v>
      </c>
      <c r="R28">
        <f>SUM(B28:Q28)</f>
        <v>0.49250819999999995</v>
      </c>
    </row>
    <row r="29" spans="1:18" x14ac:dyDescent="0.35">
      <c r="A29">
        <v>27</v>
      </c>
      <c r="B29">
        <v>1.6151E-3</v>
      </c>
      <c r="C29">
        <v>7.1120000000000005E-4</v>
      </c>
      <c r="D29">
        <v>4.1499999999999999E-5</v>
      </c>
      <c r="E29">
        <v>0.1005871</v>
      </c>
      <c r="F29">
        <v>2.3512100000000001E-2</v>
      </c>
      <c r="G29">
        <v>5.7813000000000003E-2</v>
      </c>
      <c r="H29">
        <v>6.1035499999999999E-2</v>
      </c>
      <c r="I29">
        <v>4.3606999999999986E-3</v>
      </c>
      <c r="J29">
        <v>1.38072E-2</v>
      </c>
      <c r="K29">
        <v>8.4900000000000004E-5</v>
      </c>
      <c r="L29">
        <v>2.5873299999999998E-2</v>
      </c>
      <c r="M29">
        <v>2.39978E-2</v>
      </c>
      <c r="N29">
        <v>1.8353499999999998E-2</v>
      </c>
      <c r="O29">
        <v>0.1953154</v>
      </c>
      <c r="P29">
        <v>3.2041000000000001E-3</v>
      </c>
      <c r="Q29">
        <v>2.064E-4</v>
      </c>
      <c r="R29">
        <f>SUM(B29:Q29)</f>
        <v>0.53051880000000007</v>
      </c>
    </row>
    <row r="30" spans="1:18" x14ac:dyDescent="0.35">
      <c r="A30">
        <v>28</v>
      </c>
      <c r="B30">
        <v>1.5376000000000001E-3</v>
      </c>
      <c r="C30">
        <v>2.5688E-3</v>
      </c>
      <c r="D30">
        <v>2.3077000000000002E-3</v>
      </c>
      <c r="E30">
        <v>9.7730999999999998E-2</v>
      </c>
      <c r="F30">
        <v>2.1887E-2</v>
      </c>
      <c r="G30">
        <v>5.6585300000000012E-2</v>
      </c>
      <c r="H30">
        <v>5.2347499999999998E-2</v>
      </c>
      <c r="I30">
        <v>4.1565999999999999E-3</v>
      </c>
      <c r="J30">
        <v>1.1606399999999999E-2</v>
      </c>
      <c r="K30">
        <v>8.4800000000000001E-5</v>
      </c>
      <c r="L30">
        <v>2.41094E-2</v>
      </c>
      <c r="M30">
        <v>2.2304600000000001E-2</v>
      </c>
      <c r="N30">
        <v>1.8257200000000001E-2</v>
      </c>
      <c r="O30">
        <v>0.1892403</v>
      </c>
      <c r="P30">
        <v>2.9816999999999999E-3</v>
      </c>
      <c r="Q30">
        <v>1.8479999999999999E-4</v>
      </c>
      <c r="R30">
        <f>SUM(B30:Q30)</f>
        <v>0.50789070000000003</v>
      </c>
    </row>
    <row r="31" spans="1:18" x14ac:dyDescent="0.35">
      <c r="A31">
        <v>29</v>
      </c>
      <c r="B31">
        <v>4.5656999999999998E-3</v>
      </c>
      <c r="C31">
        <v>2.7710999999999999E-3</v>
      </c>
      <c r="D31">
        <v>1.5593E-3</v>
      </c>
      <c r="E31">
        <v>2.83266E-2</v>
      </c>
      <c r="F31">
        <v>2.13063E-2</v>
      </c>
      <c r="G31">
        <v>1.5741100000000001E-2</v>
      </c>
      <c r="H31">
        <v>5.0260000000000007E-4</v>
      </c>
      <c r="I31">
        <v>1.53046E-2</v>
      </c>
      <c r="J31">
        <v>1.25746E-2</v>
      </c>
      <c r="K31">
        <v>8.4699999999999999E-5</v>
      </c>
      <c r="L31">
        <v>2.3589700000000002E-2</v>
      </c>
      <c r="M31">
        <v>2.1647799999999998E-2</v>
      </c>
      <c r="N31">
        <v>1.8435099999999999E-2</v>
      </c>
      <c r="O31">
        <v>5.2637999999999997E-2</v>
      </c>
      <c r="P31">
        <v>3.0509999999999999E-3</v>
      </c>
      <c r="Q31">
        <v>1.9110000000000001E-4</v>
      </c>
      <c r="R31">
        <f>SUM(B31:Q31)</f>
        <v>0.2222893</v>
      </c>
    </row>
    <row r="32" spans="1:18" x14ac:dyDescent="0.35">
      <c r="A32">
        <v>30</v>
      </c>
      <c r="B32">
        <v>9.1675999999999997E-3</v>
      </c>
      <c r="C32">
        <v>2.9293000000000001E-3</v>
      </c>
      <c r="D32">
        <v>3.8349999999999999E-3</v>
      </c>
      <c r="E32">
        <v>3.23465E-2</v>
      </c>
      <c r="F32">
        <v>2.0615399999999999E-2</v>
      </c>
      <c r="G32">
        <v>2.1302000000000001E-2</v>
      </c>
      <c r="H32">
        <v>5.0270000000000002E-4</v>
      </c>
      <c r="I32">
        <v>3.5037199999999998E-2</v>
      </c>
      <c r="J32">
        <v>1.99404E-2</v>
      </c>
      <c r="K32">
        <v>3.0289999999999999E-4</v>
      </c>
      <c r="L32">
        <v>2.3118E-2</v>
      </c>
      <c r="M32">
        <v>2.07233E-2</v>
      </c>
      <c r="N32">
        <v>2.07993E-2</v>
      </c>
      <c r="O32">
        <v>6.0070699999999998E-2</v>
      </c>
      <c r="P32">
        <v>1.3046E-2</v>
      </c>
      <c r="Q32">
        <v>1.963E-4</v>
      </c>
      <c r="R32">
        <f>SUM(B32:Q32)</f>
        <v>0.28393259999999998</v>
      </c>
    </row>
    <row r="33" spans="1:18" x14ac:dyDescent="0.35">
      <c r="A33">
        <v>31</v>
      </c>
      <c r="B33">
        <v>9.6863000000000001E-3</v>
      </c>
      <c r="C33">
        <v>2.6017000000000002E-3</v>
      </c>
      <c r="D33">
        <v>3.7385000000000001E-3</v>
      </c>
      <c r="E33">
        <v>0.13968449999999999</v>
      </c>
      <c r="F33">
        <v>1.7343399999999998E-2</v>
      </c>
      <c r="G33">
        <v>9.5430199999999993E-2</v>
      </c>
      <c r="H33">
        <v>6.7476999999999995E-2</v>
      </c>
      <c r="I33">
        <v>3.8115599999999999E-2</v>
      </c>
      <c r="J33">
        <v>0.32066640000000002</v>
      </c>
      <c r="K33">
        <v>5.1420000000000003E-4</v>
      </c>
      <c r="L33">
        <v>1.96378E-2</v>
      </c>
      <c r="M33">
        <v>1.7271999999999999E-2</v>
      </c>
      <c r="N33">
        <v>0.15384709999999999</v>
      </c>
      <c r="O33">
        <v>0.28459069999999997</v>
      </c>
      <c r="P33">
        <v>2.92702E-2</v>
      </c>
      <c r="Q33">
        <v>1.5640000000000001E-4</v>
      </c>
      <c r="R33">
        <f>SUM(B33:Q33)</f>
        <v>1.200032</v>
      </c>
    </row>
    <row r="34" spans="1:18" x14ac:dyDescent="0.35">
      <c r="A34">
        <v>32</v>
      </c>
      <c r="B34">
        <v>6.5330999999999992E-3</v>
      </c>
      <c r="C34">
        <v>2.2664E-3</v>
      </c>
      <c r="D34">
        <v>3.3199000000000002E-3</v>
      </c>
      <c r="E34">
        <v>3.75003E-2</v>
      </c>
      <c r="F34">
        <v>1.3489599999999999E-2</v>
      </c>
      <c r="G34">
        <v>2.4085200000000001E-2</v>
      </c>
      <c r="H34">
        <v>5.3802999999999997E-2</v>
      </c>
      <c r="I34">
        <v>2.4616800000000001E-2</v>
      </c>
      <c r="J34">
        <v>0.1891409</v>
      </c>
      <c r="K34">
        <v>6.9126399999999991E-2</v>
      </c>
      <c r="L34">
        <v>1.50273E-2</v>
      </c>
      <c r="M34">
        <v>1.5634499999999999E-2</v>
      </c>
      <c r="N34">
        <v>0.1442388</v>
      </c>
      <c r="O34">
        <v>9.7846900000000001E-2</v>
      </c>
      <c r="P34">
        <v>2.6951800000000001E-2</v>
      </c>
      <c r="Q34">
        <v>1.114E-4</v>
      </c>
      <c r="R34">
        <f>SUM(B34:Q34)</f>
        <v>0.72369229999999996</v>
      </c>
    </row>
    <row r="35" spans="1:18" x14ac:dyDescent="0.35">
      <c r="A35">
        <v>33</v>
      </c>
      <c r="B35">
        <v>5.3213999999999996E-3</v>
      </c>
      <c r="C35">
        <v>2.0906000000000002E-3</v>
      </c>
      <c r="D35">
        <v>3.0431999999999998E-3</v>
      </c>
      <c r="E35">
        <v>0.12003659999999999</v>
      </c>
      <c r="F35">
        <v>2.6278200000000002E-2</v>
      </c>
      <c r="G35">
        <v>7.2428700000000013E-2</v>
      </c>
      <c r="H35">
        <v>7.8013399999999997E-2</v>
      </c>
      <c r="I35">
        <v>1.9757500000000001E-2</v>
      </c>
      <c r="J35">
        <v>0.11950769999999999</v>
      </c>
      <c r="K35">
        <v>4.0474499999999997E-2</v>
      </c>
      <c r="L35">
        <v>2.7657299999999999E-2</v>
      </c>
      <c r="M35">
        <v>2.8509300000000001E-2</v>
      </c>
      <c r="N35">
        <v>9.8140300000000014E-2</v>
      </c>
      <c r="O35">
        <v>0.23856559999999999</v>
      </c>
      <c r="P35">
        <v>1.7644400000000001E-2</v>
      </c>
      <c r="Q35">
        <v>7.8700000000000002E-5</v>
      </c>
      <c r="R35">
        <f>SUM(B35:Q35)</f>
        <v>0.89754739999999988</v>
      </c>
    </row>
    <row r="36" spans="1:18" x14ac:dyDescent="0.35">
      <c r="A36">
        <v>34</v>
      </c>
      <c r="B36">
        <v>4.1910999999999997E-3</v>
      </c>
      <c r="C36">
        <v>1.6997E-3</v>
      </c>
      <c r="D36">
        <v>2.8107000000000002E-3</v>
      </c>
      <c r="E36">
        <v>9.9128800000000003E-2</v>
      </c>
      <c r="F36">
        <v>2.55318E-2</v>
      </c>
      <c r="G36">
        <v>5.7759999999999999E-2</v>
      </c>
      <c r="H36">
        <v>7.8310000000000005E-2</v>
      </c>
      <c r="I36">
        <v>1.5651399999999999E-2</v>
      </c>
      <c r="J36">
        <v>9.2362799999999995E-2</v>
      </c>
      <c r="K36">
        <v>2.70456E-2</v>
      </c>
      <c r="L36">
        <v>2.7005899999999999E-2</v>
      </c>
      <c r="M36">
        <v>2.8144200000000001E-2</v>
      </c>
      <c r="N36">
        <v>7.4621599999999996E-2</v>
      </c>
      <c r="O36">
        <v>0.19411819999999999</v>
      </c>
      <c r="P36">
        <v>1.30226E-2</v>
      </c>
      <c r="Q36">
        <v>2.4499999999999999E-5</v>
      </c>
      <c r="R36">
        <f>SUM(B36:Q36)</f>
        <v>0.74142890000000006</v>
      </c>
    </row>
    <row r="37" spans="1:18" x14ac:dyDescent="0.35">
      <c r="A37">
        <v>35</v>
      </c>
      <c r="B37">
        <v>3.2943999999999998E-3</v>
      </c>
      <c r="C37">
        <v>1.1895E-3</v>
      </c>
      <c r="D37">
        <v>2.8651000000000002E-3</v>
      </c>
      <c r="E37">
        <v>3.16098E-2</v>
      </c>
      <c r="F37">
        <v>1.19235E-2</v>
      </c>
      <c r="G37">
        <v>1.28825E-2</v>
      </c>
      <c r="H37">
        <v>4.1560300000000001E-2</v>
      </c>
      <c r="I37">
        <v>1.24411E-2</v>
      </c>
      <c r="J37">
        <v>7.0985599999999996E-2</v>
      </c>
      <c r="K37">
        <v>1.3566999999999999E-2</v>
      </c>
      <c r="L37">
        <v>1.25337E-2</v>
      </c>
      <c r="M37">
        <v>1.4419299999999999E-2</v>
      </c>
      <c r="N37">
        <v>5.9209999999999999E-2</v>
      </c>
      <c r="O37">
        <v>7.7475600000000006E-2</v>
      </c>
      <c r="P37">
        <v>9.9904E-3</v>
      </c>
      <c r="Q37">
        <v>0</v>
      </c>
      <c r="R37">
        <f>SUM(B37:Q37)</f>
        <v>0.3759478</v>
      </c>
    </row>
    <row r="38" spans="1:18" x14ac:dyDescent="0.35">
      <c r="A38">
        <v>36</v>
      </c>
      <c r="B38">
        <v>3.0222000000000001E-3</v>
      </c>
      <c r="C38">
        <v>9.480999999999999E-4</v>
      </c>
      <c r="D38">
        <v>2.7929999999999999E-3</v>
      </c>
      <c r="E38">
        <v>3.2922800000000002E-2</v>
      </c>
      <c r="F38">
        <v>1.2504599999999999E-2</v>
      </c>
      <c r="G38">
        <v>1.39778E-2</v>
      </c>
      <c r="H38">
        <v>4.4645600000000001E-2</v>
      </c>
      <c r="I38">
        <v>1.1632399999999999E-2</v>
      </c>
      <c r="J38">
        <v>7.1843999999999991E-2</v>
      </c>
      <c r="K38">
        <v>1.0308400000000001E-2</v>
      </c>
      <c r="L38">
        <v>1.32973E-2</v>
      </c>
      <c r="M38">
        <v>1.5088900000000001E-2</v>
      </c>
      <c r="N38">
        <v>4.9943699999999987E-2</v>
      </c>
      <c r="O38">
        <v>7.7898200000000001E-2</v>
      </c>
      <c r="P38">
        <v>8.3096999999999997E-3</v>
      </c>
      <c r="Q38">
        <v>0</v>
      </c>
      <c r="R38">
        <f>SUM(B38:Q38)</f>
        <v>0.36913669999999998</v>
      </c>
    </row>
    <row r="39" spans="1:18" x14ac:dyDescent="0.35">
      <c r="A39">
        <v>37</v>
      </c>
      <c r="B39">
        <v>2.2962999999999998E-3</v>
      </c>
      <c r="C39">
        <v>8.0749999999999984E-4</v>
      </c>
      <c r="D39">
        <v>2.7230000000000002E-3</v>
      </c>
      <c r="E39">
        <v>3.1404899999999999E-2</v>
      </c>
      <c r="F39">
        <v>1.20543E-2</v>
      </c>
      <c r="G39">
        <v>1.34296E-2</v>
      </c>
      <c r="H39">
        <v>4.2122600000000003E-2</v>
      </c>
      <c r="I39">
        <v>8.6893999999999999E-3</v>
      </c>
      <c r="J39">
        <v>4.4081700000000001E-2</v>
      </c>
      <c r="K39">
        <v>7.3673999999999996E-3</v>
      </c>
      <c r="L39">
        <v>1.2711200000000001E-2</v>
      </c>
      <c r="M39">
        <v>1.46041E-2</v>
      </c>
      <c r="N39">
        <v>4.0141700000000002E-2</v>
      </c>
      <c r="O39">
        <v>7.0645399999999997E-2</v>
      </c>
      <c r="P39">
        <v>6.8826E-3</v>
      </c>
      <c r="Q39">
        <v>0</v>
      </c>
      <c r="R39">
        <f>SUM(B39:Q39)</f>
        <v>0.30996170000000006</v>
      </c>
    </row>
    <row r="40" spans="1:18" x14ac:dyDescent="0.35">
      <c r="A40">
        <v>38</v>
      </c>
      <c r="B40">
        <v>2.1448999999999999E-3</v>
      </c>
      <c r="C40">
        <v>8.7750000000000002E-4</v>
      </c>
      <c r="D40">
        <v>2.6546E-3</v>
      </c>
      <c r="E40">
        <v>3.3901599999999997E-2</v>
      </c>
      <c r="F40">
        <v>1.2640999999999999E-2</v>
      </c>
      <c r="G40">
        <v>1.5826099999999999E-2</v>
      </c>
      <c r="H40">
        <v>4.4577800000000001E-2</v>
      </c>
      <c r="I40">
        <v>7.6994000000000003E-3</v>
      </c>
      <c r="J40">
        <v>3.1070500000000001E-2</v>
      </c>
      <c r="K40">
        <v>6.6814999999999999E-3</v>
      </c>
      <c r="L40">
        <v>1.34176E-2</v>
      </c>
      <c r="M40">
        <v>1.5247800000000001E-2</v>
      </c>
      <c r="N40">
        <v>2.8831499999999999E-2</v>
      </c>
      <c r="O40">
        <v>7.6643500000000003E-2</v>
      </c>
      <c r="P40">
        <v>4.9030000000000002E-3</v>
      </c>
      <c r="Q40">
        <v>0</v>
      </c>
      <c r="R40">
        <f>SUM(B40:Q40)</f>
        <v>0.29711830000000006</v>
      </c>
    </row>
    <row r="41" spans="1:18" x14ac:dyDescent="0.35">
      <c r="A41">
        <v>39</v>
      </c>
      <c r="B41">
        <v>1.9811999999999998E-3</v>
      </c>
      <c r="C41">
        <v>9.0519999999999999E-4</v>
      </c>
      <c r="D41">
        <v>2.6378999999999999E-3</v>
      </c>
      <c r="E41">
        <v>3.4132299999999997E-2</v>
      </c>
      <c r="F41">
        <v>1.2318000000000001E-2</v>
      </c>
      <c r="G41">
        <v>1.61193E-2</v>
      </c>
      <c r="H41">
        <v>4.3392700000000013E-2</v>
      </c>
      <c r="I41">
        <v>6.8923999999999999E-3</v>
      </c>
      <c r="J41">
        <v>2.7034900000000001E-2</v>
      </c>
      <c r="K41">
        <v>5.5528000000000001E-3</v>
      </c>
      <c r="L41">
        <v>1.30212E-2</v>
      </c>
      <c r="M41">
        <v>1.49061E-2</v>
      </c>
      <c r="N41">
        <v>2.6380199999999999E-2</v>
      </c>
      <c r="O41">
        <v>7.4658000000000002E-2</v>
      </c>
      <c r="P41">
        <v>4.2741000000000003E-3</v>
      </c>
      <c r="Q41">
        <v>0</v>
      </c>
      <c r="R41">
        <f>SUM(B41:Q41)</f>
        <v>0.28420630000000002</v>
      </c>
    </row>
    <row r="42" spans="1:18" x14ac:dyDescent="0.35">
      <c r="A42">
        <v>40</v>
      </c>
      <c r="B42">
        <v>2.1267999999999999E-3</v>
      </c>
      <c r="C42">
        <v>1.0330000000000001E-3</v>
      </c>
      <c r="D42">
        <v>2.6492999999999998E-3</v>
      </c>
      <c r="E42">
        <v>0.1041089</v>
      </c>
      <c r="F42">
        <v>1.06397E-2</v>
      </c>
      <c r="G42">
        <v>5.6357299999999999E-2</v>
      </c>
      <c r="H42">
        <v>2.6332499999999998E-2</v>
      </c>
      <c r="I42">
        <v>7.1582E-3</v>
      </c>
      <c r="J42">
        <v>2.9784999999999999E-2</v>
      </c>
      <c r="K42">
        <v>6.1774999999999998E-3</v>
      </c>
      <c r="L42">
        <v>1.1518799999999999E-2</v>
      </c>
      <c r="M42">
        <v>1.09815E-2</v>
      </c>
      <c r="N42">
        <v>2.71548E-2</v>
      </c>
      <c r="O42">
        <v>0.18883829999999999</v>
      </c>
      <c r="P42">
        <v>1.4017000000000001E-3</v>
      </c>
      <c r="Q42">
        <v>0</v>
      </c>
      <c r="R42">
        <f>SUM(B42:Q42)</f>
        <v>0.48626330000000001</v>
      </c>
    </row>
    <row r="43" spans="1:18" x14ac:dyDescent="0.35">
      <c r="A43">
        <v>41</v>
      </c>
      <c r="B43">
        <v>2.6557999999999998E-3</v>
      </c>
      <c r="C43">
        <v>1.0478E-3</v>
      </c>
      <c r="D43">
        <v>2.7943999999999998E-3</v>
      </c>
      <c r="E43">
        <v>9.5893699999999998E-2</v>
      </c>
      <c r="F43">
        <v>1.10051E-2</v>
      </c>
      <c r="G43">
        <v>5.4712999999999998E-2</v>
      </c>
      <c r="H43">
        <v>2.8053399999999999E-2</v>
      </c>
      <c r="I43">
        <v>9.5281000000000012E-3</v>
      </c>
      <c r="J43">
        <v>5.1571400000000003E-2</v>
      </c>
      <c r="K43">
        <v>5.5843000000000004E-3</v>
      </c>
      <c r="L43">
        <v>1.1672099999999999E-2</v>
      </c>
      <c r="M43">
        <v>1.1357600000000001E-2</v>
      </c>
      <c r="N43">
        <v>3.1209600000000001E-2</v>
      </c>
      <c r="O43">
        <v>0.17635439999999999</v>
      </c>
      <c r="P43">
        <v>2.2211000000000002E-3</v>
      </c>
      <c r="Q43">
        <v>0</v>
      </c>
      <c r="R43">
        <f>SUM(B43:Q43)</f>
        <v>0.49566180000000004</v>
      </c>
    </row>
    <row r="44" spans="1:18" x14ac:dyDescent="0.35">
      <c r="A44">
        <v>42</v>
      </c>
      <c r="B44">
        <v>2.7656E-3</v>
      </c>
      <c r="C44">
        <v>1.0131999999999999E-3</v>
      </c>
      <c r="D44">
        <v>3.0087999999999998E-3</v>
      </c>
      <c r="E44">
        <v>3.3187000000000001E-2</v>
      </c>
      <c r="F44">
        <v>2.8479999999999998E-4</v>
      </c>
      <c r="G44">
        <v>2.0324100000000001E-2</v>
      </c>
      <c r="H44">
        <v>1.0539E-3</v>
      </c>
      <c r="I44">
        <v>1.0182699999999999E-2</v>
      </c>
      <c r="J44">
        <v>7.2726300000000008E-2</v>
      </c>
      <c r="K44">
        <v>5.6572000000000002E-3</v>
      </c>
      <c r="L44">
        <v>3.2830000000000001E-4</v>
      </c>
      <c r="M44">
        <v>3.2699999999999998E-4</v>
      </c>
      <c r="N44">
        <v>3.1089700000000001E-2</v>
      </c>
      <c r="O44">
        <v>6.7664599999999991E-2</v>
      </c>
      <c r="P44">
        <v>2.4764000000000001E-3</v>
      </c>
      <c r="Q44">
        <v>0</v>
      </c>
      <c r="R44">
        <f>SUM(B44:Q44)</f>
        <v>0.25208960000000002</v>
      </c>
    </row>
    <row r="45" spans="1:18" x14ac:dyDescent="0.35">
      <c r="A45">
        <v>43</v>
      </c>
      <c r="B45">
        <v>2.6781000000000001E-3</v>
      </c>
      <c r="C45">
        <v>1.0026E-3</v>
      </c>
      <c r="D45">
        <v>3.0833000000000002E-3</v>
      </c>
      <c r="E45">
        <v>8.2487000000000005E-2</v>
      </c>
      <c r="F45">
        <v>5.8051999999999999E-3</v>
      </c>
      <c r="G45">
        <v>4.8741699999999999E-2</v>
      </c>
      <c r="H45">
        <v>1.64878E-2</v>
      </c>
      <c r="I45">
        <v>9.9173000000000004E-3</v>
      </c>
      <c r="J45">
        <v>6.6268499999999994E-2</v>
      </c>
      <c r="K45">
        <v>5.4241000000000003E-3</v>
      </c>
      <c r="L45">
        <v>6.5657999999999992E-3</v>
      </c>
      <c r="M45">
        <v>6.4616999999999999E-3</v>
      </c>
      <c r="N45">
        <v>2.9877999999999998E-2</v>
      </c>
      <c r="O45">
        <v>0.14969150000000001</v>
      </c>
      <c r="P45">
        <v>2.542E-3</v>
      </c>
      <c r="Q45">
        <v>0</v>
      </c>
      <c r="R45">
        <f>SUM(B45:Q45)</f>
        <v>0.4370346</v>
      </c>
    </row>
    <row r="46" spans="1:18" x14ac:dyDescent="0.35">
      <c r="A46">
        <v>44</v>
      </c>
      <c r="B46">
        <v>2.8327999999999999E-3</v>
      </c>
      <c r="C46">
        <v>1.0864E-3</v>
      </c>
      <c r="D46">
        <v>2.9394E-3</v>
      </c>
      <c r="E46">
        <v>7.5100100000000003E-2</v>
      </c>
      <c r="F46">
        <v>8.1803999999999991E-3</v>
      </c>
      <c r="G46">
        <v>4.3327499999999998E-2</v>
      </c>
      <c r="H46">
        <v>2.1978299999999999E-2</v>
      </c>
      <c r="I46">
        <v>1.0333800000000001E-2</v>
      </c>
      <c r="J46">
        <v>6.8468799999999996E-2</v>
      </c>
      <c r="K46">
        <v>7.0536000000000001E-3</v>
      </c>
      <c r="L46">
        <v>9.196000000000001E-3</v>
      </c>
      <c r="M46">
        <v>8.3228E-3</v>
      </c>
      <c r="N46">
        <v>2.4139500000000001E-2</v>
      </c>
      <c r="O46">
        <v>0.14757609999999999</v>
      </c>
      <c r="P46">
        <v>3.2625000000000002E-3</v>
      </c>
      <c r="Q46">
        <v>0</v>
      </c>
      <c r="R46">
        <f>SUM(B46:Q46)</f>
        <v>0.43379799999999996</v>
      </c>
    </row>
    <row r="47" spans="1:18" x14ac:dyDescent="0.35">
      <c r="A47">
        <v>45</v>
      </c>
      <c r="B47">
        <v>2.7217999999999999E-3</v>
      </c>
      <c r="C47">
        <v>1.1864E-3</v>
      </c>
      <c r="D47">
        <v>3.0270000000000002E-3</v>
      </c>
      <c r="E47">
        <v>7.2812399999999999E-2</v>
      </c>
      <c r="F47">
        <v>6.1764000000000003E-3</v>
      </c>
      <c r="G47">
        <v>4.5852900000000002E-2</v>
      </c>
      <c r="H47">
        <v>1.6402900000000002E-2</v>
      </c>
      <c r="I47">
        <v>9.9374000000000007E-3</v>
      </c>
      <c r="J47">
        <v>5.8687999999999997E-2</v>
      </c>
      <c r="K47">
        <v>8.6500000000000002E-5</v>
      </c>
      <c r="L47">
        <v>7.1159999999999999E-3</v>
      </c>
      <c r="M47">
        <v>6.4136999999999996E-3</v>
      </c>
      <c r="N47">
        <v>5.6392999999999999E-3</v>
      </c>
      <c r="O47">
        <v>0.1304005</v>
      </c>
      <c r="P47">
        <v>4.5000000000000003E-5</v>
      </c>
      <c r="Q47">
        <v>0</v>
      </c>
      <c r="R47">
        <f>SUM(B47:Q47)</f>
        <v>0.36650620000000006</v>
      </c>
    </row>
    <row r="48" spans="1:18" x14ac:dyDescent="0.35">
      <c r="A48">
        <v>46</v>
      </c>
      <c r="B48">
        <v>2.432E-4</v>
      </c>
      <c r="C48">
        <v>1.3971999999999999E-3</v>
      </c>
      <c r="D48">
        <v>2.8609999999999998E-3</v>
      </c>
      <c r="E48">
        <v>7.1522699999999995E-2</v>
      </c>
      <c r="F48">
        <v>7.5993999999999992E-3</v>
      </c>
      <c r="G48">
        <v>4.2712100000000003E-2</v>
      </c>
      <c r="H48">
        <v>2.0223600000000001E-2</v>
      </c>
      <c r="I48">
        <v>8.319E-4</v>
      </c>
      <c r="J48">
        <v>4.8601999999999994E-3</v>
      </c>
      <c r="K48">
        <v>8.6399999999999999E-5</v>
      </c>
      <c r="L48">
        <v>8.7004999999999999E-3</v>
      </c>
      <c r="M48">
        <v>7.7714999999999998E-3</v>
      </c>
      <c r="N48">
        <v>5.6328000000000003E-3</v>
      </c>
      <c r="O48">
        <v>0.13044449999999999</v>
      </c>
      <c r="P48">
        <v>4.4700000000000002E-5</v>
      </c>
      <c r="Q48">
        <v>0</v>
      </c>
      <c r="R48">
        <f>SUM(B48:Q48)</f>
        <v>0.30493169999999997</v>
      </c>
    </row>
    <row r="49" spans="1:18" x14ac:dyDescent="0.35">
      <c r="A49">
        <v>47</v>
      </c>
      <c r="B49">
        <v>2.4630000000000002E-4</v>
      </c>
      <c r="C49">
        <v>1.5338000000000001E-3</v>
      </c>
      <c r="D49">
        <v>2.7017999999999999E-3</v>
      </c>
      <c r="E49">
        <v>7.1500300000000003E-2</v>
      </c>
      <c r="F49">
        <v>9.1833000000000001E-3</v>
      </c>
      <c r="G49">
        <v>4.0242E-2</v>
      </c>
      <c r="H49">
        <v>2.5902600000000001E-2</v>
      </c>
      <c r="I49">
        <v>8.3060000000000002E-4</v>
      </c>
      <c r="J49">
        <v>4.8509E-3</v>
      </c>
      <c r="K49">
        <v>8.6299999999999997E-5</v>
      </c>
      <c r="L49">
        <v>1.04063E-2</v>
      </c>
      <c r="M49">
        <v>9.4523000000000003E-3</v>
      </c>
      <c r="N49">
        <v>5.6461999999999997E-3</v>
      </c>
      <c r="O49">
        <v>0.13132189999999999</v>
      </c>
      <c r="P49">
        <v>4.4400000000000002E-5</v>
      </c>
      <c r="Q49">
        <v>0</v>
      </c>
      <c r="R49">
        <f>SUM(B49:Q49)</f>
        <v>0.31394899999999998</v>
      </c>
    </row>
    <row r="50" spans="1:18" x14ac:dyDescent="0.35">
      <c r="A50">
        <v>48</v>
      </c>
      <c r="B50">
        <v>4.1999999999999996E-6</v>
      </c>
      <c r="C50">
        <v>5.574E-4</v>
      </c>
      <c r="D50">
        <v>2.5041999999999998E-3</v>
      </c>
      <c r="E50">
        <v>6.9505800000000006E-2</v>
      </c>
      <c r="F50">
        <v>9.0983000000000001E-3</v>
      </c>
      <c r="G50">
        <v>3.8338999999999998E-2</v>
      </c>
      <c r="H50">
        <v>2.5594200000000001E-2</v>
      </c>
      <c r="I50">
        <v>2.09E-5</v>
      </c>
      <c r="J50">
        <v>3.747E-4</v>
      </c>
      <c r="K50">
        <v>8.6299999999999997E-5</v>
      </c>
      <c r="L50">
        <v>1.0264000000000001E-2</v>
      </c>
      <c r="M50">
        <v>9.3689999999999989E-3</v>
      </c>
      <c r="N50">
        <v>5.6408000000000014E-3</v>
      </c>
      <c r="O50">
        <v>0.12804479999999999</v>
      </c>
      <c r="P50">
        <v>4.4100000000000001E-5</v>
      </c>
      <c r="Q50">
        <v>0</v>
      </c>
      <c r="R50">
        <f>SUM(B50:Q50)</f>
        <v>0.29944769999999998</v>
      </c>
    </row>
    <row r="51" spans="1:18" x14ac:dyDescent="0.35">
      <c r="A51">
        <v>49</v>
      </c>
      <c r="B51">
        <v>4.1999999999999996E-6</v>
      </c>
      <c r="C51">
        <v>9.5999999999999996E-6</v>
      </c>
      <c r="D51">
        <v>4.2500000000000003E-5</v>
      </c>
      <c r="E51">
        <v>6.7376099999999994E-2</v>
      </c>
      <c r="F51">
        <v>8.9629999999999987E-3</v>
      </c>
      <c r="G51">
        <v>3.64067E-2</v>
      </c>
      <c r="H51">
        <v>2.5755500000000001E-2</v>
      </c>
      <c r="I51">
        <v>2.09E-5</v>
      </c>
      <c r="J51">
        <v>3.7869999999999999E-4</v>
      </c>
      <c r="K51">
        <v>8.6200000000000008E-5</v>
      </c>
      <c r="L51">
        <v>1.0141600000000001E-2</v>
      </c>
      <c r="M51">
        <v>9.2338999999999997E-3</v>
      </c>
      <c r="N51">
        <v>5.6331999999999997E-3</v>
      </c>
      <c r="O51">
        <v>0.124292</v>
      </c>
      <c r="P51">
        <v>4.3799999999999987E-5</v>
      </c>
      <c r="Q51">
        <v>0</v>
      </c>
      <c r="R51">
        <f>SUM(B51:Q51)</f>
        <v>0.28838789999999997</v>
      </c>
    </row>
    <row r="52" spans="1:18" x14ac:dyDescent="0.35">
      <c r="A52">
        <v>50</v>
      </c>
      <c r="B52">
        <v>4.1999999999999996E-6</v>
      </c>
      <c r="C52">
        <v>9.5999999999999996E-6</v>
      </c>
      <c r="D52">
        <v>4.2200000000000003E-5</v>
      </c>
      <c r="E52">
        <v>6.6801699999999992E-2</v>
      </c>
      <c r="F52">
        <v>9.0590000000000011E-3</v>
      </c>
      <c r="G52">
        <v>3.6047700000000002E-2</v>
      </c>
      <c r="H52">
        <v>2.4834700000000001E-2</v>
      </c>
      <c r="I52">
        <v>2.0800000000000001E-5</v>
      </c>
      <c r="J52">
        <v>3.7750000000000001E-4</v>
      </c>
      <c r="K52">
        <v>8.6099999999999992E-5</v>
      </c>
      <c r="L52">
        <v>1.02299E-2</v>
      </c>
      <c r="M52">
        <v>9.3523000000000009E-3</v>
      </c>
      <c r="N52">
        <v>5.6436999999999998E-3</v>
      </c>
      <c r="O52">
        <v>0.1234867</v>
      </c>
      <c r="P52">
        <v>4.46E-5</v>
      </c>
      <c r="Q52">
        <v>0</v>
      </c>
      <c r="R52">
        <f>SUM(B52:Q52)</f>
        <v>0.28604070000000004</v>
      </c>
    </row>
    <row r="53" spans="1:18" x14ac:dyDescent="0.35">
      <c r="A53">
        <v>51</v>
      </c>
      <c r="B53">
        <v>4.1999999999999996E-6</v>
      </c>
      <c r="C53">
        <v>1.3499999999999999E-5</v>
      </c>
      <c r="D53">
        <v>4.1999999999999998E-5</v>
      </c>
      <c r="E53">
        <v>6.9752800000000004E-2</v>
      </c>
      <c r="F53">
        <v>1.0534200000000001E-2</v>
      </c>
      <c r="G53">
        <v>3.8128799999999997E-2</v>
      </c>
      <c r="H53">
        <v>3.0514400000000001E-2</v>
      </c>
      <c r="I53">
        <v>2.0699999999999998E-5</v>
      </c>
      <c r="J53">
        <v>3.7439999999999999E-4</v>
      </c>
      <c r="K53">
        <v>8.6000000000000003E-5</v>
      </c>
      <c r="L53">
        <v>1.1909400000000001E-2</v>
      </c>
      <c r="M53">
        <v>1.0928999999999999E-2</v>
      </c>
      <c r="N53">
        <v>5.6424999999999999E-3</v>
      </c>
      <c r="O53">
        <v>0.12993370000000001</v>
      </c>
      <c r="P53">
        <v>4.5599999999999997E-5</v>
      </c>
      <c r="Q53">
        <v>0</v>
      </c>
      <c r="R53">
        <f>SUM(B53:Q53)</f>
        <v>0.30793119999999996</v>
      </c>
    </row>
    <row r="54" spans="1:18" x14ac:dyDescent="0.35">
      <c r="A54">
        <v>52</v>
      </c>
      <c r="B54">
        <v>4.1999999999999996E-6</v>
      </c>
      <c r="C54">
        <v>1.6153000000000001E-3</v>
      </c>
      <c r="D54">
        <v>1.0642E-3</v>
      </c>
      <c r="E54">
        <v>6.9896600000000003E-2</v>
      </c>
      <c r="F54">
        <v>1.0385999999999999E-2</v>
      </c>
      <c r="G54">
        <v>3.8801099999999998E-2</v>
      </c>
      <c r="H54">
        <v>2.7992099999999999E-2</v>
      </c>
      <c r="I54">
        <v>2.0699999999999998E-5</v>
      </c>
      <c r="J54">
        <v>3.8029999999999997E-4</v>
      </c>
      <c r="K54">
        <v>8.6000000000000003E-5</v>
      </c>
      <c r="L54">
        <v>1.17816E-2</v>
      </c>
      <c r="M54">
        <v>1.0818299999999999E-2</v>
      </c>
      <c r="N54">
        <v>5.6349E-3</v>
      </c>
      <c r="O54">
        <v>0.13018389999999999</v>
      </c>
      <c r="P54">
        <v>4.5300000000000003E-5</v>
      </c>
      <c r="Q54">
        <v>0</v>
      </c>
      <c r="R54">
        <f>SUM(B54:Q54)</f>
        <v>0.3087105</v>
      </c>
    </row>
    <row r="55" spans="1:18" x14ac:dyDescent="0.35">
      <c r="A55">
        <v>53</v>
      </c>
      <c r="B55">
        <v>5.8839999999999999E-4</v>
      </c>
      <c r="C55">
        <v>1.6473E-3</v>
      </c>
      <c r="D55">
        <v>5.9250000000000004E-4</v>
      </c>
      <c r="E55">
        <v>2.83425E-2</v>
      </c>
      <c r="F55">
        <v>1.0100899999999999E-2</v>
      </c>
      <c r="G55">
        <v>1.57325E-2</v>
      </c>
      <c r="H55">
        <v>5.0260000000000007E-4</v>
      </c>
      <c r="I55">
        <v>9.9130000000000008E-4</v>
      </c>
      <c r="J55">
        <v>3.748E-4</v>
      </c>
      <c r="K55">
        <v>8.5900000000000001E-5</v>
      </c>
      <c r="L55">
        <v>1.13852E-2</v>
      </c>
      <c r="M55">
        <v>1.02974E-2</v>
      </c>
      <c r="N55">
        <v>5.6401999999999997E-3</v>
      </c>
      <c r="O55">
        <v>5.2634399999999998E-2</v>
      </c>
      <c r="P55">
        <v>4.5000000000000003E-5</v>
      </c>
      <c r="Q55">
        <v>0</v>
      </c>
      <c r="R55">
        <f>SUM(B55:Q55)</f>
        <v>0.13896089999999997</v>
      </c>
    </row>
    <row r="56" spans="1:18" x14ac:dyDescent="0.35">
      <c r="A56">
        <v>54</v>
      </c>
      <c r="B56">
        <v>3.0266999999999998E-3</v>
      </c>
      <c r="C56">
        <v>1.8843E-3</v>
      </c>
      <c r="D56">
        <v>2.8608000000000001E-3</v>
      </c>
      <c r="E56">
        <v>3.2461200000000003E-2</v>
      </c>
      <c r="F56">
        <v>8.5427000000000003E-3</v>
      </c>
      <c r="G56">
        <v>2.13239E-2</v>
      </c>
      <c r="H56">
        <v>5.0270000000000002E-4</v>
      </c>
      <c r="I56">
        <v>9.896799999999999E-3</v>
      </c>
      <c r="J56">
        <v>7.2979999999999998E-3</v>
      </c>
      <c r="K56">
        <v>8.5799999999999998E-5</v>
      </c>
      <c r="L56">
        <v>9.6664000000000003E-3</v>
      </c>
      <c r="M56">
        <v>8.5927999999999994E-3</v>
      </c>
      <c r="N56">
        <v>5.6441E-3</v>
      </c>
      <c r="O56">
        <v>6.0246000000000001E-2</v>
      </c>
      <c r="P56">
        <v>1.0950000000000001E-4</v>
      </c>
      <c r="Q56">
        <v>0</v>
      </c>
      <c r="R56">
        <f>SUM(B56:Q56)</f>
        <v>0.17214170000000001</v>
      </c>
    </row>
    <row r="57" spans="1:18" x14ac:dyDescent="0.35">
      <c r="A57">
        <v>55</v>
      </c>
      <c r="B57">
        <v>5.0638000000000002E-3</v>
      </c>
      <c r="C57">
        <v>1.6429000000000001E-3</v>
      </c>
      <c r="D57">
        <v>3.1373999999999998E-3</v>
      </c>
      <c r="E57">
        <v>9.1178399999999993E-2</v>
      </c>
      <c r="F57">
        <v>6.6759999999999996E-3</v>
      </c>
      <c r="G57">
        <v>6.5473100000000006E-2</v>
      </c>
      <c r="H57">
        <v>3.04707E-2</v>
      </c>
      <c r="I57">
        <v>1.80349E-2</v>
      </c>
      <c r="J57">
        <v>8.5886400000000002E-2</v>
      </c>
      <c r="K57">
        <v>8.5799999999999998E-5</v>
      </c>
      <c r="L57">
        <v>7.648900000000001E-3</v>
      </c>
      <c r="M57">
        <v>6.7581000000000004E-3</v>
      </c>
      <c r="N57">
        <v>2.9425699999999999E-2</v>
      </c>
      <c r="O57">
        <v>0.1778981</v>
      </c>
      <c r="P57">
        <v>5.3902000000000004E-3</v>
      </c>
      <c r="Q57">
        <v>0</v>
      </c>
      <c r="R57">
        <f>SUM(B57:Q57)</f>
        <v>0.53477039999999998</v>
      </c>
    </row>
    <row r="58" spans="1:18" x14ac:dyDescent="0.35">
      <c r="A58">
        <v>56</v>
      </c>
      <c r="B58">
        <v>2.8865000000000002E-3</v>
      </c>
      <c r="C58">
        <v>1.2930999999999999E-3</v>
      </c>
      <c r="D58">
        <v>2.9881999999999999E-3</v>
      </c>
      <c r="E58">
        <v>3.3228899999999999E-2</v>
      </c>
      <c r="F58">
        <v>1.17289E-2</v>
      </c>
      <c r="G58">
        <v>2.0557800000000001E-2</v>
      </c>
      <c r="H58">
        <v>3.7638600000000001E-2</v>
      </c>
      <c r="I58">
        <v>9.3794999999999989E-3</v>
      </c>
      <c r="J58">
        <v>3.3763899999999999E-2</v>
      </c>
      <c r="K58">
        <v>3.4543600000000001E-2</v>
      </c>
      <c r="L58">
        <v>1.1894500000000001E-2</v>
      </c>
      <c r="M58">
        <v>1.3988E-2</v>
      </c>
      <c r="N58">
        <v>2.94208E-2</v>
      </c>
      <c r="O58">
        <v>7.0681999999999995E-2</v>
      </c>
      <c r="P58">
        <v>8.6429999999999996E-3</v>
      </c>
      <c r="Q58">
        <v>0</v>
      </c>
      <c r="R58">
        <f>SUM(B58:Q58)</f>
        <v>0.32263730000000002</v>
      </c>
    </row>
    <row r="59" spans="1:18" x14ac:dyDescent="0.35">
      <c r="A59">
        <v>57</v>
      </c>
      <c r="B59">
        <v>2.2298000000000001E-3</v>
      </c>
      <c r="C59">
        <v>1.1726E-3</v>
      </c>
      <c r="D59">
        <v>2.8703999999999999E-3</v>
      </c>
      <c r="E59">
        <v>8.2734500000000002E-2</v>
      </c>
      <c r="F59">
        <v>1.74863E-2</v>
      </c>
      <c r="G59">
        <v>5.1593199999999999E-2</v>
      </c>
      <c r="H59">
        <v>6.0912800000000003E-2</v>
      </c>
      <c r="I59">
        <v>7.1244999999999998E-3</v>
      </c>
      <c r="J59">
        <v>3.0444700000000002E-2</v>
      </c>
      <c r="K59">
        <v>1.26286E-2</v>
      </c>
      <c r="L59">
        <v>1.84204E-2</v>
      </c>
      <c r="M59">
        <v>2.00164E-2</v>
      </c>
      <c r="N59">
        <v>2.76735E-2</v>
      </c>
      <c r="O59">
        <v>0.1573464</v>
      </c>
      <c r="P59">
        <v>6.1822999999999999E-3</v>
      </c>
      <c r="Q59">
        <v>0</v>
      </c>
      <c r="R59">
        <f>SUM(B59:Q59)</f>
        <v>0.49883640000000001</v>
      </c>
    </row>
    <row r="60" spans="1:18" x14ac:dyDescent="0.35">
      <c r="A60">
        <v>58</v>
      </c>
      <c r="B60">
        <v>1.6535E-3</v>
      </c>
      <c r="C60">
        <v>9.7219999999999989E-4</v>
      </c>
      <c r="D60">
        <v>2.7964000000000001E-3</v>
      </c>
      <c r="E60">
        <v>6.65322E-2</v>
      </c>
      <c r="F60">
        <v>1.72672E-2</v>
      </c>
      <c r="G60">
        <v>3.7297200000000003E-2</v>
      </c>
      <c r="H60">
        <v>5.8899199999999999E-2</v>
      </c>
      <c r="I60">
        <v>5.3476000000000001E-3</v>
      </c>
      <c r="J60">
        <v>2.4221800000000002E-2</v>
      </c>
      <c r="K60">
        <v>8.4995000000000001E-3</v>
      </c>
      <c r="L60">
        <v>1.8125599999999999E-2</v>
      </c>
      <c r="M60">
        <v>2.00181E-2</v>
      </c>
      <c r="N60">
        <v>2.3908100000000002E-2</v>
      </c>
      <c r="O60">
        <v>0.12724269999999999</v>
      </c>
      <c r="P60">
        <v>4.2311000000000007E-3</v>
      </c>
      <c r="Q60">
        <v>0</v>
      </c>
      <c r="R60">
        <f>SUM(B60:Q60)</f>
        <v>0.41701239999999995</v>
      </c>
    </row>
    <row r="61" spans="1:18" x14ac:dyDescent="0.35">
      <c r="A61">
        <v>59</v>
      </c>
      <c r="B61">
        <v>1.3668E-3</v>
      </c>
      <c r="C61">
        <v>8.2010000000000004E-4</v>
      </c>
      <c r="D61">
        <v>2.8724000000000002E-3</v>
      </c>
      <c r="E61">
        <v>3.1619500000000002E-2</v>
      </c>
      <c r="F61">
        <v>1.16629E-2</v>
      </c>
      <c r="G61">
        <v>1.25147E-2</v>
      </c>
      <c r="H61">
        <v>3.8396199999999998E-2</v>
      </c>
      <c r="I61">
        <v>4.4244999999999996E-3</v>
      </c>
      <c r="J61">
        <v>2.2741500000000001E-2</v>
      </c>
      <c r="K61">
        <v>5.0012000000000008E-3</v>
      </c>
      <c r="L61">
        <v>1.19942E-2</v>
      </c>
      <c r="M61">
        <v>1.4019500000000001E-2</v>
      </c>
      <c r="N61">
        <v>2.5702200000000001E-2</v>
      </c>
      <c r="O61">
        <v>6.6870600000000002E-2</v>
      </c>
      <c r="P61">
        <v>4.5716999999999997E-3</v>
      </c>
      <c r="Q61">
        <v>0</v>
      </c>
      <c r="R61">
        <f>SUM(B61:Q61)</f>
        <v>0.25457800000000003</v>
      </c>
    </row>
    <row r="62" spans="1:18" x14ac:dyDescent="0.35">
      <c r="A62">
        <v>60</v>
      </c>
      <c r="B62">
        <v>1.3010000000000001E-3</v>
      </c>
      <c r="C62">
        <v>6.6009999999999994E-4</v>
      </c>
      <c r="D62">
        <v>2.7959999999999999E-3</v>
      </c>
      <c r="E62">
        <v>3.0772999999999998E-2</v>
      </c>
      <c r="F62">
        <v>1.16639E-2</v>
      </c>
      <c r="G62">
        <v>1.2474300000000001E-2</v>
      </c>
      <c r="H62">
        <v>3.87324E-2</v>
      </c>
      <c r="I62">
        <v>4.4952000000000004E-3</v>
      </c>
      <c r="J62">
        <v>2.4539600000000002E-2</v>
      </c>
      <c r="K62">
        <v>3.8097000000000001E-3</v>
      </c>
      <c r="L62">
        <v>1.2029099999999999E-2</v>
      </c>
      <c r="M62">
        <v>1.40222E-2</v>
      </c>
      <c r="N62">
        <v>2.7552299999999998E-2</v>
      </c>
      <c r="O62">
        <v>6.4129099999999994E-2</v>
      </c>
      <c r="P62">
        <v>5.0130000000000001E-3</v>
      </c>
      <c r="Q62">
        <v>0</v>
      </c>
      <c r="R62">
        <f>SUM(B62:Q62)</f>
        <v>0.25399090000000002</v>
      </c>
    </row>
    <row r="63" spans="1:18" x14ac:dyDescent="0.35">
      <c r="A63">
        <v>61</v>
      </c>
      <c r="B63">
        <v>8.4110000000000001E-4</v>
      </c>
      <c r="C63">
        <v>6.133E-4</v>
      </c>
      <c r="D63">
        <v>2.7228E-3</v>
      </c>
      <c r="E63">
        <v>2.9989999999999999E-2</v>
      </c>
      <c r="F63">
        <v>1.1640599999999999E-2</v>
      </c>
      <c r="G63">
        <v>1.2429000000000001E-2</v>
      </c>
      <c r="H63">
        <v>3.8084800000000002E-2</v>
      </c>
      <c r="I63">
        <v>2.875E-3</v>
      </c>
      <c r="J63">
        <v>1.9766700000000002E-2</v>
      </c>
      <c r="K63">
        <v>3.0915999999999999E-3</v>
      </c>
      <c r="L63">
        <v>1.1983199999999999E-2</v>
      </c>
      <c r="M63">
        <v>1.40232E-2</v>
      </c>
      <c r="N63">
        <v>2.87053E-2</v>
      </c>
      <c r="O63">
        <v>6.0228700000000003E-2</v>
      </c>
      <c r="P63">
        <v>5.2696000000000002E-3</v>
      </c>
      <c r="Q63">
        <v>0</v>
      </c>
      <c r="R63">
        <f>SUM(B63:Q63)</f>
        <v>0.24226490000000001</v>
      </c>
    </row>
    <row r="64" spans="1:18" x14ac:dyDescent="0.35">
      <c r="A64">
        <v>62</v>
      </c>
      <c r="B64">
        <v>5.1820000000000002E-4</v>
      </c>
      <c r="C64">
        <v>6.0539999999999997E-4</v>
      </c>
      <c r="D64">
        <v>2.6580000000000002E-3</v>
      </c>
      <c r="E64">
        <v>2.9177000000000002E-2</v>
      </c>
      <c r="F64">
        <v>1.16326E-2</v>
      </c>
      <c r="G64">
        <v>1.2422300000000001E-2</v>
      </c>
      <c r="H64">
        <v>3.8008699999999999E-2</v>
      </c>
      <c r="I64">
        <v>1.6938999999999999E-3</v>
      </c>
      <c r="J64">
        <v>1.2182699999999999E-2</v>
      </c>
      <c r="K64">
        <v>3.0777000000000001E-3</v>
      </c>
      <c r="L64">
        <v>1.19355E-2</v>
      </c>
      <c r="M64">
        <v>1.4023600000000001E-2</v>
      </c>
      <c r="N64">
        <v>2.2541499999999999E-2</v>
      </c>
      <c r="O64">
        <v>5.6510299999999999E-2</v>
      </c>
      <c r="P64">
        <v>3.8793E-3</v>
      </c>
      <c r="Q64">
        <v>0</v>
      </c>
      <c r="R64">
        <f>SUM(B64:Q64)</f>
        <v>0.2208667</v>
      </c>
    </row>
    <row r="65" spans="1:18" x14ac:dyDescent="0.35">
      <c r="A65">
        <v>63</v>
      </c>
      <c r="B65">
        <v>4.9810000000000002E-4</v>
      </c>
      <c r="C65">
        <v>5.9440000000000003E-4</v>
      </c>
      <c r="D65">
        <v>2.6483000000000001E-3</v>
      </c>
      <c r="E65">
        <v>2.9175400000000001E-2</v>
      </c>
      <c r="F65">
        <v>1.16325E-2</v>
      </c>
      <c r="G65">
        <v>1.24221E-2</v>
      </c>
      <c r="H65">
        <v>3.7986500000000013E-2</v>
      </c>
      <c r="I65">
        <v>1.6169999999999999E-3</v>
      </c>
      <c r="J65">
        <v>1.16379E-2</v>
      </c>
      <c r="K65">
        <v>2.5033999999999998E-3</v>
      </c>
      <c r="L65">
        <v>1.19357E-2</v>
      </c>
      <c r="M65">
        <v>1.4023799999999999E-2</v>
      </c>
      <c r="N65">
        <v>2.36659E-2</v>
      </c>
      <c r="O65">
        <v>5.5874699999999999E-2</v>
      </c>
      <c r="P65">
        <v>4.1339999999999997E-3</v>
      </c>
      <c r="Q65">
        <v>0</v>
      </c>
      <c r="R65">
        <f>SUM(B65:Q65)</f>
        <v>0.22034970000000001</v>
      </c>
    </row>
    <row r="66" spans="1:18" x14ac:dyDescent="0.35">
      <c r="A66">
        <v>64</v>
      </c>
      <c r="B66">
        <v>4.9300000000000006E-4</v>
      </c>
      <c r="C66">
        <v>5.9310000000000005E-4</v>
      </c>
      <c r="D66">
        <v>2.6465999999999998E-3</v>
      </c>
      <c r="E66">
        <v>8.0290199999999992E-2</v>
      </c>
      <c r="F66">
        <v>2.4399000000000001E-3</v>
      </c>
      <c r="G66">
        <v>4.5894300000000013E-2</v>
      </c>
      <c r="H66">
        <v>1.5965099999999999E-2</v>
      </c>
      <c r="I66">
        <v>1.6666999999999999E-3</v>
      </c>
      <c r="J66">
        <v>1.3953999999999999E-2</v>
      </c>
      <c r="K66">
        <v>2.3037000000000001E-3</v>
      </c>
      <c r="L66">
        <v>2.5734999999999998E-3</v>
      </c>
      <c r="M66">
        <v>2.8785E-3</v>
      </c>
      <c r="N66">
        <v>8.4191000000000005E-3</v>
      </c>
      <c r="O66">
        <v>0.144757</v>
      </c>
      <c r="P66">
        <v>6.7489999999999998E-4</v>
      </c>
      <c r="Q66">
        <v>0</v>
      </c>
      <c r="R66">
        <f>SUM(B66:Q66)</f>
        <v>0.32554959999999999</v>
      </c>
    </row>
    <row r="67" spans="1:18" x14ac:dyDescent="0.35">
      <c r="A67">
        <v>65</v>
      </c>
      <c r="B67">
        <v>7.1670000000000002E-4</v>
      </c>
      <c r="C67">
        <v>6.3410000000000007E-4</v>
      </c>
      <c r="D67">
        <v>2.797E-3</v>
      </c>
      <c r="E67">
        <v>6.0392099999999997E-2</v>
      </c>
      <c r="F67">
        <v>2.2593000000000001E-3</v>
      </c>
      <c r="G67">
        <v>3.4007299999999997E-2</v>
      </c>
      <c r="H67">
        <v>1.1661899999999999E-2</v>
      </c>
      <c r="I67">
        <v>2.4334999999999999E-3</v>
      </c>
      <c r="J67">
        <v>1.5421600000000001E-2</v>
      </c>
      <c r="K67">
        <v>2.3121999999999999E-3</v>
      </c>
      <c r="L67">
        <v>2.4593000000000002E-3</v>
      </c>
      <c r="M67">
        <v>2.5450999999999998E-3</v>
      </c>
      <c r="N67">
        <v>8.4136999999999997E-3</v>
      </c>
      <c r="O67">
        <v>0.110724</v>
      </c>
      <c r="P67">
        <v>6.7400000000000001E-4</v>
      </c>
      <c r="Q67">
        <v>0</v>
      </c>
      <c r="R67">
        <f>SUM(B67:Q67)</f>
        <v>0.25745180000000001</v>
      </c>
    </row>
    <row r="68" spans="1:18" x14ac:dyDescent="0.35">
      <c r="A68">
        <v>66</v>
      </c>
      <c r="B68">
        <v>1.075E-3</v>
      </c>
      <c r="C68">
        <v>6.8849999999999998E-4</v>
      </c>
      <c r="D68">
        <v>3.0474999999999999E-3</v>
      </c>
      <c r="E68">
        <v>3.3231499999999997E-2</v>
      </c>
      <c r="F68">
        <v>2.399E-4</v>
      </c>
      <c r="G68">
        <v>2.0183E-2</v>
      </c>
      <c r="H68">
        <v>5.0469999999999996E-4</v>
      </c>
      <c r="I68">
        <v>3.822799999999999E-3</v>
      </c>
      <c r="J68">
        <v>1.89719E-2</v>
      </c>
      <c r="K68">
        <v>2.3888E-3</v>
      </c>
      <c r="L68">
        <v>2.4840000000000002E-4</v>
      </c>
      <c r="M68">
        <v>3.1750000000000002E-4</v>
      </c>
      <c r="N68">
        <v>1.09433E-2</v>
      </c>
      <c r="O68">
        <v>6.2355899999999999E-2</v>
      </c>
      <c r="P68">
        <v>1.2396E-3</v>
      </c>
      <c r="Q68">
        <v>0</v>
      </c>
      <c r="R68">
        <f>SUM(B68:Q68)</f>
        <v>0.15925829999999999</v>
      </c>
    </row>
    <row r="69" spans="1:18" x14ac:dyDescent="0.35">
      <c r="A69">
        <v>67</v>
      </c>
      <c r="B69">
        <v>1.2344999999999999E-3</v>
      </c>
      <c r="C69">
        <v>7.0730000000000001E-4</v>
      </c>
      <c r="D69">
        <v>3.0495000000000001E-3</v>
      </c>
      <c r="E69">
        <v>6.6093800000000008E-2</v>
      </c>
      <c r="F69">
        <v>2.0955000000000001E-3</v>
      </c>
      <c r="G69">
        <v>4.1830800000000001E-2</v>
      </c>
      <c r="H69">
        <v>1.57038E-2</v>
      </c>
      <c r="I69">
        <v>4.3747999999999999E-3</v>
      </c>
      <c r="J69">
        <v>2.2649200000000001E-2</v>
      </c>
      <c r="K69">
        <v>2.1378E-3</v>
      </c>
      <c r="L69">
        <v>2.4202999999999998E-3</v>
      </c>
      <c r="M69">
        <v>2.3291000000000002E-3</v>
      </c>
      <c r="N69">
        <v>1.26664E-2</v>
      </c>
      <c r="O69">
        <v>0.1235237</v>
      </c>
      <c r="P69">
        <v>1.6159E-3</v>
      </c>
      <c r="Q69">
        <v>0</v>
      </c>
      <c r="R69">
        <f>SUM(B69:Q69)</f>
        <v>0.30243239999999999</v>
      </c>
    </row>
    <row r="70" spans="1:18" x14ac:dyDescent="0.35">
      <c r="A70">
        <v>68</v>
      </c>
      <c r="B70">
        <v>1.3979000000000001E-3</v>
      </c>
      <c r="C70">
        <v>6.7139999999999995E-4</v>
      </c>
      <c r="D70">
        <v>2.9578999999999999E-3</v>
      </c>
      <c r="E70">
        <v>5.1353600000000013E-2</v>
      </c>
      <c r="F70">
        <v>2.0739999999999999E-3</v>
      </c>
      <c r="G70">
        <v>2.9335799999999999E-2</v>
      </c>
      <c r="H70">
        <v>1.00295E-2</v>
      </c>
      <c r="I70">
        <v>4.9854999999999986E-3</v>
      </c>
      <c r="J70">
        <v>2.5003500000000001E-2</v>
      </c>
      <c r="K70">
        <v>2.1952E-3</v>
      </c>
      <c r="L70">
        <v>2.4681E-3</v>
      </c>
      <c r="M70">
        <v>2.2525000000000002E-3</v>
      </c>
      <c r="N70">
        <v>5.9127000000000008E-3</v>
      </c>
      <c r="O70">
        <v>0.1049528</v>
      </c>
      <c r="P70">
        <v>4.5500000000000001E-5</v>
      </c>
      <c r="Q70">
        <v>0</v>
      </c>
      <c r="R70">
        <f>SUM(B70:Q70)</f>
        <v>0.24563589999999999</v>
      </c>
    </row>
    <row r="71" spans="1:18" x14ac:dyDescent="0.35">
      <c r="A71">
        <v>69</v>
      </c>
      <c r="B71">
        <v>1.3429E-3</v>
      </c>
      <c r="C71">
        <v>6.669E-4</v>
      </c>
      <c r="D71">
        <v>2.9986000000000001E-3</v>
      </c>
      <c r="E71">
        <v>4.8659599999999997E-2</v>
      </c>
      <c r="F71">
        <v>1.1102E-3</v>
      </c>
      <c r="G71">
        <v>3.1990400000000002E-2</v>
      </c>
      <c r="H71">
        <v>5.171799999999999E-3</v>
      </c>
      <c r="I71">
        <v>4.8430000000000001E-3</v>
      </c>
      <c r="J71">
        <v>2.5695300000000001E-2</v>
      </c>
      <c r="K71">
        <v>8.2900000000000009E-5</v>
      </c>
      <c r="L71">
        <v>1.4086000000000001E-3</v>
      </c>
      <c r="M71">
        <v>1.2068999999999999E-3</v>
      </c>
      <c r="N71">
        <v>5.6396000000000007E-3</v>
      </c>
      <c r="O71">
        <v>9.0909800000000013E-2</v>
      </c>
      <c r="P71">
        <v>4.5099999999999998E-5</v>
      </c>
      <c r="Q71">
        <v>0</v>
      </c>
      <c r="R71">
        <f>SUM(B71:Q71)</f>
        <v>0.22177160000000001</v>
      </c>
    </row>
    <row r="72" spans="1:18" x14ac:dyDescent="0.35">
      <c r="A72">
        <v>70</v>
      </c>
      <c r="B72">
        <v>2.43E-4</v>
      </c>
      <c r="C72">
        <v>7.2159999999999998E-4</v>
      </c>
      <c r="D72">
        <v>2.8685E-3</v>
      </c>
      <c r="E72">
        <v>4.9754500000000007E-2</v>
      </c>
      <c r="F72">
        <v>2.1534000000000002E-3</v>
      </c>
      <c r="G72">
        <v>2.9884399999999998E-2</v>
      </c>
      <c r="H72">
        <v>8.4185000000000006E-3</v>
      </c>
      <c r="I72">
        <v>8.3210000000000001E-4</v>
      </c>
      <c r="J72">
        <v>4.8609999999999999E-3</v>
      </c>
      <c r="K72">
        <v>8.2799999999999993E-5</v>
      </c>
      <c r="L72">
        <v>2.5842999999999999E-3</v>
      </c>
      <c r="M72">
        <v>2.3617E-3</v>
      </c>
      <c r="N72">
        <v>5.6327E-3</v>
      </c>
      <c r="O72">
        <v>9.3626600000000004E-2</v>
      </c>
      <c r="P72">
        <v>4.4799999999999998E-5</v>
      </c>
      <c r="Q72">
        <v>0</v>
      </c>
      <c r="R72">
        <f>SUM(B72:Q72)</f>
        <v>0.20406990000000003</v>
      </c>
    </row>
    <row r="73" spans="1:18" x14ac:dyDescent="0.35">
      <c r="A73">
        <v>71</v>
      </c>
      <c r="B73">
        <v>2.4610000000000002E-4</v>
      </c>
      <c r="C73">
        <v>7.4699999999999994E-4</v>
      </c>
      <c r="D73">
        <v>2.5874000000000001E-3</v>
      </c>
      <c r="E73">
        <v>4.8571499999999997E-2</v>
      </c>
      <c r="F73">
        <v>3.0116000000000001E-3</v>
      </c>
      <c r="G73">
        <v>2.6692799999999999E-2</v>
      </c>
      <c r="H73">
        <v>1.0592300000000001E-2</v>
      </c>
      <c r="I73">
        <v>8.3120000000000004E-4</v>
      </c>
      <c r="J73">
        <v>4.8532000000000002E-3</v>
      </c>
      <c r="K73">
        <v>8.3299999999999992E-5</v>
      </c>
      <c r="L73">
        <v>3.4776E-3</v>
      </c>
      <c r="M73">
        <v>3.3798999999999999E-3</v>
      </c>
      <c r="N73">
        <v>5.6458000000000003E-3</v>
      </c>
      <c r="O73">
        <v>9.1650599999999999E-2</v>
      </c>
      <c r="P73">
        <v>4.4499999999999997E-5</v>
      </c>
      <c r="Q73">
        <v>0</v>
      </c>
      <c r="R73">
        <f>SUM(B73:Q73)</f>
        <v>0.20241480000000001</v>
      </c>
    </row>
    <row r="74" spans="1:18" x14ac:dyDescent="0.35">
      <c r="A74">
        <v>72</v>
      </c>
      <c r="B74">
        <v>4.1999999999999996E-6</v>
      </c>
      <c r="C74">
        <v>5.71E-4</v>
      </c>
      <c r="D74">
        <v>2.5003E-3</v>
      </c>
      <c r="E74">
        <v>4.81667E-2</v>
      </c>
      <c r="F74">
        <v>2.673E-3</v>
      </c>
      <c r="G74">
        <v>2.56206E-2</v>
      </c>
      <c r="H74">
        <v>1.0010700000000001E-2</v>
      </c>
      <c r="I74">
        <v>2.0999999999999999E-5</v>
      </c>
      <c r="J74">
        <v>3.7510000000000001E-4</v>
      </c>
      <c r="K74">
        <v>8.7299999999999994E-5</v>
      </c>
      <c r="L74">
        <v>3.166E-3</v>
      </c>
      <c r="M74">
        <v>3.0389000000000002E-3</v>
      </c>
      <c r="N74">
        <v>5.6411999999999999E-3</v>
      </c>
      <c r="O74">
        <v>9.0061599999999992E-2</v>
      </c>
      <c r="P74">
        <v>4.4199999999999997E-5</v>
      </c>
      <c r="Q74">
        <v>0</v>
      </c>
      <c r="R74">
        <f>SUM(B74:Q74)</f>
        <v>0.19198179999999998</v>
      </c>
    </row>
    <row r="75" spans="1:18" x14ac:dyDescent="0.35">
      <c r="A75">
        <v>73</v>
      </c>
      <c r="B75">
        <v>4.1999999999999996E-6</v>
      </c>
      <c r="C75">
        <v>9.2E-6</v>
      </c>
      <c r="D75">
        <v>4.2500000000000003E-5</v>
      </c>
      <c r="E75">
        <v>4.7881800000000002E-2</v>
      </c>
      <c r="F75">
        <v>2.9686999999999999E-3</v>
      </c>
      <c r="G75">
        <v>2.4767000000000001E-2</v>
      </c>
      <c r="H75">
        <v>1.04481E-2</v>
      </c>
      <c r="I75">
        <v>2.09E-5</v>
      </c>
      <c r="J75">
        <v>3.7980000000000002E-4</v>
      </c>
      <c r="K75">
        <v>8.7200000000000005E-5</v>
      </c>
      <c r="L75">
        <v>3.5325E-3</v>
      </c>
      <c r="M75">
        <v>3.3495E-3</v>
      </c>
      <c r="N75">
        <v>5.6336000000000008E-3</v>
      </c>
      <c r="O75">
        <v>8.9338199999999993E-2</v>
      </c>
      <c r="P75">
        <v>4.3900000000000003E-5</v>
      </c>
      <c r="Q75">
        <v>0</v>
      </c>
      <c r="R75">
        <f>SUM(B75:Q75)</f>
        <v>0.18850710000000001</v>
      </c>
    </row>
    <row r="76" spans="1:18" x14ac:dyDescent="0.35">
      <c r="A76">
        <v>74</v>
      </c>
      <c r="B76">
        <v>4.1999999999999996E-6</v>
      </c>
      <c r="C76">
        <v>9.2E-6</v>
      </c>
      <c r="D76">
        <v>4.2200000000000003E-5</v>
      </c>
      <c r="E76">
        <v>5.4283999999999999E-2</v>
      </c>
      <c r="F76">
        <v>5.3500000000000006E-3</v>
      </c>
      <c r="G76">
        <v>2.8778000000000001E-2</v>
      </c>
      <c r="H76">
        <v>1.75716E-2</v>
      </c>
      <c r="I76">
        <v>2.09E-5</v>
      </c>
      <c r="J76">
        <v>3.7439999999999999E-4</v>
      </c>
      <c r="K76">
        <v>8.7200000000000005E-5</v>
      </c>
      <c r="L76">
        <v>6.1609999999999998E-3</v>
      </c>
      <c r="M76">
        <v>5.7187000000000002E-3</v>
      </c>
      <c r="N76">
        <v>5.6429999999999996E-3</v>
      </c>
      <c r="O76">
        <v>0.1008511</v>
      </c>
      <c r="P76">
        <v>4.3900000000000003E-5</v>
      </c>
      <c r="Q76">
        <v>0</v>
      </c>
      <c r="R76">
        <f>SUM(B76:Q76)</f>
        <v>0.22493939999999998</v>
      </c>
    </row>
    <row r="77" spans="1:18" x14ac:dyDescent="0.35">
      <c r="A77">
        <v>75</v>
      </c>
      <c r="B77">
        <v>4.1999999999999996E-6</v>
      </c>
      <c r="C77">
        <v>9.2E-6</v>
      </c>
      <c r="D77">
        <v>4.1999999999999998E-5</v>
      </c>
      <c r="E77">
        <v>4.9296800000000002E-2</v>
      </c>
      <c r="F77">
        <v>3.9160999999999996E-3</v>
      </c>
      <c r="G77">
        <v>2.5584099999999999E-2</v>
      </c>
      <c r="H77">
        <v>1.29213E-2</v>
      </c>
      <c r="I77">
        <v>2.0800000000000001E-5</v>
      </c>
      <c r="J77">
        <v>3.791E-4</v>
      </c>
      <c r="K77">
        <v>8.7099999999999989E-5</v>
      </c>
      <c r="L77">
        <v>4.5621999999999998E-3</v>
      </c>
      <c r="M77">
        <v>4.2703000000000003E-3</v>
      </c>
      <c r="N77">
        <v>5.6427999999999999E-3</v>
      </c>
      <c r="O77">
        <v>9.1731800000000002E-2</v>
      </c>
      <c r="P77">
        <v>4.57E-5</v>
      </c>
      <c r="Q77">
        <v>0</v>
      </c>
      <c r="R77">
        <f>SUM(B77:Q77)</f>
        <v>0.19851350000000001</v>
      </c>
    </row>
    <row r="78" spans="1:18" x14ac:dyDescent="0.35">
      <c r="A78">
        <v>76</v>
      </c>
      <c r="B78">
        <v>4.1999999999999996E-6</v>
      </c>
      <c r="C78">
        <v>9.505999999999999E-4</v>
      </c>
      <c r="D78">
        <v>3.9760000000000002E-4</v>
      </c>
      <c r="E78">
        <v>5.3264899999999997E-2</v>
      </c>
      <c r="F78">
        <v>5.4523999999999996E-3</v>
      </c>
      <c r="G78">
        <v>2.8669900000000002E-2</v>
      </c>
      <c r="H78">
        <v>1.6498200000000001E-2</v>
      </c>
      <c r="I78">
        <v>2.0699999999999998E-5</v>
      </c>
      <c r="J78">
        <v>3.7720000000000001E-4</v>
      </c>
      <c r="K78">
        <v>8.7000000000000001E-5</v>
      </c>
      <c r="L78">
        <v>6.2518000000000001E-3</v>
      </c>
      <c r="M78">
        <v>5.7903E-3</v>
      </c>
      <c r="N78">
        <v>5.6351999999999999E-3</v>
      </c>
      <c r="O78">
        <v>9.9146399999999996E-2</v>
      </c>
      <c r="P78">
        <v>4.5399999999999999E-5</v>
      </c>
      <c r="Q78">
        <v>0</v>
      </c>
      <c r="R78">
        <f>SUM(B78:Q78)</f>
        <v>0.22259179999999998</v>
      </c>
    </row>
    <row r="79" spans="1:18" x14ac:dyDescent="0.35">
      <c r="A79">
        <v>77</v>
      </c>
      <c r="B79">
        <v>4.1999999999999996E-6</v>
      </c>
      <c r="C79">
        <v>1.07E-3</v>
      </c>
      <c r="D79">
        <v>9.6899999999999997E-5</v>
      </c>
      <c r="E79">
        <v>2.83827E-2</v>
      </c>
      <c r="F79">
        <v>5.5928000000000002E-3</v>
      </c>
      <c r="G79">
        <v>1.5742200000000001E-2</v>
      </c>
      <c r="H79">
        <v>5.0260000000000007E-4</v>
      </c>
      <c r="I79">
        <v>8.9499999999999994E-5</v>
      </c>
      <c r="J79">
        <v>3.748E-4</v>
      </c>
      <c r="K79">
        <v>8.6900000000000012E-5</v>
      </c>
      <c r="L79">
        <v>6.3517000000000001E-3</v>
      </c>
      <c r="M79">
        <v>5.8695999999999991E-3</v>
      </c>
      <c r="N79">
        <v>5.6393999999999993E-3</v>
      </c>
      <c r="O79">
        <v>5.2707900000000002E-2</v>
      </c>
      <c r="P79">
        <v>4.5099999999999998E-5</v>
      </c>
      <c r="Q79">
        <v>0</v>
      </c>
      <c r="R79">
        <f>SUM(B79:Q79)</f>
        <v>0.12255630000000001</v>
      </c>
    </row>
    <row r="80" spans="1:18" x14ac:dyDescent="0.35">
      <c r="A80">
        <v>78</v>
      </c>
      <c r="B80">
        <v>1.8691000000000001E-3</v>
      </c>
      <c r="C80">
        <v>1.3847E-3</v>
      </c>
      <c r="D80">
        <v>2.4304000000000001E-3</v>
      </c>
      <c r="E80">
        <v>3.2490199999999997E-2</v>
      </c>
      <c r="F80">
        <v>3.7391E-3</v>
      </c>
      <c r="G80">
        <v>2.13438E-2</v>
      </c>
      <c r="H80">
        <v>5.0270000000000002E-4</v>
      </c>
      <c r="I80">
        <v>5.9982000000000004E-3</v>
      </c>
      <c r="J80">
        <v>7.3062999999999999E-3</v>
      </c>
      <c r="K80">
        <v>8.6900000000000012E-5</v>
      </c>
      <c r="L80">
        <v>4.4391999999999999E-3</v>
      </c>
      <c r="M80">
        <v>3.9392000000000003E-3</v>
      </c>
      <c r="N80">
        <v>5.6443999999999999E-3</v>
      </c>
      <c r="O80">
        <v>6.0364399999999999E-2</v>
      </c>
      <c r="P80">
        <v>4.4799999999999998E-5</v>
      </c>
      <c r="Q80">
        <v>0</v>
      </c>
      <c r="R80">
        <f>SUM(B80:Q80)</f>
        <v>0.15158340000000001</v>
      </c>
    </row>
    <row r="81" spans="1:18" x14ac:dyDescent="0.35">
      <c r="A81">
        <v>79</v>
      </c>
      <c r="B81">
        <v>3.4887E-3</v>
      </c>
      <c r="C81">
        <v>1.2352000000000001E-3</v>
      </c>
      <c r="D81">
        <v>3.1402000000000001E-3</v>
      </c>
      <c r="E81">
        <v>6.8716299999999994E-2</v>
      </c>
      <c r="F81">
        <v>2.2848E-3</v>
      </c>
      <c r="G81">
        <v>5.2845000000000003E-2</v>
      </c>
      <c r="H81">
        <v>1.73432E-2</v>
      </c>
      <c r="I81">
        <v>1.2235299999999999E-2</v>
      </c>
      <c r="J81">
        <v>5.28712E-2</v>
      </c>
      <c r="K81">
        <v>8.6799999999999996E-5</v>
      </c>
      <c r="L81">
        <v>2.8842E-3</v>
      </c>
      <c r="M81">
        <v>2.3203999999999998E-3</v>
      </c>
      <c r="N81">
        <v>1.26702E-2</v>
      </c>
      <c r="O81">
        <v>0.1305134</v>
      </c>
      <c r="P81">
        <v>1.8355999999999999E-3</v>
      </c>
      <c r="Q81">
        <v>0</v>
      </c>
      <c r="R81">
        <f>SUM(B81:Q81)</f>
        <v>0.36447049999999998</v>
      </c>
    </row>
    <row r="82" spans="1:18" x14ac:dyDescent="0.35">
      <c r="A82">
        <v>80</v>
      </c>
      <c r="B82">
        <v>2.0079999999999998E-3</v>
      </c>
      <c r="C82">
        <v>1.1095E-3</v>
      </c>
      <c r="D82">
        <v>2.9945000000000002E-3</v>
      </c>
      <c r="E82">
        <v>3.3279199999999988E-2</v>
      </c>
      <c r="F82">
        <v>1.17202E-2</v>
      </c>
      <c r="G82">
        <v>2.0433099999999999E-2</v>
      </c>
      <c r="H82">
        <v>3.7545699999999987E-2</v>
      </c>
      <c r="I82">
        <v>6.430700000000001E-3</v>
      </c>
      <c r="J82">
        <v>2.4884900000000001E-2</v>
      </c>
      <c r="K82">
        <v>2.3753199999999999E-2</v>
      </c>
      <c r="L82">
        <v>1.18853E-2</v>
      </c>
      <c r="M82">
        <v>1.3962E-2</v>
      </c>
      <c r="N82">
        <v>1.7152299999999999E-2</v>
      </c>
      <c r="O82">
        <v>6.4282400000000003E-2</v>
      </c>
      <c r="P82">
        <v>4.3569999999999998E-3</v>
      </c>
      <c r="Q82">
        <v>0</v>
      </c>
      <c r="R82">
        <f>SUM(B82:Q82)</f>
        <v>0.27579799999999999</v>
      </c>
    </row>
    <row r="83" spans="1:18" x14ac:dyDescent="0.35">
      <c r="A83">
        <v>81</v>
      </c>
      <c r="B83">
        <v>9.6390000000000006E-4</v>
      </c>
      <c r="C83">
        <v>7.3730000000000009E-4</v>
      </c>
      <c r="D83">
        <v>2.8752000000000001E-3</v>
      </c>
      <c r="E83">
        <v>5.7494499999999997E-2</v>
      </c>
      <c r="F83">
        <v>1.2688700000000001E-2</v>
      </c>
      <c r="G83">
        <v>3.7216300000000001E-2</v>
      </c>
      <c r="H83">
        <v>5.0741700000000001E-2</v>
      </c>
      <c r="I83">
        <v>3.0474999999999999E-3</v>
      </c>
      <c r="J83">
        <v>1.8040199999999999E-2</v>
      </c>
      <c r="K83">
        <v>5.4425999999999997E-3</v>
      </c>
      <c r="L83">
        <v>1.31743E-2</v>
      </c>
      <c r="M83">
        <v>1.50846E-2</v>
      </c>
      <c r="N83">
        <v>2.2291100000000001E-2</v>
      </c>
      <c r="O83">
        <v>0.10555340000000001</v>
      </c>
      <c r="P83">
        <v>3.8284E-3</v>
      </c>
      <c r="Q83">
        <v>0</v>
      </c>
      <c r="R83">
        <f>SUM(B83:Q83)</f>
        <v>0.34917970000000004</v>
      </c>
    </row>
    <row r="84" spans="1:18" x14ac:dyDescent="0.35">
      <c r="A84">
        <v>82</v>
      </c>
      <c r="B84">
        <v>4.4040000000000003E-4</v>
      </c>
      <c r="C84">
        <v>6.3659999999999997E-4</v>
      </c>
      <c r="D84">
        <v>2.8000999999999998E-3</v>
      </c>
      <c r="E84">
        <v>4.0691600000000001E-2</v>
      </c>
      <c r="F84">
        <v>1.21917E-2</v>
      </c>
      <c r="G84">
        <v>2.1383599999999999E-2</v>
      </c>
      <c r="H84">
        <v>4.3221000000000009E-2</v>
      </c>
      <c r="I84">
        <v>1.4839E-3</v>
      </c>
      <c r="J84">
        <v>1.32873E-2</v>
      </c>
      <c r="K84">
        <v>1.9036999999999999E-3</v>
      </c>
      <c r="L84">
        <v>1.24446E-2</v>
      </c>
      <c r="M84">
        <v>1.4569199999999999E-2</v>
      </c>
      <c r="N84">
        <v>2.3144399999999999E-2</v>
      </c>
      <c r="O84">
        <v>8.0207100000000003E-2</v>
      </c>
      <c r="P84">
        <v>4.0143000000000002E-3</v>
      </c>
      <c r="Q84">
        <v>0</v>
      </c>
      <c r="R84">
        <f>SUM(B84:Q84)</f>
        <v>0.27241950000000004</v>
      </c>
    </row>
    <row r="85" spans="1:18" x14ac:dyDescent="0.35">
      <c r="A85">
        <v>83</v>
      </c>
      <c r="B85">
        <v>3.0289999999999999E-4</v>
      </c>
      <c r="C85">
        <v>6.3699999999999998E-4</v>
      </c>
      <c r="D85">
        <v>2.8776000000000001E-3</v>
      </c>
      <c r="E85">
        <v>3.1651199999999997E-2</v>
      </c>
      <c r="F85">
        <v>1.1635400000000001E-2</v>
      </c>
      <c r="G85">
        <v>1.24758E-2</v>
      </c>
      <c r="H85">
        <v>3.7954000000000002E-2</v>
      </c>
      <c r="I85">
        <v>1.3189E-3</v>
      </c>
      <c r="J85">
        <v>1.3762099999999999E-2</v>
      </c>
      <c r="K85">
        <v>2.0699999999999998E-3</v>
      </c>
      <c r="L85">
        <v>1.19317E-2</v>
      </c>
      <c r="M85">
        <v>1.40199E-2</v>
      </c>
      <c r="N85">
        <v>2.56178E-2</v>
      </c>
      <c r="O85">
        <v>5.8789899999999999E-2</v>
      </c>
      <c r="P85">
        <v>4.5783000000000004E-3</v>
      </c>
      <c r="Q85">
        <v>0</v>
      </c>
      <c r="R85">
        <f>SUM(B85:Q85)</f>
        <v>0.22962250000000001</v>
      </c>
    </row>
    <row r="86" spans="1:18" x14ac:dyDescent="0.35">
      <c r="A86">
        <v>84</v>
      </c>
      <c r="B86">
        <v>3.1740000000000002E-4</v>
      </c>
      <c r="C86">
        <v>6.2790000000000003E-4</v>
      </c>
      <c r="D86">
        <v>2.7996000000000002E-3</v>
      </c>
      <c r="E86">
        <v>3.0816E-2</v>
      </c>
      <c r="F86">
        <v>1.1633599999999999E-2</v>
      </c>
      <c r="G86">
        <v>1.2442999999999999E-2</v>
      </c>
      <c r="H86">
        <v>3.7968300000000003E-2</v>
      </c>
      <c r="I86">
        <v>1.4411999999999999E-3</v>
      </c>
      <c r="J86">
        <v>1.5905099999999998E-2</v>
      </c>
      <c r="K86">
        <v>2.8852000000000001E-3</v>
      </c>
      <c r="L86">
        <v>1.19343E-2</v>
      </c>
      <c r="M86">
        <v>1.4022400000000001E-2</v>
      </c>
      <c r="N86">
        <v>2.7581700000000001E-2</v>
      </c>
      <c r="O86">
        <v>5.7280400000000002E-2</v>
      </c>
      <c r="P86">
        <v>5.0201000000000004E-3</v>
      </c>
      <c r="Q86">
        <v>0</v>
      </c>
      <c r="R86">
        <f>SUM(B86:Q86)</f>
        <v>0.23267620000000003</v>
      </c>
    </row>
    <row r="87" spans="1:18" x14ac:dyDescent="0.35">
      <c r="A87">
        <v>85</v>
      </c>
      <c r="B87">
        <v>3.1349999999999998E-4</v>
      </c>
      <c r="C87">
        <v>6.1920000000000009E-4</v>
      </c>
      <c r="D87">
        <v>2.725E-3</v>
      </c>
      <c r="E87">
        <v>3.00495E-2</v>
      </c>
      <c r="F87">
        <v>1.16329E-2</v>
      </c>
      <c r="G87">
        <v>1.24368E-2</v>
      </c>
      <c r="H87">
        <v>3.7973600000000003E-2</v>
      </c>
      <c r="I87">
        <v>1.3923E-3</v>
      </c>
      <c r="J87">
        <v>1.53175E-2</v>
      </c>
      <c r="K87">
        <v>3.0959999999999998E-3</v>
      </c>
      <c r="L87">
        <v>1.19352E-2</v>
      </c>
      <c r="M87">
        <v>1.4023300000000001E-2</v>
      </c>
      <c r="N87">
        <v>2.8729399999999999E-2</v>
      </c>
      <c r="O87">
        <v>5.5722000000000001E-2</v>
      </c>
      <c r="P87">
        <v>5.2764999999999999E-3</v>
      </c>
      <c r="Q87">
        <v>0</v>
      </c>
      <c r="R87">
        <f>SUM(B87:Q87)</f>
        <v>0.23124269999999997</v>
      </c>
    </row>
    <row r="88" spans="1:18" x14ac:dyDescent="0.35">
      <c r="A88">
        <v>86</v>
      </c>
      <c r="B88">
        <v>2.8610000000000002E-4</v>
      </c>
      <c r="C88">
        <v>6.0499999999999996E-4</v>
      </c>
      <c r="D88">
        <v>2.6591000000000002E-3</v>
      </c>
      <c r="E88">
        <v>2.9206699999999999E-2</v>
      </c>
      <c r="F88">
        <v>1.16326E-2</v>
      </c>
      <c r="G88">
        <v>1.2425E-2</v>
      </c>
      <c r="H88">
        <v>3.7975599999999998E-2</v>
      </c>
      <c r="I88">
        <v>1.1722E-3</v>
      </c>
      <c r="J88">
        <v>1.11003E-2</v>
      </c>
      <c r="K88">
        <v>3.0844000000000002E-3</v>
      </c>
      <c r="L88">
        <v>1.1935599999999999E-2</v>
      </c>
      <c r="M88">
        <v>1.4023600000000001E-2</v>
      </c>
      <c r="N88">
        <v>2.2571999999999998E-2</v>
      </c>
      <c r="O88">
        <v>5.4258199999999999E-2</v>
      </c>
      <c r="P88">
        <v>3.8836999999999999E-3</v>
      </c>
      <c r="Q88">
        <v>0</v>
      </c>
      <c r="R88">
        <f>SUM(B88:Q88)</f>
        <v>0.21682009999999999</v>
      </c>
    </row>
    <row r="89" spans="1:18" x14ac:dyDescent="0.35">
      <c r="A89">
        <v>87</v>
      </c>
      <c r="B89">
        <v>2.856E-4</v>
      </c>
      <c r="C89">
        <v>5.8970000000000008E-4</v>
      </c>
      <c r="D89">
        <v>2.6573999999999999E-3</v>
      </c>
      <c r="E89">
        <v>2.92012E-2</v>
      </c>
      <c r="F89">
        <v>1.16325E-2</v>
      </c>
      <c r="G89">
        <v>1.24303E-2</v>
      </c>
      <c r="H89">
        <v>3.7976299999999998E-2</v>
      </c>
      <c r="I89">
        <v>1.1558E-3</v>
      </c>
      <c r="J89">
        <v>1.08302E-2</v>
      </c>
      <c r="K89">
        <v>2.5125999999999998E-3</v>
      </c>
      <c r="L89">
        <v>1.19357E-2</v>
      </c>
      <c r="M89">
        <v>1.4023799999999999E-2</v>
      </c>
      <c r="N89">
        <v>2.36875E-2</v>
      </c>
      <c r="O89">
        <v>5.4258099999999997E-2</v>
      </c>
      <c r="P89">
        <v>4.1411999999999994E-3</v>
      </c>
      <c r="Q89">
        <v>0</v>
      </c>
      <c r="R89">
        <f>SUM(B89:Q89)</f>
        <v>0.21731790000000001</v>
      </c>
    </row>
    <row r="90" spans="1:18" x14ac:dyDescent="0.35">
      <c r="A90">
        <v>88</v>
      </c>
      <c r="B90">
        <v>3.0219999999999997E-4</v>
      </c>
      <c r="C90">
        <v>5.9879999999999992E-4</v>
      </c>
      <c r="D90">
        <v>2.6469000000000002E-3</v>
      </c>
      <c r="E90">
        <v>4.6729000000000007E-2</v>
      </c>
      <c r="F90">
        <v>2.719E-4</v>
      </c>
      <c r="G90">
        <v>2.5696799999999999E-2</v>
      </c>
      <c r="H90">
        <v>6.5312E-3</v>
      </c>
      <c r="I90">
        <v>1.2878E-3</v>
      </c>
      <c r="J90">
        <v>1.3126799999999999E-2</v>
      </c>
      <c r="K90">
        <v>2.2910000000000001E-3</v>
      </c>
      <c r="L90">
        <v>2.5129999999999998E-4</v>
      </c>
      <c r="M90">
        <v>3.3320000000000002E-4</v>
      </c>
      <c r="N90">
        <v>8.4222999999999989E-3</v>
      </c>
      <c r="O90">
        <v>8.6184999999999998E-2</v>
      </c>
      <c r="P90">
        <v>6.7529999999999999E-4</v>
      </c>
      <c r="Q90">
        <v>0</v>
      </c>
      <c r="R90">
        <f>SUM(B90:Q90)</f>
        <v>0.19534949999999998</v>
      </c>
    </row>
    <row r="91" spans="1:18" x14ac:dyDescent="0.35">
      <c r="A91">
        <v>89</v>
      </c>
      <c r="B91">
        <v>2.7819999999999999E-4</v>
      </c>
      <c r="C91">
        <v>6.3960000000000004E-4</v>
      </c>
      <c r="D91">
        <v>2.8002999999999999E-3</v>
      </c>
      <c r="E91">
        <v>4.0489900000000002E-2</v>
      </c>
      <c r="F91">
        <v>3.5500000000000001E-4</v>
      </c>
      <c r="G91">
        <v>2.2045499999999999E-2</v>
      </c>
      <c r="H91">
        <v>3.6570000000000001E-3</v>
      </c>
      <c r="I91">
        <v>1.0758E-3</v>
      </c>
      <c r="J91">
        <v>1.0652999999999999E-2</v>
      </c>
      <c r="K91">
        <v>2.3376E-3</v>
      </c>
      <c r="L91">
        <v>3.8319999999999999E-4</v>
      </c>
      <c r="M91">
        <v>4.3370000000000003E-4</v>
      </c>
      <c r="N91">
        <v>8.4165999999999998E-3</v>
      </c>
      <c r="O91">
        <v>7.7155399999999999E-2</v>
      </c>
      <c r="P91">
        <v>6.7440000000000002E-4</v>
      </c>
      <c r="Q91">
        <v>0</v>
      </c>
      <c r="R91">
        <f>SUM(B91:Q91)</f>
        <v>0.17139519999999997</v>
      </c>
    </row>
    <row r="92" spans="1:18" x14ac:dyDescent="0.35">
      <c r="A92">
        <v>90</v>
      </c>
      <c r="B92">
        <v>4.5350000000000002E-4</v>
      </c>
      <c r="C92">
        <v>6.9079999999999999E-4</v>
      </c>
      <c r="D92">
        <v>3.0446000000000002E-3</v>
      </c>
      <c r="E92">
        <v>3.32736E-2</v>
      </c>
      <c r="F92">
        <v>2.399E-4</v>
      </c>
      <c r="G92">
        <v>2.02039E-2</v>
      </c>
      <c r="H92">
        <v>5.0469999999999996E-4</v>
      </c>
      <c r="I92">
        <v>1.3468E-3</v>
      </c>
      <c r="J92">
        <v>1.25399E-2</v>
      </c>
      <c r="K92">
        <v>2.3587999999999999E-3</v>
      </c>
      <c r="L92">
        <v>2.4840000000000002E-4</v>
      </c>
      <c r="M92">
        <v>3.1750000000000002E-4</v>
      </c>
      <c r="N92">
        <v>1.0905700000000001E-2</v>
      </c>
      <c r="O92">
        <v>6.19556E-2</v>
      </c>
      <c r="P92">
        <v>1.2412E-3</v>
      </c>
      <c r="Q92">
        <v>0</v>
      </c>
      <c r="R92">
        <f>SUM(B92:Q92)</f>
        <v>0.14932489999999998</v>
      </c>
    </row>
    <row r="93" spans="1:18" x14ac:dyDescent="0.35">
      <c r="A93">
        <v>91</v>
      </c>
      <c r="B93">
        <v>5.8599999999999993E-4</v>
      </c>
      <c r="C93">
        <v>6.8370000000000008E-4</v>
      </c>
      <c r="D93">
        <v>3.0812000000000001E-3</v>
      </c>
      <c r="E93">
        <v>5.1552500000000001E-2</v>
      </c>
      <c r="F93">
        <v>8.0330000000000006E-4</v>
      </c>
      <c r="G93">
        <v>2.8944299999999999E-2</v>
      </c>
      <c r="H93">
        <v>8.5813E-3</v>
      </c>
      <c r="I93">
        <v>1.7404E-3</v>
      </c>
      <c r="J93">
        <v>1.30487E-2</v>
      </c>
      <c r="K93">
        <v>2.1613000000000001E-3</v>
      </c>
      <c r="L93">
        <v>8.9219999999999989E-4</v>
      </c>
      <c r="M93">
        <v>7.7640000000000001E-4</v>
      </c>
      <c r="N93">
        <v>1.25811E-2</v>
      </c>
      <c r="O93">
        <v>9.3806300000000009E-2</v>
      </c>
      <c r="P93">
        <v>1.6172999999999999E-3</v>
      </c>
      <c r="Q93">
        <v>0</v>
      </c>
      <c r="R93">
        <f>SUM(B93:Q93)</f>
        <v>0.220856</v>
      </c>
    </row>
    <row r="94" spans="1:18" x14ac:dyDescent="0.35">
      <c r="A94">
        <v>92</v>
      </c>
      <c r="B94">
        <v>6.648E-4</v>
      </c>
      <c r="C94">
        <v>6.5510000000000004E-4</v>
      </c>
      <c r="D94">
        <v>2.9616999999999998E-3</v>
      </c>
      <c r="E94">
        <v>3.8649700000000002E-2</v>
      </c>
      <c r="F94">
        <v>8.5880000000000006E-4</v>
      </c>
      <c r="G94">
        <v>2.0849699999999999E-2</v>
      </c>
      <c r="H94">
        <v>4.8627999999999996E-3</v>
      </c>
      <c r="I94">
        <v>2.1473E-3</v>
      </c>
      <c r="J94">
        <v>1.2673500000000001E-2</v>
      </c>
      <c r="K94">
        <v>1.7401000000000001E-3</v>
      </c>
      <c r="L94">
        <v>9.6269999999999993E-4</v>
      </c>
      <c r="M94">
        <v>7.9410000000000006E-4</v>
      </c>
      <c r="N94">
        <v>5.6464999999999996E-3</v>
      </c>
      <c r="O94">
        <v>7.2190900000000002E-2</v>
      </c>
      <c r="P94">
        <v>4.57E-5</v>
      </c>
      <c r="Q94">
        <v>0</v>
      </c>
      <c r="R94">
        <f>SUM(B94:Q94)</f>
        <v>0.16570340000000003</v>
      </c>
    </row>
    <row r="95" spans="1:18" x14ac:dyDescent="0.35">
      <c r="A95">
        <v>93</v>
      </c>
      <c r="B95">
        <v>8.051E-4</v>
      </c>
      <c r="C95">
        <v>6.9289999999999998E-4</v>
      </c>
      <c r="D95">
        <v>2.9948000000000002E-3</v>
      </c>
      <c r="E95">
        <v>4.3300500000000013E-2</v>
      </c>
      <c r="F95">
        <v>1.2955E-3</v>
      </c>
      <c r="G95">
        <v>2.7782600000000001E-2</v>
      </c>
      <c r="H95">
        <v>6.1423999999999992E-3</v>
      </c>
      <c r="I95">
        <v>2.7345E-3</v>
      </c>
      <c r="J95">
        <v>1.17158E-2</v>
      </c>
      <c r="K95">
        <v>8.3900000000000006E-5</v>
      </c>
      <c r="L95">
        <v>1.5537999999999999E-3</v>
      </c>
      <c r="M95">
        <v>1.2275999999999999E-3</v>
      </c>
      <c r="N95">
        <v>5.6392999999999999E-3</v>
      </c>
      <c r="O95">
        <v>8.0571799999999999E-2</v>
      </c>
      <c r="P95">
        <v>4.5399999999999999E-5</v>
      </c>
      <c r="Q95">
        <v>0</v>
      </c>
      <c r="R95">
        <f>SUM(B95:Q95)</f>
        <v>0.1865859</v>
      </c>
    </row>
    <row r="96" spans="1:18" x14ac:dyDescent="0.35">
      <c r="A96">
        <v>94</v>
      </c>
      <c r="B96">
        <v>2.431E-4</v>
      </c>
      <c r="C96">
        <v>7.5679999999999996E-4</v>
      </c>
      <c r="D96">
        <v>2.8752000000000001E-3</v>
      </c>
      <c r="E96">
        <v>4.1711400000000003E-2</v>
      </c>
      <c r="F96">
        <v>1.6482999999999999E-3</v>
      </c>
      <c r="G96">
        <v>2.4391300000000001E-2</v>
      </c>
      <c r="H96">
        <v>6.9601000000000003E-3</v>
      </c>
      <c r="I96">
        <v>8.3260000000000007E-4</v>
      </c>
      <c r="J96">
        <v>4.8595000000000001E-3</v>
      </c>
      <c r="K96">
        <v>8.3900000000000006E-5</v>
      </c>
      <c r="L96">
        <v>1.9578E-3</v>
      </c>
      <c r="M96">
        <v>1.5823E-3</v>
      </c>
      <c r="N96">
        <v>5.6328000000000003E-3</v>
      </c>
      <c r="O96">
        <v>7.7549699999999999E-2</v>
      </c>
      <c r="P96">
        <v>4.5099999999999998E-5</v>
      </c>
      <c r="Q96">
        <v>0</v>
      </c>
      <c r="R96">
        <f>SUM(B96:Q96)</f>
        <v>0.17112989999999997</v>
      </c>
    </row>
    <row r="97" spans="1:18" x14ac:dyDescent="0.35">
      <c r="A97">
        <v>95</v>
      </c>
      <c r="B97">
        <v>2.4610000000000002E-4</v>
      </c>
      <c r="C97">
        <v>8.9440000000000006E-4</v>
      </c>
      <c r="D97">
        <v>2.5864E-3</v>
      </c>
      <c r="E97">
        <v>4.1872100000000002E-2</v>
      </c>
      <c r="F97">
        <v>3.0837999999999998E-3</v>
      </c>
      <c r="G97">
        <v>2.2182299999999999E-2</v>
      </c>
      <c r="H97">
        <v>1.09645E-2</v>
      </c>
      <c r="I97">
        <v>8.3220000000000006E-4</v>
      </c>
      <c r="J97">
        <v>4.8570999999999996E-3</v>
      </c>
      <c r="K97">
        <v>8.379999999999999E-5</v>
      </c>
      <c r="L97">
        <v>3.6375999999999999E-3</v>
      </c>
      <c r="M97">
        <v>3.1384999999999998E-3</v>
      </c>
      <c r="N97">
        <v>5.6461999999999997E-3</v>
      </c>
      <c r="O97">
        <v>7.7941700000000003E-2</v>
      </c>
      <c r="P97">
        <v>4.4799999999999998E-5</v>
      </c>
      <c r="Q97">
        <v>0</v>
      </c>
      <c r="R97">
        <f>SUM(B97:Q97)</f>
        <v>0.17801150000000004</v>
      </c>
    </row>
    <row r="98" spans="1:18" x14ac:dyDescent="0.35">
      <c r="A98">
        <v>96</v>
      </c>
      <c r="B98">
        <v>4.1999999999999996E-6</v>
      </c>
      <c r="C98">
        <v>5.6090000000000003E-4</v>
      </c>
      <c r="D98">
        <v>2.5075000000000002E-3</v>
      </c>
      <c r="E98">
        <v>4.2737700000000003E-2</v>
      </c>
      <c r="F98">
        <v>3.8836000000000001E-3</v>
      </c>
      <c r="G98">
        <v>2.21278E-2</v>
      </c>
      <c r="H98">
        <v>1.37597E-2</v>
      </c>
      <c r="I98">
        <v>2.1100000000000001E-5</v>
      </c>
      <c r="J98">
        <v>3.8109999999999999E-4</v>
      </c>
      <c r="K98">
        <v>8.3700000000000002E-5</v>
      </c>
      <c r="L98">
        <v>4.5795000000000002E-3</v>
      </c>
      <c r="M98">
        <v>3.9543E-3</v>
      </c>
      <c r="N98">
        <v>5.6408000000000014E-3</v>
      </c>
      <c r="O98">
        <v>8.0102599999999996E-2</v>
      </c>
      <c r="P98">
        <v>4.4499999999999997E-5</v>
      </c>
      <c r="Q98">
        <v>0</v>
      </c>
      <c r="R98">
        <f>SUM(B98:Q98)</f>
        <v>0.18038899999999999</v>
      </c>
    </row>
    <row r="99" spans="1:18" x14ac:dyDescent="0.35">
      <c r="A99">
        <v>97</v>
      </c>
      <c r="B99">
        <v>4.1999999999999996E-6</v>
      </c>
      <c r="C99">
        <v>9.5000000000000005E-6</v>
      </c>
      <c r="D99">
        <v>4.2500000000000003E-5</v>
      </c>
      <c r="E99">
        <v>4.2960400000000003E-2</v>
      </c>
      <c r="F99">
        <v>4.5396999999999998E-3</v>
      </c>
      <c r="G99">
        <v>2.1846299999999999E-2</v>
      </c>
      <c r="H99">
        <v>1.5987700000000001E-2</v>
      </c>
      <c r="I99">
        <v>2.0999999999999999E-5</v>
      </c>
      <c r="J99">
        <v>3.7570000000000002E-4</v>
      </c>
      <c r="K99">
        <v>8.3599999999999999E-5</v>
      </c>
      <c r="L99">
        <v>5.3523999999999993E-3</v>
      </c>
      <c r="M99">
        <v>4.6319000000000004E-3</v>
      </c>
      <c r="N99">
        <v>5.6331999999999997E-3</v>
      </c>
      <c r="O99">
        <v>8.1043500000000004E-2</v>
      </c>
      <c r="P99">
        <v>4.4199999999999997E-5</v>
      </c>
      <c r="Q99">
        <v>0</v>
      </c>
      <c r="R99">
        <f>SUM(B99:Q99)</f>
        <v>0.18257580000000001</v>
      </c>
    </row>
    <row r="100" spans="1:18" x14ac:dyDescent="0.35">
      <c r="A100">
        <v>98</v>
      </c>
      <c r="B100">
        <v>4.1999999999999996E-6</v>
      </c>
      <c r="C100">
        <v>9.5999999999999996E-6</v>
      </c>
      <c r="D100">
        <v>4.2200000000000003E-5</v>
      </c>
      <c r="E100">
        <v>4.1380599999999997E-2</v>
      </c>
      <c r="F100">
        <v>3.9531999999999996E-3</v>
      </c>
      <c r="G100">
        <v>2.0724699999999999E-2</v>
      </c>
      <c r="H100">
        <v>1.4301100000000001E-2</v>
      </c>
      <c r="I100">
        <v>2.0999999999999999E-5</v>
      </c>
      <c r="J100">
        <v>3.771E-4</v>
      </c>
      <c r="K100">
        <v>8.3599999999999999E-5</v>
      </c>
      <c r="L100">
        <v>4.6915999999999998E-3</v>
      </c>
      <c r="M100">
        <v>4.0226999999999997E-3</v>
      </c>
      <c r="N100">
        <v>5.6436999999999998E-3</v>
      </c>
      <c r="O100">
        <v>7.7612600000000004E-2</v>
      </c>
      <c r="P100">
        <v>4.3900000000000003E-5</v>
      </c>
      <c r="Q100">
        <v>0</v>
      </c>
      <c r="R100">
        <f>SUM(B100:Q100)</f>
        <v>0.17291180000000003</v>
      </c>
    </row>
    <row r="101" spans="1:18" x14ac:dyDescent="0.35">
      <c r="A101">
        <v>99</v>
      </c>
      <c r="B101">
        <v>4.1999999999999996E-6</v>
      </c>
      <c r="C101">
        <v>9.5999999999999996E-6</v>
      </c>
      <c r="D101">
        <v>4.1999999999999998E-5</v>
      </c>
      <c r="E101">
        <v>4.4054299999999998E-2</v>
      </c>
      <c r="F101">
        <v>5.3000999999999994E-3</v>
      </c>
      <c r="G101">
        <v>2.2603600000000001E-2</v>
      </c>
      <c r="H101">
        <v>1.8148500000000001E-2</v>
      </c>
      <c r="I101">
        <v>2.09E-5</v>
      </c>
      <c r="J101">
        <v>3.7849999999999998E-4</v>
      </c>
      <c r="K101">
        <v>8.3499999999999997E-5</v>
      </c>
      <c r="L101">
        <v>6.1868000000000001E-3</v>
      </c>
      <c r="M101">
        <v>5.4443E-3</v>
      </c>
      <c r="N101">
        <v>5.6424999999999999E-3</v>
      </c>
      <c r="O101">
        <v>8.33232E-2</v>
      </c>
      <c r="P101">
        <v>4.4100000000000001E-5</v>
      </c>
      <c r="Q101">
        <v>0</v>
      </c>
      <c r="R101">
        <f>SUM(B101:Q101)</f>
        <v>0.19128610000000001</v>
      </c>
    </row>
    <row r="102" spans="1:18" x14ac:dyDescent="0.35">
      <c r="A102">
        <v>100</v>
      </c>
      <c r="B102">
        <v>4.1999999999999996E-6</v>
      </c>
      <c r="C102">
        <v>1.315E-3</v>
      </c>
      <c r="D102">
        <v>4.2489999999999997E-4</v>
      </c>
      <c r="E102">
        <v>4.6242000000000012E-2</v>
      </c>
      <c r="F102">
        <v>5.9059000000000004E-3</v>
      </c>
      <c r="G102">
        <v>2.46042E-2</v>
      </c>
      <c r="H102">
        <v>1.9724499999999999E-2</v>
      </c>
      <c r="I102">
        <v>2.0800000000000001E-5</v>
      </c>
      <c r="J102">
        <v>3.7310000000000002E-4</v>
      </c>
      <c r="K102">
        <v>8.3400000000000008E-5</v>
      </c>
      <c r="L102">
        <v>6.8646000000000002E-3</v>
      </c>
      <c r="M102">
        <v>6.0422999999999996E-3</v>
      </c>
      <c r="N102">
        <v>5.6349E-3</v>
      </c>
      <c r="O102">
        <v>8.7416400000000005E-2</v>
      </c>
      <c r="P102">
        <v>4.57E-5</v>
      </c>
      <c r="Q102">
        <v>0</v>
      </c>
      <c r="R102">
        <f>SUM(B102:Q102)</f>
        <v>0.20470190000000002</v>
      </c>
    </row>
    <row r="103" spans="1:18" x14ac:dyDescent="0.35">
      <c r="A103">
        <v>101</v>
      </c>
      <c r="B103">
        <v>4.1999999999999996E-6</v>
      </c>
      <c r="C103">
        <v>1.1969999999999999E-3</v>
      </c>
      <c r="D103">
        <v>7.0099999999999996E-5</v>
      </c>
      <c r="E103">
        <v>2.8456499999999999E-2</v>
      </c>
      <c r="F103">
        <v>4.6651000000000001E-3</v>
      </c>
      <c r="G103">
        <v>1.5753699999999999E-2</v>
      </c>
      <c r="H103">
        <v>5.0260000000000007E-4</v>
      </c>
      <c r="I103">
        <v>2.0699999999999998E-5</v>
      </c>
      <c r="J103">
        <v>3.8109999999999999E-4</v>
      </c>
      <c r="K103">
        <v>8.3400000000000008E-5</v>
      </c>
      <c r="L103">
        <v>5.4139000000000001E-3</v>
      </c>
      <c r="M103">
        <v>4.6877000000000004E-3</v>
      </c>
      <c r="N103">
        <v>5.6401000000000003E-3</v>
      </c>
      <c r="O103">
        <v>5.2776200000000002E-2</v>
      </c>
      <c r="P103">
        <v>4.5399999999999999E-5</v>
      </c>
      <c r="Q103">
        <v>0</v>
      </c>
      <c r="R103">
        <f>SUM(B103:Q103)</f>
        <v>0.11969769999999999</v>
      </c>
    </row>
    <row r="104" spans="1:18" x14ac:dyDescent="0.35">
      <c r="A104">
        <v>102</v>
      </c>
      <c r="B104">
        <v>1.1382E-3</v>
      </c>
      <c r="C104">
        <v>1.5222E-3</v>
      </c>
      <c r="D104">
        <v>2.4334999999999999E-3</v>
      </c>
      <c r="E104">
        <v>3.2453200000000001E-2</v>
      </c>
      <c r="F104">
        <v>4.0385000000000004E-3</v>
      </c>
      <c r="G104">
        <v>2.1364999999999999E-2</v>
      </c>
      <c r="H104">
        <v>5.0270000000000002E-4</v>
      </c>
      <c r="I104">
        <v>4.1646000000000001E-3</v>
      </c>
      <c r="J104">
        <v>7.3044E-3</v>
      </c>
      <c r="K104">
        <v>8.3299999999999992E-5</v>
      </c>
      <c r="L104">
        <v>4.7743999999999998E-3</v>
      </c>
      <c r="M104">
        <v>3.9138000000000003E-3</v>
      </c>
      <c r="N104">
        <v>5.6441E-3</v>
      </c>
      <c r="O104">
        <v>6.0433000000000001E-2</v>
      </c>
      <c r="P104">
        <v>4.5000000000000003E-5</v>
      </c>
      <c r="Q104">
        <v>0</v>
      </c>
      <c r="R104">
        <f>SUM(B104:Q104)</f>
        <v>0.14981589999999997</v>
      </c>
    </row>
    <row r="105" spans="1:18" x14ac:dyDescent="0.35">
      <c r="A105">
        <v>103</v>
      </c>
      <c r="B105">
        <v>2.4298000000000002E-3</v>
      </c>
      <c r="C105">
        <v>1.3864999999999999E-3</v>
      </c>
      <c r="D105">
        <v>3.1427E-3</v>
      </c>
      <c r="E105">
        <v>6.5875700000000009E-2</v>
      </c>
      <c r="F105">
        <v>3.2991000000000001E-3</v>
      </c>
      <c r="G105">
        <v>5.1772100000000001E-2</v>
      </c>
      <c r="H105">
        <v>2.0139299999999999E-2</v>
      </c>
      <c r="I105">
        <v>8.8519000000000011E-3</v>
      </c>
      <c r="J105">
        <v>4.1597500000000003E-2</v>
      </c>
      <c r="K105">
        <v>8.3200000000000003E-5</v>
      </c>
      <c r="L105">
        <v>3.9757000000000004E-3</v>
      </c>
      <c r="M105">
        <v>3.1516000000000001E-3</v>
      </c>
      <c r="N105">
        <v>1.26499E-2</v>
      </c>
      <c r="O105">
        <v>0.12651290000000001</v>
      </c>
      <c r="P105">
        <v>9.9240000000000005E-4</v>
      </c>
      <c r="Q105">
        <v>0</v>
      </c>
      <c r="R105">
        <f>SUM(B105:Q105)</f>
        <v>0.34586030000000001</v>
      </c>
    </row>
    <row r="106" spans="1:18" x14ac:dyDescent="0.35">
      <c r="A106">
        <v>104</v>
      </c>
      <c r="B106">
        <v>1.1336E-3</v>
      </c>
      <c r="C106">
        <v>1.0495999999999999E-3</v>
      </c>
      <c r="D106">
        <v>3.0000999999999999E-3</v>
      </c>
      <c r="E106">
        <v>3.33146E-2</v>
      </c>
      <c r="F106">
        <v>1.17159E-2</v>
      </c>
      <c r="G106">
        <v>2.0426099999999999E-2</v>
      </c>
      <c r="H106">
        <v>3.75717E-2</v>
      </c>
      <c r="I106">
        <v>4.0961000000000001E-3</v>
      </c>
      <c r="J106">
        <v>1.75412E-2</v>
      </c>
      <c r="K106">
        <v>1.5204199999999999E-2</v>
      </c>
      <c r="L106">
        <v>1.1886499999999999E-2</v>
      </c>
      <c r="M106">
        <v>1.3968700000000001E-2</v>
      </c>
      <c r="N106">
        <v>1.6015000000000001E-2</v>
      </c>
      <c r="O106">
        <v>6.3522700000000001E-2</v>
      </c>
      <c r="P106">
        <v>2.6952E-3</v>
      </c>
      <c r="Q106">
        <v>0</v>
      </c>
      <c r="R106">
        <f>SUM(B106:Q106)</f>
        <v>0.25314120000000001</v>
      </c>
    </row>
    <row r="107" spans="1:18" x14ac:dyDescent="0.35">
      <c r="A107">
        <v>105</v>
      </c>
      <c r="B107">
        <v>6.5609999999999996E-4</v>
      </c>
      <c r="C107">
        <v>8.0009999999999999E-4</v>
      </c>
      <c r="D107">
        <v>2.8796999999999998E-3</v>
      </c>
      <c r="E107">
        <v>5.6536099999999999E-2</v>
      </c>
      <c r="F107">
        <v>1.29623E-2</v>
      </c>
      <c r="G107">
        <v>3.7603299999999999E-2</v>
      </c>
      <c r="H107">
        <v>5.3820199999999999E-2</v>
      </c>
      <c r="I107">
        <v>2.1817E-3</v>
      </c>
      <c r="J107">
        <v>1.5571700000000001E-2</v>
      </c>
      <c r="K107">
        <v>5.2817000000000012E-3</v>
      </c>
      <c r="L107">
        <v>1.35143E-2</v>
      </c>
      <c r="M107">
        <v>1.53204E-2</v>
      </c>
      <c r="N107">
        <v>2.23124E-2</v>
      </c>
      <c r="O107">
        <v>0.1059759</v>
      </c>
      <c r="P107">
        <v>3.8311999999999999E-3</v>
      </c>
      <c r="Q107">
        <v>0</v>
      </c>
      <c r="R107">
        <f>SUM(B107:Q107)</f>
        <v>0.34924710000000003</v>
      </c>
    </row>
    <row r="108" spans="1:18" x14ac:dyDescent="0.35">
      <c r="A108">
        <v>106</v>
      </c>
      <c r="B108">
        <v>5.6320000000000003E-4</v>
      </c>
      <c r="C108">
        <v>7.6140000000000008E-4</v>
      </c>
      <c r="D108">
        <v>2.8037000000000001E-3</v>
      </c>
      <c r="E108">
        <v>4.3604299999999999E-2</v>
      </c>
      <c r="F108">
        <v>1.40559E-2</v>
      </c>
      <c r="G108">
        <v>2.3631200000000002E-2</v>
      </c>
      <c r="H108">
        <v>4.8408100000000003E-2</v>
      </c>
      <c r="I108">
        <v>1.8024E-3</v>
      </c>
      <c r="J108">
        <v>1.36524E-2</v>
      </c>
      <c r="K108">
        <v>2.8054999999999998E-3</v>
      </c>
      <c r="L108">
        <v>1.46655E-2</v>
      </c>
      <c r="M108">
        <v>1.6536800000000001E-2</v>
      </c>
      <c r="N108">
        <v>2.31687E-2</v>
      </c>
      <c r="O108">
        <v>8.2804099999999992E-2</v>
      </c>
      <c r="P108">
        <v>4.0157999999999999E-3</v>
      </c>
      <c r="Q108">
        <v>0</v>
      </c>
      <c r="R108">
        <f>SUM(B108:Q108)</f>
        <v>0.29327900000000001</v>
      </c>
    </row>
    <row r="109" spans="1:18" x14ac:dyDescent="0.35">
      <c r="A109">
        <v>107</v>
      </c>
      <c r="B109">
        <v>4.5249999999999999E-4</v>
      </c>
      <c r="C109">
        <v>6.5420000000000007E-4</v>
      </c>
      <c r="D109">
        <v>2.8830000000000001E-3</v>
      </c>
      <c r="E109">
        <v>3.17063E-2</v>
      </c>
      <c r="F109">
        <v>1.16352E-2</v>
      </c>
      <c r="G109">
        <v>1.2479199999999999E-2</v>
      </c>
      <c r="H109">
        <v>3.7955099999999999E-2</v>
      </c>
      <c r="I109">
        <v>1.4735E-3</v>
      </c>
      <c r="J109">
        <v>1.4134300000000001E-2</v>
      </c>
      <c r="K109">
        <v>2.0934999999999999E-3</v>
      </c>
      <c r="L109">
        <v>1.1932099999999999E-2</v>
      </c>
      <c r="M109">
        <v>1.4020299999999999E-2</v>
      </c>
      <c r="N109">
        <v>2.5645100000000001E-2</v>
      </c>
      <c r="O109">
        <v>5.9743699999999997E-2</v>
      </c>
      <c r="P109">
        <v>4.5883999999999994E-3</v>
      </c>
      <c r="Q109">
        <v>0</v>
      </c>
      <c r="R109">
        <f>SUM(B109:Q109)</f>
        <v>0.2313964</v>
      </c>
    </row>
    <row r="110" spans="1:18" x14ac:dyDescent="0.35">
      <c r="A110">
        <v>108</v>
      </c>
      <c r="B110">
        <v>3.2610000000000001E-4</v>
      </c>
      <c r="C110">
        <v>6.223E-4</v>
      </c>
      <c r="D110">
        <v>2.8035E-3</v>
      </c>
      <c r="E110">
        <v>3.0847800000000002E-2</v>
      </c>
      <c r="F110">
        <v>1.16335E-2</v>
      </c>
      <c r="G110">
        <v>1.2450299999999999E-2</v>
      </c>
      <c r="H110">
        <v>3.7968699999999987E-2</v>
      </c>
      <c r="I110">
        <v>1.4507000000000001E-3</v>
      </c>
      <c r="J110">
        <v>1.5931299999999999E-2</v>
      </c>
      <c r="K110">
        <v>2.8590999999999998E-3</v>
      </c>
      <c r="L110">
        <v>1.19344E-2</v>
      </c>
      <c r="M110">
        <v>1.40225E-2</v>
      </c>
      <c r="N110">
        <v>2.7608500000000001E-2</v>
      </c>
      <c r="O110">
        <v>5.7382799999999998E-2</v>
      </c>
      <c r="P110">
        <v>5.0270000000000002E-3</v>
      </c>
      <c r="Q110">
        <v>0</v>
      </c>
      <c r="R110">
        <f>SUM(B110:Q110)</f>
        <v>0.23286849999999998</v>
      </c>
    </row>
    <row r="111" spans="1:18" x14ac:dyDescent="0.35">
      <c r="A111">
        <v>109</v>
      </c>
      <c r="B111">
        <v>3.1369999999999998E-4</v>
      </c>
      <c r="C111">
        <v>6.1410000000000002E-4</v>
      </c>
      <c r="D111">
        <v>2.7273000000000002E-3</v>
      </c>
      <c r="E111">
        <v>3.0078000000000001E-2</v>
      </c>
      <c r="F111">
        <v>1.16329E-2</v>
      </c>
      <c r="G111">
        <v>1.24447E-2</v>
      </c>
      <c r="H111">
        <v>3.7973800000000002E-2</v>
      </c>
      <c r="I111">
        <v>1.3943E-3</v>
      </c>
      <c r="J111">
        <v>1.53413E-2</v>
      </c>
      <c r="K111">
        <v>3.1308999999999998E-3</v>
      </c>
      <c r="L111">
        <v>1.1935299999999999E-2</v>
      </c>
      <c r="M111">
        <v>1.40234E-2</v>
      </c>
      <c r="N111">
        <v>2.87496E-2</v>
      </c>
      <c r="O111">
        <v>5.5777100000000003E-2</v>
      </c>
      <c r="P111">
        <v>5.2801999999999997E-3</v>
      </c>
      <c r="Q111">
        <v>0</v>
      </c>
      <c r="R111">
        <f>SUM(B111:Q111)</f>
        <v>0.2314166</v>
      </c>
    </row>
    <row r="112" spans="1:18" x14ac:dyDescent="0.35">
      <c r="A112">
        <v>110</v>
      </c>
      <c r="B112">
        <v>2.8620000000000002E-4</v>
      </c>
      <c r="C112">
        <v>6.0599999999999998E-4</v>
      </c>
      <c r="D112">
        <v>2.6603E-3</v>
      </c>
      <c r="E112">
        <v>2.9253600000000001E-2</v>
      </c>
      <c r="F112">
        <v>1.16326E-2</v>
      </c>
      <c r="G112">
        <v>1.24327E-2</v>
      </c>
      <c r="H112">
        <v>3.7975599999999998E-2</v>
      </c>
      <c r="I112">
        <v>1.1735000000000001E-3</v>
      </c>
      <c r="J112">
        <v>1.11025E-2</v>
      </c>
      <c r="K112">
        <v>3.0606000000000001E-3</v>
      </c>
      <c r="L112">
        <v>1.1935599999999999E-2</v>
      </c>
      <c r="M112">
        <v>1.40237E-2</v>
      </c>
      <c r="N112">
        <v>2.2598699999999999E-2</v>
      </c>
      <c r="O112">
        <v>5.4330000000000003E-2</v>
      </c>
      <c r="P112">
        <v>3.8890999999999999E-3</v>
      </c>
      <c r="Q112">
        <v>0</v>
      </c>
      <c r="R112">
        <f>SUM(B112:Q112)</f>
        <v>0.21696070000000003</v>
      </c>
    </row>
    <row r="113" spans="1:18" x14ac:dyDescent="0.35">
      <c r="A113">
        <v>111</v>
      </c>
      <c r="B113">
        <v>2.8570000000000001E-4</v>
      </c>
      <c r="C113">
        <v>5.9829999999999996E-4</v>
      </c>
      <c r="D113">
        <v>2.6654999999999999E-3</v>
      </c>
      <c r="E113">
        <v>2.9240200000000001E-2</v>
      </c>
      <c r="F113">
        <v>1.16325E-2</v>
      </c>
      <c r="G113">
        <v>1.2435999999999999E-2</v>
      </c>
      <c r="H113">
        <v>3.7976299999999998E-2</v>
      </c>
      <c r="I113">
        <v>1.1569E-3</v>
      </c>
      <c r="J113">
        <v>1.08384E-2</v>
      </c>
      <c r="K113">
        <v>2.5409E-3</v>
      </c>
      <c r="L113">
        <v>1.19357E-2</v>
      </c>
      <c r="M113">
        <v>1.4023799999999999E-2</v>
      </c>
      <c r="N113">
        <v>2.37097E-2</v>
      </c>
      <c r="O113">
        <v>5.43311E-2</v>
      </c>
      <c r="P113">
        <v>4.1475000000000001E-3</v>
      </c>
      <c r="Q113">
        <v>0</v>
      </c>
      <c r="R113">
        <f>SUM(B113:Q113)</f>
        <v>0.21751849999999998</v>
      </c>
    </row>
    <row r="114" spans="1:18" x14ac:dyDescent="0.35">
      <c r="A114">
        <v>112</v>
      </c>
      <c r="B114">
        <v>3.0229999999999998E-4</v>
      </c>
      <c r="C114">
        <v>5.9360000000000001E-4</v>
      </c>
      <c r="D114">
        <v>2.6484999999999998E-3</v>
      </c>
      <c r="E114">
        <v>4.9733200000000012E-2</v>
      </c>
      <c r="F114">
        <v>2.921E-4</v>
      </c>
      <c r="G114">
        <v>2.65782E-2</v>
      </c>
      <c r="H114">
        <v>6.4006000000000002E-3</v>
      </c>
      <c r="I114">
        <v>1.2884999999999999E-3</v>
      </c>
      <c r="J114">
        <v>1.3136200000000001E-2</v>
      </c>
      <c r="K114">
        <v>2.2591E-3</v>
      </c>
      <c r="L114">
        <v>2.7530000000000002E-4</v>
      </c>
      <c r="M114">
        <v>3.2610000000000001E-4</v>
      </c>
      <c r="N114">
        <v>8.4253999999999996E-3</v>
      </c>
      <c r="O114">
        <v>8.8540000000000008E-2</v>
      </c>
      <c r="P114">
        <v>6.7429999999999996E-4</v>
      </c>
      <c r="Q114">
        <v>0</v>
      </c>
      <c r="R114">
        <f>SUM(B114:Q114)</f>
        <v>0.2014734</v>
      </c>
    </row>
    <row r="115" spans="1:18" x14ac:dyDescent="0.35">
      <c r="A115">
        <v>113</v>
      </c>
      <c r="B115">
        <v>2.7819999999999999E-4</v>
      </c>
      <c r="C115">
        <v>6.3449999999999997E-4</v>
      </c>
      <c r="D115">
        <v>2.8037000000000001E-3</v>
      </c>
      <c r="E115">
        <v>4.4429400000000001E-2</v>
      </c>
      <c r="F115">
        <v>7.6869999999999998E-4</v>
      </c>
      <c r="G115">
        <v>2.41491E-2</v>
      </c>
      <c r="H115">
        <v>5.4346000000000004E-3</v>
      </c>
      <c r="I115">
        <v>1.0771999999999999E-3</v>
      </c>
      <c r="J115">
        <v>1.09126E-2</v>
      </c>
      <c r="K115">
        <v>2.3638000000000001E-3</v>
      </c>
      <c r="L115">
        <v>8.4830000000000007E-4</v>
      </c>
      <c r="M115">
        <v>7.8150000000000008E-4</v>
      </c>
      <c r="N115">
        <v>8.4209999999999997E-3</v>
      </c>
      <c r="O115">
        <v>8.1196400000000002E-2</v>
      </c>
      <c r="P115">
        <v>6.7470000000000008E-4</v>
      </c>
      <c r="Q115">
        <v>0</v>
      </c>
      <c r="R115">
        <f>SUM(B115:Q115)</f>
        <v>0.18477370000000001</v>
      </c>
    </row>
    <row r="116" spans="1:18" x14ac:dyDescent="0.35">
      <c r="A116">
        <v>114</v>
      </c>
      <c r="B116">
        <v>4.975E-4</v>
      </c>
      <c r="C116">
        <v>6.8900000000000005E-4</v>
      </c>
      <c r="D116">
        <v>3.0358E-3</v>
      </c>
      <c r="E116">
        <v>3.3316499999999999E-2</v>
      </c>
      <c r="F116">
        <v>2.399E-4</v>
      </c>
      <c r="G116">
        <v>2.0220999999999999E-2</v>
      </c>
      <c r="H116">
        <v>5.0469999999999996E-4</v>
      </c>
      <c r="I116">
        <v>1.4911E-3</v>
      </c>
      <c r="J116">
        <v>1.34206E-2</v>
      </c>
      <c r="K116">
        <v>2.3705000000000002E-3</v>
      </c>
      <c r="L116">
        <v>2.4840000000000002E-4</v>
      </c>
      <c r="M116">
        <v>3.1750000000000002E-4</v>
      </c>
      <c r="N116">
        <v>1.0912399999999999E-2</v>
      </c>
      <c r="O116">
        <v>6.2088600000000001E-2</v>
      </c>
      <c r="P116">
        <v>1.2426E-3</v>
      </c>
      <c r="Q116">
        <v>0</v>
      </c>
      <c r="R116">
        <f>SUM(B116:Q116)</f>
        <v>0.15059610000000001</v>
      </c>
    </row>
    <row r="117" spans="1:18" x14ac:dyDescent="0.35">
      <c r="A117">
        <v>115</v>
      </c>
      <c r="B117">
        <v>5.7660000000000003E-4</v>
      </c>
      <c r="C117">
        <v>7.0770000000000002E-4</v>
      </c>
      <c r="D117">
        <v>3.1354E-3</v>
      </c>
      <c r="E117">
        <v>5.49433E-2</v>
      </c>
      <c r="F117">
        <v>8.9170000000000004E-4</v>
      </c>
      <c r="G117">
        <v>3.5619999999999999E-2</v>
      </c>
      <c r="H117">
        <v>1.18306E-2</v>
      </c>
      <c r="I117">
        <v>1.781E-3</v>
      </c>
      <c r="J117">
        <v>1.20304E-2</v>
      </c>
      <c r="K117">
        <v>2.1429000000000001E-3</v>
      </c>
      <c r="L117">
        <v>1.0587000000000001E-3</v>
      </c>
      <c r="M117">
        <v>9.0219999999999992E-4</v>
      </c>
      <c r="N117">
        <v>1.25906E-2</v>
      </c>
      <c r="O117">
        <v>0.1005621</v>
      </c>
      <c r="P117">
        <v>1.6226999999999999E-3</v>
      </c>
      <c r="Q117">
        <v>0</v>
      </c>
      <c r="R117">
        <f>SUM(B117:Q117)</f>
        <v>0.24039590000000002</v>
      </c>
    </row>
    <row r="118" spans="1:18" x14ac:dyDescent="0.35">
      <c r="A118">
        <v>116</v>
      </c>
      <c r="B118">
        <v>5.7850000000000002E-4</v>
      </c>
      <c r="C118">
        <v>6.7690000000000003E-4</v>
      </c>
      <c r="D118">
        <v>2.9394E-3</v>
      </c>
      <c r="E118">
        <v>3.9592799999999997E-2</v>
      </c>
      <c r="F118">
        <v>4.5540000000000001E-4</v>
      </c>
      <c r="G118">
        <v>2.2155399999999999E-2</v>
      </c>
      <c r="H118">
        <v>3.3706000000000009E-3</v>
      </c>
      <c r="I118">
        <v>1.9613E-3</v>
      </c>
      <c r="J118">
        <v>1.19296E-2</v>
      </c>
      <c r="K118">
        <v>1.7592E-3</v>
      </c>
      <c r="L118">
        <v>5.7240000000000004E-4</v>
      </c>
      <c r="M118">
        <v>4.8450000000000001E-4</v>
      </c>
      <c r="N118">
        <v>5.6463999999999993E-3</v>
      </c>
      <c r="O118">
        <v>7.3159200000000008E-2</v>
      </c>
      <c r="P118">
        <v>4.4299999999999999E-5</v>
      </c>
      <c r="Q118">
        <v>0</v>
      </c>
      <c r="R118">
        <f>SUM(B118:Q118)</f>
        <v>0.1653259</v>
      </c>
    </row>
    <row r="119" spans="1:18" x14ac:dyDescent="0.35">
      <c r="A119">
        <v>117</v>
      </c>
      <c r="B119">
        <v>6.5620000000000001E-4</v>
      </c>
      <c r="C119">
        <v>6.7319999999999999E-4</v>
      </c>
      <c r="D119">
        <v>3.0271999999999999E-3</v>
      </c>
      <c r="E119">
        <v>4.02034E-2</v>
      </c>
      <c r="F119">
        <v>5.6970000000000002E-4</v>
      </c>
      <c r="G119">
        <v>2.62942E-2</v>
      </c>
      <c r="H119">
        <v>3.5423E-3</v>
      </c>
      <c r="I119">
        <v>2.281E-3</v>
      </c>
      <c r="J119">
        <v>1.22229E-2</v>
      </c>
      <c r="K119">
        <v>8.5000000000000006E-5</v>
      </c>
      <c r="L119">
        <v>7.8420000000000009E-4</v>
      </c>
      <c r="M119">
        <v>5.9849999999999997E-4</v>
      </c>
      <c r="N119">
        <v>5.6389999999999999E-3</v>
      </c>
      <c r="O119">
        <v>7.4412900000000004E-2</v>
      </c>
      <c r="P119">
        <v>4.3999999999999999E-5</v>
      </c>
      <c r="Q119">
        <v>0</v>
      </c>
      <c r="R119">
        <f>SUM(B119:Q119)</f>
        <v>0.17103370000000001</v>
      </c>
    </row>
    <row r="120" spans="1:18" x14ac:dyDescent="0.35">
      <c r="A120">
        <v>118</v>
      </c>
      <c r="B120">
        <v>2.429E-4</v>
      </c>
      <c r="C120">
        <v>6.4849999999999999E-4</v>
      </c>
      <c r="D120">
        <v>2.885E-3</v>
      </c>
      <c r="E120">
        <v>3.8255900000000002E-2</v>
      </c>
      <c r="F120">
        <v>8.3600000000000015E-4</v>
      </c>
      <c r="G120">
        <v>2.2625200000000002E-2</v>
      </c>
      <c r="H120">
        <v>4.1938000000000001E-3</v>
      </c>
      <c r="I120">
        <v>8.317E-4</v>
      </c>
      <c r="J120">
        <v>4.8633999999999986E-3</v>
      </c>
      <c r="K120">
        <v>8.4900000000000004E-5</v>
      </c>
      <c r="L120">
        <v>1.0656999999999999E-3</v>
      </c>
      <c r="M120">
        <v>8.3370000000000004E-4</v>
      </c>
      <c r="N120">
        <v>5.6328999999999997E-3</v>
      </c>
      <c r="O120">
        <v>7.1037900000000001E-2</v>
      </c>
      <c r="P120">
        <v>4.3700000000000012E-5</v>
      </c>
      <c r="Q120">
        <v>0</v>
      </c>
      <c r="R120">
        <f>SUM(B120:Q120)</f>
        <v>0.15408120000000003</v>
      </c>
    </row>
    <row r="121" spans="1:18" x14ac:dyDescent="0.35">
      <c r="A121">
        <v>119</v>
      </c>
      <c r="B121">
        <v>2.4610000000000002E-4</v>
      </c>
      <c r="C121">
        <v>7.3909999999999991E-4</v>
      </c>
      <c r="D121">
        <v>2.5801000000000001E-3</v>
      </c>
      <c r="E121">
        <v>3.9485800000000001E-2</v>
      </c>
      <c r="F121">
        <v>1.9421E-3</v>
      </c>
      <c r="G121">
        <v>2.1637300000000002E-2</v>
      </c>
      <c r="H121">
        <v>8.7995E-3</v>
      </c>
      <c r="I121">
        <v>8.3290000000000002E-4</v>
      </c>
      <c r="J121">
        <v>4.8552999999999999E-3</v>
      </c>
      <c r="K121">
        <v>8.4800000000000001E-5</v>
      </c>
      <c r="L121">
        <v>2.4299999999999999E-3</v>
      </c>
      <c r="M121">
        <v>2.0103999999999999E-3</v>
      </c>
      <c r="N121">
        <v>5.6462999999999999E-3</v>
      </c>
      <c r="O121">
        <v>7.4420600000000003E-2</v>
      </c>
      <c r="P121">
        <v>4.5300000000000003E-5</v>
      </c>
      <c r="Q121">
        <v>0</v>
      </c>
      <c r="R121">
        <f>SUM(B121:Q121)</f>
        <v>0.1657556</v>
      </c>
    </row>
    <row r="122" spans="1:18" x14ac:dyDescent="0.35">
      <c r="A122">
        <v>120</v>
      </c>
      <c r="B122">
        <v>4.1999999999999996E-6</v>
      </c>
      <c r="C122">
        <v>5.7420000000000008E-4</v>
      </c>
      <c r="D122">
        <v>2.519E-3</v>
      </c>
      <c r="E122">
        <v>3.9146399999999998E-2</v>
      </c>
      <c r="F122">
        <v>2.0527000000000002E-3</v>
      </c>
      <c r="G122">
        <v>2.08244E-2</v>
      </c>
      <c r="H122">
        <v>9.3214000000000005E-3</v>
      </c>
      <c r="I122">
        <v>2.12E-5</v>
      </c>
      <c r="J122">
        <v>3.7780000000000002E-4</v>
      </c>
      <c r="K122">
        <v>8.4699999999999999E-5</v>
      </c>
      <c r="L122">
        <v>2.6058000000000001E-3</v>
      </c>
      <c r="M122">
        <v>2.1115000000000001E-3</v>
      </c>
      <c r="N122">
        <v>5.6406E-3</v>
      </c>
      <c r="O122">
        <v>7.3861300000000005E-2</v>
      </c>
      <c r="P122">
        <v>4.5500000000000001E-5</v>
      </c>
      <c r="Q122">
        <v>0</v>
      </c>
      <c r="R122">
        <f>SUM(B122:Q122)</f>
        <v>0.15919069999999999</v>
      </c>
    </row>
    <row r="123" spans="1:18" x14ac:dyDescent="0.35">
      <c r="A123">
        <v>121</v>
      </c>
      <c r="B123">
        <v>4.1999999999999996E-6</v>
      </c>
      <c r="C123">
        <v>9.3000000000000007E-6</v>
      </c>
      <c r="D123">
        <v>4.2400000000000001E-5</v>
      </c>
      <c r="E123">
        <v>4.0101100000000001E-2</v>
      </c>
      <c r="F123">
        <v>2.8971000000000001E-3</v>
      </c>
      <c r="G123">
        <v>2.0829500000000001E-2</v>
      </c>
      <c r="H123">
        <v>1.1403999999999999E-2</v>
      </c>
      <c r="I123">
        <v>2.1100000000000001E-5</v>
      </c>
      <c r="J123">
        <v>3.7389999999999998E-4</v>
      </c>
      <c r="K123">
        <v>8.4699999999999999E-5</v>
      </c>
      <c r="L123">
        <v>3.4933999999999998E-3</v>
      </c>
      <c r="M123">
        <v>2.9455000000000002E-3</v>
      </c>
      <c r="N123">
        <v>5.6331000000000003E-3</v>
      </c>
      <c r="O123">
        <v>7.6052499999999995E-2</v>
      </c>
      <c r="P123">
        <v>4.5200000000000001E-5</v>
      </c>
      <c r="Q123">
        <v>0</v>
      </c>
      <c r="R123">
        <f>SUM(B123:Q123)</f>
        <v>0.16393699999999997</v>
      </c>
    </row>
    <row r="124" spans="1:18" x14ac:dyDescent="0.35">
      <c r="A124">
        <v>122</v>
      </c>
      <c r="B124">
        <v>4.1999999999999996E-6</v>
      </c>
      <c r="C124">
        <v>9.3000000000000007E-6</v>
      </c>
      <c r="D124">
        <v>4.2299999999999998E-5</v>
      </c>
      <c r="E124">
        <v>4.3436099999999998E-2</v>
      </c>
      <c r="F124">
        <v>4.5497000000000003E-3</v>
      </c>
      <c r="G124">
        <v>2.3121599999999999E-2</v>
      </c>
      <c r="H124">
        <v>1.6309400000000002E-2</v>
      </c>
      <c r="I124">
        <v>2.0999999999999999E-5</v>
      </c>
      <c r="J124">
        <v>3.8059999999999998E-4</v>
      </c>
      <c r="K124">
        <v>8.4599999999999996E-5</v>
      </c>
      <c r="L124">
        <v>5.3093000000000003E-3</v>
      </c>
      <c r="M124">
        <v>4.6753999999999997E-3</v>
      </c>
      <c r="N124">
        <v>5.6441999999999994E-3</v>
      </c>
      <c r="O124">
        <v>8.3202499999999999E-2</v>
      </c>
      <c r="P124">
        <v>4.49E-5</v>
      </c>
      <c r="Q124">
        <v>0</v>
      </c>
      <c r="R124">
        <f>SUM(B124:Q124)</f>
        <v>0.1868351</v>
      </c>
    </row>
    <row r="125" spans="1:18" x14ac:dyDescent="0.35">
      <c r="A125">
        <v>123</v>
      </c>
      <c r="B125">
        <v>4.1999999999999996E-6</v>
      </c>
      <c r="C125">
        <v>9.3000000000000007E-6</v>
      </c>
      <c r="D125">
        <v>4.1999999999999998E-5</v>
      </c>
      <c r="E125">
        <v>4.1805599999999998E-2</v>
      </c>
      <c r="F125">
        <v>3.8083000000000001E-3</v>
      </c>
      <c r="G125">
        <v>2.1920499999999999E-2</v>
      </c>
      <c r="H125">
        <v>1.38619E-2</v>
      </c>
      <c r="I125">
        <v>2.0999999999999999E-5</v>
      </c>
      <c r="J125">
        <v>3.7520000000000001E-4</v>
      </c>
      <c r="K125">
        <v>8.4499999999999994E-5</v>
      </c>
      <c r="L125">
        <v>4.5447999999999999E-3</v>
      </c>
      <c r="M125">
        <v>3.9401999999999996E-3</v>
      </c>
      <c r="N125">
        <v>5.6423000000000003E-3</v>
      </c>
      <c r="O125">
        <v>7.9529500000000003E-2</v>
      </c>
      <c r="P125">
        <v>4.46E-5</v>
      </c>
      <c r="Q125">
        <v>0</v>
      </c>
      <c r="R125">
        <f>SUM(B125:Q125)</f>
        <v>0.17563390000000001</v>
      </c>
    </row>
    <row r="126" spans="1:18" x14ac:dyDescent="0.35">
      <c r="A126">
        <v>124</v>
      </c>
      <c r="B126">
        <v>4.1999999999999996E-6</v>
      </c>
      <c r="C126">
        <v>1.2275999999999999E-3</v>
      </c>
      <c r="D126">
        <v>4.415E-4</v>
      </c>
      <c r="E126">
        <v>5.0743499999999997E-2</v>
      </c>
      <c r="F126">
        <v>7.1015000000000002E-3</v>
      </c>
      <c r="G126">
        <v>2.8430899999999999E-2</v>
      </c>
      <c r="H126">
        <v>2.31746E-2</v>
      </c>
      <c r="I126">
        <v>2.09E-5</v>
      </c>
      <c r="J126">
        <v>3.7790000000000002E-4</v>
      </c>
      <c r="K126">
        <v>8.4499999999999994E-5</v>
      </c>
      <c r="L126">
        <v>8.236499999999999E-3</v>
      </c>
      <c r="M126">
        <v>7.2387999999999992E-3</v>
      </c>
      <c r="N126">
        <v>5.6346E-3</v>
      </c>
      <c r="O126">
        <v>9.6621399999999996E-2</v>
      </c>
      <c r="P126">
        <v>4.4199999999999997E-5</v>
      </c>
      <c r="Q126">
        <v>0</v>
      </c>
      <c r="R126">
        <f>SUM(B126:Q126)</f>
        <v>0.22938259999999996</v>
      </c>
    </row>
    <row r="127" spans="1:18" x14ac:dyDescent="0.35">
      <c r="A127">
        <v>125</v>
      </c>
      <c r="B127">
        <v>4.1999999999999996E-6</v>
      </c>
      <c r="C127">
        <v>1.2813E-3</v>
      </c>
      <c r="D127">
        <v>2.3570000000000001E-4</v>
      </c>
      <c r="E127">
        <v>2.8461299999999998E-2</v>
      </c>
      <c r="F127">
        <v>7.473200000000001E-3</v>
      </c>
      <c r="G127">
        <v>1.5766200000000001E-2</v>
      </c>
      <c r="H127">
        <v>5.0260000000000007E-4</v>
      </c>
      <c r="I127">
        <v>5.3200000000000012E-5</v>
      </c>
      <c r="J127">
        <v>3.7800000000000003E-4</v>
      </c>
      <c r="K127">
        <v>8.4400000000000005E-5</v>
      </c>
      <c r="L127">
        <v>8.5835000000000009E-3</v>
      </c>
      <c r="M127">
        <v>7.5136999999999999E-3</v>
      </c>
      <c r="N127">
        <v>5.6407000000000002E-3</v>
      </c>
      <c r="O127">
        <v>5.2941799999999997E-2</v>
      </c>
      <c r="P127">
        <v>4.3900000000000003E-5</v>
      </c>
      <c r="Q127">
        <v>0</v>
      </c>
      <c r="R127">
        <f>SUM(B127:Q127)</f>
        <v>0.12896370000000001</v>
      </c>
    </row>
    <row r="128" spans="1:18" x14ac:dyDescent="0.35">
      <c r="A128">
        <v>126</v>
      </c>
      <c r="B128">
        <v>1.6821E-3</v>
      </c>
      <c r="C128">
        <v>1.7029E-3</v>
      </c>
      <c r="D128">
        <v>2.5595000000000001E-3</v>
      </c>
      <c r="E128">
        <v>3.2591000000000002E-2</v>
      </c>
      <c r="F128">
        <v>6.4030999999999992E-3</v>
      </c>
      <c r="G128">
        <v>2.1385700000000001E-2</v>
      </c>
      <c r="H128">
        <v>5.0270000000000002E-4</v>
      </c>
      <c r="I128">
        <v>5.4387999999999997E-3</v>
      </c>
      <c r="J128">
        <v>7.3036999999999998E-3</v>
      </c>
      <c r="K128">
        <v>8.4300000000000003E-5</v>
      </c>
      <c r="L128">
        <v>7.4530999999999998E-3</v>
      </c>
      <c r="M128">
        <v>6.3021000000000006E-3</v>
      </c>
      <c r="N128">
        <v>5.6438999999999986E-3</v>
      </c>
      <c r="O128">
        <v>6.0352999999999997E-2</v>
      </c>
      <c r="P128">
        <v>4.3700000000000012E-5</v>
      </c>
      <c r="Q128">
        <v>0</v>
      </c>
      <c r="R128">
        <f>SUM(B128:Q128)</f>
        <v>0.1594496</v>
      </c>
    </row>
    <row r="129" spans="1:18" x14ac:dyDescent="0.35">
      <c r="A129">
        <v>127</v>
      </c>
      <c r="B129">
        <v>2.8784000000000001E-3</v>
      </c>
      <c r="C129">
        <v>1.5616E-3</v>
      </c>
      <c r="D129">
        <v>3.1451999999999999E-3</v>
      </c>
      <c r="E129">
        <v>7.5425600000000009E-2</v>
      </c>
      <c r="F129">
        <v>4.4518000000000014E-3</v>
      </c>
      <c r="G129">
        <v>5.8403400000000008E-2</v>
      </c>
      <c r="H129">
        <v>2.7056199999999999E-2</v>
      </c>
      <c r="I129">
        <v>1.0299000000000001E-2</v>
      </c>
      <c r="J129">
        <v>5.015E-2</v>
      </c>
      <c r="K129">
        <v>8.4300000000000003E-5</v>
      </c>
      <c r="L129">
        <v>5.3916000000000007E-3</v>
      </c>
      <c r="M129">
        <v>4.3005000000000014E-3</v>
      </c>
      <c r="N129">
        <v>1.7425599999999999E-2</v>
      </c>
      <c r="O129">
        <v>0.14706259999999999</v>
      </c>
      <c r="P129">
        <v>2.2834000000000001E-3</v>
      </c>
      <c r="Q129">
        <v>0</v>
      </c>
      <c r="R129">
        <f>SUM(B129:Q129)</f>
        <v>0.40991920000000004</v>
      </c>
    </row>
    <row r="130" spans="1:18" x14ac:dyDescent="0.35">
      <c r="A130">
        <v>128</v>
      </c>
      <c r="B130">
        <v>1.3166E-3</v>
      </c>
      <c r="C130">
        <v>1.2149000000000001E-3</v>
      </c>
      <c r="D130">
        <v>3.0062999999999999E-3</v>
      </c>
      <c r="E130">
        <v>3.3393699999999998E-2</v>
      </c>
      <c r="F130">
        <v>1.174E-2</v>
      </c>
      <c r="G130">
        <v>2.0475199999999999E-2</v>
      </c>
      <c r="H130">
        <v>3.7691299999999997E-2</v>
      </c>
      <c r="I130">
        <v>4.2781999999999994E-3</v>
      </c>
      <c r="J130">
        <v>1.8699799999999999E-2</v>
      </c>
      <c r="K130">
        <v>1.9245200000000001E-2</v>
      </c>
      <c r="L130">
        <v>1.19122E-2</v>
      </c>
      <c r="M130">
        <v>1.3999599999999999E-2</v>
      </c>
      <c r="N130">
        <v>1.6937000000000001E-2</v>
      </c>
      <c r="O130">
        <v>6.4668199999999995E-2</v>
      </c>
      <c r="P130">
        <v>3.6676E-3</v>
      </c>
      <c r="Q130">
        <v>0</v>
      </c>
      <c r="R130">
        <f>SUM(B130:Q130)</f>
        <v>0.26224579999999997</v>
      </c>
    </row>
    <row r="131" spans="1:18" x14ac:dyDescent="0.35">
      <c r="A131">
        <v>129</v>
      </c>
      <c r="B131">
        <v>8.9999999999999998E-4</v>
      </c>
      <c r="C131">
        <v>8.5770000000000009E-4</v>
      </c>
      <c r="D131">
        <v>2.8844000000000001E-3</v>
      </c>
      <c r="E131">
        <v>5.62864E-2</v>
      </c>
      <c r="F131">
        <v>1.49017E-2</v>
      </c>
      <c r="G131">
        <v>3.6582200000000002E-2</v>
      </c>
      <c r="H131">
        <v>5.5795299999999992E-2</v>
      </c>
      <c r="I131">
        <v>2.447E-3</v>
      </c>
      <c r="J131">
        <v>1.6396999999999998E-2</v>
      </c>
      <c r="K131">
        <v>5.0063E-3</v>
      </c>
      <c r="L131">
        <v>1.55242E-2</v>
      </c>
      <c r="M131">
        <v>1.7054900000000001E-2</v>
      </c>
      <c r="N131">
        <v>2.2333100000000002E-2</v>
      </c>
      <c r="O131">
        <v>0.11251120000000001</v>
      </c>
      <c r="P131">
        <v>3.9988999999999997E-3</v>
      </c>
      <c r="Q131">
        <v>0</v>
      </c>
      <c r="R131">
        <f>SUM(B131:Q131)</f>
        <v>0.36348029999999998</v>
      </c>
    </row>
    <row r="132" spans="1:18" x14ac:dyDescent="0.35">
      <c r="A132">
        <v>130</v>
      </c>
      <c r="B132">
        <v>5.7370000000000012E-4</v>
      </c>
      <c r="C132">
        <v>6.4300000000000002E-4</v>
      </c>
      <c r="D132">
        <v>2.8075000000000001E-3</v>
      </c>
      <c r="E132">
        <v>4.6397599999999997E-2</v>
      </c>
      <c r="F132">
        <v>1.4948400000000001E-2</v>
      </c>
      <c r="G132">
        <v>2.5439799999999999E-2</v>
      </c>
      <c r="H132">
        <v>4.9459199999999988E-2</v>
      </c>
      <c r="I132">
        <v>1.7114999999999999E-3</v>
      </c>
      <c r="J132">
        <v>1.39027E-2</v>
      </c>
      <c r="K132">
        <v>2.5772999999999998E-3</v>
      </c>
      <c r="L132">
        <v>1.5434399999999999E-2</v>
      </c>
      <c r="M132">
        <v>1.7193E-2</v>
      </c>
      <c r="N132">
        <v>2.3191400000000001E-2</v>
      </c>
      <c r="O132">
        <v>9.1623599999999999E-2</v>
      </c>
      <c r="P132">
        <v>4.0220999999999998E-3</v>
      </c>
      <c r="Q132">
        <v>0</v>
      </c>
      <c r="R132">
        <f>SUM(B132:Q132)</f>
        <v>0.30992519999999996</v>
      </c>
    </row>
    <row r="133" spans="1:18" x14ac:dyDescent="0.35">
      <c r="A133">
        <v>131</v>
      </c>
      <c r="B133">
        <v>4.2000000000000002E-4</v>
      </c>
      <c r="C133">
        <v>6.3949999999999999E-4</v>
      </c>
      <c r="D133">
        <v>2.8882999999999999E-3</v>
      </c>
      <c r="E133">
        <v>3.1693199999999998E-2</v>
      </c>
      <c r="F133">
        <v>1.16577E-2</v>
      </c>
      <c r="G133">
        <v>1.2482E-2</v>
      </c>
      <c r="H133">
        <v>3.7956899999999988E-2</v>
      </c>
      <c r="I133">
        <v>1.3828E-3</v>
      </c>
      <c r="J133">
        <v>1.40158E-2</v>
      </c>
      <c r="K133">
        <v>2.1169000000000001E-3</v>
      </c>
      <c r="L133">
        <v>1.1935100000000001E-2</v>
      </c>
      <c r="M133">
        <v>1.4020700000000001E-2</v>
      </c>
      <c r="N133">
        <v>2.5672299999999999E-2</v>
      </c>
      <c r="O133">
        <v>5.9825200000000002E-2</v>
      </c>
      <c r="P133">
        <v>4.5906999999999996E-3</v>
      </c>
      <c r="Q133">
        <v>0</v>
      </c>
      <c r="R133">
        <f>SUM(B133:Q133)</f>
        <v>0.23129709999999998</v>
      </c>
    </row>
    <row r="134" spans="1:18" x14ac:dyDescent="0.35">
      <c r="A134">
        <v>132</v>
      </c>
      <c r="B134">
        <v>3.8079999999999999E-4</v>
      </c>
      <c r="C134">
        <v>6.2739999999999996E-4</v>
      </c>
      <c r="D134">
        <v>2.8072000000000001E-3</v>
      </c>
      <c r="E134">
        <v>3.0922100000000001E-2</v>
      </c>
      <c r="F134">
        <v>1.1642700000000001E-2</v>
      </c>
      <c r="G134">
        <v>1.24581E-2</v>
      </c>
      <c r="H134">
        <v>3.7969099999999999E-2</v>
      </c>
      <c r="I134">
        <v>1.4605E-3</v>
      </c>
      <c r="J134">
        <v>1.6113200000000001E-2</v>
      </c>
      <c r="K134">
        <v>2.8551000000000002E-3</v>
      </c>
      <c r="L134">
        <v>1.1934500000000001E-2</v>
      </c>
      <c r="M134">
        <v>1.4022700000000001E-2</v>
      </c>
      <c r="N134">
        <v>2.7637200000000001E-2</v>
      </c>
      <c r="O134">
        <v>5.7847099999999999E-2</v>
      </c>
      <c r="P134">
        <v>5.0342E-3</v>
      </c>
      <c r="Q134">
        <v>0</v>
      </c>
      <c r="R134">
        <f>SUM(B134:Q134)</f>
        <v>0.23371190000000003</v>
      </c>
    </row>
    <row r="135" spans="1:18" x14ac:dyDescent="0.35">
      <c r="A135">
        <v>133</v>
      </c>
      <c r="B135">
        <v>3.1399999999999999E-4</v>
      </c>
      <c r="C135">
        <v>6.1870000000000002E-4</v>
      </c>
      <c r="D135">
        <v>2.7296E-3</v>
      </c>
      <c r="E135">
        <v>3.00758E-2</v>
      </c>
      <c r="F135">
        <v>1.16329E-2</v>
      </c>
      <c r="G135">
        <v>1.24533E-2</v>
      </c>
      <c r="H135">
        <v>3.7973899999999998E-2</v>
      </c>
      <c r="I135">
        <v>1.3967999999999999E-3</v>
      </c>
      <c r="J135">
        <v>1.5337699999999999E-2</v>
      </c>
      <c r="K135">
        <v>3.1437000000000001E-3</v>
      </c>
      <c r="L135">
        <v>1.1935299999999999E-2</v>
      </c>
      <c r="M135">
        <v>1.40234E-2</v>
      </c>
      <c r="N135">
        <v>2.8771399999999999E-2</v>
      </c>
      <c r="O135">
        <v>5.6105799999999997E-2</v>
      </c>
      <c r="P135">
        <v>5.2854E-3</v>
      </c>
      <c r="Q135">
        <v>0</v>
      </c>
      <c r="R135">
        <f>SUM(B135:Q135)</f>
        <v>0.2317977</v>
      </c>
    </row>
    <row r="136" spans="1:18" x14ac:dyDescent="0.35">
      <c r="A136">
        <v>134</v>
      </c>
      <c r="B136">
        <v>2.8630000000000002E-4</v>
      </c>
      <c r="C136">
        <v>6.089E-4</v>
      </c>
      <c r="D136">
        <v>2.6614E-3</v>
      </c>
      <c r="E136">
        <v>2.9286300000000001E-2</v>
      </c>
      <c r="F136">
        <v>1.16326E-2</v>
      </c>
      <c r="G136">
        <v>1.2444200000000001E-2</v>
      </c>
      <c r="H136">
        <v>3.7975699999999987E-2</v>
      </c>
      <c r="I136">
        <v>1.1743000000000001E-3</v>
      </c>
      <c r="J136">
        <v>1.11337E-2</v>
      </c>
      <c r="K136">
        <v>3.0442999999999998E-3</v>
      </c>
      <c r="L136">
        <v>1.1935599999999999E-2</v>
      </c>
      <c r="M136">
        <v>1.40237E-2</v>
      </c>
      <c r="N136">
        <v>2.2625200000000002E-2</v>
      </c>
      <c r="O136">
        <v>5.4633000000000001E-2</v>
      </c>
      <c r="P136">
        <v>3.9001000000000001E-3</v>
      </c>
      <c r="Q136">
        <v>0</v>
      </c>
      <c r="R136">
        <f>SUM(B136:Q136)</f>
        <v>0.21736530000000001</v>
      </c>
    </row>
    <row r="137" spans="1:18" x14ac:dyDescent="0.35">
      <c r="A137">
        <v>135</v>
      </c>
      <c r="B137">
        <v>2.8580000000000001E-4</v>
      </c>
      <c r="C137">
        <v>5.9179999999999996E-4</v>
      </c>
      <c r="D137">
        <v>2.6703999999999999E-3</v>
      </c>
      <c r="E137">
        <v>2.92911E-2</v>
      </c>
      <c r="F137">
        <v>1.16325E-2</v>
      </c>
      <c r="G137">
        <v>1.24388E-2</v>
      </c>
      <c r="H137">
        <v>3.7976299999999998E-2</v>
      </c>
      <c r="I137">
        <v>1.1575999999999999E-3</v>
      </c>
      <c r="J137">
        <v>1.08351E-2</v>
      </c>
      <c r="K137">
        <v>2.5617000000000001E-3</v>
      </c>
      <c r="L137">
        <v>1.19357E-2</v>
      </c>
      <c r="M137">
        <v>1.4023799999999999E-2</v>
      </c>
      <c r="N137">
        <v>2.3731100000000001E-2</v>
      </c>
      <c r="O137">
        <v>5.4640000000000001E-2</v>
      </c>
      <c r="P137">
        <v>4.1457000000000004E-3</v>
      </c>
      <c r="Q137">
        <v>0</v>
      </c>
      <c r="R137">
        <f>SUM(B137:Q137)</f>
        <v>0.21791739999999998</v>
      </c>
    </row>
    <row r="138" spans="1:18" x14ac:dyDescent="0.35">
      <c r="A138">
        <v>136</v>
      </c>
      <c r="B138">
        <v>3.4259999999999998E-4</v>
      </c>
      <c r="C138">
        <v>5.9810000000000006E-4</v>
      </c>
      <c r="D138">
        <v>2.6535999999999999E-3</v>
      </c>
      <c r="E138">
        <v>6.0796100000000013E-2</v>
      </c>
      <c r="F138">
        <v>2.2745999999999999E-3</v>
      </c>
      <c r="G138">
        <v>3.3104700000000001E-2</v>
      </c>
      <c r="H138">
        <v>1.2971999999999999E-2</v>
      </c>
      <c r="I138">
        <v>1.2985E-3</v>
      </c>
      <c r="J138">
        <v>1.32204E-2</v>
      </c>
      <c r="K138">
        <v>2.2783E-3</v>
      </c>
      <c r="L138">
        <v>2.1944E-3</v>
      </c>
      <c r="M138">
        <v>2.2801000000000002E-3</v>
      </c>
      <c r="N138">
        <v>8.4282000000000003E-3</v>
      </c>
      <c r="O138">
        <v>0.11133510000000001</v>
      </c>
      <c r="P138">
        <v>6.7729999999999993E-4</v>
      </c>
      <c r="Q138">
        <v>0</v>
      </c>
      <c r="R138">
        <f>SUM(B138:Q138)</f>
        <v>0.25445400000000001</v>
      </c>
    </row>
    <row r="139" spans="1:18" x14ac:dyDescent="0.35">
      <c r="A139">
        <v>137</v>
      </c>
      <c r="B139">
        <v>6.9209999999999996E-4</v>
      </c>
      <c r="C139">
        <v>6.3889999999999997E-4</v>
      </c>
      <c r="D139">
        <v>2.8073999999999998E-3</v>
      </c>
      <c r="E139">
        <v>5.2899799999999997E-2</v>
      </c>
      <c r="F139">
        <v>2.8162999999999999E-3</v>
      </c>
      <c r="G139">
        <v>2.89547E-2</v>
      </c>
      <c r="H139">
        <v>1.2045699999999999E-2</v>
      </c>
      <c r="I139">
        <v>1.8338E-3</v>
      </c>
      <c r="J139">
        <v>1.29564E-2</v>
      </c>
      <c r="K139">
        <v>2.3389000000000001E-3</v>
      </c>
      <c r="L139">
        <v>2.7991000000000001E-3</v>
      </c>
      <c r="M139">
        <v>2.7504000000000001E-3</v>
      </c>
      <c r="N139">
        <v>8.4252000000000007E-3</v>
      </c>
      <c r="O139">
        <v>9.9021999999999999E-2</v>
      </c>
      <c r="P139">
        <v>6.7679999999999997E-4</v>
      </c>
      <c r="Q139">
        <v>0</v>
      </c>
      <c r="R139">
        <f>SUM(B139:Q139)</f>
        <v>0.23165750000000002</v>
      </c>
    </row>
    <row r="140" spans="1:18" x14ac:dyDescent="0.35">
      <c r="A140">
        <v>138</v>
      </c>
      <c r="B140">
        <v>9.3359999999999992E-4</v>
      </c>
      <c r="C140">
        <v>6.9329999999999999E-4</v>
      </c>
      <c r="D140">
        <v>3.0266999999999998E-3</v>
      </c>
      <c r="E140">
        <v>3.3332899999999999E-2</v>
      </c>
      <c r="F140">
        <v>2.833E-4</v>
      </c>
      <c r="G140">
        <v>2.0243799999999999E-2</v>
      </c>
      <c r="H140">
        <v>9.4110000000000005E-4</v>
      </c>
      <c r="I140">
        <v>2.8738000000000001E-3</v>
      </c>
      <c r="J140">
        <v>1.58038E-2</v>
      </c>
      <c r="K140">
        <v>2.5035999999999999E-3</v>
      </c>
      <c r="L140">
        <v>2.6489999999999999E-4</v>
      </c>
      <c r="M140">
        <v>3.1770000000000002E-4</v>
      </c>
      <c r="N140">
        <v>1.0949499999999999E-2</v>
      </c>
      <c r="O140">
        <v>6.3310199999999997E-2</v>
      </c>
      <c r="P140">
        <v>1.2443000000000001E-3</v>
      </c>
      <c r="Q140">
        <v>0</v>
      </c>
      <c r="R140">
        <f>SUM(B140:Q140)</f>
        <v>0.15672250000000001</v>
      </c>
    </row>
    <row r="141" spans="1:18" x14ac:dyDescent="0.35">
      <c r="A141">
        <v>139</v>
      </c>
      <c r="B141">
        <v>9.8329999999999989E-4</v>
      </c>
      <c r="C141">
        <v>7.7379999999999994E-4</v>
      </c>
      <c r="D141">
        <v>3.1445000000000002E-3</v>
      </c>
      <c r="E141">
        <v>6.6780000000000006E-2</v>
      </c>
      <c r="F141">
        <v>3.6564000000000002E-3</v>
      </c>
      <c r="G141">
        <v>3.9733400000000002E-2</v>
      </c>
      <c r="H141">
        <v>1.8069700000000001E-2</v>
      </c>
      <c r="I141">
        <v>3.2539000000000001E-3</v>
      </c>
      <c r="J141">
        <v>1.37048E-2</v>
      </c>
      <c r="K141">
        <v>2.4566000000000002E-3</v>
      </c>
      <c r="L141">
        <v>3.9962000000000001E-3</v>
      </c>
      <c r="M141">
        <v>3.5322999999999999E-3</v>
      </c>
      <c r="N141">
        <v>1.2746800000000001E-2</v>
      </c>
      <c r="O141">
        <v>0.1175662</v>
      </c>
      <c r="P141">
        <v>1.6226999999999999E-3</v>
      </c>
      <c r="Q141">
        <v>0</v>
      </c>
      <c r="R141">
        <f>SUM(B141:Q141)</f>
        <v>0.29202059999999996</v>
      </c>
    </row>
    <row r="142" spans="1:18" x14ac:dyDescent="0.35">
      <c r="A142">
        <v>140</v>
      </c>
      <c r="B142">
        <v>1.1264999999999999E-3</v>
      </c>
      <c r="C142">
        <v>9.0180000000000013E-4</v>
      </c>
      <c r="D142">
        <v>2.9391E-3</v>
      </c>
      <c r="E142">
        <v>5.1705300000000003E-2</v>
      </c>
      <c r="F142">
        <v>5.0280999999999998E-3</v>
      </c>
      <c r="G142">
        <v>2.9304799999999999E-2</v>
      </c>
      <c r="H142">
        <v>1.7805999999999999E-2</v>
      </c>
      <c r="I142">
        <v>4.1894999999999996E-3</v>
      </c>
      <c r="J142">
        <v>2.04739E-2</v>
      </c>
      <c r="K142">
        <v>3.5753E-3</v>
      </c>
      <c r="L142">
        <v>5.7869999999999996E-3</v>
      </c>
      <c r="M142">
        <v>4.9878999999999991E-3</v>
      </c>
      <c r="N142">
        <v>6.5807000000000001E-3</v>
      </c>
      <c r="O142">
        <v>9.6047999999999994E-2</v>
      </c>
      <c r="P142">
        <v>4.1439999999999999E-4</v>
      </c>
      <c r="Q142">
        <v>0</v>
      </c>
      <c r="R142">
        <f>SUM(B142:Q142)</f>
        <v>0.25086829999999999</v>
      </c>
    </row>
    <row r="143" spans="1:18" x14ac:dyDescent="0.35">
      <c r="A143">
        <v>141</v>
      </c>
      <c r="B143">
        <v>1.2806E-3</v>
      </c>
      <c r="C143">
        <v>1.1033E-3</v>
      </c>
      <c r="D143">
        <v>3.0596999999999998E-3</v>
      </c>
      <c r="E143">
        <v>5.5709500000000002E-2</v>
      </c>
      <c r="F143">
        <v>5.4642000000000007E-3</v>
      </c>
      <c r="G143">
        <v>3.6071499999999992E-2</v>
      </c>
      <c r="H143">
        <v>1.8006500000000002E-2</v>
      </c>
      <c r="I143">
        <v>4.6413000000000001E-3</v>
      </c>
      <c r="J143">
        <v>1.8883400000000002E-2</v>
      </c>
      <c r="K143">
        <v>8.6000000000000003E-5</v>
      </c>
      <c r="L143">
        <v>6.4970000000000002E-3</v>
      </c>
      <c r="M143">
        <v>5.3128999999999997E-3</v>
      </c>
      <c r="N143">
        <v>5.6388000000000002E-3</v>
      </c>
      <c r="O143">
        <v>0.10331129999999999</v>
      </c>
      <c r="P143">
        <v>4.49E-5</v>
      </c>
      <c r="Q143">
        <v>0</v>
      </c>
      <c r="R143">
        <f>SUM(B143:Q143)</f>
        <v>0.26511090000000004</v>
      </c>
    </row>
    <row r="144" spans="1:18" x14ac:dyDescent="0.35">
      <c r="A144">
        <v>142</v>
      </c>
      <c r="B144">
        <v>2.43E-4</v>
      </c>
      <c r="C144">
        <v>1.3741999999999999E-3</v>
      </c>
      <c r="D144">
        <v>2.879E-3</v>
      </c>
      <c r="E144">
        <v>5.4600599999999999E-2</v>
      </c>
      <c r="F144">
        <v>6.7742999999999996E-3</v>
      </c>
      <c r="G144">
        <v>3.3222700000000001E-2</v>
      </c>
      <c r="H144">
        <v>2.2809400000000001E-2</v>
      </c>
      <c r="I144">
        <v>8.3120000000000004E-4</v>
      </c>
      <c r="J144">
        <v>4.8711000000000006E-3</v>
      </c>
      <c r="K144">
        <v>8.5900000000000001E-5</v>
      </c>
      <c r="L144">
        <v>8.0769999999999991E-3</v>
      </c>
      <c r="M144">
        <v>6.7654999999999998E-3</v>
      </c>
      <c r="N144">
        <v>5.633E-3</v>
      </c>
      <c r="O144">
        <v>0.1021263</v>
      </c>
      <c r="P144">
        <v>4.46E-5</v>
      </c>
      <c r="Q144">
        <v>0</v>
      </c>
      <c r="R144">
        <f>SUM(B144:Q144)</f>
        <v>0.2503378</v>
      </c>
    </row>
    <row r="145" spans="1:18" x14ac:dyDescent="0.35">
      <c r="A145">
        <v>143</v>
      </c>
      <c r="B145">
        <v>2.4600000000000002E-4</v>
      </c>
      <c r="C145">
        <v>1.6865000000000001E-3</v>
      </c>
      <c r="D145">
        <v>2.6608000000000001E-3</v>
      </c>
      <c r="E145">
        <v>5.7419199999999997E-2</v>
      </c>
      <c r="F145">
        <v>9.9153000000000002E-3</v>
      </c>
      <c r="G145">
        <v>3.3488700000000003E-2</v>
      </c>
      <c r="H145">
        <v>3.3211999999999998E-2</v>
      </c>
      <c r="I145">
        <v>8.3350000000000004E-4</v>
      </c>
      <c r="J145">
        <v>4.8523999999999998E-3</v>
      </c>
      <c r="K145">
        <v>8.5799999999999998E-5</v>
      </c>
      <c r="L145">
        <v>1.1480300000000001E-2</v>
      </c>
      <c r="M145">
        <v>1.0095399999999999E-2</v>
      </c>
      <c r="N145">
        <v>5.6463999999999993E-3</v>
      </c>
      <c r="O145">
        <v>0.1102596</v>
      </c>
      <c r="P145">
        <v>4.4299999999999999E-5</v>
      </c>
      <c r="Q145">
        <v>0</v>
      </c>
      <c r="R145">
        <f>SUM(B145:Q145)</f>
        <v>0.28192619999999996</v>
      </c>
    </row>
    <row r="146" spans="1:18" x14ac:dyDescent="0.35">
      <c r="A146">
        <v>144</v>
      </c>
      <c r="B146">
        <v>4.1999999999999996E-6</v>
      </c>
      <c r="C146">
        <v>5.7160000000000002E-4</v>
      </c>
      <c r="D146">
        <v>2.5228E-3</v>
      </c>
      <c r="E146">
        <v>5.73585E-2</v>
      </c>
      <c r="F146">
        <v>1.03325E-2</v>
      </c>
      <c r="G146">
        <v>3.2870200000000002E-2</v>
      </c>
      <c r="H146">
        <v>3.2487699999999987E-2</v>
      </c>
      <c r="I146">
        <v>2.12E-5</v>
      </c>
      <c r="J146">
        <v>3.7310000000000002E-4</v>
      </c>
      <c r="K146">
        <v>8.5799999999999998E-5</v>
      </c>
      <c r="L146">
        <v>1.2038200000000001E-2</v>
      </c>
      <c r="M146">
        <v>1.0633999999999999E-2</v>
      </c>
      <c r="N146">
        <v>5.6403999999999994E-3</v>
      </c>
      <c r="O146">
        <v>0.1098985</v>
      </c>
      <c r="P146">
        <v>4.3999999999999999E-5</v>
      </c>
      <c r="Q146">
        <v>0</v>
      </c>
      <c r="R146">
        <f>SUM(B146:Q146)</f>
        <v>0.27488269999999992</v>
      </c>
    </row>
    <row r="147" spans="1:18" x14ac:dyDescent="0.35">
      <c r="A147">
        <v>145</v>
      </c>
      <c r="B147">
        <v>4.1999999999999996E-6</v>
      </c>
      <c r="C147">
        <v>1.03E-5</v>
      </c>
      <c r="D147">
        <v>4.2500000000000003E-5</v>
      </c>
      <c r="E147">
        <v>5.7821600000000001E-2</v>
      </c>
      <c r="F147">
        <v>1.13314E-2</v>
      </c>
      <c r="G147">
        <v>3.2538900000000003E-2</v>
      </c>
      <c r="H147">
        <v>3.4585600000000001E-2</v>
      </c>
      <c r="I147">
        <v>2.12E-5</v>
      </c>
      <c r="J147">
        <v>3.812E-4</v>
      </c>
      <c r="K147">
        <v>8.570000000000001E-5</v>
      </c>
      <c r="L147">
        <v>1.31019E-2</v>
      </c>
      <c r="M147">
        <v>1.1652600000000001E-2</v>
      </c>
      <c r="N147">
        <v>5.6328999999999997E-3</v>
      </c>
      <c r="O147">
        <v>0.1109371</v>
      </c>
      <c r="P147">
        <v>4.3700000000000012E-5</v>
      </c>
      <c r="Q147">
        <v>0</v>
      </c>
      <c r="R147">
        <f>SUM(B147:Q147)</f>
        <v>0.27819079999999996</v>
      </c>
    </row>
    <row r="148" spans="1:18" x14ac:dyDescent="0.35">
      <c r="A148">
        <v>146</v>
      </c>
      <c r="B148">
        <v>4.1999999999999996E-6</v>
      </c>
      <c r="C148">
        <v>1.4449999999999999E-4</v>
      </c>
      <c r="D148">
        <v>4.2200000000000003E-5</v>
      </c>
      <c r="E148">
        <v>6.0341899999999997E-2</v>
      </c>
      <c r="F148">
        <v>1.24759E-2</v>
      </c>
      <c r="G148">
        <v>3.4133700000000003E-2</v>
      </c>
      <c r="H148">
        <v>3.7253000000000001E-2</v>
      </c>
      <c r="I148">
        <v>2.1100000000000001E-5</v>
      </c>
      <c r="J148">
        <v>3.7579999999999997E-4</v>
      </c>
      <c r="K148">
        <v>8.5599999999999994E-5</v>
      </c>
      <c r="L148">
        <v>1.43567E-2</v>
      </c>
      <c r="M148">
        <v>1.28985E-2</v>
      </c>
      <c r="N148">
        <v>5.6445000000000002E-3</v>
      </c>
      <c r="O148">
        <v>0.1157883</v>
      </c>
      <c r="P148">
        <v>4.5599999999999997E-5</v>
      </c>
      <c r="Q148">
        <v>0</v>
      </c>
      <c r="R148">
        <f>SUM(B148:Q148)</f>
        <v>0.29361149999999997</v>
      </c>
    </row>
    <row r="149" spans="1:18" x14ac:dyDescent="0.35">
      <c r="A149">
        <v>147</v>
      </c>
      <c r="B149">
        <v>4.1999999999999996E-6</v>
      </c>
      <c r="C149">
        <v>4.6690000000000002E-4</v>
      </c>
      <c r="D149">
        <v>4.1999999999999998E-5</v>
      </c>
      <c r="E149">
        <v>7.5919899999999998E-2</v>
      </c>
      <c r="F149">
        <v>1.9412100000000002E-2</v>
      </c>
      <c r="G149">
        <v>4.4261500000000002E-2</v>
      </c>
      <c r="H149">
        <v>5.59611E-2</v>
      </c>
      <c r="I149">
        <v>2.0999999999999999E-5</v>
      </c>
      <c r="J149">
        <v>3.77E-4</v>
      </c>
      <c r="K149">
        <v>8.5500000000000005E-5</v>
      </c>
      <c r="L149">
        <v>2.1829000000000001E-2</v>
      </c>
      <c r="M149">
        <v>1.9903299999999999E-2</v>
      </c>
      <c r="N149">
        <v>5.6421000000000006E-3</v>
      </c>
      <c r="O149">
        <v>0.14833879999999999</v>
      </c>
      <c r="P149">
        <v>4.5500000000000001E-5</v>
      </c>
      <c r="Q149">
        <v>3.65E-5</v>
      </c>
      <c r="R149">
        <f>SUM(B149:Q149)</f>
        <v>0.39234639999999993</v>
      </c>
    </row>
    <row r="150" spans="1:18" x14ac:dyDescent="0.35">
      <c r="A150">
        <v>148</v>
      </c>
      <c r="B150">
        <v>4.1999999999999996E-6</v>
      </c>
      <c r="C150">
        <v>2.3300999999999999E-3</v>
      </c>
      <c r="D150">
        <v>1.7018999999999999E-3</v>
      </c>
      <c r="E150">
        <v>6.9456299999999999E-2</v>
      </c>
      <c r="F150">
        <v>1.6083199999999999E-2</v>
      </c>
      <c r="G150">
        <v>4.0549300000000003E-2</v>
      </c>
      <c r="H150">
        <v>4.6585700000000001E-2</v>
      </c>
      <c r="I150">
        <v>2.0999999999999999E-5</v>
      </c>
      <c r="J150">
        <v>3.7859999999999999E-4</v>
      </c>
      <c r="K150">
        <v>8.5500000000000005E-5</v>
      </c>
      <c r="L150">
        <v>1.81288E-2</v>
      </c>
      <c r="M150">
        <v>1.6544900000000001E-2</v>
      </c>
      <c r="N150">
        <v>5.6344999999999998E-3</v>
      </c>
      <c r="O150">
        <v>0.13393620000000001</v>
      </c>
      <c r="P150">
        <v>4.5099999999999998E-5</v>
      </c>
      <c r="Q150">
        <v>5.9799999999999997E-5</v>
      </c>
      <c r="R150">
        <f>SUM(B150:Q150)</f>
        <v>0.3515451</v>
      </c>
    </row>
    <row r="151" spans="1:18" x14ac:dyDescent="0.35">
      <c r="A151">
        <v>149</v>
      </c>
      <c r="B151">
        <v>5.7440000000000008E-4</v>
      </c>
      <c r="C151">
        <v>2.4426999999999999E-3</v>
      </c>
      <c r="D151">
        <v>9.6110000000000011E-4</v>
      </c>
      <c r="E151">
        <v>2.8498900000000001E-2</v>
      </c>
      <c r="F151">
        <v>1.52722E-2</v>
      </c>
      <c r="G151">
        <v>1.35683E-2</v>
      </c>
      <c r="H151">
        <v>5.0260000000000007E-4</v>
      </c>
      <c r="I151">
        <v>9.6210000000000002E-4</v>
      </c>
      <c r="J151">
        <v>3.7310000000000002E-4</v>
      </c>
      <c r="K151">
        <v>8.5400000000000002E-5</v>
      </c>
      <c r="L151">
        <v>1.72859E-2</v>
      </c>
      <c r="M151">
        <v>1.5597099999999999E-2</v>
      </c>
      <c r="N151">
        <v>5.6410000000000002E-3</v>
      </c>
      <c r="O151">
        <v>5.2977299999999998E-2</v>
      </c>
      <c r="P151">
        <v>4.4799999999999998E-5</v>
      </c>
      <c r="Q151">
        <v>9.3200000000000002E-5</v>
      </c>
      <c r="R151">
        <f>SUM(B151:Q151)</f>
        <v>0.15488010000000002</v>
      </c>
    </row>
    <row r="152" spans="1:18" x14ac:dyDescent="0.35">
      <c r="A152">
        <v>150</v>
      </c>
      <c r="B152">
        <v>3.1832000000000002E-3</v>
      </c>
      <c r="C152">
        <v>2.7544000000000002E-3</v>
      </c>
      <c r="D152">
        <v>3.4158000000000001E-3</v>
      </c>
      <c r="E152">
        <v>3.09509E-2</v>
      </c>
      <c r="F152">
        <v>1.6773900000000001E-2</v>
      </c>
      <c r="G152">
        <v>1.5793999999999999E-2</v>
      </c>
      <c r="H152">
        <v>5.0279999999999997E-4</v>
      </c>
      <c r="I152">
        <v>1.02641E-2</v>
      </c>
      <c r="J152">
        <v>7.3137000000000002E-3</v>
      </c>
      <c r="K152">
        <v>8.53E-5</v>
      </c>
      <c r="L152">
        <v>1.9057899999999999E-2</v>
      </c>
      <c r="M152">
        <v>1.6894099999999999E-2</v>
      </c>
      <c r="N152">
        <v>5.6436999999999998E-3</v>
      </c>
      <c r="O152">
        <v>5.7464300000000003E-2</v>
      </c>
      <c r="P152">
        <v>4.4499999999999997E-5</v>
      </c>
      <c r="Q152">
        <v>1.192E-4</v>
      </c>
      <c r="R152">
        <f>SUM(B152:Q152)</f>
        <v>0.19026180000000001</v>
      </c>
    </row>
    <row r="153" spans="1:18" x14ac:dyDescent="0.35">
      <c r="A153">
        <v>151</v>
      </c>
      <c r="B153">
        <v>5.0826999999999999E-3</v>
      </c>
      <c r="C153">
        <v>2.4830999999999998E-3</v>
      </c>
      <c r="D153">
        <v>2.7201E-3</v>
      </c>
      <c r="E153">
        <v>0.12312919999999999</v>
      </c>
      <c r="F153">
        <v>1.7324200000000001E-2</v>
      </c>
      <c r="G153">
        <v>8.4712899999999994E-2</v>
      </c>
      <c r="H153">
        <v>7.0261999999999991E-2</v>
      </c>
      <c r="I153">
        <v>1.7545700000000001E-2</v>
      </c>
      <c r="J153">
        <v>8.1927299999999995E-2</v>
      </c>
      <c r="K153">
        <v>8.53E-5</v>
      </c>
      <c r="L153">
        <v>1.9742699999999998E-2</v>
      </c>
      <c r="M153">
        <v>1.71941E-2</v>
      </c>
      <c r="N153">
        <v>5.6361000000000007E-3</v>
      </c>
      <c r="O153">
        <v>0.24882879999999999</v>
      </c>
      <c r="P153">
        <v>4.4199999999999997E-5</v>
      </c>
      <c r="Q153">
        <v>1.4440000000000001E-4</v>
      </c>
      <c r="R153">
        <f>SUM(B153:Q153)</f>
        <v>0.6968628</v>
      </c>
    </row>
    <row r="154" spans="1:18" x14ac:dyDescent="0.35">
      <c r="A154">
        <v>152</v>
      </c>
      <c r="B154">
        <v>3.7003000000000001E-3</v>
      </c>
      <c r="C154">
        <v>2.1310999999999999E-3</v>
      </c>
      <c r="D154">
        <v>2.4518999999999999E-3</v>
      </c>
      <c r="E154">
        <v>3.3223999999999997E-2</v>
      </c>
      <c r="F154">
        <v>1.3660800000000001E-2</v>
      </c>
      <c r="G154">
        <v>2.6960399999999999E-2</v>
      </c>
      <c r="H154">
        <v>5.0857899999999998E-2</v>
      </c>
      <c r="I154">
        <v>1.2656799999999999E-2</v>
      </c>
      <c r="J154">
        <v>6.9785299999999995E-2</v>
      </c>
      <c r="K154">
        <v>4.2178399999999998E-2</v>
      </c>
      <c r="L154">
        <v>1.4997999999999999E-2</v>
      </c>
      <c r="M154">
        <v>1.5635400000000001E-2</v>
      </c>
      <c r="N154">
        <v>5.6375000000000001E-3</v>
      </c>
      <c r="O154">
        <v>7.8048199999999998E-2</v>
      </c>
      <c r="P154">
        <v>4.3900000000000003E-5</v>
      </c>
      <c r="Q154">
        <v>1.2120000000000001E-4</v>
      </c>
      <c r="R154">
        <f>SUM(B154:Q154)</f>
        <v>0.37209110000000001</v>
      </c>
    </row>
    <row r="155" spans="1:18" x14ac:dyDescent="0.35">
      <c r="A155">
        <v>153</v>
      </c>
      <c r="B155">
        <v>2.9183E-3</v>
      </c>
      <c r="C155">
        <v>1.8659E-3</v>
      </c>
      <c r="D155">
        <v>2.9399999999999999E-3</v>
      </c>
      <c r="E155">
        <v>9.1758800000000001E-2</v>
      </c>
      <c r="F155">
        <v>2.4444500000000001E-2</v>
      </c>
      <c r="G155">
        <v>6.1104699999999998E-2</v>
      </c>
      <c r="H155">
        <v>6.7800600000000003E-2</v>
      </c>
      <c r="I155">
        <v>9.7041999999999996E-3</v>
      </c>
      <c r="J155">
        <v>5.0653800000000013E-2</v>
      </c>
      <c r="K155">
        <v>1.21685E-2</v>
      </c>
      <c r="L155">
        <v>2.57048E-2</v>
      </c>
      <c r="M155">
        <v>2.6750300000000001E-2</v>
      </c>
      <c r="N155">
        <v>5.6452999999999998E-3</v>
      </c>
      <c r="O155">
        <v>0.1848986</v>
      </c>
      <c r="P155">
        <v>4.3900000000000003E-5</v>
      </c>
      <c r="Q155">
        <v>3.9700000000000003E-5</v>
      </c>
      <c r="R155">
        <f>SUM(B155:Q155)</f>
        <v>0.56844189999999994</v>
      </c>
    </row>
    <row r="156" spans="1:18" x14ac:dyDescent="0.35">
      <c r="A156">
        <v>154</v>
      </c>
      <c r="B156">
        <v>2.4058999999999999E-3</v>
      </c>
      <c r="C156">
        <v>9.5929999999999995E-4</v>
      </c>
      <c r="D156">
        <v>2.8817999999999999E-3</v>
      </c>
      <c r="E156">
        <v>7.5701199999999996E-2</v>
      </c>
      <c r="F156">
        <v>2.3748399999999999E-2</v>
      </c>
      <c r="G156">
        <v>4.5983000000000003E-2</v>
      </c>
      <c r="H156">
        <v>6.9766399999999992E-2</v>
      </c>
      <c r="I156">
        <v>7.8382E-3</v>
      </c>
      <c r="J156">
        <v>3.6019900000000001E-2</v>
      </c>
      <c r="K156">
        <v>6.7028000000000001E-3</v>
      </c>
      <c r="L156">
        <v>2.5244900000000001E-2</v>
      </c>
      <c r="M156">
        <v>2.5500700000000001E-2</v>
      </c>
      <c r="N156">
        <v>5.6376999999999998E-3</v>
      </c>
      <c r="O156">
        <v>0.15817510000000001</v>
      </c>
      <c r="P156">
        <v>4.57E-5</v>
      </c>
      <c r="Q156">
        <v>0</v>
      </c>
      <c r="R156">
        <f>SUM(B156:Q156)</f>
        <v>0.48661100000000002</v>
      </c>
    </row>
    <row r="157" spans="1:18" x14ac:dyDescent="0.35">
      <c r="A157">
        <v>155</v>
      </c>
      <c r="B157">
        <v>1.9092E-3</v>
      </c>
      <c r="C157">
        <v>6.6560000000000002E-4</v>
      </c>
      <c r="D157">
        <v>2.9691000000000001E-3</v>
      </c>
      <c r="E157">
        <v>3.2618599999999998E-2</v>
      </c>
      <c r="F157">
        <v>1.2308299999999999E-2</v>
      </c>
      <c r="G157">
        <v>1.47539E-2</v>
      </c>
      <c r="H157">
        <v>4.3817500000000002E-2</v>
      </c>
      <c r="I157">
        <v>6.0978999999999998E-3</v>
      </c>
      <c r="J157">
        <v>2.9455700000000001E-2</v>
      </c>
      <c r="K157">
        <v>5.0705000000000004E-3</v>
      </c>
      <c r="L157">
        <v>1.2719100000000001E-2</v>
      </c>
      <c r="M157">
        <v>1.46981E-2</v>
      </c>
      <c r="N157">
        <v>5.6341999999999998E-3</v>
      </c>
      <c r="O157">
        <v>6.9623099999999993E-2</v>
      </c>
      <c r="P157">
        <v>4.5399999999999999E-5</v>
      </c>
      <c r="Q157">
        <v>0</v>
      </c>
      <c r="R157">
        <f>SUM(B157:Q157)</f>
        <v>0.2523862</v>
      </c>
    </row>
    <row r="158" spans="1:18" x14ac:dyDescent="0.35">
      <c r="A158">
        <v>156</v>
      </c>
      <c r="B158">
        <v>1.4555E-3</v>
      </c>
      <c r="C158">
        <v>6.7009999999999997E-4</v>
      </c>
      <c r="D158">
        <v>2.9607000000000001E-3</v>
      </c>
      <c r="E158">
        <v>3.3088899999999997E-2</v>
      </c>
      <c r="F158">
        <v>1.25159E-2</v>
      </c>
      <c r="G158">
        <v>1.25801E-2</v>
      </c>
      <c r="H158">
        <v>4.2929000000000002E-2</v>
      </c>
      <c r="I158">
        <v>4.8107000000000002E-3</v>
      </c>
      <c r="J158">
        <v>4.2406800000000008E-2</v>
      </c>
      <c r="K158">
        <v>4.3893999999999999E-3</v>
      </c>
      <c r="L158">
        <v>1.2800799999999999E-2</v>
      </c>
      <c r="M158">
        <v>1.4913900000000001E-2</v>
      </c>
      <c r="N158">
        <v>5.6466000000000008E-3</v>
      </c>
      <c r="O158">
        <v>6.7253199999999999E-2</v>
      </c>
      <c r="P158">
        <v>4.5099999999999998E-5</v>
      </c>
      <c r="Q158">
        <v>0</v>
      </c>
      <c r="R158">
        <f>SUM(B158:Q158)</f>
        <v>0.25846669999999999</v>
      </c>
    </row>
    <row r="159" spans="1:18" x14ac:dyDescent="0.35">
      <c r="A159">
        <v>157</v>
      </c>
      <c r="B159">
        <v>1.3091000000000001E-3</v>
      </c>
      <c r="C159">
        <v>6.582999999999999E-4</v>
      </c>
      <c r="D159">
        <v>2.8782E-3</v>
      </c>
      <c r="E159">
        <v>3.2445500000000002E-2</v>
      </c>
      <c r="F159">
        <v>1.2517199999999999E-2</v>
      </c>
      <c r="G159">
        <v>1.2559300000000001E-2</v>
      </c>
      <c r="H159">
        <v>4.22195E-2</v>
      </c>
      <c r="I159">
        <v>4.7000000000000002E-3</v>
      </c>
      <c r="J159">
        <v>3.6013999999999997E-2</v>
      </c>
      <c r="K159">
        <v>3.6511999999999998E-3</v>
      </c>
      <c r="L159">
        <v>1.2659699999999999E-2</v>
      </c>
      <c r="M159">
        <v>1.48887E-2</v>
      </c>
      <c r="N159">
        <v>5.6392999999999999E-3</v>
      </c>
      <c r="O159">
        <v>6.4486299999999996E-2</v>
      </c>
      <c r="P159">
        <v>4.4799999999999998E-5</v>
      </c>
      <c r="Q159">
        <v>0</v>
      </c>
      <c r="R159">
        <f>SUM(B159:Q159)</f>
        <v>0.24667109999999998</v>
      </c>
    </row>
    <row r="160" spans="1:18" x14ac:dyDescent="0.35">
      <c r="A160">
        <v>158</v>
      </c>
      <c r="B160">
        <v>1.6302000000000001E-3</v>
      </c>
      <c r="C160">
        <v>6.3829999999999996E-4</v>
      </c>
      <c r="D160">
        <v>2.8111999999999998E-3</v>
      </c>
      <c r="E160">
        <v>3.74542E-2</v>
      </c>
      <c r="F160">
        <v>1.4881500000000001E-2</v>
      </c>
      <c r="G160">
        <v>1.6879600000000002E-2</v>
      </c>
      <c r="H160">
        <v>4.8225099999999993E-2</v>
      </c>
      <c r="I160">
        <v>6.1143999999999999E-3</v>
      </c>
      <c r="J160">
        <v>4.1020899999999999E-2</v>
      </c>
      <c r="K160">
        <v>4.7169999999999998E-3</v>
      </c>
      <c r="L160">
        <v>1.546E-2</v>
      </c>
      <c r="M160">
        <v>1.7308299999999999E-2</v>
      </c>
      <c r="N160">
        <v>5.6328000000000003E-3</v>
      </c>
      <c r="O160">
        <v>7.9519500000000007E-2</v>
      </c>
      <c r="P160">
        <v>4.4499999999999997E-5</v>
      </c>
      <c r="Q160">
        <v>0</v>
      </c>
      <c r="R160">
        <f>SUM(B160:Q160)</f>
        <v>0.29233749999999997</v>
      </c>
    </row>
    <row r="161" spans="1:18" x14ac:dyDescent="0.35">
      <c r="A161">
        <v>159</v>
      </c>
      <c r="B161">
        <v>1.6869000000000001E-3</v>
      </c>
      <c r="C161">
        <v>6.2399999999999999E-4</v>
      </c>
      <c r="D161">
        <v>2.8113000000000001E-3</v>
      </c>
      <c r="E161">
        <v>3.9124399999999997E-2</v>
      </c>
      <c r="F161">
        <v>1.52506E-2</v>
      </c>
      <c r="G161">
        <v>1.8214500000000002E-2</v>
      </c>
      <c r="H161">
        <v>4.8522500000000003E-2</v>
      </c>
      <c r="I161">
        <v>6.4987999999999999E-3</v>
      </c>
      <c r="J161">
        <v>3.7747000000000003E-2</v>
      </c>
      <c r="K161">
        <v>4.5661999999999994E-3</v>
      </c>
      <c r="L161">
        <v>1.55812E-2</v>
      </c>
      <c r="M161">
        <v>1.7658500000000001E-2</v>
      </c>
      <c r="N161">
        <v>5.6461000000000003E-3</v>
      </c>
      <c r="O161">
        <v>8.4159499999999998E-2</v>
      </c>
      <c r="P161">
        <v>4.4100000000000001E-5</v>
      </c>
      <c r="Q161">
        <v>0</v>
      </c>
      <c r="R161">
        <f>SUM(B161:Q161)</f>
        <v>0.29813559999999995</v>
      </c>
    </row>
    <row r="162" spans="1:18" x14ac:dyDescent="0.35">
      <c r="A162">
        <v>160</v>
      </c>
      <c r="B162">
        <v>1.7872999999999999E-3</v>
      </c>
      <c r="C162">
        <v>8.633E-4</v>
      </c>
      <c r="D162">
        <v>2.7425000000000001E-3</v>
      </c>
      <c r="E162">
        <v>9.7755800000000004E-2</v>
      </c>
      <c r="F162">
        <v>1.27368E-2</v>
      </c>
      <c r="G162">
        <v>5.0460199999999997E-2</v>
      </c>
      <c r="H162">
        <v>3.7081299999999998E-2</v>
      </c>
      <c r="I162">
        <v>7.2954999999999999E-3</v>
      </c>
      <c r="J162">
        <v>5.4187199999999998E-2</v>
      </c>
      <c r="K162">
        <v>5.2232000000000008E-3</v>
      </c>
      <c r="L162">
        <v>1.36197E-2</v>
      </c>
      <c r="M162">
        <v>1.3481999999999999E-2</v>
      </c>
      <c r="N162">
        <v>5.6410000000000002E-3</v>
      </c>
      <c r="O162">
        <v>0.17304259999999999</v>
      </c>
      <c r="P162">
        <v>4.3799999999999987E-5</v>
      </c>
      <c r="Q162">
        <v>0</v>
      </c>
      <c r="R162">
        <f>SUM(B162:Q162)</f>
        <v>0.47596219999999995</v>
      </c>
    </row>
    <row r="163" spans="1:18" x14ac:dyDescent="0.35">
      <c r="A163">
        <v>161</v>
      </c>
      <c r="B163">
        <v>2.476E-4</v>
      </c>
      <c r="C163">
        <v>9.8499999999999998E-4</v>
      </c>
      <c r="D163">
        <v>2.8113999999999999E-3</v>
      </c>
      <c r="E163">
        <v>9.0545500000000001E-2</v>
      </c>
      <c r="F163">
        <v>1.3748099999999999E-2</v>
      </c>
      <c r="G163">
        <v>4.9676499999999998E-2</v>
      </c>
      <c r="H163">
        <v>3.5887000000000002E-2</v>
      </c>
      <c r="I163">
        <v>8.5170000000000005E-4</v>
      </c>
      <c r="J163">
        <v>5.3206E-3</v>
      </c>
      <c r="K163">
        <v>5.8323999999999997E-3</v>
      </c>
      <c r="L163">
        <v>1.5033899999999999E-2</v>
      </c>
      <c r="M163">
        <v>1.36644E-2</v>
      </c>
      <c r="N163">
        <v>5.6332999999999999E-3</v>
      </c>
      <c r="O163">
        <v>0.1671446</v>
      </c>
      <c r="P163">
        <v>4.9799999999999998E-5</v>
      </c>
      <c r="Q163">
        <v>0</v>
      </c>
      <c r="R163">
        <f>SUM(B163:Q163)</f>
        <v>0.40743180000000001</v>
      </c>
    </row>
    <row r="164" spans="1:18" x14ac:dyDescent="0.35">
      <c r="A164">
        <v>162</v>
      </c>
      <c r="B164">
        <v>2.5010000000000001E-4</v>
      </c>
      <c r="C164">
        <v>1.4247000000000001E-3</v>
      </c>
      <c r="D164">
        <v>3.0197000000000002E-3</v>
      </c>
      <c r="E164">
        <v>3.59084E-2</v>
      </c>
      <c r="F164">
        <v>3.0355E-3</v>
      </c>
      <c r="G164">
        <v>1.6120599999999999E-2</v>
      </c>
      <c r="H164">
        <v>1.47671E-2</v>
      </c>
      <c r="I164">
        <v>8.4699999999999999E-4</v>
      </c>
      <c r="J164">
        <v>5.2718000000000001E-3</v>
      </c>
      <c r="K164">
        <v>7.7401999999999992E-3</v>
      </c>
      <c r="L164">
        <v>4.5842000000000001E-3</v>
      </c>
      <c r="M164">
        <v>3.1427999999999998E-3</v>
      </c>
      <c r="N164">
        <v>5.6435000000000001E-3</v>
      </c>
      <c r="O164">
        <v>7.6181300000000007E-2</v>
      </c>
      <c r="P164">
        <v>1.167E-4</v>
      </c>
      <c r="Q164">
        <v>0</v>
      </c>
      <c r="R164">
        <f>SUM(B164:Q164)</f>
        <v>0.17805360000000001</v>
      </c>
    </row>
    <row r="165" spans="1:18" x14ac:dyDescent="0.35">
      <c r="A165">
        <v>163</v>
      </c>
      <c r="B165">
        <v>4.1999999999999996E-6</v>
      </c>
      <c r="C165">
        <v>1.6228E-3</v>
      </c>
      <c r="D165">
        <v>3.0442999999999998E-3</v>
      </c>
      <c r="E165">
        <v>0.1009217</v>
      </c>
      <c r="F165">
        <v>1.7651400000000001E-2</v>
      </c>
      <c r="G165">
        <v>6.4690999999999999E-2</v>
      </c>
      <c r="H165">
        <v>4.3274E-2</v>
      </c>
      <c r="I165">
        <v>2.1399999999999998E-5</v>
      </c>
      <c r="J165">
        <v>3.812E-4</v>
      </c>
      <c r="K165">
        <v>8.53E-5</v>
      </c>
      <c r="L165">
        <v>1.98114E-2</v>
      </c>
      <c r="M165">
        <v>1.7401799999999999E-2</v>
      </c>
      <c r="N165">
        <v>5.6426000000000002E-3</v>
      </c>
      <c r="O165">
        <v>0.20136799999999999</v>
      </c>
      <c r="P165">
        <v>1.6369999999999999E-4</v>
      </c>
      <c r="Q165">
        <v>0</v>
      </c>
      <c r="R165">
        <f>SUM(B165:Q165)</f>
        <v>0.47608480000000003</v>
      </c>
    </row>
    <row r="166" spans="1:18" x14ac:dyDescent="0.35">
      <c r="A166">
        <v>164</v>
      </c>
      <c r="B166">
        <v>4.1999999999999996E-6</v>
      </c>
      <c r="C166">
        <v>1.8331000000000001E-3</v>
      </c>
      <c r="D166">
        <v>2.9494E-3</v>
      </c>
      <c r="E166">
        <v>8.0211299999999999E-2</v>
      </c>
      <c r="F166">
        <v>1.6955700000000001E-2</v>
      </c>
      <c r="G166">
        <v>4.82608E-2</v>
      </c>
      <c r="H166">
        <v>4.4975599999999998E-2</v>
      </c>
      <c r="I166">
        <v>2.1399999999999998E-5</v>
      </c>
      <c r="J166">
        <v>3.7579999999999997E-4</v>
      </c>
      <c r="K166">
        <v>8.53E-5</v>
      </c>
      <c r="L166">
        <v>1.9208699999999999E-2</v>
      </c>
      <c r="M166">
        <v>1.65013E-2</v>
      </c>
      <c r="N166">
        <v>5.6854000000000002E-3</v>
      </c>
      <c r="O166">
        <v>0.15570680000000001</v>
      </c>
      <c r="P166">
        <v>1.8980000000000001E-4</v>
      </c>
      <c r="Q166">
        <v>8.599999999999999E-6</v>
      </c>
      <c r="R166">
        <f>SUM(B166:Q166)</f>
        <v>0.39297320000000008</v>
      </c>
    </row>
    <row r="167" spans="1:18" x14ac:dyDescent="0.35">
      <c r="A167">
        <v>165</v>
      </c>
      <c r="B167">
        <v>4.1999999999999996E-6</v>
      </c>
      <c r="C167">
        <v>1.9715000000000002E-3</v>
      </c>
      <c r="D167">
        <v>3.0584000000000002E-3</v>
      </c>
      <c r="E167">
        <v>8.0680100000000005E-2</v>
      </c>
      <c r="F167">
        <v>1.5506600000000001E-2</v>
      </c>
      <c r="G167">
        <v>4.8805300000000003E-2</v>
      </c>
      <c r="H167">
        <v>4.2853299999999997E-2</v>
      </c>
      <c r="I167">
        <v>2.5299999999999998E-5</v>
      </c>
      <c r="J167">
        <v>3.77E-4</v>
      </c>
      <c r="K167">
        <v>8.5199999999999997E-5</v>
      </c>
      <c r="L167">
        <v>1.7729100000000001E-2</v>
      </c>
      <c r="M167">
        <v>1.5681400000000002E-2</v>
      </c>
      <c r="N167">
        <v>5.7251000000000003E-3</v>
      </c>
      <c r="O167">
        <v>0.15624350000000001</v>
      </c>
      <c r="P167">
        <v>2.0990000000000001E-4</v>
      </c>
      <c r="Q167">
        <v>8.6700000000000007E-5</v>
      </c>
      <c r="R167">
        <f>SUM(B167:Q167)</f>
        <v>0.38904260000000002</v>
      </c>
    </row>
    <row r="168" spans="1:18" x14ac:dyDescent="0.35">
      <c r="A168">
        <v>166</v>
      </c>
      <c r="B168">
        <v>4.1999999999999996E-6</v>
      </c>
      <c r="C168">
        <v>2.3184E-3</v>
      </c>
      <c r="D168">
        <v>2.9206000000000002E-3</v>
      </c>
      <c r="E168">
        <v>8.5066699999999995E-2</v>
      </c>
      <c r="F168">
        <v>1.9939599999999998E-2</v>
      </c>
      <c r="G168">
        <v>5.7891900000000003E-2</v>
      </c>
      <c r="H168">
        <v>5.3709199999999999E-2</v>
      </c>
      <c r="I168">
        <v>1.2520000000000001E-4</v>
      </c>
      <c r="J168">
        <v>3.7859999999999999E-4</v>
      </c>
      <c r="K168">
        <v>8.5099999999999995E-5</v>
      </c>
      <c r="L168">
        <v>2.2583700000000002E-2</v>
      </c>
      <c r="M168">
        <v>2.0318599999999999E-2</v>
      </c>
      <c r="N168">
        <v>6.1390999999999998E-3</v>
      </c>
      <c r="O168">
        <v>0.16693820000000001</v>
      </c>
      <c r="P168">
        <v>2.656E-4</v>
      </c>
      <c r="Q168">
        <v>1.5029999999999999E-4</v>
      </c>
      <c r="R168">
        <f>SUM(B168:Q168)</f>
        <v>0.43883500000000003</v>
      </c>
    </row>
    <row r="169" spans="1:18" x14ac:dyDescent="0.35">
      <c r="A169">
        <v>167</v>
      </c>
      <c r="B169">
        <v>2.72E-5</v>
      </c>
      <c r="C169">
        <v>2.5438000000000001E-3</v>
      </c>
      <c r="D169">
        <v>3.3446000000000001E-3</v>
      </c>
      <c r="E169">
        <v>8.8398900000000002E-2</v>
      </c>
      <c r="F169">
        <v>2.19174E-2</v>
      </c>
      <c r="G169">
        <v>5.5250800000000003E-2</v>
      </c>
      <c r="H169">
        <v>6.1866600000000001E-2</v>
      </c>
      <c r="I169">
        <v>2.1269999999999999E-4</v>
      </c>
      <c r="J169">
        <v>3.7310000000000002E-4</v>
      </c>
      <c r="K169">
        <v>8.5099999999999995E-5</v>
      </c>
      <c r="L169">
        <v>2.4640800000000001E-2</v>
      </c>
      <c r="M169">
        <v>2.2328199999999999E-2</v>
      </c>
      <c r="N169">
        <v>6.9952E-3</v>
      </c>
      <c r="O169">
        <v>0.17373839999999999</v>
      </c>
      <c r="P169">
        <v>3.9080000000000001E-4</v>
      </c>
      <c r="Q169">
        <v>2.0780000000000001E-4</v>
      </c>
      <c r="R169">
        <f>SUM(B169:Q169)</f>
        <v>0.46232139999999999</v>
      </c>
    </row>
    <row r="170" spans="1:18" x14ac:dyDescent="0.35">
      <c r="A170">
        <v>168</v>
      </c>
      <c r="B170">
        <v>2.453E-4</v>
      </c>
      <c r="C170">
        <v>6.9729999999999998E-4</v>
      </c>
      <c r="D170">
        <v>2.5901000000000001E-3</v>
      </c>
      <c r="E170">
        <v>9.8248699999999994E-2</v>
      </c>
      <c r="F170">
        <v>2.68731E-2</v>
      </c>
      <c r="G170">
        <v>5.8430500000000003E-2</v>
      </c>
      <c r="H170">
        <v>6.7982899999999999E-2</v>
      </c>
      <c r="I170">
        <v>3.771E-4</v>
      </c>
      <c r="J170">
        <v>3.8099999999999999E-4</v>
      </c>
      <c r="K170">
        <v>8.5000000000000006E-5</v>
      </c>
      <c r="L170">
        <v>2.9822399999999999E-2</v>
      </c>
      <c r="M170">
        <v>2.73352E-2</v>
      </c>
      <c r="N170">
        <v>9.5323999999999999E-3</v>
      </c>
      <c r="O170">
        <v>0.1947856</v>
      </c>
      <c r="P170">
        <v>7.7959999999999998E-4</v>
      </c>
      <c r="Q170">
        <v>2.4860000000000003E-4</v>
      </c>
      <c r="R170">
        <f>SUM(B170:Q170)</f>
        <v>0.51841480000000006</v>
      </c>
    </row>
    <row r="171" spans="1:18" x14ac:dyDescent="0.35">
      <c r="A171">
        <v>169</v>
      </c>
      <c r="B171">
        <v>3.901E-4</v>
      </c>
      <c r="C171">
        <v>6.9049999999999992E-4</v>
      </c>
      <c r="D171">
        <v>4.2500000000000003E-5</v>
      </c>
      <c r="E171">
        <v>9.9411399999999997E-2</v>
      </c>
      <c r="F171">
        <v>2.7697300000000001E-2</v>
      </c>
      <c r="G171">
        <v>5.8414300000000002E-2</v>
      </c>
      <c r="H171">
        <v>7.0765499999999995E-2</v>
      </c>
      <c r="I171">
        <v>5.3360000000000007E-4</v>
      </c>
      <c r="J171">
        <v>3.7589999999999998E-4</v>
      </c>
      <c r="K171">
        <v>8.4900000000000004E-5</v>
      </c>
      <c r="L171">
        <v>3.0691E-2</v>
      </c>
      <c r="M171">
        <v>2.8111199999999999E-2</v>
      </c>
      <c r="N171">
        <v>1.12817E-2</v>
      </c>
      <c r="O171">
        <v>0.19718939999999999</v>
      </c>
      <c r="P171">
        <v>1.3014000000000001E-3</v>
      </c>
      <c r="Q171">
        <v>2.8570000000000001E-4</v>
      </c>
      <c r="R171">
        <f>SUM(B171:Q171)</f>
        <v>0.52726640000000013</v>
      </c>
    </row>
    <row r="172" spans="1:18" x14ac:dyDescent="0.35">
      <c r="A172">
        <v>170</v>
      </c>
      <c r="B172">
        <v>5.2690000000000007E-4</v>
      </c>
      <c r="C172">
        <v>1.0759000000000001E-3</v>
      </c>
      <c r="D172">
        <v>4.2200000000000003E-5</v>
      </c>
      <c r="E172">
        <v>0.1058755</v>
      </c>
      <c r="F172">
        <v>3.01809E-2</v>
      </c>
      <c r="G172">
        <v>6.2382899999999998E-2</v>
      </c>
      <c r="H172">
        <v>7.84696E-2</v>
      </c>
      <c r="I172">
        <v>7.2849999999999998E-4</v>
      </c>
      <c r="J172">
        <v>5.9270000000000004E-4</v>
      </c>
      <c r="K172">
        <v>8.4800000000000001E-5</v>
      </c>
      <c r="L172">
        <v>3.3404099999999999E-2</v>
      </c>
      <c r="M172">
        <v>3.05764E-2</v>
      </c>
      <c r="N172">
        <v>1.28915E-2</v>
      </c>
      <c r="O172">
        <v>0.21040719999999999</v>
      </c>
      <c r="P172">
        <v>1.9605E-3</v>
      </c>
      <c r="Q172">
        <v>9.368E-4</v>
      </c>
      <c r="R172">
        <f>SUM(B172:Q172)</f>
        <v>0.57013639999999999</v>
      </c>
    </row>
    <row r="173" spans="1:18" x14ac:dyDescent="0.35">
      <c r="A173">
        <v>171</v>
      </c>
      <c r="B173">
        <v>5.7209999999999997E-4</v>
      </c>
      <c r="C173">
        <v>1.3242E-3</v>
      </c>
      <c r="D173">
        <v>4.1999999999999998E-5</v>
      </c>
      <c r="E173">
        <v>0.10405010000000001</v>
      </c>
      <c r="F173">
        <v>2.9152899999999999E-2</v>
      </c>
      <c r="G173">
        <v>6.1157700000000002E-2</v>
      </c>
      <c r="H173">
        <v>7.3783799999999997E-2</v>
      </c>
      <c r="I173">
        <v>9.0610000000000007E-4</v>
      </c>
      <c r="J173">
        <v>9.6680000000000008E-4</v>
      </c>
      <c r="K173">
        <v>8.4800000000000001E-5</v>
      </c>
      <c r="L173">
        <v>3.22712E-2</v>
      </c>
      <c r="M173">
        <v>2.9459900000000001E-2</v>
      </c>
      <c r="N173">
        <v>1.24484E-2</v>
      </c>
      <c r="O173">
        <v>0.20626059999999999</v>
      </c>
      <c r="P173">
        <v>2.2529E-3</v>
      </c>
      <c r="Q173">
        <v>1.6513000000000001E-3</v>
      </c>
      <c r="R173">
        <f>SUM(B173:Q173)</f>
        <v>0.55638480000000001</v>
      </c>
    </row>
    <row r="174" spans="1:18" x14ac:dyDescent="0.35">
      <c r="A174">
        <v>172</v>
      </c>
      <c r="B174">
        <v>7.5279999999999998E-4</v>
      </c>
      <c r="C174">
        <v>3.7827999999999998E-3</v>
      </c>
      <c r="D174">
        <v>3.3094000000000001E-3</v>
      </c>
      <c r="E174">
        <v>0.1169347</v>
      </c>
      <c r="F174">
        <v>3.4592500000000012E-2</v>
      </c>
      <c r="G174">
        <v>7.04399E-2</v>
      </c>
      <c r="H174">
        <v>8.9120799999999986E-2</v>
      </c>
      <c r="I174">
        <v>1.4077E-3</v>
      </c>
      <c r="J174">
        <v>1.7776000000000001E-3</v>
      </c>
      <c r="K174">
        <v>1.504E-4</v>
      </c>
      <c r="L174">
        <v>3.8124800000000007E-2</v>
      </c>
      <c r="M174">
        <v>3.4963500000000002E-2</v>
      </c>
      <c r="N174">
        <v>1.6129500000000001E-2</v>
      </c>
      <c r="O174">
        <v>0.2334804</v>
      </c>
      <c r="P174">
        <v>3.0455999999999999E-3</v>
      </c>
      <c r="Q174">
        <v>2.565E-3</v>
      </c>
      <c r="R174">
        <f>SUM(B174:Q174)</f>
        <v>0.65057740000000008</v>
      </c>
    </row>
    <row r="175" spans="1:18" x14ac:dyDescent="0.35">
      <c r="A175">
        <v>173</v>
      </c>
      <c r="B175">
        <v>7.7290000000000008E-4</v>
      </c>
      <c r="C175">
        <v>3.7158999999999998E-3</v>
      </c>
      <c r="D175">
        <v>2.3073999999999998E-3</v>
      </c>
      <c r="E175">
        <v>0.11281380000000001</v>
      </c>
      <c r="F175">
        <v>3.1114599999999999E-2</v>
      </c>
      <c r="G175">
        <v>6.7860199999999996E-2</v>
      </c>
      <c r="H175">
        <v>7.7481800000000003E-2</v>
      </c>
      <c r="I175">
        <v>1.5474E-3</v>
      </c>
      <c r="J175">
        <v>3.0119000000000001E-3</v>
      </c>
      <c r="K175">
        <v>9.8979999999999988E-4</v>
      </c>
      <c r="L175">
        <v>3.4452300000000012E-2</v>
      </c>
      <c r="M175">
        <v>3.1344999999999998E-2</v>
      </c>
      <c r="N175">
        <v>1.72655E-2</v>
      </c>
      <c r="O175">
        <v>0.224192</v>
      </c>
      <c r="P175">
        <v>3.1047000000000002E-3</v>
      </c>
      <c r="Q175">
        <v>2.7671000000000002E-3</v>
      </c>
      <c r="R175">
        <f>SUM(B175:Q175)</f>
        <v>0.61474229999999996</v>
      </c>
    </row>
    <row r="176" spans="1:18" x14ac:dyDescent="0.35">
      <c r="A176">
        <v>174</v>
      </c>
      <c r="B176">
        <v>1.1460000000000001E-3</v>
      </c>
      <c r="C176">
        <v>3.6960000000000001E-3</v>
      </c>
      <c r="D176">
        <v>4.4779999999999993E-3</v>
      </c>
      <c r="E176">
        <v>0.11173080000000001</v>
      </c>
      <c r="F176">
        <v>2.8403500000000002E-2</v>
      </c>
      <c r="G176">
        <v>6.7577499999999999E-2</v>
      </c>
      <c r="H176">
        <v>7.30764E-2</v>
      </c>
      <c r="I176">
        <v>2.7617000000000002E-3</v>
      </c>
      <c r="J176">
        <v>1.08031E-2</v>
      </c>
      <c r="K176">
        <v>1.7147E-3</v>
      </c>
      <c r="L176">
        <v>3.1762699999999998E-2</v>
      </c>
      <c r="M176">
        <v>2.84371E-2</v>
      </c>
      <c r="N176">
        <v>1.8162600000000001E-2</v>
      </c>
      <c r="O176">
        <v>0.22261069999999999</v>
      </c>
      <c r="P176">
        <v>3.2797E-3</v>
      </c>
      <c r="Q176">
        <v>3.0090999999999998E-3</v>
      </c>
      <c r="R176">
        <f>SUM(B176:Q176)</f>
        <v>0.61264960000000002</v>
      </c>
    </row>
    <row r="177" spans="1:18" x14ac:dyDescent="0.35">
      <c r="A177">
        <v>175</v>
      </c>
      <c r="B177">
        <v>1.2662999999999999E-3</v>
      </c>
      <c r="C177">
        <v>3.1917E-3</v>
      </c>
      <c r="D177">
        <v>3.5100999999999999E-3</v>
      </c>
      <c r="E177">
        <v>0.1062577</v>
      </c>
      <c r="F177">
        <v>2.53578E-2</v>
      </c>
      <c r="G177">
        <v>6.9785600000000003E-2</v>
      </c>
      <c r="H177">
        <v>6.2169700000000001E-2</v>
      </c>
      <c r="I177">
        <v>2.7867E-3</v>
      </c>
      <c r="J177">
        <v>9.7316999999999994E-3</v>
      </c>
      <c r="K177">
        <v>2.2309000000000001E-3</v>
      </c>
      <c r="L177">
        <v>2.8687899999999999E-2</v>
      </c>
      <c r="M177">
        <v>2.51585E-2</v>
      </c>
      <c r="N177">
        <v>1.6666199999999999E-2</v>
      </c>
      <c r="O177">
        <v>0.2116963</v>
      </c>
      <c r="P177">
        <v>3.3890000000000001E-3</v>
      </c>
      <c r="Q177">
        <v>3.1711E-3</v>
      </c>
      <c r="R177">
        <f>SUM(B177:Q177)</f>
        <v>0.57505719999999994</v>
      </c>
    </row>
    <row r="178" spans="1:18" x14ac:dyDescent="0.35">
      <c r="A178">
        <v>176</v>
      </c>
      <c r="B178">
        <v>8.2430000000000003E-4</v>
      </c>
      <c r="C178">
        <v>2.5858000000000001E-3</v>
      </c>
      <c r="D178">
        <v>2.9635999999999998E-3</v>
      </c>
      <c r="E178">
        <v>3.6014499999999998E-2</v>
      </c>
      <c r="F178">
        <v>1.7655799999999999E-2</v>
      </c>
      <c r="G178">
        <v>2.7930400000000001E-2</v>
      </c>
      <c r="H178">
        <v>5.8485099999999998E-2</v>
      </c>
      <c r="I178">
        <v>2.1275999999999999E-3</v>
      </c>
      <c r="J178">
        <v>7.6751000000000007E-3</v>
      </c>
      <c r="K178">
        <v>1.2434E-3</v>
      </c>
      <c r="L178">
        <v>1.99457E-2</v>
      </c>
      <c r="M178">
        <v>2.0294099999999999E-2</v>
      </c>
      <c r="N178">
        <v>1.2341299999999999E-2</v>
      </c>
      <c r="O178">
        <v>8.2919900000000005E-2</v>
      </c>
      <c r="P178">
        <v>2.1115999999999999E-3</v>
      </c>
      <c r="Q178">
        <v>8.4210000000000003E-4</v>
      </c>
      <c r="R178">
        <f>SUM(B178:Q178)</f>
        <v>0.29596030000000006</v>
      </c>
    </row>
    <row r="179" spans="1:18" x14ac:dyDescent="0.35">
      <c r="A179">
        <v>177</v>
      </c>
      <c r="B179">
        <v>7.9140000000000005E-4</v>
      </c>
      <c r="C179">
        <v>2E-3</v>
      </c>
      <c r="D179">
        <v>2.4921000000000001E-3</v>
      </c>
      <c r="E179">
        <v>9.1460399999999997E-2</v>
      </c>
      <c r="F179">
        <v>2.8773E-2</v>
      </c>
      <c r="G179">
        <v>5.8409700000000002E-2</v>
      </c>
      <c r="H179">
        <v>7.0498499999999992E-2</v>
      </c>
      <c r="I179">
        <v>1.5032999999999999E-3</v>
      </c>
      <c r="J179">
        <v>6.1323999999999997E-3</v>
      </c>
      <c r="K179">
        <v>5.3993699999999999E-2</v>
      </c>
      <c r="L179">
        <v>3.0278599999999999E-2</v>
      </c>
      <c r="M179">
        <v>3.0663300000000001E-2</v>
      </c>
      <c r="N179">
        <v>1.1084E-2</v>
      </c>
      <c r="O179">
        <v>0.19391320000000001</v>
      </c>
      <c r="P179">
        <v>1.4159000000000001E-3</v>
      </c>
      <c r="Q179">
        <v>7.5099999999999996E-5</v>
      </c>
      <c r="R179">
        <f>SUM(B179:Q179)</f>
        <v>0.58348459999999991</v>
      </c>
    </row>
    <row r="180" spans="1:18" x14ac:dyDescent="0.35">
      <c r="A180">
        <v>178</v>
      </c>
      <c r="B180">
        <v>6.7650000000000002E-4</v>
      </c>
      <c r="C180">
        <v>1.4687999999999999E-3</v>
      </c>
      <c r="D180">
        <v>2.9575999999999999E-3</v>
      </c>
      <c r="E180">
        <v>8.1540799999999997E-2</v>
      </c>
      <c r="F180">
        <v>2.8941600000000001E-2</v>
      </c>
      <c r="G180">
        <v>4.8460099999999999E-2</v>
      </c>
      <c r="H180">
        <v>7.4491100000000005E-2</v>
      </c>
      <c r="I180">
        <v>1.3738000000000001E-3</v>
      </c>
      <c r="J180">
        <v>5.1685999999999998E-3</v>
      </c>
      <c r="K180">
        <v>1.5690800000000001E-2</v>
      </c>
      <c r="L180">
        <v>3.0806500000000001E-2</v>
      </c>
      <c r="M180">
        <v>3.10549E-2</v>
      </c>
      <c r="N180">
        <v>9.4720000000000013E-3</v>
      </c>
      <c r="O180">
        <v>0.17178940000000001</v>
      </c>
      <c r="P180">
        <v>9.0970000000000005E-4</v>
      </c>
      <c r="Q180">
        <v>0</v>
      </c>
      <c r="R180">
        <f>SUM(B180:Q180)</f>
        <v>0.50480219999999998</v>
      </c>
    </row>
    <row r="181" spans="1:18" x14ac:dyDescent="0.35">
      <c r="A181">
        <v>179</v>
      </c>
      <c r="B181">
        <v>5.6369999999999999E-4</v>
      </c>
      <c r="C181">
        <v>6.8190000000000004E-4</v>
      </c>
      <c r="D181">
        <v>2.9838E-3</v>
      </c>
      <c r="E181">
        <v>3.3526199999999999E-2</v>
      </c>
      <c r="F181">
        <v>1.35844E-2</v>
      </c>
      <c r="G181">
        <v>1.48839E-2</v>
      </c>
      <c r="H181">
        <v>4.6753400000000001E-2</v>
      </c>
      <c r="I181">
        <v>1.1532000000000001E-3</v>
      </c>
      <c r="J181">
        <v>5.2325000000000002E-3</v>
      </c>
      <c r="K181">
        <v>1.17909E-2</v>
      </c>
      <c r="L181">
        <v>1.4262199999999999E-2</v>
      </c>
      <c r="M181">
        <v>1.6058099999999999E-2</v>
      </c>
      <c r="N181">
        <v>8.9027999999999989E-3</v>
      </c>
      <c r="O181">
        <v>7.4977300000000011E-2</v>
      </c>
      <c r="P181">
        <v>4.6539999999999998E-4</v>
      </c>
      <c r="Q181">
        <v>0</v>
      </c>
      <c r="R181">
        <f>SUM(B181:Q181)</f>
        <v>0.24581969999999997</v>
      </c>
    </row>
    <row r="182" spans="1:18" x14ac:dyDescent="0.35">
      <c r="A182">
        <v>180</v>
      </c>
      <c r="B182">
        <v>4.9179999999999992E-4</v>
      </c>
      <c r="C182">
        <v>6.4329999999999997E-4</v>
      </c>
      <c r="D182">
        <v>2.8145000000000002E-3</v>
      </c>
      <c r="E182">
        <v>3.4451700000000002E-2</v>
      </c>
      <c r="F182">
        <v>1.4503200000000001E-2</v>
      </c>
      <c r="G182">
        <v>1.3591600000000001E-2</v>
      </c>
      <c r="H182">
        <v>4.7344799999999999E-2</v>
      </c>
      <c r="I182">
        <v>1.0468999999999999E-3</v>
      </c>
      <c r="J182">
        <v>5.0752000000000002E-3</v>
      </c>
      <c r="K182">
        <v>7.8119000000000001E-3</v>
      </c>
      <c r="L182">
        <v>1.50612E-2</v>
      </c>
      <c r="M182">
        <v>1.7293800000000002E-2</v>
      </c>
      <c r="N182">
        <v>7.8319999999999987E-3</v>
      </c>
      <c r="O182">
        <v>7.2457800000000003E-2</v>
      </c>
      <c r="P182">
        <v>1.039E-4</v>
      </c>
      <c r="Q182">
        <v>0</v>
      </c>
      <c r="R182">
        <f>SUM(B182:Q182)</f>
        <v>0.2405236</v>
      </c>
    </row>
    <row r="183" spans="1:18" x14ac:dyDescent="0.35">
      <c r="A183">
        <v>181</v>
      </c>
      <c r="B183">
        <v>4.8730000000000003E-4</v>
      </c>
      <c r="C183">
        <v>6.5109999999999994E-4</v>
      </c>
      <c r="D183">
        <v>2.8145000000000002E-3</v>
      </c>
      <c r="E183">
        <v>3.8039099999999999E-2</v>
      </c>
      <c r="F183">
        <v>1.52418E-2</v>
      </c>
      <c r="G183">
        <v>1.5811499999999999E-2</v>
      </c>
      <c r="H183">
        <v>4.8979300000000003E-2</v>
      </c>
      <c r="I183">
        <v>1.0813000000000001E-3</v>
      </c>
      <c r="J183">
        <v>5.7061000000000004E-3</v>
      </c>
      <c r="K183">
        <v>6.8224999999999996E-3</v>
      </c>
      <c r="L183">
        <v>1.6124900000000001E-2</v>
      </c>
      <c r="M183">
        <v>1.7885000000000002E-2</v>
      </c>
      <c r="N183">
        <v>7.7812999999999997E-3</v>
      </c>
      <c r="O183">
        <v>8.0041299999999996E-2</v>
      </c>
      <c r="P183">
        <v>9.3399999999999993E-5</v>
      </c>
      <c r="Q183">
        <v>0</v>
      </c>
      <c r="R183">
        <f>SUM(B183:Q183)</f>
        <v>0.25756040000000002</v>
      </c>
    </row>
    <row r="184" spans="1:18" x14ac:dyDescent="0.35">
      <c r="A184">
        <v>182</v>
      </c>
      <c r="B184">
        <v>4.9799999999999996E-4</v>
      </c>
      <c r="C184">
        <v>9.5480000000000001E-4</v>
      </c>
      <c r="D184">
        <v>2.6586000000000001E-3</v>
      </c>
      <c r="E184">
        <v>3.8828099999999997E-2</v>
      </c>
      <c r="F184">
        <v>1.55239E-2</v>
      </c>
      <c r="G184">
        <v>1.7793799999999999E-2</v>
      </c>
      <c r="H184">
        <v>4.9403200000000001E-2</v>
      </c>
      <c r="I184">
        <v>1.0893999999999999E-3</v>
      </c>
      <c r="J184">
        <v>5.1351000000000001E-3</v>
      </c>
      <c r="K184">
        <v>6.4663999999999998E-3</v>
      </c>
      <c r="L184">
        <v>1.6591999999999999E-2</v>
      </c>
      <c r="M184">
        <v>1.8125200000000001E-2</v>
      </c>
      <c r="N184">
        <v>7.4087000000000007E-3</v>
      </c>
      <c r="O184">
        <v>8.2900100000000004E-2</v>
      </c>
      <c r="P184">
        <v>9.2700000000000004E-5</v>
      </c>
      <c r="Q184">
        <v>0</v>
      </c>
      <c r="R184">
        <f>SUM(B184:Q184)</f>
        <v>0.26347000000000004</v>
      </c>
    </row>
    <row r="185" spans="1:18" x14ac:dyDescent="0.35">
      <c r="A185">
        <v>183</v>
      </c>
      <c r="B185">
        <v>5.6939999999999996E-4</v>
      </c>
      <c r="C185">
        <v>1.2144E-3</v>
      </c>
      <c r="D185">
        <v>2.6678000000000001E-3</v>
      </c>
      <c r="E185">
        <v>4.2212E-2</v>
      </c>
      <c r="F185">
        <v>1.61789E-2</v>
      </c>
      <c r="G185">
        <v>2.0849900000000001E-2</v>
      </c>
      <c r="H185">
        <v>5.0814400000000003E-2</v>
      </c>
      <c r="I185">
        <v>1.2665E-3</v>
      </c>
      <c r="J185">
        <v>4.9753000000000002E-3</v>
      </c>
      <c r="K185">
        <v>6.3189000000000014E-3</v>
      </c>
      <c r="L185">
        <v>1.7407200000000001E-2</v>
      </c>
      <c r="M185">
        <v>1.86518E-2</v>
      </c>
      <c r="N185">
        <v>7.8406999999999991E-3</v>
      </c>
      <c r="O185">
        <v>9.10387E-2</v>
      </c>
      <c r="P185">
        <v>1.7689999999999999E-4</v>
      </c>
      <c r="Q185">
        <v>0</v>
      </c>
      <c r="R185">
        <f>SUM(B185:Q185)</f>
        <v>0.28218280000000001</v>
      </c>
    </row>
    <row r="186" spans="1:18" x14ac:dyDescent="0.35">
      <c r="A186">
        <v>184</v>
      </c>
      <c r="B186">
        <v>6.6379999999999998E-4</v>
      </c>
      <c r="C186">
        <v>1.4541000000000001E-3</v>
      </c>
      <c r="D186">
        <v>2.6765999999999999E-3</v>
      </c>
      <c r="E186">
        <v>0.1078244</v>
      </c>
      <c r="F186">
        <v>1.72298E-2</v>
      </c>
      <c r="G186">
        <v>6.2037299999999997E-2</v>
      </c>
      <c r="H186">
        <v>4.1689700000000003E-2</v>
      </c>
      <c r="I186">
        <v>1.5985999999999999E-3</v>
      </c>
      <c r="J186">
        <v>5.6436000000000004E-3</v>
      </c>
      <c r="K186">
        <v>7.1305999999999991E-3</v>
      </c>
      <c r="L186">
        <v>1.8761300000000002E-2</v>
      </c>
      <c r="M186">
        <v>1.7781700000000001E-2</v>
      </c>
      <c r="N186">
        <v>8.2716000000000005E-3</v>
      </c>
      <c r="O186">
        <v>0.2087881</v>
      </c>
      <c r="P186">
        <v>4.3459999999999988E-4</v>
      </c>
      <c r="Q186">
        <v>0</v>
      </c>
      <c r="R186">
        <f>SUM(B186:Q186)</f>
        <v>0.50198579999999993</v>
      </c>
    </row>
    <row r="187" spans="1:18" x14ac:dyDescent="0.35">
      <c r="A187">
        <v>185</v>
      </c>
      <c r="B187">
        <v>7.4379999999999997E-4</v>
      </c>
      <c r="C187">
        <v>1.6088000000000001E-3</v>
      </c>
      <c r="D187">
        <v>2.8145000000000002E-3</v>
      </c>
      <c r="E187">
        <v>9.5209699999999994E-2</v>
      </c>
      <c r="F187">
        <v>1.6535600000000001E-2</v>
      </c>
      <c r="G187">
        <v>5.3991299999999999E-2</v>
      </c>
      <c r="H187">
        <v>3.69588E-2</v>
      </c>
      <c r="I187">
        <v>1.8355999999999999E-3</v>
      </c>
      <c r="J187">
        <v>6.8195E-3</v>
      </c>
      <c r="K187">
        <v>9.5368999999999992E-3</v>
      </c>
      <c r="L187">
        <v>1.8216300000000001E-2</v>
      </c>
      <c r="M187">
        <v>1.5857099999999999E-2</v>
      </c>
      <c r="N187">
        <v>8.5997000000000001E-3</v>
      </c>
      <c r="O187">
        <v>0.184035</v>
      </c>
      <c r="P187">
        <v>6.5110000000000005E-4</v>
      </c>
      <c r="Q187">
        <v>0</v>
      </c>
      <c r="R187">
        <f>SUM(B187:Q187)</f>
        <v>0.45341369999999998</v>
      </c>
    </row>
    <row r="188" spans="1:18" x14ac:dyDescent="0.35">
      <c r="A188">
        <v>186</v>
      </c>
      <c r="B188">
        <v>6.0749999999999997E-4</v>
      </c>
      <c r="C188">
        <v>1.7235E-3</v>
      </c>
      <c r="D188">
        <v>2.9418999999999999E-3</v>
      </c>
      <c r="E188">
        <v>3.3753199999999997E-2</v>
      </c>
      <c r="F188">
        <v>1.9738999999999998E-3</v>
      </c>
      <c r="G188">
        <v>1.5595599999999999E-2</v>
      </c>
      <c r="H188">
        <v>8.6315999999999997E-3</v>
      </c>
      <c r="I188">
        <v>1.2704999999999999E-3</v>
      </c>
      <c r="J188">
        <v>2.9873E-3</v>
      </c>
      <c r="K188">
        <v>8.3100000000000001E-5</v>
      </c>
      <c r="L188">
        <v>3.1369000000000002E-3</v>
      </c>
      <c r="M188">
        <v>1.8046E-3</v>
      </c>
      <c r="N188">
        <v>8.3923000000000001E-3</v>
      </c>
      <c r="O188">
        <v>7.4745800000000001E-2</v>
      </c>
      <c r="P188">
        <v>8.5689999999999996E-4</v>
      </c>
      <c r="Q188">
        <v>2.5899999999999999E-5</v>
      </c>
      <c r="R188">
        <f>SUM(B188:Q188)</f>
        <v>0.15853049999999999</v>
      </c>
    </row>
    <row r="189" spans="1:18" x14ac:dyDescent="0.35">
      <c r="A189">
        <v>187</v>
      </c>
      <c r="B189">
        <v>6.7690000000000003E-4</v>
      </c>
      <c r="C189">
        <v>1.7558999999999999E-3</v>
      </c>
      <c r="D189">
        <v>2.9650000000000002E-3</v>
      </c>
      <c r="E189">
        <v>9.6316100000000002E-2</v>
      </c>
      <c r="F189">
        <v>1.3232799999999999E-2</v>
      </c>
      <c r="G189">
        <v>6.0312999999999992E-2</v>
      </c>
      <c r="H189">
        <v>2.97031E-2</v>
      </c>
      <c r="I189">
        <v>1.5054999999999999E-3</v>
      </c>
      <c r="J189">
        <v>3.9170000000000003E-3</v>
      </c>
      <c r="K189">
        <v>8.3100000000000001E-5</v>
      </c>
      <c r="L189">
        <v>1.4812000000000001E-2</v>
      </c>
      <c r="M189">
        <v>1.3188099999999999E-2</v>
      </c>
      <c r="N189">
        <v>1.0261299999999999E-2</v>
      </c>
      <c r="O189">
        <v>0.18736820000000001</v>
      </c>
      <c r="P189">
        <v>1.0252E-3</v>
      </c>
      <c r="Q189">
        <v>7.8100000000000001E-5</v>
      </c>
      <c r="R189">
        <f>SUM(B189:Q189)</f>
        <v>0.43720130000000001</v>
      </c>
    </row>
    <row r="190" spans="1:18" x14ac:dyDescent="0.35">
      <c r="A190">
        <v>188</v>
      </c>
      <c r="B190">
        <v>8.1419999999999995E-4</v>
      </c>
      <c r="C190">
        <v>1.8758E-3</v>
      </c>
      <c r="D190">
        <v>2.8145000000000002E-3</v>
      </c>
      <c r="E190">
        <v>8.1325700000000001E-2</v>
      </c>
      <c r="F190">
        <v>1.6150000000000001E-2</v>
      </c>
      <c r="G190">
        <v>4.9255900000000012E-2</v>
      </c>
      <c r="H190">
        <v>3.9953599999999999E-2</v>
      </c>
      <c r="I190">
        <v>1.9400999999999999E-3</v>
      </c>
      <c r="J190">
        <v>4.7070000000000002E-3</v>
      </c>
      <c r="K190">
        <v>8.2999999999999998E-5</v>
      </c>
      <c r="L190">
        <v>1.8425799999999999E-2</v>
      </c>
      <c r="M190">
        <v>1.5789399999999999E-2</v>
      </c>
      <c r="N190">
        <v>1.11693E-2</v>
      </c>
      <c r="O190">
        <v>0.1688684</v>
      </c>
      <c r="P190">
        <v>1.3259000000000001E-3</v>
      </c>
      <c r="Q190">
        <v>1.239E-4</v>
      </c>
      <c r="R190">
        <f>SUM(B190:Q190)</f>
        <v>0.4146225</v>
      </c>
    </row>
    <row r="191" spans="1:18" x14ac:dyDescent="0.35">
      <c r="A191">
        <v>189</v>
      </c>
      <c r="B191">
        <v>8.3670000000000001E-4</v>
      </c>
      <c r="C191">
        <v>2.0872E-3</v>
      </c>
      <c r="D191">
        <v>2.9767000000000001E-3</v>
      </c>
      <c r="E191">
        <v>8.3139800000000014E-2</v>
      </c>
      <c r="F191">
        <v>1.4761099999999999E-2</v>
      </c>
      <c r="G191">
        <v>4.9713599999999997E-2</v>
      </c>
      <c r="H191">
        <v>3.73087E-2</v>
      </c>
      <c r="I191">
        <v>2.0550999999999998E-3</v>
      </c>
      <c r="J191">
        <v>4.9970000000000006E-3</v>
      </c>
      <c r="K191">
        <v>8.2900000000000009E-5</v>
      </c>
      <c r="L191">
        <v>1.68852E-2</v>
      </c>
      <c r="M191">
        <v>1.4345399999999999E-2</v>
      </c>
      <c r="N191">
        <v>1.06199E-2</v>
      </c>
      <c r="O191">
        <v>0.15883829999999999</v>
      </c>
      <c r="P191">
        <v>1.3498E-3</v>
      </c>
      <c r="Q191">
        <v>1.495E-4</v>
      </c>
      <c r="R191">
        <f>SUM(B191:Q191)</f>
        <v>0.40014690000000003</v>
      </c>
    </row>
    <row r="192" spans="1:18" x14ac:dyDescent="0.35">
      <c r="A192">
        <v>190</v>
      </c>
      <c r="B192">
        <v>9.6429999999999997E-4</v>
      </c>
      <c r="C192">
        <v>2.343E-3</v>
      </c>
      <c r="D192">
        <v>3.3899999999999998E-3</v>
      </c>
      <c r="E192">
        <v>8.5112699999999986E-2</v>
      </c>
      <c r="F192">
        <v>1.7824900000000001E-2</v>
      </c>
      <c r="G192">
        <v>5.6927400000000003E-2</v>
      </c>
      <c r="H192">
        <v>4.6463699999999997E-2</v>
      </c>
      <c r="I192">
        <v>2.4277000000000001E-3</v>
      </c>
      <c r="J192">
        <v>5.9466000000000007E-3</v>
      </c>
      <c r="K192">
        <v>8.2799999999999993E-5</v>
      </c>
      <c r="L192">
        <v>2.03109E-2</v>
      </c>
      <c r="M192">
        <v>1.7912500000000001E-2</v>
      </c>
      <c r="N192">
        <v>1.1658E-2</v>
      </c>
      <c r="O192">
        <v>0.1649977</v>
      </c>
      <c r="P192">
        <v>1.7011999999999999E-3</v>
      </c>
      <c r="Q192">
        <v>1.728E-4</v>
      </c>
      <c r="R192">
        <f>SUM(B192:Q192)</f>
        <v>0.43823620000000002</v>
      </c>
    </row>
    <row r="193" spans="1:18" x14ac:dyDescent="0.35">
      <c r="A193">
        <v>191</v>
      </c>
      <c r="B193">
        <v>9.8180000000000012E-4</v>
      </c>
      <c r="C193">
        <v>2.3483000000000002E-3</v>
      </c>
      <c r="D193">
        <v>3.3674E-3</v>
      </c>
      <c r="E193">
        <v>8.4146200000000004E-2</v>
      </c>
      <c r="F193">
        <v>1.8724299999999999E-2</v>
      </c>
      <c r="G193">
        <v>5.2799299999999993E-2</v>
      </c>
      <c r="H193">
        <v>4.7378099999999999E-2</v>
      </c>
      <c r="I193">
        <v>2.5038E-3</v>
      </c>
      <c r="J193">
        <v>6.3593999999999994E-3</v>
      </c>
      <c r="K193">
        <v>8.2799999999999993E-5</v>
      </c>
      <c r="L193">
        <v>2.1143800000000001E-2</v>
      </c>
      <c r="M193">
        <v>1.8869500000000001E-2</v>
      </c>
      <c r="N193">
        <v>1.3003900000000001E-2</v>
      </c>
      <c r="O193">
        <v>0.16365450000000001</v>
      </c>
      <c r="P193">
        <v>1.843E-3</v>
      </c>
      <c r="Q193">
        <v>1.839E-4</v>
      </c>
      <c r="R193">
        <f>SUM(B193:Q193)</f>
        <v>0.43739</v>
      </c>
    </row>
    <row r="194" spans="1:18" x14ac:dyDescent="0.35">
      <c r="A194">
        <v>192</v>
      </c>
      <c r="B194">
        <v>9.7840000000000015E-4</v>
      </c>
      <c r="C194">
        <v>5.7459999999999998E-4</v>
      </c>
      <c r="D194">
        <v>2.5320999999999998E-3</v>
      </c>
      <c r="E194">
        <v>8.4092E-2</v>
      </c>
      <c r="F194">
        <v>1.8665899999999999E-2</v>
      </c>
      <c r="G194">
        <v>4.9352899999999998E-2</v>
      </c>
      <c r="H194">
        <v>4.5948399999999993E-2</v>
      </c>
      <c r="I194">
        <v>2.5213000000000002E-3</v>
      </c>
      <c r="J194">
        <v>6.6201000000000003E-3</v>
      </c>
      <c r="K194">
        <v>8.7200000000000005E-5</v>
      </c>
      <c r="L194">
        <v>2.1042100000000001E-2</v>
      </c>
      <c r="M194">
        <v>1.8966199999999999E-2</v>
      </c>
      <c r="N194">
        <v>1.27136E-2</v>
      </c>
      <c r="O194">
        <v>0.16344429999999999</v>
      </c>
      <c r="P194">
        <v>2.0006999999999998E-3</v>
      </c>
      <c r="Q194">
        <v>1.9709999999999999E-4</v>
      </c>
      <c r="R194">
        <f>SUM(B194:Q194)</f>
        <v>0.42973690000000003</v>
      </c>
    </row>
    <row r="195" spans="1:18" x14ac:dyDescent="0.35">
      <c r="A195">
        <v>193</v>
      </c>
      <c r="B195">
        <v>9.0449999999999992E-4</v>
      </c>
      <c r="C195">
        <v>1.7090000000000001E-4</v>
      </c>
      <c r="D195">
        <v>4.1699999999999997E-5</v>
      </c>
      <c r="E195">
        <v>7.7836700000000009E-2</v>
      </c>
      <c r="F195">
        <v>1.61082E-2</v>
      </c>
      <c r="G195">
        <v>4.4577699999999998E-2</v>
      </c>
      <c r="H195">
        <v>4.2305299999999997E-2</v>
      </c>
      <c r="I195">
        <v>2.3909999999999999E-3</v>
      </c>
      <c r="J195">
        <v>7.2677999999999996E-3</v>
      </c>
      <c r="K195">
        <v>8.7200000000000005E-5</v>
      </c>
      <c r="L195">
        <v>1.8156200000000001E-2</v>
      </c>
      <c r="M195">
        <v>1.6400499999999998E-2</v>
      </c>
      <c r="N195">
        <v>1.41806E-2</v>
      </c>
      <c r="O195">
        <v>0.14989669999999999</v>
      </c>
      <c r="P195">
        <v>1.8744E-3</v>
      </c>
      <c r="Q195">
        <v>2.0149999999999999E-4</v>
      </c>
      <c r="R195">
        <f>SUM(B195:Q195)</f>
        <v>0.3924009</v>
      </c>
    </row>
    <row r="196" spans="1:18" x14ac:dyDescent="0.35">
      <c r="A196">
        <v>194</v>
      </c>
      <c r="B196">
        <v>9.7659999999999999E-4</v>
      </c>
      <c r="C196">
        <v>4.3839999999999998E-4</v>
      </c>
      <c r="D196">
        <v>4.1399999999999997E-5</v>
      </c>
      <c r="E196">
        <v>8.1556299999999998E-2</v>
      </c>
      <c r="F196">
        <v>1.7671800000000001E-2</v>
      </c>
      <c r="G196">
        <v>4.6924300000000002E-2</v>
      </c>
      <c r="H196">
        <v>4.8755199999999999E-2</v>
      </c>
      <c r="I196">
        <v>2.5942999999999999E-3</v>
      </c>
      <c r="J196">
        <v>8.1244000000000004E-3</v>
      </c>
      <c r="K196">
        <v>8.7200000000000005E-5</v>
      </c>
      <c r="L196">
        <v>1.97799E-2</v>
      </c>
      <c r="M196">
        <v>1.7957999999999998E-2</v>
      </c>
      <c r="N196">
        <v>1.28097E-2</v>
      </c>
      <c r="O196">
        <v>0.15788260000000001</v>
      </c>
      <c r="P196">
        <v>2.1013E-3</v>
      </c>
      <c r="Q196">
        <v>2.164E-4</v>
      </c>
      <c r="R196">
        <f>SUM(B196:Q196)</f>
        <v>0.41791780000000001</v>
      </c>
    </row>
    <row r="197" spans="1:18" x14ac:dyDescent="0.35">
      <c r="A197">
        <v>195</v>
      </c>
      <c r="B197">
        <v>1.1283E-3</v>
      </c>
      <c r="C197">
        <v>7.917E-4</v>
      </c>
      <c r="D197">
        <v>4.1200000000000012E-5</v>
      </c>
      <c r="E197">
        <v>9.0036099999999994E-2</v>
      </c>
      <c r="F197">
        <v>2.15727E-2</v>
      </c>
      <c r="G197">
        <v>5.23454E-2</v>
      </c>
      <c r="H197">
        <v>5.6171499999999999E-2</v>
      </c>
      <c r="I197">
        <v>2.9161E-3</v>
      </c>
      <c r="J197">
        <v>7.2359999999999994E-3</v>
      </c>
      <c r="K197">
        <v>8.7099999999999989E-5</v>
      </c>
      <c r="L197">
        <v>2.4054599999999999E-2</v>
      </c>
      <c r="M197">
        <v>2.1875700000000001E-2</v>
      </c>
      <c r="N197">
        <v>1.42281E-2</v>
      </c>
      <c r="O197">
        <v>0.17619209999999999</v>
      </c>
      <c r="P197">
        <v>2.4559999999999998E-3</v>
      </c>
      <c r="Q197">
        <v>2.4860000000000003E-4</v>
      </c>
      <c r="R197">
        <f>SUM(B197:Q197)</f>
        <v>0.4713812</v>
      </c>
    </row>
    <row r="198" spans="1:18" x14ac:dyDescent="0.35">
      <c r="A198">
        <v>196</v>
      </c>
      <c r="B198">
        <v>1.1795E-3</v>
      </c>
      <c r="C198">
        <v>2.7625000000000002E-3</v>
      </c>
      <c r="D198">
        <v>2.3151000000000001E-3</v>
      </c>
      <c r="E198">
        <v>8.9918499999999998E-2</v>
      </c>
      <c r="F198">
        <v>2.0918900000000001E-2</v>
      </c>
      <c r="G198">
        <v>5.2785800000000001E-2</v>
      </c>
      <c r="H198">
        <v>5.1402900000000001E-2</v>
      </c>
      <c r="I198">
        <v>2.9780000000000002E-3</v>
      </c>
      <c r="J198">
        <v>8.2671999999999989E-3</v>
      </c>
      <c r="K198">
        <v>8.7000000000000001E-5</v>
      </c>
      <c r="L198">
        <v>2.33545E-2</v>
      </c>
      <c r="M198">
        <v>2.1171800000000001E-2</v>
      </c>
      <c r="N198">
        <v>1.4269199999999999E-2</v>
      </c>
      <c r="O198">
        <v>0.17550199999999999</v>
      </c>
      <c r="P198">
        <v>2.5040000000000001E-3</v>
      </c>
      <c r="Q198">
        <v>2.766E-4</v>
      </c>
      <c r="R198">
        <f>SUM(B198:Q198)</f>
        <v>0.46969350000000004</v>
      </c>
    </row>
    <row r="199" spans="1:18" x14ac:dyDescent="0.35">
      <c r="A199">
        <v>197</v>
      </c>
      <c r="B199">
        <v>4.0545000000000008E-3</v>
      </c>
      <c r="C199">
        <v>2.9873E-3</v>
      </c>
      <c r="D199">
        <v>1.6622E-3</v>
      </c>
      <c r="E199">
        <v>9.3582800000000008E-2</v>
      </c>
      <c r="F199">
        <v>2.1651799999999999E-2</v>
      </c>
      <c r="G199">
        <v>5.80257E-2</v>
      </c>
      <c r="H199">
        <v>5.3592099999999997E-2</v>
      </c>
      <c r="I199">
        <v>1.29739E-2</v>
      </c>
      <c r="J199">
        <v>3.84187E-2</v>
      </c>
      <c r="K199">
        <v>1.6579999999999999E-4</v>
      </c>
      <c r="L199">
        <v>2.4240000000000001E-2</v>
      </c>
      <c r="M199">
        <v>2.1845199999999999E-2</v>
      </c>
      <c r="N199">
        <v>1.81049E-2</v>
      </c>
      <c r="O199">
        <v>0.18337870000000001</v>
      </c>
      <c r="P199">
        <v>2.7593000000000001E-3</v>
      </c>
      <c r="Q199">
        <v>3.2430000000000002E-4</v>
      </c>
      <c r="R199">
        <f>SUM(B199:Q199)</f>
        <v>0.5377672</v>
      </c>
    </row>
    <row r="200" spans="1:18" x14ac:dyDescent="0.35">
      <c r="A200">
        <v>198</v>
      </c>
      <c r="B200">
        <v>8.7051999999999997E-3</v>
      </c>
      <c r="C200">
        <v>3.2851E-3</v>
      </c>
      <c r="D200">
        <v>4.0768999999999996E-3</v>
      </c>
      <c r="E200">
        <v>0.1024075</v>
      </c>
      <c r="F200">
        <v>2.2998600000000001E-2</v>
      </c>
      <c r="G200">
        <v>6.6884899999999997E-2</v>
      </c>
      <c r="H200">
        <v>5.5659699999999999E-2</v>
      </c>
      <c r="I200">
        <v>3.1211099999999999E-2</v>
      </c>
      <c r="J200">
        <v>0.15544649999999999</v>
      </c>
      <c r="K200">
        <v>1.2911000000000001E-3</v>
      </c>
      <c r="L200">
        <v>2.59969E-2</v>
      </c>
      <c r="M200">
        <v>2.29877E-2</v>
      </c>
      <c r="N200">
        <v>9.0369899999999989E-2</v>
      </c>
      <c r="O200">
        <v>0.20355880000000001</v>
      </c>
      <c r="P200">
        <v>1.2892300000000001E-2</v>
      </c>
      <c r="Q200">
        <v>6.4479999999999995E-4</v>
      </c>
      <c r="R200">
        <f>SUM(B200:Q200)</f>
        <v>0.80841699999999994</v>
      </c>
    </row>
    <row r="201" spans="1:18" x14ac:dyDescent="0.35">
      <c r="A201">
        <v>199</v>
      </c>
      <c r="B201">
        <v>9.3216000000000011E-3</v>
      </c>
      <c r="C201">
        <v>2.9315999999999999E-3</v>
      </c>
      <c r="D201">
        <v>4.0086999999999996E-3</v>
      </c>
      <c r="E201">
        <v>9.6096299999999996E-2</v>
      </c>
      <c r="F201">
        <v>1.8811600000000001E-2</v>
      </c>
      <c r="G201">
        <v>6.5906300000000001E-2</v>
      </c>
      <c r="H201">
        <v>4.5151900000000002E-2</v>
      </c>
      <c r="I201">
        <v>3.5552800000000002E-2</v>
      </c>
      <c r="J201">
        <v>0.22315470000000001</v>
      </c>
      <c r="K201">
        <v>1.7091999999999999E-3</v>
      </c>
      <c r="L201">
        <v>2.1512699999999999E-2</v>
      </c>
      <c r="M201">
        <v>1.86167E-2</v>
      </c>
      <c r="N201">
        <v>0.102497</v>
      </c>
      <c r="O201">
        <v>0.19057679999999999</v>
      </c>
      <c r="P201">
        <v>2.77846E-2</v>
      </c>
      <c r="Q201">
        <v>4.728E-4</v>
      </c>
      <c r="R201">
        <f>SUM(B201:Q201)</f>
        <v>0.86410530000000008</v>
      </c>
    </row>
    <row r="202" spans="1:18" x14ac:dyDescent="0.35">
      <c r="A202">
        <v>200</v>
      </c>
      <c r="B202">
        <v>6.5024999999999996E-3</v>
      </c>
      <c r="C202">
        <v>2.7899000000000001E-3</v>
      </c>
      <c r="D202">
        <v>3.7320999999999999E-3</v>
      </c>
      <c r="E202">
        <v>3.7714999999999999E-2</v>
      </c>
      <c r="F202">
        <v>1.75908E-2</v>
      </c>
      <c r="G202">
        <v>2.3340099999999999E-2</v>
      </c>
      <c r="H202">
        <v>5.8556999999999998E-2</v>
      </c>
      <c r="I202">
        <v>2.3527099999999999E-2</v>
      </c>
      <c r="J202">
        <v>0.1177446</v>
      </c>
      <c r="K202">
        <v>7.2750200000000001E-2</v>
      </c>
      <c r="L202">
        <v>2.0304200000000001E-2</v>
      </c>
      <c r="M202">
        <v>2.0061200000000001E-2</v>
      </c>
      <c r="N202">
        <v>7.54301E-2</v>
      </c>
      <c r="O202">
        <v>9.2751799999999995E-2</v>
      </c>
      <c r="P202">
        <v>2.6339499999999998E-2</v>
      </c>
      <c r="Q202">
        <v>2.9579999999999998E-4</v>
      </c>
      <c r="R202">
        <f>SUM(B202:Q202)</f>
        <v>0.59943189999999991</v>
      </c>
    </row>
    <row r="203" spans="1:18" x14ac:dyDescent="0.35">
      <c r="A203">
        <v>201</v>
      </c>
      <c r="B203">
        <v>4.2932999999999999E-3</v>
      </c>
      <c r="C203">
        <v>1.8515999999999999E-3</v>
      </c>
      <c r="D203">
        <v>2.8949000000000002E-3</v>
      </c>
      <c r="E203">
        <v>9.4233999999999998E-2</v>
      </c>
      <c r="F203">
        <v>2.24437E-2</v>
      </c>
      <c r="G203">
        <v>5.5851800000000007E-2</v>
      </c>
      <c r="H203">
        <v>6.1155399999999999E-2</v>
      </c>
      <c r="I203">
        <v>1.5684199999999999E-2</v>
      </c>
      <c r="J203">
        <v>7.13694E-2</v>
      </c>
      <c r="K203">
        <v>3.4102199999999999E-2</v>
      </c>
      <c r="L203">
        <v>2.3508999999999999E-2</v>
      </c>
      <c r="M203">
        <v>2.48268E-2</v>
      </c>
      <c r="N203">
        <v>5.7463899999999998E-2</v>
      </c>
      <c r="O203">
        <v>0.18136749999999999</v>
      </c>
      <c r="P203">
        <v>1.4859900000000001E-2</v>
      </c>
      <c r="Q203">
        <v>8.0000000000000007E-5</v>
      </c>
      <c r="R203">
        <f>SUM(B203:Q203)</f>
        <v>0.6659875999999999</v>
      </c>
    </row>
    <row r="204" spans="1:18" x14ac:dyDescent="0.35">
      <c r="A204">
        <v>202</v>
      </c>
      <c r="B204">
        <v>4.1568000000000004E-3</v>
      </c>
      <c r="C204">
        <v>2.0103999999999999E-3</v>
      </c>
      <c r="D204">
        <v>2.9805999999999999E-3</v>
      </c>
      <c r="E204">
        <v>8.9453299999999999E-2</v>
      </c>
      <c r="F204">
        <v>2.7859200000000001E-2</v>
      </c>
      <c r="G204">
        <v>5.1402700000000003E-2</v>
      </c>
      <c r="H204">
        <v>7.6624999999999999E-2</v>
      </c>
      <c r="I204">
        <v>1.47239E-2</v>
      </c>
      <c r="J204">
        <v>6.0749400000000002E-2</v>
      </c>
      <c r="K204">
        <v>2.7317899999999999E-2</v>
      </c>
      <c r="L204">
        <v>2.9779E-2</v>
      </c>
      <c r="M204">
        <v>3.0113600000000001E-2</v>
      </c>
      <c r="N204">
        <v>5.2664500000000003E-2</v>
      </c>
      <c r="O204">
        <v>0.1950654</v>
      </c>
      <c r="P204">
        <v>1.3117E-2</v>
      </c>
      <c r="Q204">
        <v>9.0199999999999997E-5</v>
      </c>
      <c r="R204">
        <f>SUM(B204:Q204)</f>
        <v>0.67810890000000013</v>
      </c>
    </row>
    <row r="205" spans="1:18" x14ac:dyDescent="0.35">
      <c r="A205">
        <v>203</v>
      </c>
      <c r="B205">
        <v>3.4218E-3</v>
      </c>
      <c r="C205">
        <v>1.6155E-3</v>
      </c>
      <c r="D205">
        <v>2.9009000000000001E-3</v>
      </c>
      <c r="E205">
        <v>3.2361899999999999E-2</v>
      </c>
      <c r="F205">
        <v>1.27676E-2</v>
      </c>
      <c r="G205">
        <v>1.3063E-2</v>
      </c>
      <c r="H205">
        <v>4.6647099999999997E-2</v>
      </c>
      <c r="I205">
        <v>1.2263400000000001E-2</v>
      </c>
      <c r="J205">
        <v>4.7929899999999998E-2</v>
      </c>
      <c r="K205">
        <v>1.49777E-2</v>
      </c>
      <c r="L205">
        <v>1.37903E-2</v>
      </c>
      <c r="M205">
        <v>1.52269E-2</v>
      </c>
      <c r="N205">
        <v>4.6279500000000001E-2</v>
      </c>
      <c r="O205">
        <v>7.7708899999999997E-2</v>
      </c>
      <c r="P205">
        <v>1.08077E-2</v>
      </c>
      <c r="Q205">
        <v>4.1399999999999997E-5</v>
      </c>
      <c r="R205">
        <f>SUM(B205:Q205)</f>
        <v>0.35180349999999999</v>
      </c>
    </row>
    <row r="206" spans="1:18" x14ac:dyDescent="0.35">
      <c r="A206">
        <v>204</v>
      </c>
      <c r="B206">
        <v>3.2816E-3</v>
      </c>
      <c r="C206">
        <v>1.3565000000000001E-3</v>
      </c>
      <c r="D206">
        <v>2.8181999999999999E-3</v>
      </c>
      <c r="E206">
        <v>4.1441600000000002E-2</v>
      </c>
      <c r="F206">
        <v>1.74716E-2</v>
      </c>
      <c r="G206">
        <v>1.8890299999999999E-2</v>
      </c>
      <c r="H206">
        <v>6.1492699999999997E-2</v>
      </c>
      <c r="I206">
        <v>1.17202E-2</v>
      </c>
      <c r="J206">
        <v>5.3881400000000003E-2</v>
      </c>
      <c r="K206">
        <v>1.0995599999999999E-2</v>
      </c>
      <c r="L206">
        <v>1.9301700000000001E-2</v>
      </c>
      <c r="M206">
        <v>2.04341E-2</v>
      </c>
      <c r="N206">
        <v>4.42694E-2</v>
      </c>
      <c r="O206">
        <v>9.4433500000000004E-2</v>
      </c>
      <c r="P206">
        <v>9.8849999999999997E-3</v>
      </c>
      <c r="Q206">
        <v>0</v>
      </c>
      <c r="R206">
        <f>SUM(B206:Q206)</f>
        <v>0.41167340000000002</v>
      </c>
    </row>
    <row r="207" spans="1:18" x14ac:dyDescent="0.35">
      <c r="A207">
        <v>205</v>
      </c>
      <c r="B207">
        <v>2.434E-3</v>
      </c>
      <c r="C207">
        <v>1.0476999999999999E-3</v>
      </c>
      <c r="D207">
        <v>2.7384000000000002E-3</v>
      </c>
      <c r="E207">
        <v>3.5241599999999998E-2</v>
      </c>
      <c r="F207">
        <v>1.4111E-2</v>
      </c>
      <c r="G207">
        <v>1.5307599999999999E-2</v>
      </c>
      <c r="H207">
        <v>4.9819600000000012E-2</v>
      </c>
      <c r="I207">
        <v>8.7597000000000005E-3</v>
      </c>
      <c r="J207">
        <v>3.2561699999999999E-2</v>
      </c>
      <c r="K207">
        <v>8.4805999999999996E-3</v>
      </c>
      <c r="L207">
        <v>1.52593E-2</v>
      </c>
      <c r="M207">
        <v>1.6894900000000001E-2</v>
      </c>
      <c r="N207">
        <v>3.8599500000000002E-2</v>
      </c>
      <c r="O207">
        <v>7.6595400000000008E-2</v>
      </c>
      <c r="P207">
        <v>8.2789999999999999E-3</v>
      </c>
      <c r="Q207">
        <v>0</v>
      </c>
      <c r="R207">
        <f>SUM(B207:Q207)</f>
        <v>0.32612999999999998</v>
      </c>
    </row>
    <row r="208" spans="1:18" x14ac:dyDescent="0.35">
      <c r="A208">
        <v>206</v>
      </c>
      <c r="B208">
        <v>2.5171E-3</v>
      </c>
      <c r="C208">
        <v>1.3664E-3</v>
      </c>
      <c r="D208">
        <v>2.6679E-3</v>
      </c>
      <c r="E208">
        <v>4.1676199999999997E-2</v>
      </c>
      <c r="F208">
        <v>1.64814E-2</v>
      </c>
      <c r="G208">
        <v>2.0429599999999999E-2</v>
      </c>
      <c r="H208">
        <v>5.3320399999999997E-2</v>
      </c>
      <c r="I208">
        <v>8.8070000000000006E-3</v>
      </c>
      <c r="J208">
        <v>2.87315E-2</v>
      </c>
      <c r="K208">
        <v>9.1429999999999984E-3</v>
      </c>
      <c r="L208">
        <v>1.7869199999999998E-2</v>
      </c>
      <c r="M208">
        <v>1.9573299999999998E-2</v>
      </c>
      <c r="N208">
        <v>3.2123800000000001E-2</v>
      </c>
      <c r="O208">
        <v>9.2813299999999987E-2</v>
      </c>
      <c r="P208">
        <v>6.8959999999999994E-3</v>
      </c>
      <c r="Q208">
        <v>0</v>
      </c>
      <c r="R208">
        <f>SUM(B208:Q208)</f>
        <v>0.35441609999999996</v>
      </c>
    </row>
    <row r="209" spans="1:18" x14ac:dyDescent="0.35">
      <c r="A209">
        <v>207</v>
      </c>
      <c r="B209">
        <v>2.7179000000000001E-3</v>
      </c>
      <c r="C209">
        <v>1.6576E-3</v>
      </c>
      <c r="D209">
        <v>2.6768E-3</v>
      </c>
      <c r="E209">
        <v>4.4618600000000001E-2</v>
      </c>
      <c r="F209">
        <v>1.75301E-2</v>
      </c>
      <c r="G209">
        <v>2.3508899999999999E-2</v>
      </c>
      <c r="H209">
        <v>5.5418599999999998E-2</v>
      </c>
      <c r="I209">
        <v>9.2162999999999985E-3</v>
      </c>
      <c r="J209">
        <v>3.0214000000000001E-2</v>
      </c>
      <c r="K209">
        <v>9.4983000000000012E-3</v>
      </c>
      <c r="L209">
        <v>1.9025799999999999E-2</v>
      </c>
      <c r="M209">
        <v>2.0582099999999999E-2</v>
      </c>
      <c r="N209">
        <v>3.07242E-2</v>
      </c>
      <c r="O209">
        <v>0.1014669</v>
      </c>
      <c r="P209">
        <v>6.9469000000000006E-3</v>
      </c>
      <c r="Q209">
        <v>2.1500000000000001E-5</v>
      </c>
      <c r="R209">
        <f>SUM(B209:Q209)</f>
        <v>0.37582450000000001</v>
      </c>
    </row>
    <row r="210" spans="1:18" x14ac:dyDescent="0.35">
      <c r="A210">
        <v>208</v>
      </c>
      <c r="B210">
        <v>2.8627000000000001E-3</v>
      </c>
      <c r="C210">
        <v>1.8334E-3</v>
      </c>
      <c r="D210">
        <v>2.6718000000000002E-3</v>
      </c>
      <c r="E210">
        <v>0.12472660000000001</v>
      </c>
      <c r="F210">
        <v>2.0581200000000001E-2</v>
      </c>
      <c r="G210">
        <v>6.9202199999999991E-2</v>
      </c>
      <c r="H210">
        <v>4.5303499999999997E-2</v>
      </c>
      <c r="I210">
        <v>9.6699000000000021E-3</v>
      </c>
      <c r="J210">
        <v>3.3139200000000001E-2</v>
      </c>
      <c r="K210">
        <v>1.0267800000000001E-2</v>
      </c>
      <c r="L210">
        <v>2.2640400000000001E-2</v>
      </c>
      <c r="M210">
        <v>2.1018499999999999E-2</v>
      </c>
      <c r="N210">
        <v>2.0383800000000001E-2</v>
      </c>
      <c r="O210">
        <v>0.22808580000000001</v>
      </c>
      <c r="P210">
        <v>4.6251E-3</v>
      </c>
      <c r="Q210">
        <v>8.1900000000000012E-5</v>
      </c>
      <c r="R210">
        <f>SUM(B210:Q210)</f>
        <v>0.61709380000000003</v>
      </c>
    </row>
    <row r="211" spans="1:18" x14ac:dyDescent="0.35">
      <c r="A211">
        <v>209</v>
      </c>
      <c r="B211">
        <v>3.8430999999999999E-3</v>
      </c>
      <c r="C211">
        <v>2.2001E-3</v>
      </c>
      <c r="D211">
        <v>2.8181999999999999E-3</v>
      </c>
      <c r="E211">
        <v>0.126413</v>
      </c>
      <c r="F211">
        <v>2.5487099999999999E-2</v>
      </c>
      <c r="G211">
        <v>7.500069999999999E-2</v>
      </c>
      <c r="H211">
        <v>5.6108900000000003E-2</v>
      </c>
      <c r="I211">
        <v>1.31304E-2</v>
      </c>
      <c r="J211">
        <v>5.5606000000000003E-2</v>
      </c>
      <c r="K211">
        <v>1.09502E-2</v>
      </c>
      <c r="L211">
        <v>2.8033099999999998E-2</v>
      </c>
      <c r="M211">
        <v>2.4631299999999998E-2</v>
      </c>
      <c r="N211">
        <v>2.51504E-2</v>
      </c>
      <c r="O211">
        <v>0.24442920000000001</v>
      </c>
      <c r="P211">
        <v>6.5595999999999996E-3</v>
      </c>
      <c r="Q211">
        <v>1.4630000000000001E-4</v>
      </c>
      <c r="R211">
        <f>SUM(B211:Q211)</f>
        <v>0.70050760000000012</v>
      </c>
    </row>
    <row r="212" spans="1:18" x14ac:dyDescent="0.35">
      <c r="A212">
        <v>210</v>
      </c>
      <c r="B212">
        <v>3.9236999999999996E-3</v>
      </c>
      <c r="C212">
        <v>2.0720000000000001E-3</v>
      </c>
      <c r="D212">
        <v>3.0136E-3</v>
      </c>
      <c r="E212">
        <v>3.7316500000000002E-2</v>
      </c>
      <c r="F212">
        <v>4.5234000000000003E-3</v>
      </c>
      <c r="G212">
        <v>2.32184E-2</v>
      </c>
      <c r="H212">
        <v>1.7824699999999999E-2</v>
      </c>
      <c r="I212">
        <v>1.3754000000000001E-2</v>
      </c>
      <c r="J212">
        <v>7.90048E-2</v>
      </c>
      <c r="K212">
        <v>1.11594E-2</v>
      </c>
      <c r="L212">
        <v>6.6908999999999996E-3</v>
      </c>
      <c r="M212">
        <v>4.7286999999999997E-3</v>
      </c>
      <c r="N212">
        <v>2.6194800000000001E-2</v>
      </c>
      <c r="O212">
        <v>8.6480500000000002E-2</v>
      </c>
      <c r="P212">
        <v>6.6321000000000001E-3</v>
      </c>
      <c r="Q212">
        <v>1.7799999999999999E-4</v>
      </c>
      <c r="R212">
        <f>SUM(B212:Q212)</f>
        <v>0.32671549999999999</v>
      </c>
    </row>
    <row r="213" spans="1:18" x14ac:dyDescent="0.35">
      <c r="A213">
        <v>211</v>
      </c>
      <c r="B213">
        <v>4.0745E-3</v>
      </c>
      <c r="C213">
        <v>2.2371000000000001E-3</v>
      </c>
      <c r="D213">
        <v>3.1351999999999999E-3</v>
      </c>
      <c r="E213">
        <v>0.1219118</v>
      </c>
      <c r="F213">
        <v>2.2068600000000001E-2</v>
      </c>
      <c r="G213">
        <v>7.2421600000000003E-2</v>
      </c>
      <c r="H213">
        <v>4.7337799999999992E-2</v>
      </c>
      <c r="I213">
        <v>1.40833E-2</v>
      </c>
      <c r="J213">
        <v>6.720340000000001E-2</v>
      </c>
      <c r="K213">
        <v>1.1455E-2</v>
      </c>
      <c r="L213">
        <v>2.47613E-2</v>
      </c>
      <c r="M213">
        <v>2.1082199999999999E-2</v>
      </c>
      <c r="N213">
        <v>2.8471699999999999E-2</v>
      </c>
      <c r="O213">
        <v>0.23258229999999999</v>
      </c>
      <c r="P213">
        <v>7.2538999999999998E-3</v>
      </c>
      <c r="Q213">
        <v>1.9929999999999999E-4</v>
      </c>
      <c r="R213">
        <f>SUM(B213:Q213)</f>
        <v>0.68027900000000008</v>
      </c>
    </row>
    <row r="214" spans="1:18" x14ac:dyDescent="0.35">
      <c r="A214">
        <v>212</v>
      </c>
      <c r="B214">
        <v>3.8606999999999999E-3</v>
      </c>
      <c r="C214">
        <v>2.0592000000000002E-3</v>
      </c>
      <c r="D214">
        <v>2.9597E-3</v>
      </c>
      <c r="E214">
        <v>0.1033702</v>
      </c>
      <c r="F214">
        <v>1.9122E-2</v>
      </c>
      <c r="G214">
        <v>6.24112E-2</v>
      </c>
      <c r="H214">
        <v>4.5345999999999997E-2</v>
      </c>
      <c r="I214">
        <v>1.36145E-2</v>
      </c>
      <c r="J214">
        <v>8.4708999999999993E-2</v>
      </c>
      <c r="K214">
        <v>1.25647E-2</v>
      </c>
      <c r="L214">
        <v>2.2057E-2</v>
      </c>
      <c r="M214">
        <v>1.93095E-2</v>
      </c>
      <c r="N214">
        <v>2.4640499999999999E-2</v>
      </c>
      <c r="O214">
        <v>0.19395570000000001</v>
      </c>
      <c r="P214">
        <v>7.1073999999999998E-3</v>
      </c>
      <c r="Q214">
        <v>2.0350000000000001E-4</v>
      </c>
      <c r="R214">
        <f>SUM(B214:Q214)</f>
        <v>0.61729079999999992</v>
      </c>
    </row>
    <row r="215" spans="1:18" x14ac:dyDescent="0.35">
      <c r="A215">
        <v>213</v>
      </c>
      <c r="B215">
        <v>3.6616000000000001E-3</v>
      </c>
      <c r="C215">
        <v>2.0828999999999999E-3</v>
      </c>
      <c r="D215">
        <v>3.0566E-3</v>
      </c>
      <c r="E215">
        <v>8.9956600000000012E-2</v>
      </c>
      <c r="F215">
        <v>1.54022E-2</v>
      </c>
      <c r="G215">
        <v>5.7211299999999993E-2</v>
      </c>
      <c r="H215">
        <v>3.6082900000000001E-2</v>
      </c>
      <c r="I215">
        <v>1.3032200000000001E-2</v>
      </c>
      <c r="J215">
        <v>7.3985599999999985E-2</v>
      </c>
      <c r="K215">
        <v>8.379999999999999E-5</v>
      </c>
      <c r="L215">
        <v>1.75231E-2</v>
      </c>
      <c r="M215">
        <v>1.5260299999999999E-2</v>
      </c>
      <c r="N215">
        <v>5.6381999999999986E-3</v>
      </c>
      <c r="O215">
        <v>0.16668520000000001</v>
      </c>
      <c r="P215">
        <v>4.5000000000000003E-5</v>
      </c>
      <c r="Q215">
        <v>2.0369999999999999E-4</v>
      </c>
      <c r="R215">
        <f>SUM(B215:Q215)</f>
        <v>0.4999112</v>
      </c>
    </row>
    <row r="216" spans="1:18" x14ac:dyDescent="0.35">
      <c r="A216">
        <v>214</v>
      </c>
      <c r="B216">
        <v>2.4269999999999999E-4</v>
      </c>
      <c r="C216">
        <v>2.2560000000000002E-3</v>
      </c>
      <c r="D216">
        <v>3.1913000000000002E-3</v>
      </c>
      <c r="E216">
        <v>8.9410799999999999E-2</v>
      </c>
      <c r="F216">
        <v>1.72052E-2</v>
      </c>
      <c r="G216">
        <v>5.4831199999999997E-2</v>
      </c>
      <c r="H216">
        <v>4.2690199999999998E-2</v>
      </c>
      <c r="I216">
        <v>8.292000000000001E-4</v>
      </c>
      <c r="J216">
        <v>4.8742999999999998E-3</v>
      </c>
      <c r="K216">
        <v>8.3700000000000002E-5</v>
      </c>
      <c r="L216">
        <v>1.94252E-2</v>
      </c>
      <c r="M216">
        <v>1.72725E-2</v>
      </c>
      <c r="N216">
        <v>5.6334999999999996E-3</v>
      </c>
      <c r="O216">
        <v>0.16731090000000001</v>
      </c>
      <c r="P216">
        <v>4.46E-5</v>
      </c>
      <c r="Q216">
        <v>2.3049999999999999E-4</v>
      </c>
      <c r="R216">
        <f>SUM(B216:Q216)</f>
        <v>0.42553180000000007</v>
      </c>
    </row>
    <row r="217" spans="1:18" x14ac:dyDescent="0.35">
      <c r="A217">
        <v>215</v>
      </c>
      <c r="B217">
        <v>2.4600000000000002E-4</v>
      </c>
      <c r="C217">
        <v>2.3492000000000001E-3</v>
      </c>
      <c r="D217">
        <v>3.4397999999999998E-3</v>
      </c>
      <c r="E217">
        <v>8.9141599999999988E-2</v>
      </c>
      <c r="F217">
        <v>1.85536E-2</v>
      </c>
      <c r="G217">
        <v>5.2460100000000003E-2</v>
      </c>
      <c r="H217">
        <v>4.7871400000000001E-2</v>
      </c>
      <c r="I217">
        <v>8.3389999999999994E-4</v>
      </c>
      <c r="J217">
        <v>4.8636999999999986E-3</v>
      </c>
      <c r="K217">
        <v>8.3700000000000002E-5</v>
      </c>
      <c r="L217">
        <v>2.0704899999999998E-2</v>
      </c>
      <c r="M217">
        <v>1.8783399999999999E-2</v>
      </c>
      <c r="N217">
        <v>5.6466000000000008E-3</v>
      </c>
      <c r="O217">
        <v>0.1683953</v>
      </c>
      <c r="P217">
        <v>4.4299999999999999E-5</v>
      </c>
      <c r="Q217">
        <v>2.5839999999999999E-4</v>
      </c>
      <c r="R217">
        <f>SUM(B217:Q217)</f>
        <v>0.4336759</v>
      </c>
    </row>
    <row r="218" spans="1:18" x14ac:dyDescent="0.35">
      <c r="A218">
        <v>216</v>
      </c>
      <c r="B218">
        <v>4.1999999999999996E-6</v>
      </c>
      <c r="C218">
        <v>5.7489999999999993E-4</v>
      </c>
      <c r="D218">
        <v>2.5200999999999999E-3</v>
      </c>
      <c r="E218">
        <v>9.4136299999999992E-2</v>
      </c>
      <c r="F218">
        <v>2.09997E-2</v>
      </c>
      <c r="G218">
        <v>5.4961799999999998E-2</v>
      </c>
      <c r="H218">
        <v>5.2997000000000002E-2</v>
      </c>
      <c r="I218">
        <v>2.1399999999999998E-5</v>
      </c>
      <c r="J218">
        <v>3.7560000000000002E-4</v>
      </c>
      <c r="K218">
        <v>8.3599999999999999E-5</v>
      </c>
      <c r="L218">
        <v>2.3360499999999999E-2</v>
      </c>
      <c r="M218">
        <v>2.1307699999999999E-2</v>
      </c>
      <c r="N218">
        <v>5.6398000000000004E-3</v>
      </c>
      <c r="O218">
        <v>0.18047150000000001</v>
      </c>
      <c r="P218">
        <v>4.3999999999999999E-5</v>
      </c>
      <c r="Q218">
        <v>2.9030000000000001E-4</v>
      </c>
      <c r="R218">
        <f>SUM(B218:Q218)</f>
        <v>0.45778839999999998</v>
      </c>
    </row>
    <row r="219" spans="1:18" x14ac:dyDescent="0.35">
      <c r="A219">
        <v>217</v>
      </c>
      <c r="B219">
        <v>4.1999999999999996E-6</v>
      </c>
      <c r="C219">
        <v>3.9839999999999998E-4</v>
      </c>
      <c r="D219">
        <v>4.2500000000000003E-5</v>
      </c>
      <c r="E219">
        <v>0.1002784</v>
      </c>
      <c r="F219">
        <v>2.4238699999999998E-2</v>
      </c>
      <c r="G219">
        <v>5.8333400000000001E-2</v>
      </c>
      <c r="H219">
        <v>6.3130599999999995E-2</v>
      </c>
      <c r="I219">
        <v>5.4500000000000003E-5</v>
      </c>
      <c r="J219">
        <v>3.7720000000000001E-4</v>
      </c>
      <c r="K219">
        <v>8.3499999999999997E-5</v>
      </c>
      <c r="L219">
        <v>2.68171E-2</v>
      </c>
      <c r="M219">
        <v>2.4669099999999999E-2</v>
      </c>
      <c r="N219">
        <v>5.6327E-3</v>
      </c>
      <c r="O219">
        <v>0.19507440000000001</v>
      </c>
      <c r="P219">
        <v>4.3700000000000012E-5</v>
      </c>
      <c r="Q219">
        <v>3.2229999999999997E-4</v>
      </c>
      <c r="R219">
        <f>SUM(B219:Q219)</f>
        <v>0.49950069999999991</v>
      </c>
    </row>
    <row r="220" spans="1:18" x14ac:dyDescent="0.35">
      <c r="A220">
        <v>218</v>
      </c>
      <c r="B220">
        <v>4.1999999999999996E-6</v>
      </c>
      <c r="C220">
        <v>6.7599999999999995E-4</v>
      </c>
      <c r="D220">
        <v>4.2200000000000003E-5</v>
      </c>
      <c r="E220">
        <v>0.1005581</v>
      </c>
      <c r="F220">
        <v>2.4308799999999998E-2</v>
      </c>
      <c r="G220">
        <v>5.8403999999999998E-2</v>
      </c>
      <c r="H220">
        <v>6.2050500000000001E-2</v>
      </c>
      <c r="I220">
        <v>1.2889999999999999E-4</v>
      </c>
      <c r="J220">
        <v>3.7839999999999998E-4</v>
      </c>
      <c r="K220">
        <v>8.3499999999999997E-5</v>
      </c>
      <c r="L220">
        <v>2.69099E-2</v>
      </c>
      <c r="M220">
        <v>2.4731900000000001E-2</v>
      </c>
      <c r="N220">
        <v>5.6456000000000006E-3</v>
      </c>
      <c r="O220">
        <v>0.19589519999999999</v>
      </c>
      <c r="P220">
        <v>4.5200000000000001E-5</v>
      </c>
      <c r="Q220">
        <v>3.2719999999999998E-4</v>
      </c>
      <c r="R220">
        <f>SUM(B220:Q220)</f>
        <v>0.50018960000000001</v>
      </c>
    </row>
    <row r="221" spans="1:18" x14ac:dyDescent="0.35">
      <c r="A221">
        <v>219</v>
      </c>
      <c r="B221">
        <v>4.1999999999999996E-6</v>
      </c>
      <c r="C221">
        <v>8.918000000000001E-4</v>
      </c>
      <c r="D221">
        <v>4.1999999999999998E-5</v>
      </c>
      <c r="E221">
        <v>0.10028479999999999</v>
      </c>
      <c r="F221">
        <v>2.4294699999999999E-2</v>
      </c>
      <c r="G221">
        <v>5.8176499999999999E-2</v>
      </c>
      <c r="H221">
        <v>5.8172099999999997E-2</v>
      </c>
      <c r="I221">
        <v>2.141E-4</v>
      </c>
      <c r="J221">
        <v>3.7310000000000002E-4</v>
      </c>
      <c r="K221">
        <v>8.3400000000000008E-5</v>
      </c>
      <c r="L221">
        <v>2.68702E-2</v>
      </c>
      <c r="M221">
        <v>2.4688600000000002E-2</v>
      </c>
      <c r="N221">
        <v>5.6414000000000004E-3</v>
      </c>
      <c r="O221">
        <v>0.19555429999999999</v>
      </c>
      <c r="P221">
        <v>4.5500000000000001E-5</v>
      </c>
      <c r="Q221">
        <v>3.258E-4</v>
      </c>
      <c r="R221">
        <f>SUM(B221:Q221)</f>
        <v>0.49566249999999989</v>
      </c>
    </row>
    <row r="222" spans="1:18" x14ac:dyDescent="0.35">
      <c r="A222">
        <v>220</v>
      </c>
      <c r="B222">
        <v>1.172E-4</v>
      </c>
      <c r="C222">
        <v>2.9605E-3</v>
      </c>
      <c r="D222">
        <v>2.5057E-3</v>
      </c>
      <c r="E222">
        <v>0.1033462</v>
      </c>
      <c r="F222">
        <v>2.5227599999999999E-2</v>
      </c>
      <c r="G222">
        <v>6.0684599999999998E-2</v>
      </c>
      <c r="H222">
        <v>6.1537099999999997E-2</v>
      </c>
      <c r="I222">
        <v>2.9220000000000011E-4</v>
      </c>
      <c r="J222">
        <v>3.812E-4</v>
      </c>
      <c r="K222">
        <v>8.3299999999999992E-5</v>
      </c>
      <c r="L222">
        <v>2.7879999999999999E-2</v>
      </c>
      <c r="M222">
        <v>2.56423E-2</v>
      </c>
      <c r="N222">
        <v>5.6337999999999996E-3</v>
      </c>
      <c r="O222">
        <v>0.20214309999999999</v>
      </c>
      <c r="P222">
        <v>5.63E-5</v>
      </c>
      <c r="Q222">
        <v>3.3100000000000002E-4</v>
      </c>
      <c r="R222">
        <f>SUM(B222:Q222)</f>
        <v>0.51882210000000006</v>
      </c>
    </row>
    <row r="223" spans="1:18" x14ac:dyDescent="0.35">
      <c r="A223">
        <v>221</v>
      </c>
      <c r="B223">
        <v>2.6151E-3</v>
      </c>
      <c r="C223">
        <v>2.8854000000000002E-3</v>
      </c>
      <c r="D223">
        <v>1.6251E-3</v>
      </c>
      <c r="E223">
        <v>9.4289100000000001E-2</v>
      </c>
      <c r="F223">
        <v>2.0238800000000001E-2</v>
      </c>
      <c r="G223">
        <v>5.7784099999999998E-2</v>
      </c>
      <c r="H223">
        <v>5.1850599999999997E-2</v>
      </c>
      <c r="I223">
        <v>6.6700000000000006E-3</v>
      </c>
      <c r="J223">
        <v>2.0031299999999998E-2</v>
      </c>
      <c r="K223">
        <v>8.3299999999999992E-5</v>
      </c>
      <c r="L223">
        <v>2.25934E-2</v>
      </c>
      <c r="M223">
        <v>2.0471099999999999E-2</v>
      </c>
      <c r="N223">
        <v>5.6424999999999999E-3</v>
      </c>
      <c r="O223">
        <v>0.18247650000000001</v>
      </c>
      <c r="P223">
        <v>8.1199999999999995E-5</v>
      </c>
      <c r="Q223">
        <v>3.0410000000000002E-4</v>
      </c>
      <c r="R223">
        <f>SUM(B223:Q223)</f>
        <v>0.48964159999999995</v>
      </c>
    </row>
    <row r="224" spans="1:18" x14ac:dyDescent="0.35">
      <c r="A224">
        <v>222</v>
      </c>
      <c r="B224">
        <v>6.2401999999999996E-3</v>
      </c>
      <c r="C224">
        <v>3.0266E-3</v>
      </c>
      <c r="D224">
        <v>3.9052000000000002E-3</v>
      </c>
      <c r="E224">
        <v>9.822510000000001E-2</v>
      </c>
      <c r="F224">
        <v>1.9921000000000001E-2</v>
      </c>
      <c r="G224">
        <v>6.3632099999999997E-2</v>
      </c>
      <c r="H224">
        <v>4.7500800000000003E-2</v>
      </c>
      <c r="I224">
        <v>1.9211599999999999E-2</v>
      </c>
      <c r="J224">
        <v>7.5697699999999993E-2</v>
      </c>
      <c r="K224">
        <v>8.3200000000000003E-5</v>
      </c>
      <c r="L224">
        <v>2.2429899999999999E-2</v>
      </c>
      <c r="M224">
        <v>1.9974200000000001E-2</v>
      </c>
      <c r="N224">
        <v>4.9326000000000002E-2</v>
      </c>
      <c r="O224">
        <v>0.19255349999999999</v>
      </c>
      <c r="P224">
        <v>6.6004999999999996E-3</v>
      </c>
      <c r="Q224">
        <v>3.1320000000000002E-4</v>
      </c>
      <c r="R224">
        <f>SUM(B224:Q224)</f>
        <v>0.6286408</v>
      </c>
    </row>
    <row r="225" spans="1:18" x14ac:dyDescent="0.35">
      <c r="A225">
        <v>223</v>
      </c>
      <c r="B225">
        <v>7.3713000000000008E-3</v>
      </c>
      <c r="C225">
        <v>2.7393999999999999E-3</v>
      </c>
      <c r="D225">
        <v>3.8787000000000001E-3</v>
      </c>
      <c r="E225">
        <v>9.6266600000000008E-2</v>
      </c>
      <c r="F225">
        <v>1.7659600000000001E-2</v>
      </c>
      <c r="G225">
        <v>6.5346500000000002E-2</v>
      </c>
      <c r="H225">
        <v>4.2093899999999997E-2</v>
      </c>
      <c r="I225">
        <v>2.5770000000000001E-2</v>
      </c>
      <c r="J225">
        <v>0.1290647</v>
      </c>
      <c r="K225">
        <v>8.3100000000000001E-5</v>
      </c>
      <c r="L225">
        <v>2.0086699999999999E-2</v>
      </c>
      <c r="M225">
        <v>1.7529400000000001E-2</v>
      </c>
      <c r="N225">
        <v>5.9300400000000003E-2</v>
      </c>
      <c r="O225">
        <v>0.1894245</v>
      </c>
      <c r="P225">
        <v>1.5865899999999999E-2</v>
      </c>
      <c r="Q225">
        <v>2.5829999999999999E-4</v>
      </c>
      <c r="R225">
        <f>SUM(B225:Q225)</f>
        <v>0.6927390000000001</v>
      </c>
    </row>
    <row r="226" spans="1:18" x14ac:dyDescent="0.35">
      <c r="A226">
        <v>224</v>
      </c>
      <c r="B226">
        <v>5.2715000000000001E-3</v>
      </c>
      <c r="C226">
        <v>2.6997000000000002E-3</v>
      </c>
      <c r="D226">
        <v>3.6933999999999999E-3</v>
      </c>
      <c r="E226">
        <v>3.79431E-2</v>
      </c>
      <c r="F226">
        <v>1.7561799999999999E-2</v>
      </c>
      <c r="G226">
        <v>2.3706999999999999E-2</v>
      </c>
      <c r="H226">
        <v>5.8449899999999999E-2</v>
      </c>
      <c r="I226">
        <v>1.6968199999999999E-2</v>
      </c>
      <c r="J226">
        <v>6.5064700000000003E-2</v>
      </c>
      <c r="K226">
        <v>6.3210799999999998E-2</v>
      </c>
      <c r="L226">
        <v>2.0240299999999999E-2</v>
      </c>
      <c r="M226">
        <v>1.9993799999999999E-2</v>
      </c>
      <c r="N226">
        <v>5.2489999999999988E-2</v>
      </c>
      <c r="O226">
        <v>9.55183E-2</v>
      </c>
      <c r="P226">
        <v>1.8163700000000001E-2</v>
      </c>
      <c r="Q226">
        <v>1.9919999999999999E-4</v>
      </c>
      <c r="R226">
        <f>SUM(B226:Q226)</f>
        <v>0.50117539999999994</v>
      </c>
    </row>
    <row r="227" spans="1:18" x14ac:dyDescent="0.35">
      <c r="A227">
        <v>225</v>
      </c>
      <c r="B227">
        <v>3.4285000000000001E-3</v>
      </c>
      <c r="C227">
        <v>1.8809E-3</v>
      </c>
      <c r="D227">
        <v>2.9023999999999999E-3</v>
      </c>
      <c r="E227">
        <v>0.1021253</v>
      </c>
      <c r="F227">
        <v>2.5727400000000001E-2</v>
      </c>
      <c r="G227">
        <v>5.9939800000000001E-2</v>
      </c>
      <c r="H227">
        <v>6.7295500000000008E-2</v>
      </c>
      <c r="I227">
        <v>1.0645999999999999E-2</v>
      </c>
      <c r="J227">
        <v>3.5855600000000001E-2</v>
      </c>
      <c r="K227">
        <v>2.4698999999999999E-2</v>
      </c>
      <c r="L227">
        <v>2.6852999999999998E-2</v>
      </c>
      <c r="M227">
        <v>2.7568800000000001E-2</v>
      </c>
      <c r="N227">
        <v>3.9976600000000001E-2</v>
      </c>
      <c r="O227">
        <v>0.20033390000000001</v>
      </c>
      <c r="P227">
        <v>1.0178E-2</v>
      </c>
      <c r="Q227">
        <v>4.8600000000000002E-5</v>
      </c>
      <c r="R227">
        <f>SUM(B227:Q227)</f>
        <v>0.63945929999999995</v>
      </c>
    </row>
    <row r="228" spans="1:18" x14ac:dyDescent="0.35">
      <c r="A228">
        <v>226</v>
      </c>
      <c r="B228">
        <v>2.5609999999999999E-3</v>
      </c>
      <c r="C228">
        <v>7.8909999999999994E-4</v>
      </c>
      <c r="D228">
        <v>2.8216000000000001E-3</v>
      </c>
      <c r="E228">
        <v>7.8397999999999995E-2</v>
      </c>
      <c r="F228">
        <v>2.4916500000000001E-2</v>
      </c>
      <c r="G228">
        <v>4.4496900000000013E-2</v>
      </c>
      <c r="H228">
        <v>7.1203299999999997E-2</v>
      </c>
      <c r="I228">
        <v>7.6048000000000001E-3</v>
      </c>
      <c r="J228">
        <v>2.4952499999999999E-2</v>
      </c>
      <c r="K228">
        <v>8.9609000000000008E-3</v>
      </c>
      <c r="L228">
        <v>2.6549799999999998E-2</v>
      </c>
      <c r="M228">
        <v>2.6692799999999999E-2</v>
      </c>
      <c r="N228">
        <v>2.92304E-2</v>
      </c>
      <c r="O228">
        <v>0.16765830000000001</v>
      </c>
      <c r="P228">
        <v>6.7883000000000006E-3</v>
      </c>
      <c r="Q228">
        <v>0</v>
      </c>
      <c r="R228">
        <f>SUM(B228:Q228)</f>
        <v>0.52362419999999998</v>
      </c>
    </row>
    <row r="229" spans="1:18" x14ac:dyDescent="0.35">
      <c r="A229">
        <v>227</v>
      </c>
      <c r="B229">
        <v>2.173E-3</v>
      </c>
      <c r="C229">
        <v>8.7550000000000008E-4</v>
      </c>
      <c r="D229">
        <v>2.9009999999999999E-3</v>
      </c>
      <c r="E229">
        <v>3.2717200000000002E-2</v>
      </c>
      <c r="F229">
        <v>1.36656E-2</v>
      </c>
      <c r="G229">
        <v>1.28395E-2</v>
      </c>
      <c r="H229">
        <v>4.7553199999999997E-2</v>
      </c>
      <c r="I229">
        <v>6.6842000000000004E-3</v>
      </c>
      <c r="J229">
        <v>2.5183799999999999E-2</v>
      </c>
      <c r="K229">
        <v>7.2363000000000002E-3</v>
      </c>
      <c r="L229">
        <v>1.46999E-2</v>
      </c>
      <c r="M229">
        <v>1.6368500000000001E-2</v>
      </c>
      <c r="N229">
        <v>2.9458600000000001E-2</v>
      </c>
      <c r="O229">
        <v>7.7198600000000006E-2</v>
      </c>
      <c r="P229">
        <v>6.0853999999999986E-3</v>
      </c>
      <c r="Q229">
        <v>0</v>
      </c>
      <c r="R229">
        <f>SUM(B229:Q229)</f>
        <v>0.29564030000000002</v>
      </c>
    </row>
    <row r="230" spans="1:18" x14ac:dyDescent="0.35">
      <c r="A230">
        <v>228</v>
      </c>
      <c r="B230">
        <v>2.1819000000000001E-3</v>
      </c>
      <c r="C230">
        <v>8.585E-4</v>
      </c>
      <c r="D230">
        <v>2.8200999999999999E-3</v>
      </c>
      <c r="E230">
        <v>3.6175100000000002E-2</v>
      </c>
      <c r="F230">
        <v>1.5684300000000002E-2</v>
      </c>
      <c r="G230">
        <v>1.45722E-2</v>
      </c>
      <c r="H230">
        <v>5.4082999999999999E-2</v>
      </c>
      <c r="I230">
        <v>6.8374999999999998E-3</v>
      </c>
      <c r="J230">
        <v>2.8051800000000002E-2</v>
      </c>
      <c r="K230">
        <v>6.7769000000000006E-3</v>
      </c>
      <c r="L230">
        <v>1.7166299999999999E-2</v>
      </c>
      <c r="M230">
        <v>1.8477299999999999E-2</v>
      </c>
      <c r="N230">
        <v>3.0403800000000002E-2</v>
      </c>
      <c r="O230">
        <v>8.3232E-2</v>
      </c>
      <c r="P230">
        <v>5.9749E-3</v>
      </c>
      <c r="Q230">
        <v>0</v>
      </c>
      <c r="R230">
        <f>SUM(B230:Q230)</f>
        <v>0.32329560000000002</v>
      </c>
    </row>
    <row r="231" spans="1:18" x14ac:dyDescent="0.35">
      <c r="A231">
        <v>229</v>
      </c>
      <c r="B231">
        <v>1.8215E-3</v>
      </c>
      <c r="C231">
        <v>8.7940000000000002E-4</v>
      </c>
      <c r="D231">
        <v>2.7493000000000001E-3</v>
      </c>
      <c r="E231">
        <v>3.8168199999999999E-2</v>
      </c>
      <c r="F231">
        <v>1.59778E-2</v>
      </c>
      <c r="G231">
        <v>1.6984599999999999E-2</v>
      </c>
      <c r="H231">
        <v>5.4432099999999997E-2</v>
      </c>
      <c r="I231">
        <v>5.8500000000000002E-3</v>
      </c>
      <c r="J231">
        <v>2.5158099999999999E-2</v>
      </c>
      <c r="K231">
        <v>6.0490000000000014E-3</v>
      </c>
      <c r="L231">
        <v>1.7358200000000001E-2</v>
      </c>
      <c r="M231">
        <v>1.8903E-2</v>
      </c>
      <c r="N231">
        <v>3.04941E-2</v>
      </c>
      <c r="O231">
        <v>8.6523099999999992E-2</v>
      </c>
      <c r="P231">
        <v>5.8009999999999997E-3</v>
      </c>
      <c r="Q231">
        <v>0</v>
      </c>
      <c r="R231">
        <f>SUM(B231:Q231)</f>
        <v>0.32714939999999998</v>
      </c>
    </row>
    <row r="232" spans="1:18" x14ac:dyDescent="0.35">
      <c r="A232">
        <v>230</v>
      </c>
      <c r="B232">
        <v>1.4954E-3</v>
      </c>
      <c r="C232">
        <v>8.7120000000000003E-4</v>
      </c>
      <c r="D232">
        <v>2.6646999999999999E-3</v>
      </c>
      <c r="E232">
        <v>3.8857900000000001E-2</v>
      </c>
      <c r="F232">
        <v>1.6367099999999999E-2</v>
      </c>
      <c r="G232">
        <v>1.8761799999999999E-2</v>
      </c>
      <c r="H232">
        <v>5.4593999999999997E-2</v>
      </c>
      <c r="I232">
        <v>4.9250000000000014E-3</v>
      </c>
      <c r="J232">
        <v>1.91746E-2</v>
      </c>
      <c r="K232">
        <v>5.8925000000000002E-3</v>
      </c>
      <c r="L232">
        <v>1.7599199999999999E-2</v>
      </c>
      <c r="M232">
        <v>1.93662E-2</v>
      </c>
      <c r="N232">
        <v>2.3191400000000001E-2</v>
      </c>
      <c r="O232">
        <v>8.932409999999999E-2</v>
      </c>
      <c r="P232">
        <v>4.0115000000000003E-3</v>
      </c>
      <c r="Q232">
        <v>0</v>
      </c>
      <c r="R232">
        <f>SUM(B232:Q232)</f>
        <v>0.31709660000000001</v>
      </c>
    </row>
    <row r="233" spans="1:18" x14ac:dyDescent="0.35">
      <c r="A233">
        <v>231</v>
      </c>
      <c r="B233">
        <v>1.3454000000000001E-3</v>
      </c>
      <c r="C233">
        <v>8.3580000000000004E-4</v>
      </c>
      <c r="D233">
        <v>2.6732000000000001E-3</v>
      </c>
      <c r="E233">
        <v>3.8267100000000012E-2</v>
      </c>
      <c r="F233">
        <v>1.5542800000000001E-2</v>
      </c>
      <c r="G233">
        <v>1.8440700000000001E-2</v>
      </c>
      <c r="H233">
        <v>4.8695500000000003E-2</v>
      </c>
      <c r="I233">
        <v>4.6017000000000002E-3</v>
      </c>
      <c r="J233">
        <v>1.7346400000000001E-2</v>
      </c>
      <c r="K233">
        <v>5.2443999999999998E-3</v>
      </c>
      <c r="L233">
        <v>1.6360599999999999E-2</v>
      </c>
      <c r="M233">
        <v>1.85033E-2</v>
      </c>
      <c r="N233">
        <v>2.3820299999999999E-2</v>
      </c>
      <c r="O233">
        <v>8.6660700000000007E-2</v>
      </c>
      <c r="P233">
        <v>4.2234999999999998E-3</v>
      </c>
      <c r="Q233">
        <v>0</v>
      </c>
      <c r="R233">
        <f>SUM(B233:Q233)</f>
        <v>0.30256140000000004</v>
      </c>
    </row>
    <row r="234" spans="1:18" x14ac:dyDescent="0.35">
      <c r="A234">
        <v>232</v>
      </c>
      <c r="B234">
        <v>1.4606E-3</v>
      </c>
      <c r="C234">
        <v>9.2170000000000001E-4</v>
      </c>
      <c r="D234">
        <v>2.6816000000000001E-3</v>
      </c>
      <c r="E234">
        <v>0.1027165</v>
      </c>
      <c r="F234">
        <v>1.70645E-2</v>
      </c>
      <c r="G234">
        <v>6.1294899999999999E-2</v>
      </c>
      <c r="H234">
        <v>3.7869699999999999E-2</v>
      </c>
      <c r="I234">
        <v>5.4743999999999999E-3</v>
      </c>
      <c r="J234">
        <v>2.0523799999999998E-2</v>
      </c>
      <c r="K234">
        <v>5.6940999999999997E-3</v>
      </c>
      <c r="L234">
        <v>1.7734300000000001E-2</v>
      </c>
      <c r="M234">
        <v>1.8159999999999999E-2</v>
      </c>
      <c r="N234">
        <v>1.14775E-2</v>
      </c>
      <c r="O234">
        <v>0.20081589999999999</v>
      </c>
      <c r="P234">
        <v>1.0537000000000001E-3</v>
      </c>
      <c r="Q234">
        <v>0</v>
      </c>
      <c r="R234">
        <f>SUM(B234:Q234)</f>
        <v>0.50494319999999993</v>
      </c>
    </row>
    <row r="235" spans="1:18" x14ac:dyDescent="0.35">
      <c r="A235">
        <v>233</v>
      </c>
      <c r="B235">
        <v>2.2076000000000001E-3</v>
      </c>
      <c r="C235">
        <v>1.2055E-3</v>
      </c>
      <c r="D235">
        <v>2.8200999999999999E-3</v>
      </c>
      <c r="E235">
        <v>0.104321</v>
      </c>
      <c r="F235">
        <v>1.7581699999999999E-2</v>
      </c>
      <c r="G235">
        <v>6.2005500000000012E-2</v>
      </c>
      <c r="H235">
        <v>3.7047799999999999E-2</v>
      </c>
      <c r="I235">
        <v>8.6023000000000002E-3</v>
      </c>
      <c r="J235">
        <v>2.5254200000000001E-2</v>
      </c>
      <c r="K235">
        <v>5.9680000000000002E-3</v>
      </c>
      <c r="L235">
        <v>1.90601E-2</v>
      </c>
      <c r="M235">
        <v>1.71551E-2</v>
      </c>
      <c r="N235">
        <v>1.39758E-2</v>
      </c>
      <c r="O235">
        <v>0.2057205</v>
      </c>
      <c r="P235">
        <v>2.1725E-3</v>
      </c>
      <c r="Q235">
        <v>0</v>
      </c>
      <c r="R235">
        <f>SUM(B235:Q235)</f>
        <v>0.5250977</v>
      </c>
    </row>
    <row r="236" spans="1:18" x14ac:dyDescent="0.35">
      <c r="A236">
        <v>234</v>
      </c>
      <c r="B236">
        <v>2.7531000000000001E-3</v>
      </c>
      <c r="C236">
        <v>1.3573000000000001E-3</v>
      </c>
      <c r="D236">
        <v>3.0181000000000001E-3</v>
      </c>
      <c r="E236">
        <v>3.5142500000000007E-2</v>
      </c>
      <c r="F236">
        <v>1.9452E-3</v>
      </c>
      <c r="G236">
        <v>2.1287199999999999E-2</v>
      </c>
      <c r="H236">
        <v>8.7633999999999976E-3</v>
      </c>
      <c r="I236">
        <v>1.0214000000000001E-2</v>
      </c>
      <c r="J236">
        <v>4.9436800000000003E-2</v>
      </c>
      <c r="K236">
        <v>6.9002000000000004E-3</v>
      </c>
      <c r="L236">
        <v>3.1849999999999999E-3</v>
      </c>
      <c r="M236">
        <v>2.0554000000000002E-3</v>
      </c>
      <c r="N236">
        <v>1.74939E-2</v>
      </c>
      <c r="O236">
        <v>7.683340000000001E-2</v>
      </c>
      <c r="P236">
        <v>3.1819999999999999E-3</v>
      </c>
      <c r="Q236">
        <v>0</v>
      </c>
      <c r="R236">
        <f>SUM(B236:Q236)</f>
        <v>0.24356750000000002</v>
      </c>
    </row>
    <row r="237" spans="1:18" x14ac:dyDescent="0.35">
      <c r="A237">
        <v>235</v>
      </c>
      <c r="B237">
        <v>2.9432999999999998E-3</v>
      </c>
      <c r="C237">
        <v>1.5610000000000001E-3</v>
      </c>
      <c r="D237">
        <v>3.1223000000000002E-3</v>
      </c>
      <c r="E237">
        <v>0.1085081</v>
      </c>
      <c r="F237">
        <v>1.5680699999999999E-2</v>
      </c>
      <c r="G237">
        <v>6.5364199999999997E-2</v>
      </c>
      <c r="H237">
        <v>3.4388299999999997E-2</v>
      </c>
      <c r="I237">
        <v>1.06237E-2</v>
      </c>
      <c r="J237">
        <v>5.0214300000000003E-2</v>
      </c>
      <c r="K237">
        <v>7.3469999999999994E-3</v>
      </c>
      <c r="L237">
        <v>1.7121600000000001E-2</v>
      </c>
      <c r="M237">
        <v>1.56007E-2</v>
      </c>
      <c r="N237">
        <v>1.9817999999999999E-2</v>
      </c>
      <c r="O237">
        <v>0.2038672</v>
      </c>
      <c r="P237">
        <v>3.7848999999999999E-3</v>
      </c>
      <c r="Q237">
        <v>2.0999999999999998E-6</v>
      </c>
      <c r="R237">
        <f>SUM(B237:Q237)</f>
        <v>0.55994739999999998</v>
      </c>
    </row>
    <row r="238" spans="1:18" x14ac:dyDescent="0.35">
      <c r="A238">
        <v>236</v>
      </c>
      <c r="B238">
        <v>3.2464999999999998E-3</v>
      </c>
      <c r="C238">
        <v>1.7955E-3</v>
      </c>
      <c r="D238">
        <v>2.9715000000000002E-3</v>
      </c>
      <c r="E238">
        <v>9.0483099999999997E-2</v>
      </c>
      <c r="F238">
        <v>1.8584699999999999E-2</v>
      </c>
      <c r="G238">
        <v>5.4136400000000001E-2</v>
      </c>
      <c r="H238">
        <v>4.3720599999999998E-2</v>
      </c>
      <c r="I238">
        <v>1.14533E-2</v>
      </c>
      <c r="J238">
        <v>6.2312399999999997E-2</v>
      </c>
      <c r="K238">
        <v>9.4672999999999997E-3</v>
      </c>
      <c r="L238">
        <v>2.0765700000000002E-2</v>
      </c>
      <c r="M238">
        <v>1.85916E-2</v>
      </c>
      <c r="N238">
        <v>1.7158099999999999E-2</v>
      </c>
      <c r="O238">
        <v>0.17416039999999999</v>
      </c>
      <c r="P238">
        <v>4.9155000000000006E-3</v>
      </c>
      <c r="Q238">
        <v>6.0600000000000003E-5</v>
      </c>
      <c r="R238">
        <f>SUM(B238:Q238)</f>
        <v>0.53382319999999983</v>
      </c>
    </row>
    <row r="239" spans="1:18" x14ac:dyDescent="0.35">
      <c r="A239">
        <v>237</v>
      </c>
      <c r="B239">
        <v>2.9627E-3</v>
      </c>
      <c r="C239">
        <v>1.7738999999999999E-3</v>
      </c>
      <c r="D239">
        <v>3.0444000000000001E-3</v>
      </c>
      <c r="E239">
        <v>8.1902299999999997E-2</v>
      </c>
      <c r="F239">
        <v>1.3531E-2</v>
      </c>
      <c r="G239">
        <v>5.2417900000000003E-2</v>
      </c>
      <c r="H239">
        <v>3.2862000000000002E-2</v>
      </c>
      <c r="I239">
        <v>1.0591100000000001E-2</v>
      </c>
      <c r="J239">
        <v>4.7723000000000002E-2</v>
      </c>
      <c r="K239">
        <v>8.4699999999999999E-5</v>
      </c>
      <c r="L239">
        <v>1.5240500000000001E-2</v>
      </c>
      <c r="M239">
        <v>1.3398800000000001E-2</v>
      </c>
      <c r="N239">
        <v>5.6337999999999996E-3</v>
      </c>
      <c r="O239">
        <v>0.15462899999999999</v>
      </c>
      <c r="P239">
        <v>4.5399999999999999E-5</v>
      </c>
      <c r="Q239">
        <v>7.86E-5</v>
      </c>
      <c r="R239">
        <f>SUM(B239:Q239)</f>
        <v>0.43591909999999995</v>
      </c>
    </row>
    <row r="240" spans="1:18" x14ac:dyDescent="0.35">
      <c r="A240">
        <v>238</v>
      </c>
      <c r="B240">
        <v>2.4250000000000001E-4</v>
      </c>
      <c r="C240">
        <v>1.8837000000000001E-3</v>
      </c>
      <c r="D240">
        <v>3.0917000000000002E-3</v>
      </c>
      <c r="E240">
        <v>7.7791200000000005E-2</v>
      </c>
      <c r="F240">
        <v>1.34704E-2</v>
      </c>
      <c r="G240">
        <v>4.7454799999999998E-2</v>
      </c>
      <c r="H240">
        <v>3.3671399999999997E-2</v>
      </c>
      <c r="I240">
        <v>8.2839999999999997E-4</v>
      </c>
      <c r="J240">
        <v>4.8715E-3</v>
      </c>
      <c r="K240">
        <v>8.4599999999999996E-5</v>
      </c>
      <c r="L240">
        <v>1.52414E-2</v>
      </c>
      <c r="M240">
        <v>1.36486E-2</v>
      </c>
      <c r="N240">
        <v>5.6424999999999999E-3</v>
      </c>
      <c r="O240">
        <v>0.14710000000000001</v>
      </c>
      <c r="P240">
        <v>4.5099999999999998E-5</v>
      </c>
      <c r="Q240">
        <v>1.0170000000000001E-4</v>
      </c>
      <c r="R240">
        <f>SUM(B240:Q240)</f>
        <v>0.36516949999999998</v>
      </c>
    </row>
    <row r="241" spans="1:18" x14ac:dyDescent="0.35">
      <c r="A241">
        <v>239</v>
      </c>
      <c r="B241">
        <v>2.4590000000000001E-4</v>
      </c>
      <c r="C241">
        <v>2.1429000000000001E-3</v>
      </c>
      <c r="D241">
        <v>3.2812000000000002E-3</v>
      </c>
      <c r="E241">
        <v>8.2128199999999998E-2</v>
      </c>
      <c r="F241">
        <v>1.6596400000000001E-2</v>
      </c>
      <c r="G241">
        <v>4.8238000000000003E-2</v>
      </c>
      <c r="H241">
        <v>4.3579399999999997E-2</v>
      </c>
      <c r="I241">
        <v>8.3279999999999997E-4</v>
      </c>
      <c r="J241">
        <v>4.8693E-3</v>
      </c>
      <c r="K241">
        <v>8.4599999999999996E-5</v>
      </c>
      <c r="L241">
        <v>1.8610999999999999E-2</v>
      </c>
      <c r="M241">
        <v>1.7045000000000001E-2</v>
      </c>
      <c r="N241">
        <v>5.6429999999999996E-3</v>
      </c>
      <c r="O241">
        <v>0.15656709999999999</v>
      </c>
      <c r="P241">
        <v>4.4799999999999998E-5</v>
      </c>
      <c r="Q241">
        <v>1.4799999999999999E-4</v>
      </c>
      <c r="R241">
        <f>SUM(B241:Q241)</f>
        <v>0.40005759999999996</v>
      </c>
    </row>
    <row r="242" spans="1:18" x14ac:dyDescent="0.35">
      <c r="A242">
        <v>240</v>
      </c>
      <c r="B242">
        <v>4.1999999999999996E-6</v>
      </c>
      <c r="C242">
        <v>6.0530000000000002E-4</v>
      </c>
      <c r="D242">
        <v>2.5209E-3</v>
      </c>
      <c r="E242">
        <v>0.1019984</v>
      </c>
      <c r="F242">
        <v>2.5946799999999999E-2</v>
      </c>
      <c r="G242">
        <v>6.0405800000000003E-2</v>
      </c>
      <c r="H242">
        <v>6.3845700000000005E-2</v>
      </c>
      <c r="I242">
        <v>2.1500000000000001E-5</v>
      </c>
      <c r="J242">
        <v>3.7369999999999998E-4</v>
      </c>
      <c r="K242">
        <v>8.4499999999999994E-5</v>
      </c>
      <c r="L242">
        <v>2.87245E-2</v>
      </c>
      <c r="M242">
        <v>2.66178E-2</v>
      </c>
      <c r="N242">
        <v>5.6354999999999999E-3</v>
      </c>
      <c r="O242">
        <v>0.20107820000000001</v>
      </c>
      <c r="P242">
        <v>4.4499999999999997E-5</v>
      </c>
      <c r="Q242">
        <v>1.919E-4</v>
      </c>
      <c r="R242">
        <f>SUM(B242:Q242)</f>
        <v>0.51809920000000009</v>
      </c>
    </row>
    <row r="243" spans="1:18" x14ac:dyDescent="0.35">
      <c r="A243">
        <v>241</v>
      </c>
      <c r="B243">
        <v>4.1999999999999996E-6</v>
      </c>
      <c r="C243">
        <v>7.6870000000000009E-4</v>
      </c>
      <c r="D243">
        <v>4.2500000000000003E-5</v>
      </c>
      <c r="E243">
        <v>0.117732</v>
      </c>
      <c r="F243">
        <v>3.31621E-2</v>
      </c>
      <c r="G243">
        <v>6.9659699999999991E-2</v>
      </c>
      <c r="H243">
        <v>8.6096599999999995E-2</v>
      </c>
      <c r="I243">
        <v>6.9500000000000009E-5</v>
      </c>
      <c r="J243">
        <v>3.8020000000000003E-4</v>
      </c>
      <c r="K243">
        <v>8.4400000000000005E-5</v>
      </c>
      <c r="L243">
        <v>3.6443099999999999E-2</v>
      </c>
      <c r="M243">
        <v>3.3977900000000012E-2</v>
      </c>
      <c r="N243">
        <v>5.6388999999999996E-3</v>
      </c>
      <c r="O243">
        <v>0.2349938</v>
      </c>
      <c r="P243">
        <v>4.4199999999999997E-5</v>
      </c>
      <c r="Q243">
        <v>2.5250000000000001E-4</v>
      </c>
      <c r="R243">
        <f>SUM(B243:Q243)</f>
        <v>0.61935030000000002</v>
      </c>
    </row>
    <row r="244" spans="1:18" x14ac:dyDescent="0.35">
      <c r="A244">
        <v>242</v>
      </c>
      <c r="B244">
        <v>4.1999999999999996E-6</v>
      </c>
      <c r="C244">
        <v>7.5480000000000002E-4</v>
      </c>
      <c r="D244">
        <v>4.2200000000000003E-5</v>
      </c>
      <c r="E244">
        <v>9.7648399999999996E-2</v>
      </c>
      <c r="F244">
        <v>2.38534E-2</v>
      </c>
      <c r="G244">
        <v>5.6658699999999999E-2</v>
      </c>
      <c r="H244">
        <v>6.34961E-2</v>
      </c>
      <c r="I244">
        <v>1.1900000000000001E-4</v>
      </c>
      <c r="J244">
        <v>3.7649999999999999E-4</v>
      </c>
      <c r="K244">
        <v>8.4400000000000005E-5</v>
      </c>
      <c r="L244">
        <v>2.6430599999999999E-2</v>
      </c>
      <c r="M244">
        <v>2.4371500000000001E-2</v>
      </c>
      <c r="N244">
        <v>5.6445999999999996E-3</v>
      </c>
      <c r="O244">
        <v>0.1908387</v>
      </c>
      <c r="P244">
        <v>4.3900000000000003E-5</v>
      </c>
      <c r="Q244">
        <v>2.7500000000000002E-4</v>
      </c>
      <c r="R244">
        <f>SUM(B244:Q244)</f>
        <v>0.49064200000000002</v>
      </c>
    </row>
    <row r="245" spans="1:18" x14ac:dyDescent="0.35">
      <c r="A245">
        <v>243</v>
      </c>
      <c r="B245">
        <v>8.7000000000000001E-5</v>
      </c>
      <c r="C245">
        <v>1.2266E-3</v>
      </c>
      <c r="D245">
        <v>5.1999999999999997E-5</v>
      </c>
      <c r="E245">
        <v>0.11225060000000001</v>
      </c>
      <c r="F245">
        <v>3.0809599999999999E-2</v>
      </c>
      <c r="G245">
        <v>6.5901399999999999E-2</v>
      </c>
      <c r="H245">
        <v>7.4035799999999999E-2</v>
      </c>
      <c r="I245">
        <v>2.6879999999999997E-4</v>
      </c>
      <c r="J245">
        <v>3.7589999999999998E-4</v>
      </c>
      <c r="K245">
        <v>8.4300000000000003E-5</v>
      </c>
      <c r="L245">
        <v>3.3929399999999998E-2</v>
      </c>
      <c r="M245">
        <v>3.14358E-2</v>
      </c>
      <c r="N245">
        <v>5.6369999999999996E-3</v>
      </c>
      <c r="O245">
        <v>0.22249430000000001</v>
      </c>
      <c r="P245">
        <v>5.1E-5</v>
      </c>
      <c r="Q245">
        <v>3.9179999999999998E-4</v>
      </c>
      <c r="R245">
        <f>SUM(B245:Q245)</f>
        <v>0.57903130000000003</v>
      </c>
    </row>
    <row r="246" spans="1:18" x14ac:dyDescent="0.35">
      <c r="A246">
        <v>244</v>
      </c>
      <c r="B246">
        <v>2.586E-4</v>
      </c>
      <c r="C246">
        <v>3.4405999999999998E-3</v>
      </c>
      <c r="D246">
        <v>3.2512000000000001E-3</v>
      </c>
      <c r="E246">
        <v>0.1145635</v>
      </c>
      <c r="F246">
        <v>3.1262900000000003E-2</v>
      </c>
      <c r="G246">
        <v>6.7892599999999997E-2</v>
      </c>
      <c r="H246">
        <v>8.1569099999999992E-2</v>
      </c>
      <c r="I246">
        <v>4.1399999999999998E-4</v>
      </c>
      <c r="J246">
        <v>3.793E-4</v>
      </c>
      <c r="K246">
        <v>8.42E-5</v>
      </c>
      <c r="L246">
        <v>3.4412199999999997E-2</v>
      </c>
      <c r="M246">
        <v>3.1815800000000012E-2</v>
      </c>
      <c r="N246">
        <v>5.6354999999999999E-3</v>
      </c>
      <c r="O246">
        <v>0.2269523</v>
      </c>
      <c r="P246">
        <v>1.1010000000000001E-4</v>
      </c>
      <c r="Q246">
        <v>7.9810000000000005E-4</v>
      </c>
      <c r="R246">
        <f>SUM(B246:Q246)</f>
        <v>0.60284000000000004</v>
      </c>
    </row>
    <row r="247" spans="1:18" x14ac:dyDescent="0.35">
      <c r="A247">
        <v>245</v>
      </c>
      <c r="B247">
        <v>3.0742E-3</v>
      </c>
      <c r="C247">
        <v>3.5293E-3</v>
      </c>
      <c r="D247">
        <v>2.1508999999999999E-3</v>
      </c>
      <c r="E247">
        <v>0.11314</v>
      </c>
      <c r="F247">
        <v>2.94793E-2</v>
      </c>
      <c r="G247">
        <v>6.9807800000000003E-2</v>
      </c>
      <c r="H247">
        <v>7.0579400000000014E-2</v>
      </c>
      <c r="I247">
        <v>8.051899999999999E-3</v>
      </c>
      <c r="J247">
        <v>2.0269599999999999E-2</v>
      </c>
      <c r="K247">
        <v>8.42E-5</v>
      </c>
      <c r="L247">
        <v>3.2603399999999998E-2</v>
      </c>
      <c r="M247">
        <v>2.9897400000000001E-2</v>
      </c>
      <c r="N247">
        <v>5.7425000000000002E-3</v>
      </c>
      <c r="O247">
        <v>0.2234564</v>
      </c>
      <c r="P247">
        <v>1.8029999999999999E-4</v>
      </c>
      <c r="Q247">
        <v>1.8559E-3</v>
      </c>
      <c r="R247">
        <f>SUM(B247:Q247)</f>
        <v>0.61390250000000002</v>
      </c>
    </row>
    <row r="248" spans="1:18" x14ac:dyDescent="0.35">
      <c r="A248">
        <v>246</v>
      </c>
      <c r="B248">
        <v>6.7323000000000001E-3</v>
      </c>
      <c r="C248">
        <v>3.6491000000000002E-3</v>
      </c>
      <c r="D248">
        <v>4.4203999999999997E-3</v>
      </c>
      <c r="E248">
        <v>0.11499180000000001</v>
      </c>
      <c r="F248">
        <v>2.7691899999999998E-2</v>
      </c>
      <c r="G248">
        <v>7.4354699999999996E-2</v>
      </c>
      <c r="H248">
        <v>6.5074099999999996E-2</v>
      </c>
      <c r="I248">
        <v>2.0986299999999999E-2</v>
      </c>
      <c r="J248">
        <v>8.1735299999999997E-2</v>
      </c>
      <c r="K248">
        <v>2.074E-4</v>
      </c>
      <c r="L248">
        <v>3.0978700000000001E-2</v>
      </c>
      <c r="M248">
        <v>2.7725E-2</v>
      </c>
      <c r="N248">
        <v>5.7788699999999998E-2</v>
      </c>
      <c r="O248">
        <v>0.22880249999999999</v>
      </c>
      <c r="P248">
        <v>9.0688999999999978E-3</v>
      </c>
      <c r="Q248">
        <v>2.9748999999999999E-3</v>
      </c>
      <c r="R248">
        <f>SUM(B248:Q248)</f>
        <v>0.75718200000000013</v>
      </c>
    </row>
    <row r="249" spans="1:18" x14ac:dyDescent="0.35">
      <c r="A249">
        <v>247</v>
      </c>
      <c r="B249">
        <v>7.9663000000000008E-3</v>
      </c>
      <c r="C249">
        <v>3.3957000000000002E-3</v>
      </c>
      <c r="D249">
        <v>4.3996E-3</v>
      </c>
      <c r="E249">
        <v>0.1135357</v>
      </c>
      <c r="F249">
        <v>2.5397300000000001E-2</v>
      </c>
      <c r="G249">
        <v>7.6767000000000002E-2</v>
      </c>
      <c r="H249">
        <v>5.9751199999999997E-2</v>
      </c>
      <c r="I249">
        <v>2.7679100000000002E-2</v>
      </c>
      <c r="J249">
        <v>0.124649</v>
      </c>
      <c r="K249">
        <v>1.1800000000000001E-3</v>
      </c>
      <c r="L249">
        <v>2.8602499999999999E-2</v>
      </c>
      <c r="M249">
        <v>2.53636E-2</v>
      </c>
      <c r="N249">
        <v>6.8481500000000001E-2</v>
      </c>
      <c r="O249">
        <v>0.22607769999999999</v>
      </c>
      <c r="P249">
        <v>1.90479E-2</v>
      </c>
      <c r="Q249">
        <v>2.7000000000000001E-3</v>
      </c>
      <c r="R249">
        <f>SUM(B249:Q249)</f>
        <v>0.81499410000000005</v>
      </c>
    </row>
    <row r="250" spans="1:18" x14ac:dyDescent="0.35">
      <c r="A250">
        <v>248</v>
      </c>
      <c r="B250">
        <v>4.3763999999999999E-3</v>
      </c>
      <c r="C250">
        <v>2.7991000000000001E-3</v>
      </c>
      <c r="D250">
        <v>3.7418E-3</v>
      </c>
      <c r="E250">
        <v>4.2566699999999999E-2</v>
      </c>
      <c r="F250">
        <v>2.0608499999999998E-2</v>
      </c>
      <c r="G250">
        <v>2.58444E-2</v>
      </c>
      <c r="H250">
        <v>6.1590899999999997E-2</v>
      </c>
      <c r="I250">
        <v>1.4279999999999999E-2</v>
      </c>
      <c r="J250">
        <v>5.1744599999999988E-2</v>
      </c>
      <c r="K250">
        <v>6.5088099999999996E-2</v>
      </c>
      <c r="L250">
        <v>2.3157199999999999E-2</v>
      </c>
      <c r="M250">
        <v>2.37658E-2</v>
      </c>
      <c r="N250">
        <v>4.71723E-2</v>
      </c>
      <c r="O250">
        <v>9.6768300000000002E-2</v>
      </c>
      <c r="P250">
        <v>1.5554699999999999E-2</v>
      </c>
      <c r="Q250">
        <v>5.7640000000000002E-4</v>
      </c>
      <c r="R250">
        <f>SUM(B250:Q250)</f>
        <v>0.49963519999999995</v>
      </c>
    </row>
    <row r="251" spans="1:18" x14ac:dyDescent="0.35">
      <c r="A251">
        <v>249</v>
      </c>
      <c r="B251">
        <v>3.7398000000000002E-3</v>
      </c>
      <c r="C251">
        <v>2.0409E-3</v>
      </c>
      <c r="D251">
        <v>2.9069E-3</v>
      </c>
      <c r="E251">
        <v>0.1025913</v>
      </c>
      <c r="F251">
        <v>3.4623000000000001E-2</v>
      </c>
      <c r="G251">
        <v>6.2415999999999999E-2</v>
      </c>
      <c r="H251">
        <v>8.6839100000000002E-2</v>
      </c>
      <c r="I251">
        <v>1.04922E-2</v>
      </c>
      <c r="J251">
        <v>2.9224400000000001E-2</v>
      </c>
      <c r="K251">
        <v>2.111E-2</v>
      </c>
      <c r="L251">
        <v>3.6536100000000002E-2</v>
      </c>
      <c r="M251">
        <v>3.6225199999999999E-2</v>
      </c>
      <c r="N251">
        <v>3.75628E-2</v>
      </c>
      <c r="O251">
        <v>0.2256995</v>
      </c>
      <c r="P251">
        <v>1.04346E-2</v>
      </c>
      <c r="Q251">
        <v>8.5400000000000002E-5</v>
      </c>
      <c r="R251">
        <f>SUM(B251:Q251)</f>
        <v>0.70252720000000002</v>
      </c>
    </row>
    <row r="252" spans="1:18" x14ac:dyDescent="0.35">
      <c r="A252">
        <v>250</v>
      </c>
      <c r="B252">
        <v>3.1581999999999999E-3</v>
      </c>
      <c r="C252">
        <v>1.1655000000000001E-3</v>
      </c>
      <c r="D252">
        <v>2.8251000000000001E-3</v>
      </c>
      <c r="E252">
        <v>9.1947799999999996E-2</v>
      </c>
      <c r="F252">
        <v>3.2072999999999997E-2</v>
      </c>
      <c r="G252">
        <v>5.2791900000000003E-2</v>
      </c>
      <c r="H252">
        <v>8.3994799999999994E-2</v>
      </c>
      <c r="I252">
        <v>9.0290000000000006E-3</v>
      </c>
      <c r="J252">
        <v>2.5917699999999998E-2</v>
      </c>
      <c r="K252">
        <v>1.0417300000000001E-2</v>
      </c>
      <c r="L252">
        <v>3.4356200000000003E-2</v>
      </c>
      <c r="M252">
        <v>3.3341900000000001E-2</v>
      </c>
      <c r="N252">
        <v>3.2786999999999997E-2</v>
      </c>
      <c r="O252">
        <v>0.202267</v>
      </c>
      <c r="P252">
        <v>8.4039999999999983E-3</v>
      </c>
      <c r="Q252">
        <v>0</v>
      </c>
      <c r="R252">
        <f>SUM(B252:Q252)</f>
        <v>0.62447639999999993</v>
      </c>
    </row>
    <row r="253" spans="1:18" x14ac:dyDescent="0.35">
      <c r="A253">
        <v>251</v>
      </c>
      <c r="B253">
        <v>2.5043999999999999E-3</v>
      </c>
      <c r="C253">
        <v>6.6379999999999998E-4</v>
      </c>
      <c r="D253">
        <v>2.8985E-3</v>
      </c>
      <c r="E253">
        <v>3.6597699999999997E-2</v>
      </c>
      <c r="F253">
        <v>1.5458599999999999E-2</v>
      </c>
      <c r="G253">
        <v>1.3565799999999999E-2</v>
      </c>
      <c r="H253">
        <v>5.2687499999999998E-2</v>
      </c>
      <c r="I253">
        <v>7.3879000000000002E-3</v>
      </c>
      <c r="J253">
        <v>2.6484400000000002E-2</v>
      </c>
      <c r="K253">
        <v>8.9005000000000004E-3</v>
      </c>
      <c r="L253">
        <v>1.6353599999999999E-2</v>
      </c>
      <c r="M253">
        <v>1.7735399999999998E-2</v>
      </c>
      <c r="N253">
        <v>3.17068E-2</v>
      </c>
      <c r="O253">
        <v>8.2246199999999992E-2</v>
      </c>
      <c r="P253">
        <v>7.4996000000000004E-3</v>
      </c>
      <c r="Q253">
        <v>0</v>
      </c>
      <c r="R253">
        <f>SUM(B253:Q253)</f>
        <v>0.32269069999999994</v>
      </c>
    </row>
    <row r="254" spans="1:18" x14ac:dyDescent="0.35">
      <c r="A254">
        <v>252</v>
      </c>
      <c r="B254">
        <v>1.9418E-3</v>
      </c>
      <c r="C254">
        <v>6.2699999999999995E-4</v>
      </c>
      <c r="D254">
        <v>2.8227999999999999E-3</v>
      </c>
      <c r="E254">
        <v>3.97536E-2</v>
      </c>
      <c r="F254">
        <v>1.5592699999999999E-2</v>
      </c>
      <c r="G254">
        <v>1.54054E-2</v>
      </c>
      <c r="H254">
        <v>4.9122300000000001E-2</v>
      </c>
      <c r="I254">
        <v>5.9275999999999999E-3</v>
      </c>
      <c r="J254">
        <v>2.9383900000000001E-2</v>
      </c>
      <c r="K254">
        <v>8.7217000000000006E-3</v>
      </c>
      <c r="L254">
        <v>1.6187E-2</v>
      </c>
      <c r="M254">
        <v>1.81335E-2</v>
      </c>
      <c r="N254">
        <v>3.1597800000000002E-2</v>
      </c>
      <c r="O254">
        <v>8.2018999999999995E-2</v>
      </c>
      <c r="P254">
        <v>6.9613000000000001E-3</v>
      </c>
      <c r="Q254">
        <v>0</v>
      </c>
      <c r="R254">
        <f>SUM(B254:Q254)</f>
        <v>0.32419740000000002</v>
      </c>
    </row>
    <row r="255" spans="1:18" x14ac:dyDescent="0.35">
      <c r="A255">
        <v>253</v>
      </c>
      <c r="B255">
        <v>1.6459999999999999E-3</v>
      </c>
      <c r="C255">
        <v>6.1580000000000001E-4</v>
      </c>
      <c r="D255">
        <v>2.7550999999999999E-3</v>
      </c>
      <c r="E255">
        <v>4.2158599999999997E-2</v>
      </c>
      <c r="F255">
        <v>1.6889999999999999E-2</v>
      </c>
      <c r="G255">
        <v>1.8987899999999999E-2</v>
      </c>
      <c r="H255">
        <v>5.3318200000000003E-2</v>
      </c>
      <c r="I255">
        <v>5.5421000000000003E-3</v>
      </c>
      <c r="J255">
        <v>2.4880300000000001E-2</v>
      </c>
      <c r="K255">
        <v>7.5891000000000014E-3</v>
      </c>
      <c r="L255">
        <v>1.74068E-2</v>
      </c>
      <c r="M255">
        <v>1.9187699999999999E-2</v>
      </c>
      <c r="N255">
        <v>3.2171900000000003E-2</v>
      </c>
      <c r="O255">
        <v>9.1677900000000007E-2</v>
      </c>
      <c r="P255">
        <v>5.9611000000000004E-3</v>
      </c>
      <c r="Q255">
        <v>0</v>
      </c>
      <c r="R255">
        <f>SUM(B255:Q255)</f>
        <v>0.34078849999999999</v>
      </c>
    </row>
    <row r="256" spans="1:18" x14ac:dyDescent="0.35">
      <c r="A256">
        <v>254</v>
      </c>
      <c r="B256">
        <v>1.4915E-3</v>
      </c>
      <c r="C256">
        <v>6.0760000000000002E-4</v>
      </c>
      <c r="D256">
        <v>2.6681999999999999E-3</v>
      </c>
      <c r="E256">
        <v>3.9871400000000001E-2</v>
      </c>
      <c r="F256">
        <v>1.6232699999999999E-2</v>
      </c>
      <c r="G256">
        <v>1.9028799999999998E-2</v>
      </c>
      <c r="H256">
        <v>5.1211199999999998E-2</v>
      </c>
      <c r="I256">
        <v>5.0726E-3</v>
      </c>
      <c r="J256">
        <v>1.8383900000000002E-2</v>
      </c>
      <c r="K256">
        <v>7.0889999999999998E-3</v>
      </c>
      <c r="L256">
        <v>1.6532100000000001E-2</v>
      </c>
      <c r="M256">
        <v>1.8443899999999999E-2</v>
      </c>
      <c r="N256">
        <v>2.31992E-2</v>
      </c>
      <c r="O256">
        <v>8.7579099999999993E-2</v>
      </c>
      <c r="P256">
        <v>4.2531000000000001E-3</v>
      </c>
      <c r="Q256">
        <v>0</v>
      </c>
      <c r="R256">
        <f>SUM(B256:Q256)</f>
        <v>0.31166430000000001</v>
      </c>
    </row>
    <row r="257" spans="1:18" x14ac:dyDescent="0.35">
      <c r="A257">
        <v>255</v>
      </c>
      <c r="B257">
        <v>1.6823000000000001E-3</v>
      </c>
      <c r="C257">
        <v>6.5390000000000012E-4</v>
      </c>
      <c r="D257">
        <v>2.6740000000000002E-3</v>
      </c>
      <c r="E257">
        <v>4.6358700000000003E-2</v>
      </c>
      <c r="F257">
        <v>1.8509600000000001E-2</v>
      </c>
      <c r="G257">
        <v>2.2919499999999999E-2</v>
      </c>
      <c r="H257">
        <v>5.4481000000000002E-2</v>
      </c>
      <c r="I257">
        <v>5.7333999999999996E-3</v>
      </c>
      <c r="J257">
        <v>1.9085000000000001E-2</v>
      </c>
      <c r="K257">
        <v>7.2207E-3</v>
      </c>
      <c r="L257">
        <v>1.9001899999999999E-2</v>
      </c>
      <c r="M257">
        <v>2.02431E-2</v>
      </c>
      <c r="N257">
        <v>2.4533200000000002E-2</v>
      </c>
      <c r="O257">
        <v>0.1033786</v>
      </c>
      <c r="P257">
        <v>4.5456999999999997E-3</v>
      </c>
      <c r="Q257">
        <v>0</v>
      </c>
      <c r="R257">
        <f>SUM(B257:Q257)</f>
        <v>0.35102059999999996</v>
      </c>
    </row>
    <row r="258" spans="1:18" x14ac:dyDescent="0.35">
      <c r="A258">
        <v>256</v>
      </c>
      <c r="B258">
        <v>1.8051E-3</v>
      </c>
      <c r="C258">
        <v>9.722000000000001E-4</v>
      </c>
      <c r="D258">
        <v>2.6822E-3</v>
      </c>
      <c r="E258">
        <v>0.10965709999999999</v>
      </c>
      <c r="F258">
        <v>1.9358899999999998E-2</v>
      </c>
      <c r="G258">
        <v>5.499409999999999E-2</v>
      </c>
      <c r="H258">
        <v>4.7498899999999997E-2</v>
      </c>
      <c r="I258">
        <v>6.3354000000000006E-3</v>
      </c>
      <c r="J258">
        <v>2.2382900000000001E-2</v>
      </c>
      <c r="K258">
        <v>7.7742000000000002E-3</v>
      </c>
      <c r="L258">
        <v>2.0516400000000001E-2</v>
      </c>
      <c r="M258">
        <v>2.08811E-2</v>
      </c>
      <c r="N258">
        <v>1.31188E-2</v>
      </c>
      <c r="O258">
        <v>0.19178200000000001</v>
      </c>
      <c r="P258">
        <v>2.2501999999999999E-3</v>
      </c>
      <c r="Q258">
        <v>0</v>
      </c>
      <c r="R258">
        <f>SUM(B258:Q258)</f>
        <v>0.5220094999999999</v>
      </c>
    </row>
    <row r="259" spans="1:18" x14ac:dyDescent="0.35">
      <c r="A259">
        <v>257</v>
      </c>
      <c r="B259">
        <v>2.0906000000000002E-3</v>
      </c>
      <c r="C259">
        <v>1.0849E-3</v>
      </c>
      <c r="D259">
        <v>2.823E-3</v>
      </c>
      <c r="E259">
        <v>0.1060812</v>
      </c>
      <c r="F259">
        <v>1.8787399999999999E-2</v>
      </c>
      <c r="G259">
        <v>5.7568300000000003E-2</v>
      </c>
      <c r="H259">
        <v>4.2814699999999997E-2</v>
      </c>
      <c r="I259">
        <v>8.5100000000000002E-3</v>
      </c>
      <c r="J259">
        <v>2.81286E-2</v>
      </c>
      <c r="K259">
        <v>8.0384000000000011E-3</v>
      </c>
      <c r="L259">
        <v>2.0450300000000001E-2</v>
      </c>
      <c r="M259">
        <v>1.88106E-2</v>
      </c>
      <c r="N259">
        <v>1.5367799999999999E-2</v>
      </c>
      <c r="O259">
        <v>0.19823869999999999</v>
      </c>
      <c r="P259">
        <v>3.200199999999999E-3</v>
      </c>
      <c r="Q259">
        <v>0</v>
      </c>
      <c r="R259">
        <f>SUM(B259:Q259)</f>
        <v>0.53199469999999993</v>
      </c>
    </row>
    <row r="260" spans="1:18" x14ac:dyDescent="0.35">
      <c r="A260">
        <v>258</v>
      </c>
      <c r="B260">
        <v>2.6637000000000002E-3</v>
      </c>
      <c r="C260">
        <v>1.5587999999999999E-3</v>
      </c>
      <c r="D260">
        <v>3.0409999999999999E-3</v>
      </c>
      <c r="E260">
        <v>3.9300500000000002E-2</v>
      </c>
      <c r="F260">
        <v>5.1595000000000009E-3</v>
      </c>
      <c r="G260">
        <v>2.38528E-2</v>
      </c>
      <c r="H260">
        <v>1.7337700000000001E-2</v>
      </c>
      <c r="I260">
        <v>1.08352E-2</v>
      </c>
      <c r="J260">
        <v>5.1174399999999988E-2</v>
      </c>
      <c r="K260">
        <v>8.7115000000000005E-3</v>
      </c>
      <c r="L260">
        <v>6.9264000000000001E-3</v>
      </c>
      <c r="M260">
        <v>5.3159000000000001E-3</v>
      </c>
      <c r="N260">
        <v>1.9090099999999999E-2</v>
      </c>
      <c r="O260">
        <v>8.6758399999999999E-2</v>
      </c>
      <c r="P260">
        <v>4.5729000000000004E-3</v>
      </c>
      <c r="Q260">
        <v>0</v>
      </c>
      <c r="R260">
        <f>SUM(B260:Q260)</f>
        <v>0.28629880000000002</v>
      </c>
    </row>
    <row r="261" spans="1:18" x14ac:dyDescent="0.35">
      <c r="A261">
        <v>259</v>
      </c>
      <c r="B261">
        <v>2.9632999999999999E-3</v>
      </c>
      <c r="C261">
        <v>1.7642000000000001E-3</v>
      </c>
      <c r="D261">
        <v>3.1078E-3</v>
      </c>
      <c r="E261">
        <v>0.1019963</v>
      </c>
      <c r="F261">
        <v>1.8877000000000001E-2</v>
      </c>
      <c r="G261">
        <v>6.2395999999999993E-2</v>
      </c>
      <c r="H261">
        <v>4.2707299999999997E-2</v>
      </c>
      <c r="I261">
        <v>1.1381199999999999E-2</v>
      </c>
      <c r="J261">
        <v>4.7503400000000001E-2</v>
      </c>
      <c r="K261">
        <v>8.9223000000000011E-3</v>
      </c>
      <c r="L261">
        <v>2.1167700000000001E-2</v>
      </c>
      <c r="M261">
        <v>1.9244000000000001E-2</v>
      </c>
      <c r="N261">
        <v>2.1041600000000001E-2</v>
      </c>
      <c r="O261">
        <v>0.204208</v>
      </c>
      <c r="P261">
        <v>5.2293000000000001E-3</v>
      </c>
      <c r="Q261">
        <v>4.0500000000000002E-5</v>
      </c>
      <c r="R261">
        <f>SUM(B261:Q261)</f>
        <v>0.57254990000000006</v>
      </c>
    </row>
    <row r="262" spans="1:18" x14ac:dyDescent="0.35">
      <c r="A262">
        <v>260</v>
      </c>
      <c r="B262">
        <v>3.1959000000000002E-3</v>
      </c>
      <c r="C262">
        <v>1.9869000000000002E-3</v>
      </c>
      <c r="D262">
        <v>2.9846999999999999E-3</v>
      </c>
      <c r="E262">
        <v>8.7545399999999995E-2</v>
      </c>
      <c r="F262">
        <v>1.92791E-2</v>
      </c>
      <c r="G262">
        <v>5.1550400000000003E-2</v>
      </c>
      <c r="H262">
        <v>4.6194899999999997E-2</v>
      </c>
      <c r="I262">
        <v>1.2090699999999999E-2</v>
      </c>
      <c r="J262">
        <v>6.6380100000000011E-2</v>
      </c>
      <c r="K262">
        <v>1.1305600000000001E-2</v>
      </c>
      <c r="L262">
        <v>2.1503299999999999E-2</v>
      </c>
      <c r="M262">
        <v>1.9472900000000001E-2</v>
      </c>
      <c r="N262">
        <v>1.8561500000000002E-2</v>
      </c>
      <c r="O262">
        <v>0.18246580000000001</v>
      </c>
      <c r="P262">
        <v>5.9867000000000002E-3</v>
      </c>
      <c r="Q262">
        <v>1.4550000000000001E-4</v>
      </c>
      <c r="R262">
        <f>SUM(B262:Q262)</f>
        <v>0.55064940000000007</v>
      </c>
    </row>
    <row r="263" spans="1:18" x14ac:dyDescent="0.35">
      <c r="A263">
        <v>261</v>
      </c>
      <c r="B263">
        <v>3.2580999999999999E-3</v>
      </c>
      <c r="C263">
        <v>2.2143000000000002E-3</v>
      </c>
      <c r="D263">
        <v>3.0306999999999999E-3</v>
      </c>
      <c r="E263">
        <v>8.6804099999999995E-2</v>
      </c>
      <c r="F263">
        <v>1.7011399999999999E-2</v>
      </c>
      <c r="G263">
        <v>5.5808999999999997E-2</v>
      </c>
      <c r="H263">
        <v>4.1648699999999997E-2</v>
      </c>
      <c r="I263">
        <v>1.22253E-2</v>
      </c>
      <c r="J263">
        <v>6.9584499999999994E-2</v>
      </c>
      <c r="K263">
        <v>8.570000000000001E-5</v>
      </c>
      <c r="L263">
        <v>1.91354E-2</v>
      </c>
      <c r="M263">
        <v>1.7375700000000001E-2</v>
      </c>
      <c r="N263">
        <v>5.6466000000000008E-3</v>
      </c>
      <c r="O263">
        <v>0.16567779999999999</v>
      </c>
      <c r="P263">
        <v>4.4400000000000002E-5</v>
      </c>
      <c r="Q263">
        <v>2.1770000000000001E-4</v>
      </c>
      <c r="R263">
        <f>SUM(B263:Q263)</f>
        <v>0.49976939999999997</v>
      </c>
    </row>
    <row r="264" spans="1:18" x14ac:dyDescent="0.35">
      <c r="A264">
        <v>262</v>
      </c>
      <c r="B264">
        <v>2.4240000000000001E-4</v>
      </c>
      <c r="C264">
        <v>2.7347000000000001E-3</v>
      </c>
      <c r="D264">
        <v>3.5143000000000001E-3</v>
      </c>
      <c r="E264">
        <v>9.811629999999999E-2</v>
      </c>
      <c r="F264">
        <v>2.42507E-2</v>
      </c>
      <c r="G264">
        <v>6.1071700000000007E-2</v>
      </c>
      <c r="H264">
        <v>5.9819400000000002E-2</v>
      </c>
      <c r="I264">
        <v>8.2799999999999996E-4</v>
      </c>
      <c r="J264">
        <v>4.8706000000000001E-3</v>
      </c>
      <c r="K264">
        <v>8.5599999999999994E-5</v>
      </c>
      <c r="L264">
        <v>2.7143E-2</v>
      </c>
      <c r="M264">
        <v>2.4726499999999998E-2</v>
      </c>
      <c r="N264">
        <v>5.6392999999999999E-3</v>
      </c>
      <c r="O264">
        <v>0.19220219999999999</v>
      </c>
      <c r="P264">
        <v>4.4100000000000001E-5</v>
      </c>
      <c r="Q264">
        <v>9.1029999999999995E-4</v>
      </c>
      <c r="R264">
        <f>SUM(B264:Q264)</f>
        <v>0.50619910000000001</v>
      </c>
    </row>
    <row r="265" spans="1:18" x14ac:dyDescent="0.35">
      <c r="A265">
        <v>263</v>
      </c>
      <c r="B265">
        <v>2.4580000000000001E-4</v>
      </c>
      <c r="C265">
        <v>2.8379E-3</v>
      </c>
      <c r="D265">
        <v>3.7696000000000001E-3</v>
      </c>
      <c r="E265">
        <v>9.7337699999999999E-2</v>
      </c>
      <c r="F265">
        <v>2.52549E-2</v>
      </c>
      <c r="G265">
        <v>5.7929599999999998E-2</v>
      </c>
      <c r="H265">
        <v>6.1330200000000008E-2</v>
      </c>
      <c r="I265">
        <v>8.3220000000000006E-4</v>
      </c>
      <c r="J265">
        <v>4.8700000000000002E-3</v>
      </c>
      <c r="K265">
        <v>8.5500000000000005E-5</v>
      </c>
      <c r="L265">
        <v>2.80381E-2</v>
      </c>
      <c r="M265">
        <v>2.5817E-2</v>
      </c>
      <c r="N265">
        <v>5.6328000000000003E-3</v>
      </c>
      <c r="O265">
        <v>0.19095309999999999</v>
      </c>
      <c r="P265">
        <v>4.3799999999999987E-5</v>
      </c>
      <c r="Q265">
        <v>1.8274000000000001E-3</v>
      </c>
      <c r="R265">
        <f>SUM(B265:Q265)</f>
        <v>0.50680560000000008</v>
      </c>
    </row>
    <row r="266" spans="1:18" x14ac:dyDescent="0.35">
      <c r="A266">
        <v>264</v>
      </c>
      <c r="B266">
        <v>4.1999999999999996E-6</v>
      </c>
      <c r="C266">
        <v>8.2109999999999995E-4</v>
      </c>
      <c r="D266">
        <v>2.5271E-3</v>
      </c>
      <c r="E266">
        <v>0.10861609999999999</v>
      </c>
      <c r="F266">
        <v>3.02563E-2</v>
      </c>
      <c r="G266">
        <v>6.4175399999999994E-2</v>
      </c>
      <c r="H266">
        <v>7.4411499999999992E-2</v>
      </c>
      <c r="I266">
        <v>7.6000000000000004E-5</v>
      </c>
      <c r="J266">
        <v>3.7409999999999999E-4</v>
      </c>
      <c r="K266">
        <v>8.5400000000000002E-5</v>
      </c>
      <c r="L266">
        <v>3.3381000000000001E-2</v>
      </c>
      <c r="M266">
        <v>3.0843099999999998E-2</v>
      </c>
      <c r="N266">
        <v>5.6461000000000003E-3</v>
      </c>
      <c r="O266">
        <v>0.21484700000000001</v>
      </c>
      <c r="P266">
        <v>4.46E-5</v>
      </c>
      <c r="Q266">
        <v>3.0861999999999999E-3</v>
      </c>
      <c r="R266">
        <f>SUM(B266:Q266)</f>
        <v>0.56919520000000001</v>
      </c>
    </row>
    <row r="267" spans="1:18" x14ac:dyDescent="0.35">
      <c r="A267">
        <v>265</v>
      </c>
      <c r="B267">
        <v>5.3300000000000001E-5</v>
      </c>
      <c r="C267">
        <v>1.0026E-3</v>
      </c>
      <c r="D267">
        <v>4.2500000000000003E-5</v>
      </c>
      <c r="E267">
        <v>0.1143475</v>
      </c>
      <c r="F267">
        <v>3.2819500000000001E-2</v>
      </c>
      <c r="G267">
        <v>6.7039100000000004E-2</v>
      </c>
      <c r="H267">
        <v>8.8727800000000009E-2</v>
      </c>
      <c r="I267">
        <v>2.6909999999999998E-4</v>
      </c>
      <c r="J267">
        <v>3.8049999999999998E-4</v>
      </c>
      <c r="K267">
        <v>8.5400000000000002E-5</v>
      </c>
      <c r="L267">
        <v>3.6168600000000002E-2</v>
      </c>
      <c r="M267">
        <v>3.3375400000000013E-2</v>
      </c>
      <c r="N267">
        <v>5.6408999999999999E-3</v>
      </c>
      <c r="O267">
        <v>0.22675670000000001</v>
      </c>
      <c r="P267">
        <v>1.066E-4</v>
      </c>
      <c r="Q267">
        <v>3.7144999999999999E-3</v>
      </c>
      <c r="R267">
        <f>SUM(B267:Q267)</f>
        <v>0.61053000000000002</v>
      </c>
    </row>
    <row r="268" spans="1:18" x14ac:dyDescent="0.35">
      <c r="A268">
        <v>266</v>
      </c>
      <c r="B268">
        <v>2.8390000000000002E-4</v>
      </c>
      <c r="C268">
        <v>1.2555999999999999E-3</v>
      </c>
      <c r="D268">
        <v>4.2200000000000003E-5</v>
      </c>
      <c r="E268">
        <v>0.11352669999999999</v>
      </c>
      <c r="F268">
        <v>3.2076199999999999E-2</v>
      </c>
      <c r="G268">
        <v>6.6470199999999993E-2</v>
      </c>
      <c r="H268">
        <v>7.9402799999999996E-2</v>
      </c>
      <c r="I268">
        <v>4.8109999999999998E-4</v>
      </c>
      <c r="J268">
        <v>3.7510000000000001E-4</v>
      </c>
      <c r="K268">
        <v>8.53E-5</v>
      </c>
      <c r="L268">
        <v>3.5349999999999999E-2</v>
      </c>
      <c r="M268">
        <v>3.2525699999999998E-2</v>
      </c>
      <c r="N268">
        <v>5.6332999999999999E-3</v>
      </c>
      <c r="O268">
        <v>0.224551</v>
      </c>
      <c r="P268">
        <v>1.771E-4</v>
      </c>
      <c r="Q268">
        <v>4.0704000000000001E-3</v>
      </c>
      <c r="R268">
        <f>SUM(B268:Q268)</f>
        <v>0.59630660000000002</v>
      </c>
    </row>
    <row r="269" spans="1:18" x14ac:dyDescent="0.35">
      <c r="A269">
        <v>267</v>
      </c>
      <c r="B269">
        <v>5.7049999999999994E-4</v>
      </c>
      <c r="C269">
        <v>1.7221000000000001E-3</v>
      </c>
      <c r="D269">
        <v>3.8460000000000002E-4</v>
      </c>
      <c r="E269">
        <v>0.1226665</v>
      </c>
      <c r="F269">
        <v>3.5987900000000003E-2</v>
      </c>
      <c r="G269">
        <v>7.2314299999999998E-2</v>
      </c>
      <c r="H269">
        <v>8.8394200000000006E-2</v>
      </c>
      <c r="I269">
        <v>7.5529999999999998E-4</v>
      </c>
      <c r="J269">
        <v>6.3600000000000006E-4</v>
      </c>
      <c r="K269">
        <v>1.9120000000000001E-4</v>
      </c>
      <c r="L269">
        <v>3.9527800000000002E-2</v>
      </c>
      <c r="M269">
        <v>3.6447800000000002E-2</v>
      </c>
      <c r="N269">
        <v>6.2788999999999996E-3</v>
      </c>
      <c r="O269">
        <v>0.24371580000000001</v>
      </c>
      <c r="P269">
        <v>2.9020000000000001E-4</v>
      </c>
      <c r="Q269">
        <v>4.7143000000000003E-3</v>
      </c>
      <c r="R269">
        <f>SUM(B269:Q269)</f>
        <v>0.65459740000000011</v>
      </c>
    </row>
    <row r="270" spans="1:18" x14ac:dyDescent="0.35">
      <c r="A270">
        <v>268</v>
      </c>
      <c r="B270">
        <v>6.667E-4</v>
      </c>
      <c r="C270">
        <v>3.9487999999999997E-3</v>
      </c>
      <c r="D270">
        <v>3.3711000000000001E-3</v>
      </c>
      <c r="E270">
        <v>0.1223183</v>
      </c>
      <c r="F270">
        <v>3.5022299999999999E-2</v>
      </c>
      <c r="G270">
        <v>7.2698299999999993E-2</v>
      </c>
      <c r="H270">
        <v>9.1633099999999995E-2</v>
      </c>
      <c r="I270">
        <v>1.0093000000000001E-3</v>
      </c>
      <c r="J270">
        <v>1.2005E-3</v>
      </c>
      <c r="K270">
        <v>1.2153000000000001E-3</v>
      </c>
      <c r="L270">
        <v>3.8498200000000003E-2</v>
      </c>
      <c r="M270">
        <v>3.5403300000000013E-2</v>
      </c>
      <c r="N270">
        <v>7.0495999999999996E-3</v>
      </c>
      <c r="O270">
        <v>0.2425446</v>
      </c>
      <c r="P270">
        <v>7.9340000000000009E-4</v>
      </c>
      <c r="Q270">
        <v>5.2995000000000004E-3</v>
      </c>
      <c r="R270">
        <f>SUM(B270:Q270)</f>
        <v>0.6626723000000001</v>
      </c>
    </row>
    <row r="271" spans="1:18" x14ac:dyDescent="0.35">
      <c r="A271">
        <v>269</v>
      </c>
      <c r="B271">
        <v>3.3999E-3</v>
      </c>
      <c r="C271">
        <v>3.8508000000000001E-3</v>
      </c>
      <c r="D271">
        <v>2.4271000000000002E-3</v>
      </c>
      <c r="E271">
        <v>0.1167396</v>
      </c>
      <c r="F271">
        <v>3.1406999999999997E-2</v>
      </c>
      <c r="G271">
        <v>7.2038099999999994E-2</v>
      </c>
      <c r="H271">
        <v>7.640870000000001E-2</v>
      </c>
      <c r="I271">
        <v>1.0251100000000001E-2</v>
      </c>
      <c r="J271">
        <v>3.0534200000000001E-2</v>
      </c>
      <c r="K271">
        <v>2.0124000000000001E-3</v>
      </c>
      <c r="L271">
        <v>3.47265E-2</v>
      </c>
      <c r="M271">
        <v>3.1633099999999997E-2</v>
      </c>
      <c r="N271">
        <v>8.4190999999999988E-3</v>
      </c>
      <c r="O271">
        <v>0.2306474</v>
      </c>
      <c r="P271">
        <v>1.3457E-3</v>
      </c>
      <c r="Q271">
        <v>5.4341000000000007E-3</v>
      </c>
      <c r="R271">
        <f>SUM(B271:Q271)</f>
        <v>0.66127480000000005</v>
      </c>
    </row>
    <row r="272" spans="1:18" x14ac:dyDescent="0.35">
      <c r="A272">
        <v>270</v>
      </c>
      <c r="B272">
        <v>7.3220999999999998E-3</v>
      </c>
      <c r="C272">
        <v>3.9621999999999999E-3</v>
      </c>
      <c r="D272">
        <v>4.6829000000000003E-3</v>
      </c>
      <c r="E272">
        <v>0.1222177</v>
      </c>
      <c r="F272">
        <v>3.1242099999999998E-2</v>
      </c>
      <c r="G272">
        <v>7.8937800000000002E-2</v>
      </c>
      <c r="H272">
        <v>7.4595099999999998E-2</v>
      </c>
      <c r="I272">
        <v>2.43191E-2</v>
      </c>
      <c r="J272">
        <v>9.1101299999999996E-2</v>
      </c>
      <c r="K272">
        <v>2.8379E-3</v>
      </c>
      <c r="L272">
        <v>3.4842099999999987E-2</v>
      </c>
      <c r="M272">
        <v>3.12196E-2</v>
      </c>
      <c r="N272">
        <v>6.3266799999999998E-2</v>
      </c>
      <c r="O272">
        <v>0.2440309</v>
      </c>
      <c r="P272">
        <v>1.1442000000000001E-2</v>
      </c>
      <c r="Q272">
        <v>5.8816000000000007E-3</v>
      </c>
      <c r="R272">
        <f>SUM(B272:Q272)</f>
        <v>0.83190119999999979</v>
      </c>
    </row>
    <row r="273" spans="1:18" x14ac:dyDescent="0.35">
      <c r="A273">
        <v>271</v>
      </c>
      <c r="B273">
        <v>8.6361000000000007E-3</v>
      </c>
      <c r="C273">
        <v>3.8275000000000002E-3</v>
      </c>
      <c r="D273">
        <v>4.7524999999999998E-3</v>
      </c>
      <c r="E273">
        <v>0.1289478</v>
      </c>
      <c r="F273">
        <v>3.2211100000000013E-2</v>
      </c>
      <c r="G273">
        <v>8.653849999999999E-2</v>
      </c>
      <c r="H273">
        <v>7.5542300000000007E-2</v>
      </c>
      <c r="I273">
        <v>3.0478600000000002E-2</v>
      </c>
      <c r="J273">
        <v>0.14176920000000001</v>
      </c>
      <c r="K273">
        <v>3.7038000000000001E-3</v>
      </c>
      <c r="L273">
        <v>3.6051100000000003E-2</v>
      </c>
      <c r="M273">
        <v>3.2094099999999993E-2</v>
      </c>
      <c r="N273">
        <v>7.5260199999999999E-2</v>
      </c>
      <c r="O273">
        <v>0.2585074</v>
      </c>
      <c r="P273">
        <v>2.33124E-2</v>
      </c>
      <c r="Q273">
        <v>5.0152E-3</v>
      </c>
      <c r="R273">
        <f>SUM(B273:Q273)</f>
        <v>0.94664780000000015</v>
      </c>
    </row>
    <row r="274" spans="1:18" x14ac:dyDescent="0.35">
      <c r="A274">
        <v>272</v>
      </c>
      <c r="B274">
        <v>5.1669999999999997E-3</v>
      </c>
      <c r="C274">
        <v>2.9807000000000002E-3</v>
      </c>
      <c r="D274">
        <v>3.9382999999999996E-3</v>
      </c>
      <c r="E274">
        <v>4.00895E-2</v>
      </c>
      <c r="F274">
        <v>1.8240800000000001E-2</v>
      </c>
      <c r="G274">
        <v>2.41579E-2</v>
      </c>
      <c r="H274">
        <v>5.8864399999999997E-2</v>
      </c>
      <c r="I274">
        <v>1.76522E-2</v>
      </c>
      <c r="J274">
        <v>6.0544899999999999E-2</v>
      </c>
      <c r="K274">
        <v>7.2840700000000008E-2</v>
      </c>
      <c r="L274">
        <v>2.0845200000000001E-2</v>
      </c>
      <c r="M274">
        <v>2.09821E-2</v>
      </c>
      <c r="N274">
        <v>5.5881E-2</v>
      </c>
      <c r="O274">
        <v>9.3978499999999993E-2</v>
      </c>
      <c r="P274">
        <v>2.0078800000000001E-2</v>
      </c>
      <c r="Q274">
        <v>1.1927000000000001E-3</v>
      </c>
      <c r="R274">
        <f>SUM(B274:Q274)</f>
        <v>0.51743470000000003</v>
      </c>
    </row>
    <row r="275" spans="1:18" x14ac:dyDescent="0.35">
      <c r="A275">
        <v>273</v>
      </c>
      <c r="B275">
        <v>4.0945999999999986E-3</v>
      </c>
      <c r="C275">
        <v>2.5433999999999999E-3</v>
      </c>
      <c r="D275">
        <v>3.0904000000000001E-3</v>
      </c>
      <c r="E275">
        <v>0.1174084</v>
      </c>
      <c r="F275">
        <v>3.4416000000000002E-2</v>
      </c>
      <c r="G275">
        <v>6.9580799999999998E-2</v>
      </c>
      <c r="H275">
        <v>8.5677300000000012E-2</v>
      </c>
      <c r="I275">
        <v>1.28386E-2</v>
      </c>
      <c r="J275">
        <v>3.60843E-2</v>
      </c>
      <c r="K275">
        <v>3.2013600000000003E-2</v>
      </c>
      <c r="L275">
        <v>3.6662699999999999E-2</v>
      </c>
      <c r="M275">
        <v>3.6464200000000002E-2</v>
      </c>
      <c r="N275">
        <v>4.7336099999999999E-2</v>
      </c>
      <c r="O275">
        <v>0.23867160000000001</v>
      </c>
      <c r="P275">
        <v>1.25573E-2</v>
      </c>
      <c r="Q275">
        <v>2.8909999999999998E-4</v>
      </c>
      <c r="R275">
        <f>SUM(B275:Q275)</f>
        <v>0.76972839999999998</v>
      </c>
    </row>
    <row r="276" spans="1:18" x14ac:dyDescent="0.35">
      <c r="A276">
        <v>274</v>
      </c>
      <c r="B276">
        <v>3.0148000000000002E-3</v>
      </c>
      <c r="C276">
        <v>1.1295999999999999E-3</v>
      </c>
      <c r="D276">
        <v>2.8284999999999999E-3</v>
      </c>
      <c r="E276">
        <v>8.9016299999999993E-2</v>
      </c>
      <c r="F276">
        <v>2.8110300000000001E-2</v>
      </c>
      <c r="G276">
        <v>5.03194E-2</v>
      </c>
      <c r="H276">
        <v>7.6469499999999996E-2</v>
      </c>
      <c r="I276">
        <v>9.4492000000000013E-3</v>
      </c>
      <c r="J276">
        <v>2.8407999999999999E-2</v>
      </c>
      <c r="K276">
        <v>1.31503E-2</v>
      </c>
      <c r="L276">
        <v>3.00173E-2</v>
      </c>
      <c r="M276">
        <v>2.9724E-2</v>
      </c>
      <c r="N276">
        <v>3.4087600000000003E-2</v>
      </c>
      <c r="O276">
        <v>0.18840370000000001</v>
      </c>
      <c r="P276">
        <v>8.436599999999999E-3</v>
      </c>
      <c r="Q276">
        <v>0</v>
      </c>
      <c r="R276">
        <f>SUM(B276:Q276)</f>
        <v>0.59256510000000007</v>
      </c>
    </row>
    <row r="277" spans="1:18" x14ac:dyDescent="0.35">
      <c r="A277">
        <v>275</v>
      </c>
      <c r="B277">
        <v>2.8138E-3</v>
      </c>
      <c r="C277">
        <v>6.648E-4</v>
      </c>
      <c r="D277">
        <v>2.8958999999999999E-3</v>
      </c>
      <c r="E277">
        <v>3.9968099999999999E-2</v>
      </c>
      <c r="F277">
        <v>1.6608999999999999E-2</v>
      </c>
      <c r="G277">
        <v>1.5461900000000001E-2</v>
      </c>
      <c r="H277">
        <v>5.7369000000000003E-2</v>
      </c>
      <c r="I277">
        <v>8.5857999999999993E-3</v>
      </c>
      <c r="J277">
        <v>2.92876E-2</v>
      </c>
      <c r="K277">
        <v>1.07051E-2</v>
      </c>
      <c r="L277">
        <v>1.7949900000000001E-2</v>
      </c>
      <c r="M277">
        <v>1.8799699999999999E-2</v>
      </c>
      <c r="N277">
        <v>3.4776000000000001E-2</v>
      </c>
      <c r="O277">
        <v>8.9775199999999999E-2</v>
      </c>
      <c r="P277">
        <v>8.1986999999999997E-3</v>
      </c>
      <c r="Q277">
        <v>0</v>
      </c>
      <c r="R277">
        <f>SUM(B277:Q277)</f>
        <v>0.35386049999999997</v>
      </c>
    </row>
    <row r="278" spans="1:18" x14ac:dyDescent="0.35">
      <c r="A278">
        <v>276</v>
      </c>
      <c r="B278">
        <v>2.3411999999999999E-3</v>
      </c>
      <c r="C278">
        <v>6.2829999999999993E-4</v>
      </c>
      <c r="D278">
        <v>2.8256000000000002E-3</v>
      </c>
      <c r="E278">
        <v>4.7527899999999998E-2</v>
      </c>
      <c r="F278">
        <v>1.7835199999999999E-2</v>
      </c>
      <c r="G278">
        <v>1.9673599999999999E-2</v>
      </c>
      <c r="H278">
        <v>5.8366800000000003E-2</v>
      </c>
      <c r="I278">
        <v>7.4529000000000001E-3</v>
      </c>
      <c r="J278">
        <v>3.2665899999999998E-2</v>
      </c>
      <c r="K278">
        <v>1.01998E-2</v>
      </c>
      <c r="L278">
        <v>1.88241E-2</v>
      </c>
      <c r="M278">
        <v>2.0178600000000001E-2</v>
      </c>
      <c r="N278">
        <v>3.5066300000000002E-2</v>
      </c>
      <c r="O278">
        <v>9.7438500000000011E-2</v>
      </c>
      <c r="P278">
        <v>7.8825000000000006E-3</v>
      </c>
      <c r="Q278">
        <v>0</v>
      </c>
      <c r="R278">
        <f>SUM(B278:Q278)</f>
        <v>0.3789072</v>
      </c>
    </row>
    <row r="279" spans="1:18" x14ac:dyDescent="0.35">
      <c r="A279">
        <v>277</v>
      </c>
      <c r="B279">
        <v>1.7600999999999999E-3</v>
      </c>
      <c r="C279">
        <v>6.1600000000000001E-4</v>
      </c>
      <c r="D279">
        <v>2.7585999999999999E-3</v>
      </c>
      <c r="E279">
        <v>4.3865800000000003E-2</v>
      </c>
      <c r="F279">
        <v>1.6736000000000001E-2</v>
      </c>
      <c r="G279">
        <v>2.0444899999999998E-2</v>
      </c>
      <c r="H279">
        <v>5.3383800000000002E-2</v>
      </c>
      <c r="I279">
        <v>6.2210000000000008E-3</v>
      </c>
      <c r="J279">
        <v>2.6860100000000001E-2</v>
      </c>
      <c r="K279">
        <v>8.7309999999999992E-3</v>
      </c>
      <c r="L279">
        <v>1.71381E-2</v>
      </c>
      <c r="M279">
        <v>1.88819E-2</v>
      </c>
      <c r="N279">
        <v>3.3924000000000003E-2</v>
      </c>
      <c r="O279">
        <v>9.4543099999999991E-2</v>
      </c>
      <c r="P279">
        <v>6.2605999999999998E-3</v>
      </c>
      <c r="Q279">
        <v>0</v>
      </c>
      <c r="R279">
        <f>SUM(B279:Q279)</f>
        <v>0.35212499999999997</v>
      </c>
    </row>
    <row r="280" spans="1:18" x14ac:dyDescent="0.35">
      <c r="A280">
        <v>278</v>
      </c>
      <c r="B280">
        <v>1.6701000000000001E-3</v>
      </c>
      <c r="C280">
        <v>6.0779999999999992E-4</v>
      </c>
      <c r="D280">
        <v>2.6741E-3</v>
      </c>
      <c r="E280">
        <v>4.4110000000000003E-2</v>
      </c>
      <c r="F280">
        <v>1.68284E-2</v>
      </c>
      <c r="G280">
        <v>2.13776E-2</v>
      </c>
      <c r="H280">
        <v>5.1537399999999997E-2</v>
      </c>
      <c r="I280">
        <v>5.9243999999999998E-3</v>
      </c>
      <c r="J280">
        <v>2.04003E-2</v>
      </c>
      <c r="K280">
        <v>8.4314000000000004E-3</v>
      </c>
      <c r="L280">
        <v>1.71532E-2</v>
      </c>
      <c r="M280">
        <v>1.8893900000000002E-2</v>
      </c>
      <c r="N280">
        <v>2.4361500000000001E-2</v>
      </c>
      <c r="O280">
        <v>9.4784899999999991E-2</v>
      </c>
      <c r="P280">
        <v>4.7856000000000001E-3</v>
      </c>
      <c r="Q280">
        <v>0</v>
      </c>
      <c r="R280">
        <f>SUM(B280:Q280)</f>
        <v>0.33354060000000002</v>
      </c>
    </row>
    <row r="281" spans="1:18" x14ac:dyDescent="0.35">
      <c r="A281">
        <v>279</v>
      </c>
      <c r="B281">
        <v>1.8043E-3</v>
      </c>
      <c r="C281">
        <v>7.293E-4</v>
      </c>
      <c r="D281">
        <v>2.6746999999999999E-3</v>
      </c>
      <c r="E281">
        <v>4.9578900000000002E-2</v>
      </c>
      <c r="F281">
        <v>1.8582100000000001E-2</v>
      </c>
      <c r="G281">
        <v>2.4198999999999998E-2</v>
      </c>
      <c r="H281">
        <v>5.3837999999999997E-2</v>
      </c>
      <c r="I281">
        <v>6.4226999999999999E-3</v>
      </c>
      <c r="J281">
        <v>2.0956200000000001E-2</v>
      </c>
      <c r="K281">
        <v>8.2823999999999988E-3</v>
      </c>
      <c r="L281">
        <v>1.8934099999999999E-2</v>
      </c>
      <c r="M281">
        <v>2.02589E-2</v>
      </c>
      <c r="N281">
        <v>2.579E-2</v>
      </c>
      <c r="O281">
        <v>0.1070773</v>
      </c>
      <c r="P281">
        <v>5.0778999999999998E-3</v>
      </c>
      <c r="Q281">
        <v>0</v>
      </c>
      <c r="R281">
        <f>SUM(B281:Q281)</f>
        <v>0.36420580000000002</v>
      </c>
    </row>
    <row r="282" spans="1:18" x14ac:dyDescent="0.35">
      <c r="A282">
        <v>280</v>
      </c>
      <c r="B282">
        <v>1.8966E-3</v>
      </c>
      <c r="C282">
        <v>9.9339999999999997E-4</v>
      </c>
      <c r="D282">
        <v>2.6827999999999999E-3</v>
      </c>
      <c r="E282">
        <v>0.1056401</v>
      </c>
      <c r="F282">
        <v>1.7993800000000001E-2</v>
      </c>
      <c r="G282">
        <v>5.3848500000000007E-2</v>
      </c>
      <c r="H282">
        <v>4.4046299999999997E-2</v>
      </c>
      <c r="I282">
        <v>6.9439000000000002E-3</v>
      </c>
      <c r="J282">
        <v>2.42204E-2</v>
      </c>
      <c r="K282">
        <v>8.7501999999999996E-3</v>
      </c>
      <c r="L282">
        <v>1.8658500000000001E-2</v>
      </c>
      <c r="M282">
        <v>1.9491000000000001E-2</v>
      </c>
      <c r="N282">
        <v>1.40325E-2</v>
      </c>
      <c r="O282">
        <v>0.1889033</v>
      </c>
      <c r="P282">
        <v>2.8335999999999999E-3</v>
      </c>
      <c r="Q282">
        <v>0</v>
      </c>
      <c r="R282">
        <f>SUM(B282:Q282)</f>
        <v>0.51093489999999997</v>
      </c>
    </row>
    <row r="283" spans="1:18" x14ac:dyDescent="0.35">
      <c r="A283">
        <v>281</v>
      </c>
      <c r="B283">
        <v>2.2225000000000001E-3</v>
      </c>
      <c r="C283">
        <v>1.1636999999999999E-3</v>
      </c>
      <c r="D283">
        <v>2.8259000000000001E-3</v>
      </c>
      <c r="E283">
        <v>0.111663</v>
      </c>
      <c r="F283">
        <v>2.00276E-2</v>
      </c>
      <c r="G283">
        <v>6.2277699999999998E-2</v>
      </c>
      <c r="H283">
        <v>4.5923199999999997E-2</v>
      </c>
      <c r="I283">
        <v>9.5049000000000002E-3</v>
      </c>
      <c r="J283">
        <v>3.1628000000000003E-2</v>
      </c>
      <c r="K283">
        <v>8.9777999999999993E-3</v>
      </c>
      <c r="L283">
        <v>2.1755400000000001E-2</v>
      </c>
      <c r="M283">
        <v>2.0339699999999999E-2</v>
      </c>
      <c r="N283">
        <v>1.7199699999999998E-2</v>
      </c>
      <c r="O283">
        <v>0.20801430000000001</v>
      </c>
      <c r="P283">
        <v>3.9728999999999997E-3</v>
      </c>
      <c r="Q283">
        <v>0</v>
      </c>
      <c r="R283">
        <f>SUM(B283:Q283)</f>
        <v>0.56749629999999984</v>
      </c>
    </row>
    <row r="284" spans="1:18" x14ac:dyDescent="0.35">
      <c r="A284">
        <v>282</v>
      </c>
      <c r="B284">
        <v>2.8842999999999998E-3</v>
      </c>
      <c r="C284">
        <v>1.6524E-3</v>
      </c>
      <c r="D284">
        <v>3.0655000000000001E-3</v>
      </c>
      <c r="E284">
        <v>4.2299700000000003E-2</v>
      </c>
      <c r="F284">
        <v>6.0920000000000011E-3</v>
      </c>
      <c r="G284">
        <v>2.5850999999999999E-2</v>
      </c>
      <c r="H284">
        <v>1.9957300000000001E-2</v>
      </c>
      <c r="I284">
        <v>1.20643E-2</v>
      </c>
      <c r="J284">
        <v>6.1761200000000002E-2</v>
      </c>
      <c r="K284">
        <v>9.7123999999999995E-3</v>
      </c>
      <c r="L284">
        <v>7.9819999999999995E-3</v>
      </c>
      <c r="M284">
        <v>6.4816000000000014E-3</v>
      </c>
      <c r="N284">
        <v>2.14278E-2</v>
      </c>
      <c r="O284">
        <v>9.3889E-2</v>
      </c>
      <c r="P284">
        <v>5.3760000000000006E-3</v>
      </c>
      <c r="Q284">
        <v>0</v>
      </c>
      <c r="R284">
        <f>SUM(B284:Q284)</f>
        <v>0.32049650000000002</v>
      </c>
    </row>
    <row r="285" spans="1:18" x14ac:dyDescent="0.35">
      <c r="A285">
        <v>283</v>
      </c>
      <c r="B285">
        <v>3.5493E-3</v>
      </c>
      <c r="C285">
        <v>2.1694000000000001E-3</v>
      </c>
      <c r="D285">
        <v>3.0926999999999999E-3</v>
      </c>
      <c r="E285">
        <v>0.11749469999999999</v>
      </c>
      <c r="F285">
        <v>2.6508E-2</v>
      </c>
      <c r="G285">
        <v>7.5306099999999987E-2</v>
      </c>
      <c r="H285">
        <v>6.5094700000000005E-2</v>
      </c>
      <c r="I285">
        <v>1.34912E-2</v>
      </c>
      <c r="J285">
        <v>5.5775900000000003E-2</v>
      </c>
      <c r="K285">
        <v>1.0959099999999999E-2</v>
      </c>
      <c r="L285">
        <v>2.9545800000000001E-2</v>
      </c>
      <c r="M285">
        <v>2.7832200000000001E-2</v>
      </c>
      <c r="N285">
        <v>2.5488400000000001E-2</v>
      </c>
      <c r="O285">
        <v>0.24390490000000001</v>
      </c>
      <c r="P285">
        <v>6.7256E-3</v>
      </c>
      <c r="Q285">
        <v>9.8200000000000002E-5</v>
      </c>
      <c r="R285">
        <f>SUM(B285:Q285)</f>
        <v>0.70703620000000011</v>
      </c>
    </row>
    <row r="286" spans="1:18" x14ac:dyDescent="0.35">
      <c r="A286">
        <v>284</v>
      </c>
      <c r="B286">
        <v>3.5228999999999998E-3</v>
      </c>
      <c r="C286">
        <v>2.2112999999999998E-3</v>
      </c>
      <c r="D286">
        <v>2.9987E-3</v>
      </c>
      <c r="E286">
        <v>0.1049858</v>
      </c>
      <c r="F286">
        <v>2.2280600000000001E-2</v>
      </c>
      <c r="G286">
        <v>5.84649E-2</v>
      </c>
      <c r="H286">
        <v>5.4276499999999991E-2</v>
      </c>
      <c r="I286">
        <v>1.3565600000000001E-2</v>
      </c>
      <c r="J286">
        <v>7.6406399999999999E-2</v>
      </c>
      <c r="K286">
        <v>1.2935E-2</v>
      </c>
      <c r="L286">
        <v>2.5424700000000001E-2</v>
      </c>
      <c r="M286">
        <v>2.3177199999999998E-2</v>
      </c>
      <c r="N286">
        <v>2.21125E-2</v>
      </c>
      <c r="O286">
        <v>0.2040013</v>
      </c>
      <c r="P286">
        <v>7.0526999999999994E-3</v>
      </c>
      <c r="Q286">
        <v>2.764E-4</v>
      </c>
      <c r="R286">
        <f>SUM(B286:Q286)</f>
        <v>0.63369249999999999</v>
      </c>
    </row>
    <row r="287" spans="1:18" x14ac:dyDescent="0.35">
      <c r="A287">
        <v>285</v>
      </c>
      <c r="B287">
        <v>4.0707E-3</v>
      </c>
      <c r="C287">
        <v>2.8216999999999999E-3</v>
      </c>
      <c r="D287">
        <v>3.2924E-3</v>
      </c>
      <c r="E287">
        <v>0.11315359999999999</v>
      </c>
      <c r="F287">
        <v>2.81835E-2</v>
      </c>
      <c r="G287">
        <v>7.361319999999999E-2</v>
      </c>
      <c r="H287">
        <v>6.7292699999999997E-2</v>
      </c>
      <c r="I287">
        <v>1.4818E-2</v>
      </c>
      <c r="J287">
        <v>6.2975400000000001E-2</v>
      </c>
      <c r="K287">
        <v>8.6599999999999991E-5</v>
      </c>
      <c r="L287">
        <v>3.1340800000000002E-2</v>
      </c>
      <c r="M287">
        <v>2.88577E-2</v>
      </c>
      <c r="N287">
        <v>5.6376000000000004E-3</v>
      </c>
      <c r="O287">
        <v>0.2237547</v>
      </c>
      <c r="P287">
        <v>4.49E-5</v>
      </c>
      <c r="Q287">
        <v>1.7351999999999999E-3</v>
      </c>
      <c r="R287">
        <f>SUM(B287:Q287)</f>
        <v>0.66167870000000006</v>
      </c>
    </row>
    <row r="288" spans="1:18" x14ac:dyDescent="0.35">
      <c r="A288">
        <v>286</v>
      </c>
      <c r="B288">
        <v>2.4240000000000001E-4</v>
      </c>
      <c r="C288">
        <v>3.2377E-3</v>
      </c>
      <c r="D288">
        <v>3.9305E-3</v>
      </c>
      <c r="E288">
        <v>0.1197455</v>
      </c>
      <c r="F288">
        <v>3.3666500000000002E-2</v>
      </c>
      <c r="G288">
        <v>7.5339400000000001E-2</v>
      </c>
      <c r="H288">
        <v>8.3048800000000006E-2</v>
      </c>
      <c r="I288">
        <v>8.2790000000000001E-4</v>
      </c>
      <c r="J288">
        <v>4.8793999999999999E-3</v>
      </c>
      <c r="K288">
        <v>8.6500000000000002E-5</v>
      </c>
      <c r="L288">
        <v>3.7193499999999997E-2</v>
      </c>
      <c r="M288">
        <v>3.4326500000000003E-2</v>
      </c>
      <c r="N288">
        <v>5.6343999999999986E-3</v>
      </c>
      <c r="O288">
        <v>0.23921110000000001</v>
      </c>
      <c r="P288">
        <v>4.46E-5</v>
      </c>
      <c r="Q288">
        <v>3.1957000000000001E-3</v>
      </c>
      <c r="R288">
        <f>SUM(B288:Q288)</f>
        <v>0.64461039999999992</v>
      </c>
    </row>
    <row r="289" spans="1:18" x14ac:dyDescent="0.35">
      <c r="A289">
        <v>287</v>
      </c>
      <c r="B289">
        <v>2.4580000000000001E-4</v>
      </c>
      <c r="C289">
        <v>3.238E-3</v>
      </c>
      <c r="D289">
        <v>4.0911999999999997E-3</v>
      </c>
      <c r="E289">
        <v>0.1145391</v>
      </c>
      <c r="F289">
        <v>3.2408300000000001E-2</v>
      </c>
      <c r="G289">
        <v>6.9140099999999996E-2</v>
      </c>
      <c r="H289">
        <v>8.5815200000000008E-2</v>
      </c>
      <c r="I289">
        <v>8.3299999999999997E-4</v>
      </c>
      <c r="J289">
        <v>4.8615000000000004E-3</v>
      </c>
      <c r="K289">
        <v>8.6399999999999999E-5</v>
      </c>
      <c r="L289">
        <v>3.5656700000000013E-2</v>
      </c>
      <c r="M289">
        <v>3.3020500000000001E-2</v>
      </c>
      <c r="N289">
        <v>5.6464999999999996E-3</v>
      </c>
      <c r="O289">
        <v>0.22796050000000001</v>
      </c>
      <c r="P289">
        <v>4.4299999999999999E-5</v>
      </c>
      <c r="Q289">
        <v>3.7639000000000001E-3</v>
      </c>
      <c r="R289">
        <f>SUM(B289:Q289)</f>
        <v>0.62135099999999999</v>
      </c>
    </row>
    <row r="290" spans="1:18" x14ac:dyDescent="0.35">
      <c r="A290">
        <v>288</v>
      </c>
      <c r="B290">
        <v>4.1999999999999996E-6</v>
      </c>
      <c r="C290">
        <v>9.2540000000000005E-4</v>
      </c>
      <c r="D290">
        <v>2.5339E-3</v>
      </c>
      <c r="E290">
        <v>0.1185655</v>
      </c>
      <c r="F290">
        <v>3.38216E-2</v>
      </c>
      <c r="G290">
        <v>7.059399999999999E-2</v>
      </c>
      <c r="H290">
        <v>8.9839999999999989E-2</v>
      </c>
      <c r="I290">
        <v>1.7579999999999999E-4</v>
      </c>
      <c r="J290">
        <v>3.79E-4</v>
      </c>
      <c r="K290">
        <v>8.6399999999999999E-5</v>
      </c>
      <c r="L290">
        <v>3.7213200000000002E-2</v>
      </c>
      <c r="M290">
        <v>3.4429300000000003E-2</v>
      </c>
      <c r="N290">
        <v>5.6391999999999996E-3</v>
      </c>
      <c r="O290">
        <v>0.23504349999999999</v>
      </c>
      <c r="P290">
        <v>6.4800000000000003E-5</v>
      </c>
      <c r="Q290">
        <v>4.2090000000000001E-3</v>
      </c>
      <c r="R290">
        <f>SUM(B290:Q290)</f>
        <v>0.6335248</v>
      </c>
    </row>
    <row r="291" spans="1:18" x14ac:dyDescent="0.35">
      <c r="A291">
        <v>289</v>
      </c>
      <c r="B291">
        <v>1.549E-4</v>
      </c>
      <c r="C291">
        <v>9.9620000000000004E-4</v>
      </c>
      <c r="D291">
        <v>4.2500000000000003E-5</v>
      </c>
      <c r="E291">
        <v>0.114052</v>
      </c>
      <c r="F291">
        <v>3.1777800000000002E-2</v>
      </c>
      <c r="G291">
        <v>6.7104299999999992E-2</v>
      </c>
      <c r="H291">
        <v>7.7359999999999998E-2</v>
      </c>
      <c r="I291">
        <v>3.9750000000000001E-4</v>
      </c>
      <c r="J291">
        <v>3.7359999999999997E-4</v>
      </c>
      <c r="K291">
        <v>8.6299999999999997E-5</v>
      </c>
      <c r="L291">
        <v>3.5006799999999998E-2</v>
      </c>
      <c r="M291">
        <v>3.22688E-2</v>
      </c>
      <c r="N291">
        <v>5.6328000000000003E-3</v>
      </c>
      <c r="O291">
        <v>0.2253029</v>
      </c>
      <c r="P291">
        <v>1.4210000000000001E-4</v>
      </c>
      <c r="Q291">
        <v>4.4077999999999999E-3</v>
      </c>
      <c r="R291">
        <f>SUM(B291:Q291)</f>
        <v>0.59510629999999987</v>
      </c>
    </row>
    <row r="292" spans="1:18" x14ac:dyDescent="0.35">
      <c r="A292">
        <v>290</v>
      </c>
      <c r="B292">
        <v>5.0250000000000002E-4</v>
      </c>
      <c r="C292">
        <v>1.4341E-3</v>
      </c>
      <c r="D292">
        <v>1.148E-4</v>
      </c>
      <c r="E292">
        <v>0.1233583</v>
      </c>
      <c r="F292">
        <v>3.5663599999999997E-2</v>
      </c>
      <c r="G292">
        <v>7.3028999999999997E-2</v>
      </c>
      <c r="H292">
        <v>9.2094300000000004E-2</v>
      </c>
      <c r="I292">
        <v>6.9500000000000009E-4</v>
      </c>
      <c r="J292">
        <v>1.0789E-3</v>
      </c>
      <c r="K292">
        <v>8.6200000000000008E-5</v>
      </c>
      <c r="L292">
        <v>3.9151199999999997E-2</v>
      </c>
      <c r="M292">
        <v>3.6145799999999999E-2</v>
      </c>
      <c r="N292">
        <v>6.2089999999999992E-3</v>
      </c>
      <c r="O292">
        <v>0.24475469999999999</v>
      </c>
      <c r="P292">
        <v>2.3890000000000001E-4</v>
      </c>
      <c r="Q292">
        <v>4.9633000000000004E-3</v>
      </c>
      <c r="R292">
        <f>SUM(B292:Q292)</f>
        <v>0.65951960000000009</v>
      </c>
    </row>
    <row r="293" spans="1:18" x14ac:dyDescent="0.35">
      <c r="A293">
        <v>291</v>
      </c>
      <c r="B293">
        <v>7.0069999999999996E-4</v>
      </c>
      <c r="C293">
        <v>1.8171999999999999E-3</v>
      </c>
      <c r="D293">
        <v>4.9989999999999995E-4</v>
      </c>
      <c r="E293">
        <v>0.12815499999999999</v>
      </c>
      <c r="F293">
        <v>3.7574499999999997E-2</v>
      </c>
      <c r="G293">
        <v>7.6055899999999996E-2</v>
      </c>
      <c r="H293">
        <v>9.0090400000000001E-2</v>
      </c>
      <c r="I293">
        <v>1.0261999999999999E-3</v>
      </c>
      <c r="J293">
        <v>1.6356000000000001E-3</v>
      </c>
      <c r="K293">
        <v>9.0540000000000011E-4</v>
      </c>
      <c r="L293">
        <v>4.1201699999999987E-2</v>
      </c>
      <c r="M293">
        <v>3.8033699999999997E-2</v>
      </c>
      <c r="N293">
        <v>7.3778000000000003E-3</v>
      </c>
      <c r="O293">
        <v>0.2547257</v>
      </c>
      <c r="P293">
        <v>7.7729999999999997E-4</v>
      </c>
      <c r="Q293">
        <v>5.7223999999999999E-3</v>
      </c>
      <c r="R293">
        <f>SUM(B293:Q293)</f>
        <v>0.6862994</v>
      </c>
    </row>
    <row r="294" spans="1:18" x14ac:dyDescent="0.35">
      <c r="A294">
        <v>292</v>
      </c>
      <c r="B294">
        <v>9.6909999999999997E-4</v>
      </c>
      <c r="C294">
        <v>4.2739000000000006E-3</v>
      </c>
      <c r="D294">
        <v>3.6730999999999999E-3</v>
      </c>
      <c r="E294">
        <v>0.13768369999999999</v>
      </c>
      <c r="F294">
        <v>4.0881199999999999E-2</v>
      </c>
      <c r="G294">
        <v>8.2699200000000014E-2</v>
      </c>
      <c r="H294">
        <v>9.8305199999999995E-2</v>
      </c>
      <c r="I294">
        <v>1.6394999999999999E-3</v>
      </c>
      <c r="J294">
        <v>3.6237999999999999E-3</v>
      </c>
      <c r="K294">
        <v>2.2542999999999999E-3</v>
      </c>
      <c r="L294">
        <v>4.4788799999999997E-2</v>
      </c>
      <c r="M294">
        <v>4.1357300000000007E-2</v>
      </c>
      <c r="N294">
        <v>1.01688E-2</v>
      </c>
      <c r="O294">
        <v>0.2743409</v>
      </c>
      <c r="P294">
        <v>1.8707000000000001E-3</v>
      </c>
      <c r="Q294">
        <v>6.6262999999999999E-3</v>
      </c>
      <c r="R294">
        <f>SUM(B294:Q294)</f>
        <v>0.75515580000000004</v>
      </c>
    </row>
    <row r="295" spans="1:18" x14ac:dyDescent="0.35">
      <c r="A295">
        <v>293</v>
      </c>
      <c r="B295">
        <v>3.9650000000000006E-3</v>
      </c>
      <c r="C295">
        <v>4.3207000000000002E-3</v>
      </c>
      <c r="D295">
        <v>2.8216000000000001E-3</v>
      </c>
      <c r="E295">
        <v>0.13960400000000001</v>
      </c>
      <c r="F295">
        <v>4.0673599999999997E-2</v>
      </c>
      <c r="G295">
        <v>8.680750000000001E-2</v>
      </c>
      <c r="H295">
        <v>0.105965</v>
      </c>
      <c r="I295">
        <v>1.24577E-2</v>
      </c>
      <c r="J295">
        <v>3.5482000000000007E-2</v>
      </c>
      <c r="K295">
        <v>3.1316999999999998E-3</v>
      </c>
      <c r="L295">
        <v>4.46627E-2</v>
      </c>
      <c r="M295">
        <v>4.1085099999999999E-2</v>
      </c>
      <c r="N295">
        <v>1.31088E-2</v>
      </c>
      <c r="O295">
        <v>0.27841179999999999</v>
      </c>
      <c r="P295">
        <v>2.5500000000000002E-3</v>
      </c>
      <c r="Q295">
        <v>7.1356000000000006E-3</v>
      </c>
      <c r="R295">
        <f>SUM(B295:Q295)</f>
        <v>0.8221828000000001</v>
      </c>
    </row>
    <row r="296" spans="1:18" x14ac:dyDescent="0.35">
      <c r="A296">
        <v>294</v>
      </c>
      <c r="B296">
        <v>7.8673000000000007E-3</v>
      </c>
      <c r="C296">
        <v>4.1335E-3</v>
      </c>
      <c r="D296">
        <v>4.8325E-3</v>
      </c>
      <c r="E296">
        <v>0.13020960000000001</v>
      </c>
      <c r="F296">
        <v>3.3753300000000007E-2</v>
      </c>
      <c r="G296">
        <v>8.4187100000000001E-2</v>
      </c>
      <c r="H296">
        <v>7.9361399999999999E-2</v>
      </c>
      <c r="I296">
        <v>2.6776500000000002E-2</v>
      </c>
      <c r="J296">
        <v>0.105974</v>
      </c>
      <c r="K296">
        <v>3.8779000000000001E-3</v>
      </c>
      <c r="L296">
        <v>3.7498200000000002E-2</v>
      </c>
      <c r="M296">
        <v>3.3739699999999997E-2</v>
      </c>
      <c r="N296">
        <v>7.7990600000000007E-2</v>
      </c>
      <c r="O296">
        <v>0.26033679999999998</v>
      </c>
      <c r="P296">
        <v>1.23132E-2</v>
      </c>
      <c r="Q296">
        <v>7.2655000000000003E-3</v>
      </c>
      <c r="R296">
        <f>SUM(B296:Q296)</f>
        <v>0.91011710000000012</v>
      </c>
    </row>
    <row r="297" spans="1:18" x14ac:dyDescent="0.35">
      <c r="A297">
        <v>295</v>
      </c>
      <c r="B297">
        <v>8.8000000000000005E-3</v>
      </c>
      <c r="C297">
        <v>3.7964000000000001E-3</v>
      </c>
      <c r="D297">
        <v>4.7421E-3</v>
      </c>
      <c r="E297">
        <v>0.12713550000000001</v>
      </c>
      <c r="F297">
        <v>3.0269299999999999E-2</v>
      </c>
      <c r="G297">
        <v>8.5566199999999995E-2</v>
      </c>
      <c r="H297">
        <v>7.100490000000001E-2</v>
      </c>
      <c r="I297">
        <v>3.1699999999999999E-2</v>
      </c>
      <c r="J297">
        <v>0.15292040000000001</v>
      </c>
      <c r="K297">
        <v>4.9988999999999997E-3</v>
      </c>
      <c r="L297">
        <v>3.4002400000000002E-2</v>
      </c>
      <c r="M297">
        <v>3.0078899999999999E-2</v>
      </c>
      <c r="N297">
        <v>8.4515099999999996E-2</v>
      </c>
      <c r="O297">
        <v>0.25370369999999998</v>
      </c>
      <c r="P297">
        <v>2.4781399999999999E-2</v>
      </c>
      <c r="Q297">
        <v>6.1376999999999994E-3</v>
      </c>
      <c r="R297">
        <f>SUM(B297:Q297)</f>
        <v>0.95415289999999997</v>
      </c>
    </row>
    <row r="298" spans="1:18" x14ac:dyDescent="0.35">
      <c r="A298">
        <v>296</v>
      </c>
      <c r="B298">
        <v>4.7105000000000003E-3</v>
      </c>
      <c r="C298">
        <v>2.9196999999999999E-3</v>
      </c>
      <c r="D298">
        <v>3.8666E-3</v>
      </c>
      <c r="E298">
        <v>4.5101200000000001E-2</v>
      </c>
      <c r="F298">
        <v>2.0615000000000001E-2</v>
      </c>
      <c r="G298">
        <v>2.6931E-2</v>
      </c>
      <c r="H298">
        <v>6.1208199999999997E-2</v>
      </c>
      <c r="I298">
        <v>1.6531000000000001E-2</v>
      </c>
      <c r="J298">
        <v>6.2228800000000001E-2</v>
      </c>
      <c r="K298">
        <v>6.9883299999999995E-2</v>
      </c>
      <c r="L298">
        <v>2.2908600000000001E-2</v>
      </c>
      <c r="M298">
        <v>2.3569799999999998E-2</v>
      </c>
      <c r="N298">
        <v>5.3792399999999997E-2</v>
      </c>
      <c r="O298">
        <v>9.8787299999999995E-2</v>
      </c>
      <c r="P298">
        <v>1.8233699999999999E-2</v>
      </c>
      <c r="Q298">
        <v>1.6548999999999999E-3</v>
      </c>
      <c r="R298">
        <f>SUM(B298:Q298)</f>
        <v>0.53294200000000003</v>
      </c>
    </row>
    <row r="299" spans="1:18" x14ac:dyDescent="0.35">
      <c r="A299">
        <v>297</v>
      </c>
      <c r="B299">
        <v>4.2573000000000003E-3</v>
      </c>
      <c r="C299">
        <v>2.3498E-3</v>
      </c>
      <c r="D299">
        <v>2.9158000000000001E-3</v>
      </c>
      <c r="E299">
        <v>0.1126574</v>
      </c>
      <c r="F299">
        <v>3.7217699999999999E-2</v>
      </c>
      <c r="G299">
        <v>6.8593199999999993E-2</v>
      </c>
      <c r="H299">
        <v>9.5656900000000003E-2</v>
      </c>
      <c r="I299">
        <v>1.2972300000000001E-2</v>
      </c>
      <c r="J299">
        <v>3.6277200000000002E-2</v>
      </c>
      <c r="K299">
        <v>2.8787199999999999E-2</v>
      </c>
      <c r="L299">
        <v>3.9629999999999999E-2</v>
      </c>
      <c r="M299">
        <v>3.88195E-2</v>
      </c>
      <c r="N299">
        <v>4.5580799999999998E-2</v>
      </c>
      <c r="O299">
        <v>0.24800249999999999</v>
      </c>
      <c r="P299">
        <v>1.1990900000000001E-2</v>
      </c>
      <c r="Q299">
        <v>6.2250000000000001E-4</v>
      </c>
      <c r="R299">
        <f>SUM(B299:Q299)</f>
        <v>0.786331</v>
      </c>
    </row>
    <row r="300" spans="1:18" x14ac:dyDescent="0.35">
      <c r="A300">
        <v>298</v>
      </c>
      <c r="B300">
        <v>3.6224E-3</v>
      </c>
      <c r="C300">
        <v>1.2963E-3</v>
      </c>
      <c r="D300">
        <v>2.8314999999999998E-3</v>
      </c>
      <c r="E300">
        <v>0.10354240000000001</v>
      </c>
      <c r="F300">
        <v>3.4410399999999987E-2</v>
      </c>
      <c r="G300">
        <v>5.8403900000000002E-2</v>
      </c>
      <c r="H300">
        <v>8.9888899999999994E-2</v>
      </c>
      <c r="I300">
        <v>1.09093E-2</v>
      </c>
      <c r="J300">
        <v>3.0763800000000001E-2</v>
      </c>
      <c r="K300">
        <v>1.4103900000000001E-2</v>
      </c>
      <c r="L300">
        <v>3.6951199999999997E-2</v>
      </c>
      <c r="M300">
        <v>3.5822100000000003E-2</v>
      </c>
      <c r="N300">
        <v>3.8217300000000003E-2</v>
      </c>
      <c r="O300">
        <v>0.22321949999999999</v>
      </c>
      <c r="P300">
        <v>9.7018999999999994E-3</v>
      </c>
      <c r="Q300">
        <v>1.1199999999999999E-5</v>
      </c>
      <c r="R300">
        <f>SUM(B300:Q300)</f>
        <v>0.69369600000000009</v>
      </c>
    </row>
    <row r="301" spans="1:18" x14ac:dyDescent="0.35">
      <c r="A301">
        <v>299</v>
      </c>
      <c r="B301">
        <v>3.0200000000000001E-3</v>
      </c>
      <c r="C301">
        <v>6.6570000000000008E-4</v>
      </c>
      <c r="D301">
        <v>2.8944999999999999E-3</v>
      </c>
      <c r="E301">
        <v>4.2992900000000001E-2</v>
      </c>
      <c r="F301">
        <v>1.7632999999999999E-2</v>
      </c>
      <c r="G301">
        <v>1.7505300000000001E-2</v>
      </c>
      <c r="H301">
        <v>5.8777800000000012E-2</v>
      </c>
      <c r="I301">
        <v>9.3134999999999989E-3</v>
      </c>
      <c r="J301">
        <v>3.1359999999999999E-2</v>
      </c>
      <c r="K301">
        <v>1.10794E-2</v>
      </c>
      <c r="L301">
        <v>1.89613E-2</v>
      </c>
      <c r="M301">
        <v>1.983E-2</v>
      </c>
      <c r="N301">
        <v>3.6669300000000002E-2</v>
      </c>
      <c r="O301">
        <v>9.5674899999999993E-2</v>
      </c>
      <c r="P301">
        <v>8.7712999999999992E-3</v>
      </c>
      <c r="Q301">
        <v>0</v>
      </c>
      <c r="R301">
        <f>SUM(B301:Q301)</f>
        <v>0.37514890000000001</v>
      </c>
    </row>
    <row r="302" spans="1:18" x14ac:dyDescent="0.35">
      <c r="A302">
        <v>300</v>
      </c>
      <c r="B302">
        <v>2.1967000000000002E-3</v>
      </c>
      <c r="C302">
        <v>6.2970000000000007E-4</v>
      </c>
      <c r="D302">
        <v>2.8283000000000002E-3</v>
      </c>
      <c r="E302">
        <v>4.3729900000000002E-2</v>
      </c>
      <c r="F302">
        <v>1.6005800000000001E-2</v>
      </c>
      <c r="G302">
        <v>1.7407200000000001E-2</v>
      </c>
      <c r="H302">
        <v>5.3308599999999998E-2</v>
      </c>
      <c r="I302">
        <v>7.3009999999999993E-3</v>
      </c>
      <c r="J302">
        <v>3.3418200000000002E-2</v>
      </c>
      <c r="K302">
        <v>9.9249999999999998E-3</v>
      </c>
      <c r="L302">
        <v>1.6504600000000001E-2</v>
      </c>
      <c r="M302">
        <v>1.8522899999999998E-2</v>
      </c>
      <c r="N302">
        <v>3.4684199999999998E-2</v>
      </c>
      <c r="O302">
        <v>9.0137099999999998E-2</v>
      </c>
      <c r="P302">
        <v>7.7958000000000003E-3</v>
      </c>
      <c r="Q302">
        <v>0</v>
      </c>
      <c r="R302">
        <f>SUM(B302:Q302)</f>
        <v>0.35439500000000002</v>
      </c>
    </row>
    <row r="303" spans="1:18" x14ac:dyDescent="0.35">
      <c r="A303">
        <v>301</v>
      </c>
      <c r="B303">
        <v>1.7905E-3</v>
      </c>
      <c r="C303">
        <v>6.1620000000000002E-4</v>
      </c>
      <c r="D303">
        <v>2.7606000000000002E-3</v>
      </c>
      <c r="E303">
        <v>4.3361400000000001E-2</v>
      </c>
      <c r="F303">
        <v>1.63938E-2</v>
      </c>
      <c r="G303">
        <v>1.99989E-2</v>
      </c>
      <c r="H303">
        <v>5.0395000000000002E-2</v>
      </c>
      <c r="I303">
        <v>6.3726999999999994E-3</v>
      </c>
      <c r="J303">
        <v>2.7769700000000001E-2</v>
      </c>
      <c r="K303">
        <v>8.5956999999999995E-3</v>
      </c>
      <c r="L303">
        <v>1.66672E-2</v>
      </c>
      <c r="M303">
        <v>1.8588E-2</v>
      </c>
      <c r="N303">
        <v>3.4084299999999998E-2</v>
      </c>
      <c r="O303">
        <v>9.4160999999999995E-2</v>
      </c>
      <c r="P303">
        <v>6.2670000000000009E-3</v>
      </c>
      <c r="Q303">
        <v>0</v>
      </c>
      <c r="R303">
        <f>SUM(B303:Q303)</f>
        <v>0.34782200000000002</v>
      </c>
    </row>
    <row r="304" spans="1:18" x14ac:dyDescent="0.35">
      <c r="A304">
        <v>302</v>
      </c>
      <c r="B304">
        <v>1.7135E-3</v>
      </c>
      <c r="C304">
        <v>6.0800000000000003E-4</v>
      </c>
      <c r="D304">
        <v>2.6805000000000002E-3</v>
      </c>
      <c r="E304">
        <v>4.4455000000000001E-2</v>
      </c>
      <c r="F304">
        <v>1.6745599999999999E-2</v>
      </c>
      <c r="G304">
        <v>2.1391500000000001E-2</v>
      </c>
      <c r="H304">
        <v>5.13418E-2</v>
      </c>
      <c r="I304">
        <v>6.1152000000000003E-3</v>
      </c>
      <c r="J304">
        <v>2.10785E-2</v>
      </c>
      <c r="K304">
        <v>8.4625000000000013E-3</v>
      </c>
      <c r="L304">
        <v>1.69716E-2</v>
      </c>
      <c r="M304">
        <v>1.8837099999999999E-2</v>
      </c>
      <c r="N304">
        <v>2.4328599999999999E-2</v>
      </c>
      <c r="O304">
        <v>9.5773300000000006E-2</v>
      </c>
      <c r="P304">
        <v>4.6509000000000003E-3</v>
      </c>
      <c r="Q304">
        <v>0</v>
      </c>
      <c r="R304">
        <f>SUM(B304:Q304)</f>
        <v>0.33515360000000005</v>
      </c>
    </row>
    <row r="305" spans="1:18" x14ac:dyDescent="0.35">
      <c r="A305">
        <v>303</v>
      </c>
      <c r="B305">
        <v>1.8379E-3</v>
      </c>
      <c r="C305">
        <v>6.5519999999999988E-4</v>
      </c>
      <c r="D305">
        <v>2.6757999999999999E-3</v>
      </c>
      <c r="E305">
        <v>4.9761899999999998E-2</v>
      </c>
      <c r="F305">
        <v>1.8450299999999999E-2</v>
      </c>
      <c r="G305">
        <v>2.42331E-2</v>
      </c>
      <c r="H305">
        <v>5.3903000000000013E-2</v>
      </c>
      <c r="I305">
        <v>6.5868000000000003E-3</v>
      </c>
      <c r="J305">
        <v>2.1427399999999999E-2</v>
      </c>
      <c r="K305">
        <v>8.2269000000000005E-3</v>
      </c>
      <c r="L305">
        <v>1.87412E-2</v>
      </c>
      <c r="M305">
        <v>2.0167600000000001E-2</v>
      </c>
      <c r="N305">
        <v>2.5699199999999998E-2</v>
      </c>
      <c r="O305">
        <v>0.10754850000000001</v>
      </c>
      <c r="P305">
        <v>4.9462000000000004E-3</v>
      </c>
      <c r="Q305">
        <v>0</v>
      </c>
      <c r="R305">
        <f>SUM(B305:Q305)</f>
        <v>0.36486099999999999</v>
      </c>
    </row>
    <row r="306" spans="1:18" x14ac:dyDescent="0.35">
      <c r="A306">
        <v>304</v>
      </c>
      <c r="B306">
        <v>1.9789999999999999E-3</v>
      </c>
      <c r="C306">
        <v>9.8660000000000002E-4</v>
      </c>
      <c r="D306">
        <v>2.6836999999999998E-3</v>
      </c>
      <c r="E306">
        <v>0.1081579</v>
      </c>
      <c r="F306">
        <v>1.81172E-2</v>
      </c>
      <c r="G306">
        <v>5.5799000000000001E-2</v>
      </c>
      <c r="H306">
        <v>4.2788999999999987E-2</v>
      </c>
      <c r="I306">
        <v>7.2112000000000001E-3</v>
      </c>
      <c r="J306">
        <v>2.48151E-2</v>
      </c>
      <c r="K306">
        <v>8.8389999999999996E-3</v>
      </c>
      <c r="L306">
        <v>1.8866899999999999E-2</v>
      </c>
      <c r="M306">
        <v>1.9212400000000001E-2</v>
      </c>
      <c r="N306">
        <v>1.42486E-2</v>
      </c>
      <c r="O306">
        <v>0.19405919999999999</v>
      </c>
      <c r="P306">
        <v>2.9692999999999998E-3</v>
      </c>
      <c r="Q306">
        <v>0</v>
      </c>
      <c r="R306">
        <f>SUM(B306:Q306)</f>
        <v>0.52073409999999987</v>
      </c>
    </row>
    <row r="307" spans="1:18" x14ac:dyDescent="0.35">
      <c r="A307">
        <v>305</v>
      </c>
      <c r="B307">
        <v>1.9635999999999998E-3</v>
      </c>
      <c r="C307">
        <v>9.4640000000000002E-4</v>
      </c>
      <c r="D307">
        <v>2.8287999999999998E-3</v>
      </c>
      <c r="E307">
        <v>9.5189599999999999E-2</v>
      </c>
      <c r="F307">
        <v>1.20596E-2</v>
      </c>
      <c r="G307">
        <v>5.0844599999999997E-2</v>
      </c>
      <c r="H307">
        <v>2.60875E-2</v>
      </c>
      <c r="I307">
        <v>8.5484000000000011E-3</v>
      </c>
      <c r="J307">
        <v>3.0292199999999998E-2</v>
      </c>
      <c r="K307">
        <v>8.2764999999999991E-3</v>
      </c>
      <c r="L307">
        <v>1.2770999999999999E-2</v>
      </c>
      <c r="M307">
        <v>1.1580999999999999E-2</v>
      </c>
      <c r="N307">
        <v>1.5175299999999999E-2</v>
      </c>
      <c r="O307">
        <v>0.17025380000000001</v>
      </c>
      <c r="P307">
        <v>2.9129E-3</v>
      </c>
      <c r="Q307">
        <v>0</v>
      </c>
      <c r="R307">
        <f>SUM(B307:Q307)</f>
        <v>0.4497312</v>
      </c>
    </row>
    <row r="308" spans="1:18" x14ac:dyDescent="0.35">
      <c r="A308">
        <v>306</v>
      </c>
      <c r="B308">
        <v>2.2577999999999999E-3</v>
      </c>
      <c r="C308">
        <v>1.1643000000000001E-3</v>
      </c>
      <c r="D308">
        <v>3.0883E-3</v>
      </c>
      <c r="E308">
        <v>3.67911E-2</v>
      </c>
      <c r="F308">
        <v>2.0103E-3</v>
      </c>
      <c r="G308">
        <v>2.1571799999999999E-2</v>
      </c>
      <c r="H308">
        <v>6.4722999999999994E-3</v>
      </c>
      <c r="I308">
        <v>1.0745599999999999E-2</v>
      </c>
      <c r="J308">
        <v>6.1068499999999998E-2</v>
      </c>
      <c r="K308">
        <v>8.9457000000000009E-3</v>
      </c>
      <c r="L308">
        <v>2.8884000000000002E-3</v>
      </c>
      <c r="M308">
        <v>1.9903999999999998E-3</v>
      </c>
      <c r="N308">
        <v>1.88544E-2</v>
      </c>
      <c r="O308">
        <v>7.6493199999999997E-2</v>
      </c>
      <c r="P308">
        <v>4.2147E-3</v>
      </c>
      <c r="Q308">
        <v>0</v>
      </c>
      <c r="R308">
        <f>SUM(B308:Q308)</f>
        <v>0.25855680000000003</v>
      </c>
    </row>
    <row r="309" spans="1:18" x14ac:dyDescent="0.35">
      <c r="A309">
        <v>307</v>
      </c>
      <c r="B309">
        <v>2.7081000000000002E-3</v>
      </c>
      <c r="C309">
        <v>1.4174000000000001E-3</v>
      </c>
      <c r="D309">
        <v>3.0799E-3</v>
      </c>
      <c r="E309">
        <v>8.8433499999999998E-2</v>
      </c>
      <c r="F309">
        <v>1.0089300000000001E-2</v>
      </c>
      <c r="G309">
        <v>5.2139299999999993E-2</v>
      </c>
      <c r="H309">
        <v>2.8176400000000001E-2</v>
      </c>
      <c r="I309">
        <v>1.1672200000000001E-2</v>
      </c>
      <c r="J309">
        <v>5.3749500000000013E-2</v>
      </c>
      <c r="K309">
        <v>9.0723999999999996E-3</v>
      </c>
      <c r="L309">
        <v>1.14374E-2</v>
      </c>
      <c r="M309">
        <v>1.08009E-2</v>
      </c>
      <c r="N309">
        <v>2.1164200000000001E-2</v>
      </c>
      <c r="O309">
        <v>0.16728460000000001</v>
      </c>
      <c r="P309">
        <v>5.0980000000000001E-3</v>
      </c>
      <c r="Q309">
        <v>3.3099999999999998E-5</v>
      </c>
      <c r="R309">
        <f>SUM(B309:Q309)</f>
        <v>0.47635620000000001</v>
      </c>
    </row>
    <row r="310" spans="1:18" x14ac:dyDescent="0.35">
      <c r="A310">
        <v>308</v>
      </c>
      <c r="B310">
        <v>3.4329999999999999E-3</v>
      </c>
      <c r="C310">
        <v>2.0577E-3</v>
      </c>
      <c r="D310">
        <v>2.9968999999999998E-3</v>
      </c>
      <c r="E310">
        <v>0.1016775</v>
      </c>
      <c r="F310">
        <v>2.0083899999999998E-2</v>
      </c>
      <c r="G310">
        <v>5.6724200000000002E-2</v>
      </c>
      <c r="H310">
        <v>4.8948199999999997E-2</v>
      </c>
      <c r="I310">
        <v>1.35418E-2</v>
      </c>
      <c r="J310">
        <v>7.9217999999999997E-2</v>
      </c>
      <c r="K310">
        <v>1.2039599999999999E-2</v>
      </c>
      <c r="L310">
        <v>2.2450299999999999E-2</v>
      </c>
      <c r="M310">
        <v>2.0507899999999999E-2</v>
      </c>
      <c r="N310">
        <v>2.1380400000000001E-2</v>
      </c>
      <c r="O310">
        <v>0.19663639999999999</v>
      </c>
      <c r="P310">
        <v>6.7124000000000003E-3</v>
      </c>
      <c r="Q310">
        <v>1.604E-4</v>
      </c>
      <c r="R310">
        <f>SUM(B310:Q310)</f>
        <v>0.6085685999999999</v>
      </c>
    </row>
    <row r="311" spans="1:18" x14ac:dyDescent="0.35">
      <c r="A311">
        <v>309</v>
      </c>
      <c r="B311">
        <v>3.7504999999999999E-3</v>
      </c>
      <c r="C311">
        <v>2.5081000000000001E-3</v>
      </c>
      <c r="D311">
        <v>3.0869999999999999E-3</v>
      </c>
      <c r="E311">
        <v>0.1014588</v>
      </c>
      <c r="F311">
        <v>2.1750100000000001E-2</v>
      </c>
      <c r="G311">
        <v>6.5766099999999994E-2</v>
      </c>
      <c r="H311">
        <v>5.4133699999999993E-2</v>
      </c>
      <c r="I311">
        <v>1.4175800000000001E-2</v>
      </c>
      <c r="J311">
        <v>6.2522400000000006E-2</v>
      </c>
      <c r="K311">
        <v>8.3200000000000003E-5</v>
      </c>
      <c r="L311">
        <v>2.4380099999999998E-2</v>
      </c>
      <c r="M311">
        <v>2.2352500000000001E-2</v>
      </c>
      <c r="N311">
        <v>5.6461999999999997E-3</v>
      </c>
      <c r="O311">
        <v>0.19863829999999999</v>
      </c>
      <c r="P311">
        <v>4.5399999999999999E-5</v>
      </c>
      <c r="Q311">
        <v>4.3790000000000002E-4</v>
      </c>
      <c r="R311">
        <f>SUM(B311:Q311)</f>
        <v>0.58073609999999998</v>
      </c>
    </row>
    <row r="312" spans="1:18" x14ac:dyDescent="0.35">
      <c r="A312">
        <v>310</v>
      </c>
      <c r="B312">
        <v>2.4230000000000001E-4</v>
      </c>
      <c r="C312">
        <v>3.3127999999999999E-3</v>
      </c>
      <c r="D312">
        <v>3.9956000000000002E-3</v>
      </c>
      <c r="E312">
        <v>0.12529280000000001</v>
      </c>
      <c r="F312">
        <v>3.5441300000000002E-2</v>
      </c>
      <c r="G312">
        <v>7.8788899999999995E-2</v>
      </c>
      <c r="H312">
        <v>8.6338999999999999E-2</v>
      </c>
      <c r="I312">
        <v>8.2779999999999996E-4</v>
      </c>
      <c r="J312">
        <v>4.8801000000000001E-3</v>
      </c>
      <c r="K312">
        <v>8.7299999999999994E-5</v>
      </c>
      <c r="L312">
        <v>3.9248000000000012E-2</v>
      </c>
      <c r="M312">
        <v>3.6433699999999999E-2</v>
      </c>
      <c r="N312">
        <v>5.6387E-3</v>
      </c>
      <c r="O312">
        <v>0.25148939999999997</v>
      </c>
      <c r="P312">
        <v>4.5099999999999998E-5</v>
      </c>
      <c r="Q312">
        <v>2.7190000000000001E-3</v>
      </c>
      <c r="R312">
        <f>SUM(B312:Q312)</f>
        <v>0.6747818000000001</v>
      </c>
    </row>
    <row r="313" spans="1:18" x14ac:dyDescent="0.35">
      <c r="A313">
        <v>311</v>
      </c>
      <c r="B313">
        <v>2.4580000000000001E-4</v>
      </c>
      <c r="C313">
        <v>3.2824999999999998E-3</v>
      </c>
      <c r="D313">
        <v>4.1241000000000003E-3</v>
      </c>
      <c r="E313">
        <v>0.11827360000000001</v>
      </c>
      <c r="F313">
        <v>3.3408E-2</v>
      </c>
      <c r="G313">
        <v>7.12864E-2</v>
      </c>
      <c r="H313">
        <v>8.8634000000000004E-2</v>
      </c>
      <c r="I313">
        <v>8.3410000000000005E-4</v>
      </c>
      <c r="J313">
        <v>4.8681999999999996E-3</v>
      </c>
      <c r="K313">
        <v>8.7200000000000005E-5</v>
      </c>
      <c r="L313">
        <v>3.6843800000000003E-2</v>
      </c>
      <c r="M313">
        <v>3.4332799999999997E-2</v>
      </c>
      <c r="N313">
        <v>5.6331000000000003E-3</v>
      </c>
      <c r="O313">
        <v>0.23577290000000001</v>
      </c>
      <c r="P313">
        <v>4.4799999999999998E-5</v>
      </c>
      <c r="Q313">
        <v>3.3644999999999999E-3</v>
      </c>
      <c r="R313">
        <f>SUM(B313:Q313)</f>
        <v>0.64103579999999993</v>
      </c>
    </row>
    <row r="314" spans="1:18" x14ac:dyDescent="0.35">
      <c r="A314">
        <v>312</v>
      </c>
      <c r="B314">
        <v>4.1999999999999996E-6</v>
      </c>
      <c r="C314">
        <v>8.6269999999999999E-4</v>
      </c>
      <c r="D314">
        <v>2.5403000000000001E-3</v>
      </c>
      <c r="E314">
        <v>0.1136057</v>
      </c>
      <c r="F314">
        <v>3.0956399999999999E-2</v>
      </c>
      <c r="G314">
        <v>6.7164500000000002E-2</v>
      </c>
      <c r="H314">
        <v>7.55324E-2</v>
      </c>
      <c r="I314">
        <v>1.8039999999999999E-4</v>
      </c>
      <c r="J314">
        <v>3.7399999999999998E-4</v>
      </c>
      <c r="K314">
        <v>8.7200000000000005E-5</v>
      </c>
      <c r="L314">
        <v>3.4149800000000001E-2</v>
      </c>
      <c r="M314">
        <v>3.1682500000000002E-2</v>
      </c>
      <c r="N314">
        <v>5.6464999999999996E-3</v>
      </c>
      <c r="O314">
        <v>0.22373689999999999</v>
      </c>
      <c r="P314">
        <v>5.8E-5</v>
      </c>
      <c r="Q314">
        <v>3.81E-3</v>
      </c>
      <c r="R314">
        <f>SUM(B314:Q314)</f>
        <v>0.59039149999999996</v>
      </c>
    </row>
    <row r="315" spans="1:18" x14ac:dyDescent="0.35">
      <c r="A315">
        <v>313</v>
      </c>
      <c r="B315">
        <v>1.2549999999999999E-4</v>
      </c>
      <c r="C315">
        <v>8.1899999999999996E-4</v>
      </c>
      <c r="D315">
        <v>4.2400000000000001E-5</v>
      </c>
      <c r="E315">
        <v>0.1033671</v>
      </c>
      <c r="F315">
        <v>2.6567199999999999E-2</v>
      </c>
      <c r="G315">
        <v>6.0047000000000003E-2</v>
      </c>
      <c r="H315">
        <v>6.5298400000000006E-2</v>
      </c>
      <c r="I315">
        <v>3.9310000000000001E-4</v>
      </c>
      <c r="J315">
        <v>4.4349999999999999E-4</v>
      </c>
      <c r="K315">
        <v>8.7099999999999989E-5</v>
      </c>
      <c r="L315">
        <v>2.9461999999999999E-2</v>
      </c>
      <c r="M315">
        <v>2.7043899999999999E-2</v>
      </c>
      <c r="N315">
        <v>5.6403E-3</v>
      </c>
      <c r="O315">
        <v>0.20193050000000001</v>
      </c>
      <c r="P315">
        <v>1.2459999999999999E-4</v>
      </c>
      <c r="Q315">
        <v>4.0330000000000001E-3</v>
      </c>
      <c r="R315">
        <f>SUM(B315:Q315)</f>
        <v>0.52542459999999991</v>
      </c>
    </row>
    <row r="316" spans="1:18" x14ac:dyDescent="0.35">
      <c r="A316">
        <v>314</v>
      </c>
      <c r="B316">
        <v>3.8289999999999998E-4</v>
      </c>
      <c r="C316">
        <v>1.1073999999999999E-3</v>
      </c>
      <c r="D316">
        <v>4.2299999999999998E-5</v>
      </c>
      <c r="E316">
        <v>0.1039766</v>
      </c>
      <c r="F316">
        <v>2.6270100000000001E-2</v>
      </c>
      <c r="G316">
        <v>6.0297499999999997E-2</v>
      </c>
      <c r="H316">
        <v>6.8817700000000009E-2</v>
      </c>
      <c r="I316">
        <v>6.2530000000000007E-4</v>
      </c>
      <c r="J316">
        <v>1.2105E-3</v>
      </c>
      <c r="K316">
        <v>8.7000000000000001E-5</v>
      </c>
      <c r="L316">
        <v>2.9142999999999999E-2</v>
      </c>
      <c r="M316">
        <v>2.6653900000000001E-2</v>
      </c>
      <c r="N316">
        <v>5.6944999999999999E-3</v>
      </c>
      <c r="O316">
        <v>0.20245589999999999</v>
      </c>
      <c r="P316">
        <v>2.0239999999999999E-4</v>
      </c>
      <c r="Q316">
        <v>4.6435000000000001E-3</v>
      </c>
      <c r="R316">
        <f>SUM(B316:Q316)</f>
        <v>0.5316105000000001</v>
      </c>
    </row>
    <row r="317" spans="1:18" x14ac:dyDescent="0.35">
      <c r="A317">
        <v>315</v>
      </c>
      <c r="B317">
        <v>4.147E-4</v>
      </c>
      <c r="C317">
        <v>1.2331E-3</v>
      </c>
      <c r="D317">
        <v>4.1999999999999998E-5</v>
      </c>
      <c r="E317">
        <v>9.2275899999999994E-2</v>
      </c>
      <c r="F317">
        <v>2.0525000000000002E-2</v>
      </c>
      <c r="G317">
        <v>5.2953899999999998E-2</v>
      </c>
      <c r="H317">
        <v>5.2511599999999999E-2</v>
      </c>
      <c r="I317">
        <v>7.5580000000000005E-4</v>
      </c>
      <c r="J317">
        <v>1.8542999999999999E-3</v>
      </c>
      <c r="K317">
        <v>1.4550000000000001E-4</v>
      </c>
      <c r="L317">
        <v>2.2925299999999999E-2</v>
      </c>
      <c r="M317">
        <v>2.07437E-2</v>
      </c>
      <c r="N317">
        <v>6.0191000000000003E-3</v>
      </c>
      <c r="O317">
        <v>0.1775378</v>
      </c>
      <c r="P317">
        <v>2.1330000000000001E-4</v>
      </c>
      <c r="Q317">
        <v>4.8066999999999997E-3</v>
      </c>
      <c r="R317">
        <f>SUM(B317:Q317)</f>
        <v>0.45495770000000002</v>
      </c>
    </row>
    <row r="318" spans="1:18" x14ac:dyDescent="0.35">
      <c r="A318">
        <v>316</v>
      </c>
      <c r="B318">
        <v>5.3209999999999998E-4</v>
      </c>
      <c r="C318">
        <v>3.3890000000000001E-3</v>
      </c>
      <c r="D318">
        <v>2.9815000000000002E-3</v>
      </c>
      <c r="E318">
        <v>9.5008200000000001E-2</v>
      </c>
      <c r="F318">
        <v>2.09518E-2</v>
      </c>
      <c r="G318">
        <v>5.5249100000000002E-2</v>
      </c>
      <c r="H318">
        <v>5.74082E-2</v>
      </c>
      <c r="I318">
        <v>1.0633999999999999E-3</v>
      </c>
      <c r="J318">
        <v>3.5707E-3</v>
      </c>
      <c r="K318">
        <v>1.2813E-3</v>
      </c>
      <c r="L318">
        <v>2.33721E-2</v>
      </c>
      <c r="M318">
        <v>2.1104600000000001E-2</v>
      </c>
      <c r="N318">
        <v>7.2151000000000003E-3</v>
      </c>
      <c r="O318">
        <v>0.18257580000000001</v>
      </c>
      <c r="P318">
        <v>4.571E-4</v>
      </c>
      <c r="Q318">
        <v>5.7127000000000002E-3</v>
      </c>
      <c r="R318">
        <f>SUM(B318:Q318)</f>
        <v>0.48187269999999993</v>
      </c>
    </row>
    <row r="319" spans="1:18" x14ac:dyDescent="0.35">
      <c r="A319">
        <v>317</v>
      </c>
      <c r="B319">
        <v>3.5006999999999998E-3</v>
      </c>
      <c r="C319">
        <v>3.9655000000000003E-3</v>
      </c>
      <c r="D319">
        <v>2.5955000000000002E-3</v>
      </c>
      <c r="E319">
        <v>0.12311279999999999</v>
      </c>
      <c r="F319">
        <v>3.2716099999999998E-2</v>
      </c>
      <c r="G319">
        <v>7.3778499999999997E-2</v>
      </c>
      <c r="H319">
        <v>8.10062E-2</v>
      </c>
      <c r="I319">
        <v>1.15868E-2</v>
      </c>
      <c r="J319">
        <v>3.5276500000000002E-2</v>
      </c>
      <c r="K319">
        <v>2.7661999999999999E-3</v>
      </c>
      <c r="L319">
        <v>3.6096700000000002E-2</v>
      </c>
      <c r="M319">
        <v>3.3020999999999988E-2</v>
      </c>
      <c r="N319">
        <v>9.3144999999999999E-3</v>
      </c>
      <c r="O319">
        <v>0.24207870000000001</v>
      </c>
      <c r="P319">
        <v>1.8818000000000001E-3</v>
      </c>
      <c r="Q319">
        <v>6.8141E-3</v>
      </c>
      <c r="R319">
        <f>SUM(B319:Q319)</f>
        <v>0.69951160000000001</v>
      </c>
    </row>
    <row r="320" spans="1:18" x14ac:dyDescent="0.35">
      <c r="A320">
        <v>318</v>
      </c>
      <c r="B320">
        <v>7.62E-3</v>
      </c>
      <c r="C320">
        <v>4.1160999999999993E-3</v>
      </c>
      <c r="D320">
        <v>4.8853999999999998E-3</v>
      </c>
      <c r="E320">
        <v>0.1315915</v>
      </c>
      <c r="F320">
        <v>3.4296800000000002E-2</v>
      </c>
      <c r="G320">
        <v>8.00043E-2</v>
      </c>
      <c r="H320">
        <v>8.572790000000001E-2</v>
      </c>
      <c r="I320">
        <v>2.6446500000000001E-2</v>
      </c>
      <c r="J320">
        <v>0.1116849</v>
      </c>
      <c r="K320">
        <v>3.5355999999999999E-3</v>
      </c>
      <c r="L320">
        <v>3.80553E-2</v>
      </c>
      <c r="M320">
        <v>3.4477999999999988E-2</v>
      </c>
      <c r="N320">
        <v>1.31217E-2</v>
      </c>
      <c r="O320">
        <v>0.26162790000000002</v>
      </c>
      <c r="P320">
        <v>2.6657E-3</v>
      </c>
      <c r="Q320">
        <v>7.2020000000000001E-3</v>
      </c>
      <c r="R320">
        <f>SUM(B320:Q320)</f>
        <v>0.84705960000000002</v>
      </c>
    </row>
    <row r="321" spans="1:18" x14ac:dyDescent="0.35">
      <c r="A321">
        <v>319</v>
      </c>
      <c r="B321">
        <v>8.1308999999999999E-3</v>
      </c>
      <c r="C321">
        <v>3.0904999999999999E-3</v>
      </c>
      <c r="D321">
        <v>3.4959000000000001E-3</v>
      </c>
      <c r="E321">
        <v>0.10442949999999999</v>
      </c>
      <c r="F321">
        <v>2.0150700000000001E-2</v>
      </c>
      <c r="G321">
        <v>6.7258999999999999E-2</v>
      </c>
      <c r="H321">
        <v>5.1913500000000001E-2</v>
      </c>
      <c r="I321">
        <v>3.03894E-2</v>
      </c>
      <c r="J321">
        <v>0.1614727</v>
      </c>
      <c r="K321">
        <v>3.3389000000000001E-3</v>
      </c>
      <c r="L321">
        <v>2.28469E-2</v>
      </c>
      <c r="M321">
        <v>1.9890499999999998E-2</v>
      </c>
      <c r="N321">
        <v>1.2005699999999999E-2</v>
      </c>
      <c r="O321">
        <v>0.20404130000000001</v>
      </c>
      <c r="P321">
        <v>2.1012000000000001E-3</v>
      </c>
      <c r="Q321">
        <v>5.1166000000000007E-3</v>
      </c>
      <c r="R321">
        <f>SUM(B321:Q321)</f>
        <v>0.71967320000000001</v>
      </c>
    </row>
    <row r="322" spans="1:18" x14ac:dyDescent="0.35">
      <c r="A322">
        <v>320</v>
      </c>
      <c r="B322">
        <v>5.0149999999999986E-3</v>
      </c>
      <c r="C322">
        <v>2.5182999999999998E-3</v>
      </c>
      <c r="D322">
        <v>2.9447000000000002E-3</v>
      </c>
      <c r="E322">
        <v>3.9456100000000008E-2</v>
      </c>
      <c r="F322">
        <v>1.8073800000000001E-2</v>
      </c>
      <c r="G322">
        <v>2.9378100000000001E-2</v>
      </c>
      <c r="H322">
        <v>5.7141900000000002E-2</v>
      </c>
      <c r="I322">
        <v>1.8766499999999998E-2</v>
      </c>
      <c r="J322">
        <v>0.1032154</v>
      </c>
      <c r="K322">
        <v>6.7602999999999996E-2</v>
      </c>
      <c r="L322">
        <v>1.9799199999999999E-2</v>
      </c>
      <c r="M322">
        <v>2.0680199999999999E-2</v>
      </c>
      <c r="N322">
        <v>1.02446E-2</v>
      </c>
      <c r="O322">
        <v>8.6903999999999995E-2</v>
      </c>
      <c r="P322">
        <v>1.5379E-3</v>
      </c>
      <c r="Q322">
        <v>9.9120000000000002E-4</v>
      </c>
      <c r="R322">
        <f>SUM(B322:Q322)</f>
        <v>0.48426989999999998</v>
      </c>
    </row>
    <row r="323" spans="1:18" x14ac:dyDescent="0.35">
      <c r="A323">
        <v>321</v>
      </c>
      <c r="B323">
        <v>4.3071999999999997E-3</v>
      </c>
      <c r="C323">
        <v>1.8675E-3</v>
      </c>
      <c r="D323">
        <v>2.9577000000000002E-3</v>
      </c>
      <c r="E323">
        <v>8.875269999999999E-2</v>
      </c>
      <c r="F323">
        <v>2.7414899999999999E-2</v>
      </c>
      <c r="G323">
        <v>5.6720699999999999E-2</v>
      </c>
      <c r="H323">
        <v>6.7001599999999994E-2</v>
      </c>
      <c r="I323">
        <v>1.4389000000000001E-2</v>
      </c>
      <c r="J323">
        <v>7.4537999999999993E-2</v>
      </c>
      <c r="K323">
        <v>2.3777E-2</v>
      </c>
      <c r="L323">
        <v>2.8871600000000001E-2</v>
      </c>
      <c r="M323">
        <v>2.9142999999999999E-2</v>
      </c>
      <c r="N323">
        <v>8.8985999999999996E-3</v>
      </c>
      <c r="O323">
        <v>0.19909009999999999</v>
      </c>
      <c r="P323">
        <v>1.1279E-3</v>
      </c>
      <c r="Q323">
        <v>5.3000000000000001E-5</v>
      </c>
      <c r="R323">
        <f>SUM(B323:Q323)</f>
        <v>0.62891049999999982</v>
      </c>
    </row>
    <row r="324" spans="1:18" x14ac:dyDescent="0.35">
      <c r="A324">
        <v>322</v>
      </c>
      <c r="B324">
        <v>3.8186000000000001E-3</v>
      </c>
      <c r="C324">
        <v>1.0283E-3</v>
      </c>
      <c r="D324">
        <v>2.9061E-3</v>
      </c>
      <c r="E324">
        <v>8.8144699999999993E-2</v>
      </c>
      <c r="F324">
        <v>2.89962E-2</v>
      </c>
      <c r="G324">
        <v>5.0941800000000002E-2</v>
      </c>
      <c r="H324">
        <v>7.3547299999999996E-2</v>
      </c>
      <c r="I324">
        <v>1.28031E-2</v>
      </c>
      <c r="J324">
        <v>5.9729299999999999E-2</v>
      </c>
      <c r="K324">
        <v>1.1408400000000001E-2</v>
      </c>
      <c r="L324">
        <v>3.0585399999999999E-2</v>
      </c>
      <c r="M324">
        <v>3.01674E-2</v>
      </c>
      <c r="N324">
        <v>7.8021999999999996E-3</v>
      </c>
      <c r="O324">
        <v>0.19080929999999999</v>
      </c>
      <c r="P324">
        <v>7.0489999999999995E-4</v>
      </c>
      <c r="Q324">
        <v>0</v>
      </c>
      <c r="R324">
        <f>SUM(B324:Q324)</f>
        <v>0.59339299999999995</v>
      </c>
    </row>
    <row r="325" spans="1:18" x14ac:dyDescent="0.35">
      <c r="A325">
        <v>323</v>
      </c>
      <c r="B325">
        <v>3.0867999999999998E-3</v>
      </c>
      <c r="C325">
        <v>6.6970000000000007E-4</v>
      </c>
      <c r="D325">
        <v>3.0059000000000002E-3</v>
      </c>
      <c r="E325">
        <v>3.5937700000000003E-2</v>
      </c>
      <c r="F325">
        <v>1.3465400000000001E-2</v>
      </c>
      <c r="G325">
        <v>1.5129800000000001E-2</v>
      </c>
      <c r="H325">
        <v>4.6183199999999987E-2</v>
      </c>
      <c r="I325">
        <v>1.0482200000000001E-2</v>
      </c>
      <c r="J325">
        <v>5.0609500000000002E-2</v>
      </c>
      <c r="K325">
        <v>9.0337000000000004E-3</v>
      </c>
      <c r="L325">
        <v>1.37909E-2</v>
      </c>
      <c r="M325">
        <v>1.5882299999999999E-2</v>
      </c>
      <c r="N325">
        <v>7.0290000000000014E-3</v>
      </c>
      <c r="O325">
        <v>7.8495199999999987E-2</v>
      </c>
      <c r="P325">
        <v>3.0889999999999997E-4</v>
      </c>
      <c r="Q325">
        <v>0</v>
      </c>
      <c r="R325">
        <f>SUM(B325:Q325)</f>
        <v>0.30311019999999994</v>
      </c>
    </row>
    <row r="326" spans="1:18" x14ac:dyDescent="0.35">
      <c r="A326">
        <v>324</v>
      </c>
      <c r="B326">
        <v>2.2447999999999999E-3</v>
      </c>
      <c r="C326">
        <v>6.7389999999999995E-4</v>
      </c>
      <c r="D326">
        <v>2.9578E-3</v>
      </c>
      <c r="E326">
        <v>3.6477000000000002E-2</v>
      </c>
      <c r="F326">
        <v>1.30289E-2</v>
      </c>
      <c r="G326">
        <v>1.37085E-2</v>
      </c>
      <c r="H326">
        <v>4.2049999999999997E-2</v>
      </c>
      <c r="I326">
        <v>8.1303E-3</v>
      </c>
      <c r="J326">
        <v>6.3720899999999997E-2</v>
      </c>
      <c r="K326">
        <v>7.6452999999999998E-3</v>
      </c>
      <c r="L326">
        <v>1.3126000000000001E-2</v>
      </c>
      <c r="M326">
        <v>1.54407E-2</v>
      </c>
      <c r="N326">
        <v>6.3994999999999998E-3</v>
      </c>
      <c r="O326">
        <v>7.5304200000000002E-2</v>
      </c>
      <c r="P326">
        <v>9.2800000000000006E-5</v>
      </c>
      <c r="Q326">
        <v>0</v>
      </c>
      <c r="R326">
        <f>SUM(B326:Q326)</f>
        <v>0.30100060000000001</v>
      </c>
    </row>
    <row r="327" spans="1:18" x14ac:dyDescent="0.35">
      <c r="A327">
        <v>325</v>
      </c>
      <c r="B327">
        <v>2.042E-3</v>
      </c>
      <c r="C327">
        <v>6.6170000000000009E-4</v>
      </c>
      <c r="D327">
        <v>2.9064E-3</v>
      </c>
      <c r="E327">
        <v>3.8584399999999998E-2</v>
      </c>
      <c r="F327">
        <v>1.43421E-2</v>
      </c>
      <c r="G327">
        <v>1.62436E-2</v>
      </c>
      <c r="H327">
        <v>4.5063300000000001E-2</v>
      </c>
      <c r="I327">
        <v>7.9110000000000014E-3</v>
      </c>
      <c r="J327">
        <v>4.9376799999999998E-2</v>
      </c>
      <c r="K327">
        <v>6.8923999999999999E-3</v>
      </c>
      <c r="L327">
        <v>1.4372599999999999E-2</v>
      </c>
      <c r="M327">
        <v>1.6773900000000001E-2</v>
      </c>
      <c r="N327">
        <v>6.3736000000000001E-3</v>
      </c>
      <c r="O327">
        <v>8.3280899999999991E-2</v>
      </c>
      <c r="P327">
        <v>8.9400000000000005E-5</v>
      </c>
      <c r="Q327">
        <v>0</v>
      </c>
      <c r="R327">
        <f>SUM(B327:Q327)</f>
        <v>0.30491409999999997</v>
      </c>
    </row>
    <row r="328" spans="1:18" x14ac:dyDescent="0.35">
      <c r="A328">
        <v>326</v>
      </c>
      <c r="B328">
        <v>2.0195999999999999E-3</v>
      </c>
      <c r="C328">
        <v>6.4820000000000003E-4</v>
      </c>
      <c r="D328">
        <v>2.833E-3</v>
      </c>
      <c r="E328">
        <v>3.9937300000000002E-2</v>
      </c>
      <c r="F328">
        <v>1.48942E-2</v>
      </c>
      <c r="G328">
        <v>1.79232E-2</v>
      </c>
      <c r="H328">
        <v>4.6309799999999998E-2</v>
      </c>
      <c r="I328">
        <v>8.0863000000000011E-3</v>
      </c>
      <c r="J328">
        <v>5.66112E-2</v>
      </c>
      <c r="K328">
        <v>6.7799000000000002E-3</v>
      </c>
      <c r="L328">
        <v>1.49068E-2</v>
      </c>
      <c r="M328">
        <v>1.73191E-2</v>
      </c>
      <c r="N328">
        <v>5.7285000000000001E-3</v>
      </c>
      <c r="O328">
        <v>8.6483699999999997E-2</v>
      </c>
      <c r="P328">
        <v>9.0500000000000004E-5</v>
      </c>
      <c r="Q328">
        <v>0</v>
      </c>
      <c r="R328">
        <f>SUM(B328:Q328)</f>
        <v>0.3205713</v>
      </c>
    </row>
    <row r="329" spans="1:18" x14ac:dyDescent="0.35">
      <c r="A329">
        <v>327</v>
      </c>
      <c r="B329">
        <v>2.1740000000000002E-3</v>
      </c>
      <c r="C329">
        <v>6.2850000000000004E-4</v>
      </c>
      <c r="D329">
        <v>2.8333E-3</v>
      </c>
      <c r="E329">
        <v>4.5288500000000002E-2</v>
      </c>
      <c r="F329">
        <v>1.6558099999999999E-2</v>
      </c>
      <c r="G329">
        <v>2.1046700000000002E-2</v>
      </c>
      <c r="H329">
        <v>4.9651800000000003E-2</v>
      </c>
      <c r="I329">
        <v>8.8190999999999999E-3</v>
      </c>
      <c r="J329">
        <v>4.9614100000000001E-2</v>
      </c>
      <c r="K329">
        <v>6.6759000000000002E-3</v>
      </c>
      <c r="L329">
        <v>1.6552399999999998E-2</v>
      </c>
      <c r="M329">
        <v>1.87003E-2</v>
      </c>
      <c r="N329">
        <v>6.0219999999999996E-3</v>
      </c>
      <c r="O329">
        <v>9.8168300000000014E-2</v>
      </c>
      <c r="P329">
        <v>1.305E-4</v>
      </c>
      <c r="Q329">
        <v>0</v>
      </c>
      <c r="R329">
        <f>SUM(B329:Q329)</f>
        <v>0.34286349999999999</v>
      </c>
    </row>
    <row r="330" spans="1:18" x14ac:dyDescent="0.35">
      <c r="A330">
        <v>328</v>
      </c>
      <c r="B330">
        <v>2.2818000000000001E-3</v>
      </c>
      <c r="C330">
        <v>7.6500000000000005E-4</v>
      </c>
      <c r="D330">
        <v>2.7566999999999999E-3</v>
      </c>
      <c r="E330">
        <v>9.7379600000000011E-2</v>
      </c>
      <c r="F330">
        <v>1.41224E-2</v>
      </c>
      <c r="G330">
        <v>4.8823100000000001E-2</v>
      </c>
      <c r="H330">
        <v>3.1645800000000002E-2</v>
      </c>
      <c r="I330">
        <v>9.7707000000000002E-3</v>
      </c>
      <c r="J330">
        <v>6.73821E-2</v>
      </c>
      <c r="K330">
        <v>7.2895E-3</v>
      </c>
      <c r="L330">
        <v>1.49601E-2</v>
      </c>
      <c r="M330">
        <v>1.4638399999999999E-2</v>
      </c>
      <c r="N330">
        <v>6.5405999999999997E-3</v>
      </c>
      <c r="O330">
        <v>0.1753895</v>
      </c>
      <c r="P330">
        <v>1.8479999999999999E-4</v>
      </c>
      <c r="Q330">
        <v>0</v>
      </c>
      <c r="R330">
        <f>SUM(B330:Q330)</f>
        <v>0.49393010000000004</v>
      </c>
    </row>
    <row r="331" spans="1:18" x14ac:dyDescent="0.35">
      <c r="A331">
        <v>329</v>
      </c>
      <c r="B331">
        <v>2.476E-4</v>
      </c>
      <c r="C331">
        <v>9.3840000000000004E-4</v>
      </c>
      <c r="D331">
        <v>2.8327999999999999E-3</v>
      </c>
      <c r="E331">
        <v>9.4616000000000006E-2</v>
      </c>
      <c r="F331">
        <v>1.3003900000000001E-2</v>
      </c>
      <c r="G331">
        <v>4.9545000000000013E-2</v>
      </c>
      <c r="H331">
        <v>2.88436E-2</v>
      </c>
      <c r="I331">
        <v>8.5339999999999993E-4</v>
      </c>
      <c r="J331">
        <v>5.3128999999999997E-3</v>
      </c>
      <c r="K331">
        <v>7.7099999999999998E-3</v>
      </c>
      <c r="L331">
        <v>1.3685599999999999E-2</v>
      </c>
      <c r="M331">
        <v>1.2401199999999999E-2</v>
      </c>
      <c r="N331">
        <v>6.8485999999999998E-3</v>
      </c>
      <c r="O331">
        <v>0.17358750000000001</v>
      </c>
      <c r="P331">
        <v>3.2210000000000002E-4</v>
      </c>
      <c r="Q331">
        <v>0</v>
      </c>
      <c r="R331">
        <f>SUM(B331:Q331)</f>
        <v>0.41074860000000002</v>
      </c>
    </row>
    <row r="332" spans="1:18" x14ac:dyDescent="0.35">
      <c r="A332">
        <v>330</v>
      </c>
      <c r="B332">
        <v>2.5010000000000001E-4</v>
      </c>
      <c r="C332">
        <v>1.0022E-3</v>
      </c>
      <c r="D332">
        <v>3.0653E-3</v>
      </c>
      <c r="E332">
        <v>3.5397099999999987E-2</v>
      </c>
      <c r="F332">
        <v>1.2143E-3</v>
      </c>
      <c r="G332">
        <v>1.51495E-2</v>
      </c>
      <c r="H332">
        <v>3.9590000000000007E-3</v>
      </c>
      <c r="I332">
        <v>8.4810000000000007E-4</v>
      </c>
      <c r="J332">
        <v>5.3133E-3</v>
      </c>
      <c r="K332">
        <v>9.1076999999999998E-3</v>
      </c>
      <c r="L332">
        <v>1.5445999999999999E-3</v>
      </c>
      <c r="M332">
        <v>9.7920000000000017E-4</v>
      </c>
      <c r="N332">
        <v>6.8795999999999996E-3</v>
      </c>
      <c r="O332">
        <v>7.2211899999999996E-2</v>
      </c>
      <c r="P332">
        <v>3.8160000000000001E-4</v>
      </c>
      <c r="Q332">
        <v>0</v>
      </c>
      <c r="R332">
        <f>SUM(B332:Q332)</f>
        <v>0.15730349999999999</v>
      </c>
    </row>
    <row r="333" spans="1:18" x14ac:dyDescent="0.35">
      <c r="A333">
        <v>331</v>
      </c>
      <c r="B333">
        <v>4.1999999999999996E-6</v>
      </c>
      <c r="C333">
        <v>1.2902E-3</v>
      </c>
      <c r="D333">
        <v>3.0672999999999998E-3</v>
      </c>
      <c r="E333">
        <v>8.7166999999999994E-2</v>
      </c>
      <c r="F333">
        <v>1.00105E-2</v>
      </c>
      <c r="G333">
        <v>5.1832900000000001E-2</v>
      </c>
      <c r="H333">
        <v>2.70917E-2</v>
      </c>
      <c r="I333">
        <v>2.1399999999999998E-5</v>
      </c>
      <c r="J333">
        <v>3.746E-4</v>
      </c>
      <c r="K333">
        <v>8.6599999999999991E-5</v>
      </c>
      <c r="L333">
        <v>1.1281299999999999E-2</v>
      </c>
      <c r="M333">
        <v>1.03225E-2</v>
      </c>
      <c r="N333">
        <v>7.6957999999999992E-3</v>
      </c>
      <c r="O333">
        <v>0.16483410000000001</v>
      </c>
      <c r="P333">
        <v>5.1209999999999993E-4</v>
      </c>
      <c r="Q333">
        <v>0</v>
      </c>
      <c r="R333">
        <f>SUM(B333:Q333)</f>
        <v>0.37559220000000004</v>
      </c>
    </row>
    <row r="334" spans="1:18" x14ac:dyDescent="0.35">
      <c r="A334">
        <v>332</v>
      </c>
      <c r="B334">
        <v>4.1999999999999996E-6</v>
      </c>
      <c r="C334">
        <v>1.3515000000000001E-3</v>
      </c>
      <c r="D334">
        <v>2.9784999999999998E-3</v>
      </c>
      <c r="E334">
        <v>7.4230700000000011E-2</v>
      </c>
      <c r="F334">
        <v>9.1272999999999996E-3</v>
      </c>
      <c r="G334">
        <v>4.0545400000000002E-2</v>
      </c>
      <c r="H334">
        <v>2.31576E-2</v>
      </c>
      <c r="I334">
        <v>4.6199999999999998E-5</v>
      </c>
      <c r="J334">
        <v>3.8020000000000003E-4</v>
      </c>
      <c r="K334">
        <v>8.6599999999999991E-5</v>
      </c>
      <c r="L334">
        <v>1.0111200000000001E-2</v>
      </c>
      <c r="M334">
        <v>8.9274999999999997E-3</v>
      </c>
      <c r="N334">
        <v>7.9973000000000006E-3</v>
      </c>
      <c r="O334">
        <v>0.13376759999999999</v>
      </c>
      <c r="P334">
        <v>5.1420000000000003E-4</v>
      </c>
      <c r="Q334">
        <v>0</v>
      </c>
      <c r="R334">
        <f>SUM(B334:Q334)</f>
        <v>0.313226</v>
      </c>
    </row>
    <row r="335" spans="1:18" x14ac:dyDescent="0.35">
      <c r="A335">
        <v>333</v>
      </c>
      <c r="B335">
        <v>4.1999999999999996E-6</v>
      </c>
      <c r="C335">
        <v>1.5678999999999999E-3</v>
      </c>
      <c r="D335">
        <v>3.0639E-3</v>
      </c>
      <c r="E335">
        <v>7.5311800000000012E-2</v>
      </c>
      <c r="F335">
        <v>8.7888000000000011E-3</v>
      </c>
      <c r="G335">
        <v>4.1571499999999997E-2</v>
      </c>
      <c r="H335">
        <v>2.2415500000000001E-2</v>
      </c>
      <c r="I335">
        <v>1.8220000000000001E-4</v>
      </c>
      <c r="J335">
        <v>3.747E-4</v>
      </c>
      <c r="K335">
        <v>8.6500000000000002E-5</v>
      </c>
      <c r="L335">
        <v>9.9711000000000001E-3</v>
      </c>
      <c r="M335">
        <v>8.6290999999999989E-3</v>
      </c>
      <c r="N335">
        <v>8.6853999999999994E-3</v>
      </c>
      <c r="O335">
        <v>0.13569239999999999</v>
      </c>
      <c r="P335">
        <v>6.5190000000000007E-4</v>
      </c>
      <c r="Q335">
        <v>7.6599999999999992E-5</v>
      </c>
      <c r="R335">
        <f>SUM(B335:Q335)</f>
        <v>0.31707349999999995</v>
      </c>
    </row>
    <row r="336" spans="1:18" x14ac:dyDescent="0.35">
      <c r="A336">
        <v>334</v>
      </c>
      <c r="B336">
        <v>2.0259999999999999E-4</v>
      </c>
      <c r="C336">
        <v>2.1825E-3</v>
      </c>
      <c r="D336">
        <v>2.8938000000000002E-3</v>
      </c>
      <c r="E336">
        <v>8.5856299999999997E-2</v>
      </c>
      <c r="F336">
        <v>1.7075199999999999E-2</v>
      </c>
      <c r="G336">
        <v>5.6702799999999998E-2</v>
      </c>
      <c r="H336">
        <v>4.5900999999999997E-2</v>
      </c>
      <c r="I336">
        <v>4.6979999999999998E-4</v>
      </c>
      <c r="J336">
        <v>8.6019999999999998E-4</v>
      </c>
      <c r="K336">
        <v>8.6399999999999999E-5</v>
      </c>
      <c r="L336">
        <v>1.9163400000000001E-2</v>
      </c>
      <c r="M336">
        <v>1.72392E-2</v>
      </c>
      <c r="N336">
        <v>1.14652E-2</v>
      </c>
      <c r="O336">
        <v>0.166662</v>
      </c>
      <c r="P336">
        <v>1.1988999999999999E-3</v>
      </c>
      <c r="Q336">
        <v>1.66E-4</v>
      </c>
      <c r="R336">
        <f>SUM(B336:Q336)</f>
        <v>0.42812529999999993</v>
      </c>
    </row>
    <row r="337" spans="1:18" x14ac:dyDescent="0.35">
      <c r="A337">
        <v>335</v>
      </c>
      <c r="B337">
        <v>3.968E-4</v>
      </c>
      <c r="C337">
        <v>2.4941E-3</v>
      </c>
      <c r="D337">
        <v>3.392E-3</v>
      </c>
      <c r="E337">
        <v>9.1953099999999996E-2</v>
      </c>
      <c r="F337">
        <v>2.0531299999999999E-2</v>
      </c>
      <c r="G337">
        <v>5.6167300000000003E-2</v>
      </c>
      <c r="H337">
        <v>5.2377399999999998E-2</v>
      </c>
      <c r="I337">
        <v>6.4209999999999994E-4</v>
      </c>
      <c r="J337">
        <v>1.2696000000000001E-3</v>
      </c>
      <c r="K337">
        <v>8.6399999999999999E-5</v>
      </c>
      <c r="L337">
        <v>2.30758E-2</v>
      </c>
      <c r="M337">
        <v>2.1137800000000002E-2</v>
      </c>
      <c r="N337">
        <v>1.26021E-2</v>
      </c>
      <c r="O337">
        <v>0.18015200000000001</v>
      </c>
      <c r="P337">
        <v>1.5979E-3</v>
      </c>
      <c r="Q337">
        <v>2.4389999999999999E-4</v>
      </c>
      <c r="R337">
        <f>SUM(B337:Q337)</f>
        <v>0.46811959999999997</v>
      </c>
    </row>
    <row r="338" spans="1:18" x14ac:dyDescent="0.35">
      <c r="A338">
        <v>336</v>
      </c>
      <c r="B338">
        <v>3.9780000000000002E-4</v>
      </c>
      <c r="C338">
        <v>5.9949999999999999E-4</v>
      </c>
      <c r="D338">
        <v>2.6189E-3</v>
      </c>
      <c r="E338">
        <v>8.3135500000000001E-2</v>
      </c>
      <c r="F338">
        <v>1.6757600000000001E-2</v>
      </c>
      <c r="G338">
        <v>4.7239200000000002E-2</v>
      </c>
      <c r="H338">
        <v>4.3375799999999999E-2</v>
      </c>
      <c r="I338">
        <v>7.2110000000000002E-4</v>
      </c>
      <c r="J338">
        <v>1.9547000000000002E-3</v>
      </c>
      <c r="K338">
        <v>8.6299999999999997E-5</v>
      </c>
      <c r="L338">
        <v>1.8950999999999999E-2</v>
      </c>
      <c r="M338">
        <v>1.71801E-2</v>
      </c>
      <c r="N338">
        <v>1.13347E-2</v>
      </c>
      <c r="O338">
        <v>0.16051989999999999</v>
      </c>
      <c r="P338">
        <v>1.6303999999999999E-3</v>
      </c>
      <c r="Q338">
        <v>3.2749999999999999E-4</v>
      </c>
      <c r="R338">
        <f>SUM(B338:Q338)</f>
        <v>0.40682999999999997</v>
      </c>
    </row>
    <row r="339" spans="1:18" x14ac:dyDescent="0.35">
      <c r="A339">
        <v>337</v>
      </c>
      <c r="B339">
        <v>4.4119999999999999E-4</v>
      </c>
      <c r="C339">
        <v>2.7310000000000002E-4</v>
      </c>
      <c r="D339">
        <v>4.2500000000000003E-5</v>
      </c>
      <c r="E339">
        <v>7.8064500000000009E-2</v>
      </c>
      <c r="F339">
        <v>1.47399E-2</v>
      </c>
      <c r="G339">
        <v>4.3196400000000003E-2</v>
      </c>
      <c r="H339">
        <v>4.0139899999999999E-2</v>
      </c>
      <c r="I339">
        <v>9.3930000000000012E-4</v>
      </c>
      <c r="J339">
        <v>2.6310999999999999E-3</v>
      </c>
      <c r="K339">
        <v>8.6200000000000008E-5</v>
      </c>
      <c r="L339">
        <v>1.6579099999999999E-2</v>
      </c>
      <c r="M339">
        <v>1.51176E-2</v>
      </c>
      <c r="N339">
        <v>1.23409E-2</v>
      </c>
      <c r="O339">
        <v>0.1493052</v>
      </c>
      <c r="P339">
        <v>1.8733000000000001E-3</v>
      </c>
      <c r="Q339">
        <v>1.1479999999999999E-3</v>
      </c>
      <c r="R339">
        <f>SUM(B339:Q339)</f>
        <v>0.37691819999999998</v>
      </c>
    </row>
    <row r="340" spans="1:18" x14ac:dyDescent="0.35">
      <c r="A340">
        <v>338</v>
      </c>
      <c r="B340">
        <v>5.0980000000000003E-4</v>
      </c>
      <c r="C340">
        <v>5.3449999999999993E-4</v>
      </c>
      <c r="D340">
        <v>4.2200000000000003E-5</v>
      </c>
      <c r="E340">
        <v>8.0690800000000007E-2</v>
      </c>
      <c r="F340">
        <v>1.5628800000000002E-2</v>
      </c>
      <c r="G340">
        <v>4.4768799999999997E-2</v>
      </c>
      <c r="H340">
        <v>4.4887900000000008E-2</v>
      </c>
      <c r="I340">
        <v>1.1992000000000001E-3</v>
      </c>
      <c r="J340">
        <v>3.5723E-3</v>
      </c>
      <c r="K340">
        <v>8.6099999999999992E-5</v>
      </c>
      <c r="L340">
        <v>1.7544500000000001E-2</v>
      </c>
      <c r="M340">
        <v>1.5962799999999999E-2</v>
      </c>
      <c r="N340">
        <v>1.28623E-2</v>
      </c>
      <c r="O340">
        <v>0.15409229999999999</v>
      </c>
      <c r="P340">
        <v>2.1995999999999999E-3</v>
      </c>
      <c r="Q340">
        <v>1.9043E-3</v>
      </c>
      <c r="R340">
        <f>SUM(B340:Q340)</f>
        <v>0.39648620000000001</v>
      </c>
    </row>
    <row r="341" spans="1:18" x14ac:dyDescent="0.35">
      <c r="A341">
        <v>339</v>
      </c>
      <c r="B341">
        <v>6.0540000000000008E-4</v>
      </c>
      <c r="C341">
        <v>8.8839999999999991E-4</v>
      </c>
      <c r="D341">
        <v>4.1999999999999998E-5</v>
      </c>
      <c r="E341">
        <v>8.3923300000000006E-2</v>
      </c>
      <c r="F341">
        <v>1.6808099999999999E-2</v>
      </c>
      <c r="G341">
        <v>4.6799000000000007E-2</v>
      </c>
      <c r="H341">
        <v>4.6574800000000013E-2</v>
      </c>
      <c r="I341">
        <v>1.5487000000000001E-3</v>
      </c>
      <c r="J341">
        <v>5.2180999999999998E-3</v>
      </c>
      <c r="K341">
        <v>8.6099999999999992E-5</v>
      </c>
      <c r="L341">
        <v>1.8867499999999999E-2</v>
      </c>
      <c r="M341">
        <v>1.7105800000000001E-2</v>
      </c>
      <c r="N341">
        <v>1.4112899999999999E-2</v>
      </c>
      <c r="O341">
        <v>0.16015360000000001</v>
      </c>
      <c r="P341">
        <v>2.6830999999999999E-3</v>
      </c>
      <c r="Q341">
        <v>2.7054000000000002E-3</v>
      </c>
      <c r="R341">
        <f>SUM(B341:Q341)</f>
        <v>0.41812220000000005</v>
      </c>
    </row>
    <row r="342" spans="1:18" x14ac:dyDescent="0.35">
      <c r="A342">
        <v>340</v>
      </c>
      <c r="B342">
        <v>6.8790000000000008E-4</v>
      </c>
      <c r="C342">
        <v>3.032E-3</v>
      </c>
      <c r="D342">
        <v>2.4068000000000002E-3</v>
      </c>
      <c r="E342">
        <v>8.6105500000000001E-2</v>
      </c>
      <c r="F342">
        <v>1.7450199999999999E-2</v>
      </c>
      <c r="G342">
        <v>4.93344E-2</v>
      </c>
      <c r="H342">
        <v>4.7626500000000002E-2</v>
      </c>
      <c r="I342">
        <v>1.8117999999999999E-3</v>
      </c>
      <c r="J342">
        <v>7.0574000000000001E-3</v>
      </c>
      <c r="K342">
        <v>8.382000000000001E-4</v>
      </c>
      <c r="L342">
        <v>1.96239E-2</v>
      </c>
      <c r="M342">
        <v>1.7672799999999999E-2</v>
      </c>
      <c r="N342">
        <v>1.5214500000000001E-2</v>
      </c>
      <c r="O342">
        <v>0.16438410000000001</v>
      </c>
      <c r="P342">
        <v>3.0409E-3</v>
      </c>
      <c r="Q342">
        <v>3.3281999999999999E-3</v>
      </c>
      <c r="R342">
        <f>SUM(B342:Q342)</f>
        <v>0.43961510000000004</v>
      </c>
    </row>
    <row r="343" spans="1:18" x14ac:dyDescent="0.35">
      <c r="A343">
        <v>341</v>
      </c>
      <c r="B343">
        <v>7.425E-4</v>
      </c>
      <c r="C343">
        <v>3.101E-3</v>
      </c>
      <c r="D343">
        <v>1.7964000000000001E-3</v>
      </c>
      <c r="E343">
        <v>8.8853799999999997E-2</v>
      </c>
      <c r="F343">
        <v>1.7275800000000001E-2</v>
      </c>
      <c r="G343">
        <v>5.12349E-2</v>
      </c>
      <c r="H343">
        <v>4.4090499999999998E-2</v>
      </c>
      <c r="I343">
        <v>2.1773999999999999E-3</v>
      </c>
      <c r="J343">
        <v>8.4277000000000015E-3</v>
      </c>
      <c r="K343">
        <v>1.7084999999999999E-3</v>
      </c>
      <c r="L343">
        <v>1.9493199999999999E-2</v>
      </c>
      <c r="M343">
        <v>1.7325E-2</v>
      </c>
      <c r="N343">
        <v>1.48507E-2</v>
      </c>
      <c r="O343">
        <v>0.16971349999999999</v>
      </c>
      <c r="P343">
        <v>3.277E-3</v>
      </c>
      <c r="Q343">
        <v>3.6164999999999999E-3</v>
      </c>
      <c r="R343">
        <f>SUM(B343:Q343)</f>
        <v>0.44768439999999998</v>
      </c>
    </row>
    <row r="344" spans="1:18" x14ac:dyDescent="0.35">
      <c r="A344">
        <v>342</v>
      </c>
      <c r="B344">
        <v>1.0804E-3</v>
      </c>
      <c r="C344">
        <v>3.1649999999999998E-3</v>
      </c>
      <c r="D344">
        <v>4.0530000000000002E-3</v>
      </c>
      <c r="E344">
        <v>9.0933299999999995E-2</v>
      </c>
      <c r="F344">
        <v>1.6245699999999998E-2</v>
      </c>
      <c r="G344">
        <v>5.3128599999999998E-2</v>
      </c>
      <c r="H344">
        <v>4.1489600000000001E-2</v>
      </c>
      <c r="I344">
        <v>3.6419E-3</v>
      </c>
      <c r="J344">
        <v>1.7504499999999999E-2</v>
      </c>
      <c r="K344">
        <v>2.4405E-3</v>
      </c>
      <c r="L344">
        <v>1.8439500000000001E-2</v>
      </c>
      <c r="M344">
        <v>1.60666E-2</v>
      </c>
      <c r="N344">
        <v>1.65018E-2</v>
      </c>
      <c r="O344">
        <v>0.17473449999999999</v>
      </c>
      <c r="P344">
        <v>3.6099000000000001E-3</v>
      </c>
      <c r="Q344">
        <v>4.0543999999999997E-3</v>
      </c>
      <c r="R344">
        <f>SUM(B344:Q344)</f>
        <v>0.46708920000000004</v>
      </c>
    </row>
    <row r="345" spans="1:18" x14ac:dyDescent="0.35">
      <c r="A345">
        <v>343</v>
      </c>
      <c r="B345">
        <v>1.2555999999999999E-3</v>
      </c>
      <c r="C345">
        <v>3.0067000000000002E-3</v>
      </c>
      <c r="D345">
        <v>3.3771999999999999E-3</v>
      </c>
      <c r="E345">
        <v>0.1016507</v>
      </c>
      <c r="F345">
        <v>2.0960099999999999E-2</v>
      </c>
      <c r="G345">
        <v>6.5923400000000007E-2</v>
      </c>
      <c r="H345">
        <v>5.0846700000000002E-2</v>
      </c>
      <c r="I345">
        <v>4.1142000000000001E-3</v>
      </c>
      <c r="J345">
        <v>1.3213900000000001E-2</v>
      </c>
      <c r="K345">
        <v>3.1177000000000002E-3</v>
      </c>
      <c r="L345">
        <v>2.3864E-2</v>
      </c>
      <c r="M345">
        <v>2.0671700000000001E-2</v>
      </c>
      <c r="N345">
        <v>2.2197399999999999E-2</v>
      </c>
      <c r="O345">
        <v>0.1992544</v>
      </c>
      <c r="P345">
        <v>4.2070000000000007E-3</v>
      </c>
      <c r="Q345">
        <v>4.4473999999999998E-3</v>
      </c>
      <c r="R345">
        <f>SUM(B345:Q345)</f>
        <v>0.54210809999999987</v>
      </c>
    </row>
    <row r="346" spans="1:18" x14ac:dyDescent="0.35">
      <c r="A346">
        <v>344</v>
      </c>
      <c r="B346">
        <v>8.2359999999999996E-4</v>
      </c>
      <c r="C346">
        <v>2.3086000000000001E-3</v>
      </c>
      <c r="D346">
        <v>2.7550000000000001E-3</v>
      </c>
      <c r="E346">
        <v>3.5018100000000003E-2</v>
      </c>
      <c r="F346">
        <v>1.4746799999999999E-2</v>
      </c>
      <c r="G346">
        <v>2.7043399999999999E-2</v>
      </c>
      <c r="H346">
        <v>4.5994100000000003E-2</v>
      </c>
      <c r="I346">
        <v>2.7744000000000002E-3</v>
      </c>
      <c r="J346">
        <v>1.00672E-2</v>
      </c>
      <c r="K346">
        <v>1.5744999999999999E-3</v>
      </c>
      <c r="L346">
        <v>1.5947099999999999E-2</v>
      </c>
      <c r="M346">
        <v>1.6772700000000001E-2</v>
      </c>
      <c r="N346">
        <v>1.5211499999999999E-2</v>
      </c>
      <c r="O346">
        <v>7.8296400000000002E-2</v>
      </c>
      <c r="P346">
        <v>2.4258999999999991E-3</v>
      </c>
      <c r="Q346">
        <v>8.4539999999999995E-4</v>
      </c>
      <c r="R346">
        <f>SUM(B346:Q346)</f>
        <v>0.27260469999999998</v>
      </c>
    </row>
    <row r="347" spans="1:18" x14ac:dyDescent="0.35">
      <c r="A347">
        <v>345</v>
      </c>
      <c r="B347">
        <v>8.989E-4</v>
      </c>
      <c r="C347">
        <v>2.1955999999999998E-3</v>
      </c>
      <c r="D347">
        <v>2.8735000000000002E-3</v>
      </c>
      <c r="E347">
        <v>9.8363199999999998E-2</v>
      </c>
      <c r="F347">
        <v>2.7067399999999998E-2</v>
      </c>
      <c r="G347">
        <v>6.3072700000000009E-2</v>
      </c>
      <c r="H347">
        <v>7.0222000000000007E-2</v>
      </c>
      <c r="I347">
        <v>2.4767000000000001E-3</v>
      </c>
      <c r="J347">
        <v>8.6388999999999997E-3</v>
      </c>
      <c r="K347">
        <v>6.2062100000000002E-2</v>
      </c>
      <c r="L347">
        <v>2.87783E-2</v>
      </c>
      <c r="M347">
        <v>2.9356799999999999E-2</v>
      </c>
      <c r="N347">
        <v>1.43214E-2</v>
      </c>
      <c r="O347">
        <v>0.1996696</v>
      </c>
      <c r="P347">
        <v>1.8955E-3</v>
      </c>
      <c r="Q347">
        <v>1.7310000000000001E-4</v>
      </c>
      <c r="R347">
        <f>SUM(B347:Q347)</f>
        <v>0.61206570000000005</v>
      </c>
    </row>
    <row r="348" spans="1:18" x14ac:dyDescent="0.35">
      <c r="A348">
        <v>346</v>
      </c>
      <c r="B348">
        <v>7.7999999999999999E-4</v>
      </c>
      <c r="C348">
        <v>2.0206999999999998E-3</v>
      </c>
      <c r="D348">
        <v>3.1497000000000001E-3</v>
      </c>
      <c r="E348">
        <v>8.5835899999999993E-2</v>
      </c>
      <c r="F348">
        <v>2.7918200000000001E-2</v>
      </c>
      <c r="G348">
        <v>5.0620499999999999E-2</v>
      </c>
      <c r="H348">
        <v>6.9200000000000012E-2</v>
      </c>
      <c r="I348">
        <v>2.0538000000000002E-3</v>
      </c>
      <c r="J348">
        <v>7.3118000000000002E-3</v>
      </c>
      <c r="K348">
        <v>2.7051499999999999E-2</v>
      </c>
      <c r="L348">
        <v>2.9829700000000001E-2</v>
      </c>
      <c r="M348">
        <v>3.0186999999999999E-2</v>
      </c>
      <c r="N348">
        <v>1.1268E-2</v>
      </c>
      <c r="O348">
        <v>0.17112920000000001</v>
      </c>
      <c r="P348">
        <v>1.1941E-3</v>
      </c>
      <c r="Q348">
        <v>7.9699999999999999E-5</v>
      </c>
      <c r="R348">
        <f>SUM(B348:Q348)</f>
        <v>0.51962980000000003</v>
      </c>
    </row>
    <row r="349" spans="1:18" x14ac:dyDescent="0.35">
      <c r="A349">
        <v>347</v>
      </c>
      <c r="B349">
        <v>5.9979999999999994E-4</v>
      </c>
      <c r="C349">
        <v>9.7499999999999996E-4</v>
      </c>
      <c r="D349">
        <v>2.9835999999999999E-3</v>
      </c>
      <c r="E349">
        <v>3.3114900000000003E-2</v>
      </c>
      <c r="F349">
        <v>1.2216899999999999E-2</v>
      </c>
      <c r="G349">
        <v>1.4863100000000001E-2</v>
      </c>
      <c r="H349">
        <v>4.1845199999999999E-2</v>
      </c>
      <c r="I349">
        <v>1.4058E-3</v>
      </c>
      <c r="J349">
        <v>6.4046999999999993E-3</v>
      </c>
      <c r="K349">
        <v>1.31719E-2</v>
      </c>
      <c r="L349">
        <v>1.2712899999999999E-2</v>
      </c>
      <c r="M349">
        <v>1.4656199999999999E-2</v>
      </c>
      <c r="N349">
        <v>9.2178E-3</v>
      </c>
      <c r="O349">
        <v>7.3648900000000003E-2</v>
      </c>
      <c r="P349">
        <v>3.8559999999999989E-4</v>
      </c>
      <c r="Q349">
        <v>0</v>
      </c>
      <c r="R349">
        <f>SUM(B349:Q349)</f>
        <v>0.23820230000000001</v>
      </c>
    </row>
    <row r="350" spans="1:18" x14ac:dyDescent="0.35">
      <c r="A350">
        <v>348</v>
      </c>
      <c r="B350">
        <v>5.2499999999999997E-4</v>
      </c>
      <c r="C350">
        <v>1.0292000000000001E-3</v>
      </c>
      <c r="D350">
        <v>2.8333E-3</v>
      </c>
      <c r="E350">
        <v>3.3560100000000002E-2</v>
      </c>
      <c r="F350">
        <v>1.29955E-2</v>
      </c>
      <c r="G350">
        <v>1.33998E-2</v>
      </c>
      <c r="H350">
        <v>4.3935599999999998E-2</v>
      </c>
      <c r="I350">
        <v>1.3073E-3</v>
      </c>
      <c r="J350">
        <v>5.7194000000000004E-3</v>
      </c>
      <c r="K350">
        <v>8.6511999999999995E-3</v>
      </c>
      <c r="L350">
        <v>1.38806E-2</v>
      </c>
      <c r="M350">
        <v>1.54722E-2</v>
      </c>
      <c r="N350">
        <v>7.8677999999999994E-3</v>
      </c>
      <c r="O350">
        <v>7.2559700000000005E-2</v>
      </c>
      <c r="P350">
        <v>1.2129999999999999E-4</v>
      </c>
      <c r="Q350">
        <v>0</v>
      </c>
      <c r="R350">
        <f>SUM(B350:Q350)</f>
        <v>0.23385799999999998</v>
      </c>
    </row>
    <row r="351" spans="1:18" x14ac:dyDescent="0.35">
      <c r="A351">
        <v>349</v>
      </c>
      <c r="B351">
        <v>5.5590000000000001E-4</v>
      </c>
      <c r="C351">
        <v>1.1941E-3</v>
      </c>
      <c r="D351">
        <v>2.8335999999999999E-3</v>
      </c>
      <c r="E351">
        <v>3.8806900000000012E-2</v>
      </c>
      <c r="F351">
        <v>1.45363E-2</v>
      </c>
      <c r="G351">
        <v>1.73332E-2</v>
      </c>
      <c r="H351">
        <v>4.7949199999999997E-2</v>
      </c>
      <c r="I351">
        <v>1.4265E-3</v>
      </c>
      <c r="J351">
        <v>6.4608999999999986E-3</v>
      </c>
      <c r="K351">
        <v>7.4020000000000006E-3</v>
      </c>
      <c r="L351">
        <v>1.5654299999999999E-2</v>
      </c>
      <c r="M351">
        <v>1.71106E-2</v>
      </c>
      <c r="N351">
        <v>8.0759000000000004E-3</v>
      </c>
      <c r="O351">
        <v>8.5739800000000005E-2</v>
      </c>
      <c r="P351">
        <v>8.5399999999999989E-5</v>
      </c>
      <c r="Q351">
        <v>0</v>
      </c>
      <c r="R351">
        <f>SUM(B351:Q351)</f>
        <v>0.26516460000000003</v>
      </c>
    </row>
    <row r="352" spans="1:18" x14ac:dyDescent="0.35">
      <c r="A352">
        <v>350</v>
      </c>
      <c r="B352">
        <v>5.6599999999999999E-4</v>
      </c>
      <c r="C352">
        <v>8.0220000000000009E-4</v>
      </c>
      <c r="D352">
        <v>2.6954000000000001E-3</v>
      </c>
      <c r="E352">
        <v>3.7927900000000001E-2</v>
      </c>
      <c r="F352">
        <v>1.4438100000000001E-2</v>
      </c>
      <c r="G352">
        <v>1.788E-2</v>
      </c>
      <c r="H352">
        <v>4.59573E-2</v>
      </c>
      <c r="I352">
        <v>1.4645999999999999E-3</v>
      </c>
      <c r="J352">
        <v>5.8948000000000004E-3</v>
      </c>
      <c r="K352">
        <v>6.4032000000000004E-3</v>
      </c>
      <c r="L352">
        <v>1.5129999999999999E-2</v>
      </c>
      <c r="M352">
        <v>1.6914499999999999E-2</v>
      </c>
      <c r="N352">
        <v>7.5620000000000001E-3</v>
      </c>
      <c r="O352">
        <v>8.3335999999999993E-2</v>
      </c>
      <c r="P352">
        <v>8.3800000000000004E-5</v>
      </c>
      <c r="Q352">
        <v>0</v>
      </c>
      <c r="R352">
        <f>SUM(B352:Q352)</f>
        <v>0.2570558</v>
      </c>
    </row>
    <row r="353" spans="1:18" x14ac:dyDescent="0.35">
      <c r="A353">
        <v>351</v>
      </c>
      <c r="B353">
        <v>5.6060000000000007E-4</v>
      </c>
      <c r="C353">
        <v>9.9470000000000005E-4</v>
      </c>
      <c r="D353">
        <v>2.6816000000000001E-3</v>
      </c>
      <c r="E353">
        <v>3.7085300000000002E-2</v>
      </c>
      <c r="F353">
        <v>1.3872600000000001E-2</v>
      </c>
      <c r="G353">
        <v>1.7767700000000001E-2</v>
      </c>
      <c r="H353">
        <v>4.5316799999999997E-2</v>
      </c>
      <c r="I353">
        <v>1.4882000000000001E-3</v>
      </c>
      <c r="J353">
        <v>5.6229000000000001E-3</v>
      </c>
      <c r="K353">
        <v>5.7117000000000001E-3</v>
      </c>
      <c r="L353">
        <v>1.4611300000000001E-2</v>
      </c>
      <c r="M353">
        <v>1.6440199999999999E-2</v>
      </c>
      <c r="N353">
        <v>8.0839999999999992E-3</v>
      </c>
      <c r="O353">
        <v>8.18131E-2</v>
      </c>
      <c r="P353">
        <v>8.5900000000000001E-5</v>
      </c>
      <c r="Q353">
        <v>0</v>
      </c>
      <c r="R353">
        <f>SUM(B353:Q353)</f>
        <v>0.25213659999999999</v>
      </c>
    </row>
    <row r="354" spans="1:18" x14ac:dyDescent="0.35">
      <c r="A354">
        <v>352</v>
      </c>
      <c r="B354">
        <v>6.8380000000000003E-4</v>
      </c>
      <c r="C354">
        <v>1.2520000000000001E-3</v>
      </c>
      <c r="D354">
        <v>2.6822E-3</v>
      </c>
      <c r="E354">
        <v>0.10963199999999999</v>
      </c>
      <c r="F354">
        <v>1.5018800000000001E-2</v>
      </c>
      <c r="G354">
        <v>6.2426000000000002E-2</v>
      </c>
      <c r="H354">
        <v>3.5653200000000003E-2</v>
      </c>
      <c r="I354">
        <v>1.8227E-3</v>
      </c>
      <c r="J354">
        <v>6.4453999999999996E-3</v>
      </c>
      <c r="K354">
        <v>6.8479999999999999E-3</v>
      </c>
      <c r="L354">
        <v>1.63535E-2</v>
      </c>
      <c r="M354">
        <v>1.5951900000000001E-2</v>
      </c>
      <c r="N354">
        <v>8.6699000000000012E-3</v>
      </c>
      <c r="O354">
        <v>0.20576829999999999</v>
      </c>
      <c r="P354">
        <v>1.593E-4</v>
      </c>
      <c r="Q354">
        <v>0</v>
      </c>
      <c r="R354">
        <f>SUM(B354:Q354)</f>
        <v>0.489367</v>
      </c>
    </row>
    <row r="355" spans="1:18" x14ac:dyDescent="0.35">
      <c r="A355">
        <v>353</v>
      </c>
      <c r="B355">
        <v>7.0150000000000008E-4</v>
      </c>
      <c r="C355">
        <v>1.2882E-3</v>
      </c>
      <c r="D355">
        <v>2.8354000000000001E-3</v>
      </c>
      <c r="E355">
        <v>8.7193699999999999E-2</v>
      </c>
      <c r="F355">
        <v>1.15088E-2</v>
      </c>
      <c r="G355">
        <v>4.9553800000000002E-2</v>
      </c>
      <c r="H355">
        <v>2.6671299999999998E-2</v>
      </c>
      <c r="I355">
        <v>1.9667E-3</v>
      </c>
      <c r="J355">
        <v>6.8023000000000007E-3</v>
      </c>
      <c r="K355">
        <v>8.9652000000000013E-3</v>
      </c>
      <c r="L355">
        <v>1.25839E-2</v>
      </c>
      <c r="M355">
        <v>1.17755E-2</v>
      </c>
      <c r="N355">
        <v>9.1257000000000005E-3</v>
      </c>
      <c r="O355">
        <v>0.16533249999999999</v>
      </c>
      <c r="P355">
        <v>2.076E-4</v>
      </c>
      <c r="Q355">
        <v>0</v>
      </c>
      <c r="R355">
        <f>SUM(B355:Q355)</f>
        <v>0.39651209999999998</v>
      </c>
    </row>
    <row r="356" spans="1:18" x14ac:dyDescent="0.35">
      <c r="A356">
        <v>354</v>
      </c>
      <c r="B356">
        <v>5.4199999999999995E-4</v>
      </c>
      <c r="C356">
        <v>1.4224999999999999E-3</v>
      </c>
      <c r="D356">
        <v>3.0068E-3</v>
      </c>
      <c r="E356">
        <v>3.31802E-2</v>
      </c>
      <c r="F356">
        <v>5.7269999999999999E-4</v>
      </c>
      <c r="G356">
        <v>1.51532E-2</v>
      </c>
      <c r="H356">
        <v>1.4904E-3</v>
      </c>
      <c r="I356">
        <v>1.4974000000000001E-3</v>
      </c>
      <c r="J356">
        <v>3.8270999999999999E-3</v>
      </c>
      <c r="K356">
        <v>8.4300000000000003E-5</v>
      </c>
      <c r="L356">
        <v>9.3019999999999995E-4</v>
      </c>
      <c r="M356">
        <v>4.862E-4</v>
      </c>
      <c r="N356">
        <v>8.9706000000000004E-3</v>
      </c>
      <c r="O356">
        <v>7.0398199999999994E-2</v>
      </c>
      <c r="P356">
        <v>3.4850000000000001E-4</v>
      </c>
      <c r="Q356">
        <v>1.9E-6</v>
      </c>
      <c r="R356">
        <f>SUM(B356:Q356)</f>
        <v>0.14191220000000002</v>
      </c>
    </row>
    <row r="357" spans="1:18" x14ac:dyDescent="0.35">
      <c r="A357">
        <v>355</v>
      </c>
      <c r="B357">
        <v>7.0890000000000005E-4</v>
      </c>
      <c r="C357">
        <v>1.7593000000000001E-3</v>
      </c>
      <c r="D357">
        <v>2.9616E-3</v>
      </c>
      <c r="E357">
        <v>9.7857799999999995E-2</v>
      </c>
      <c r="F357">
        <v>1.19743E-2</v>
      </c>
      <c r="G357">
        <v>6.1180599999999988E-2</v>
      </c>
      <c r="H357">
        <v>3.0662399999999999E-2</v>
      </c>
      <c r="I357">
        <v>2.1432000000000001E-3</v>
      </c>
      <c r="J357">
        <v>5.6502000000000002E-3</v>
      </c>
      <c r="K357">
        <v>8.4300000000000003E-5</v>
      </c>
      <c r="L357">
        <v>1.38128E-2</v>
      </c>
      <c r="M357">
        <v>1.1939999999999999E-2</v>
      </c>
      <c r="N357">
        <v>1.0391900000000001E-2</v>
      </c>
      <c r="O357">
        <v>0.1862885</v>
      </c>
      <c r="P357">
        <v>8.7589999999999999E-4</v>
      </c>
      <c r="Q357">
        <v>5.9700000000000001E-5</v>
      </c>
      <c r="R357">
        <f>SUM(B357:Q357)</f>
        <v>0.4383514</v>
      </c>
    </row>
    <row r="358" spans="1:18" x14ac:dyDescent="0.35">
      <c r="A358">
        <v>356</v>
      </c>
      <c r="B358">
        <v>8.8890000000000009E-4</v>
      </c>
      <c r="C358">
        <v>2.0162999999999999E-3</v>
      </c>
      <c r="D358">
        <v>2.8345000000000002E-3</v>
      </c>
      <c r="E358">
        <v>9.3089500000000006E-2</v>
      </c>
      <c r="F358">
        <v>1.82125E-2</v>
      </c>
      <c r="G358">
        <v>5.7558499999999999E-2</v>
      </c>
      <c r="H358">
        <v>4.5999900000000003E-2</v>
      </c>
      <c r="I358">
        <v>2.6871E-3</v>
      </c>
      <c r="J358">
        <v>6.3176999999999999E-3</v>
      </c>
      <c r="K358">
        <v>8.42E-5</v>
      </c>
      <c r="L358">
        <v>2.07274E-2</v>
      </c>
      <c r="M358">
        <v>1.80921E-2</v>
      </c>
      <c r="N358">
        <v>1.17275E-2</v>
      </c>
      <c r="O358">
        <v>0.18125240000000001</v>
      </c>
      <c r="P358">
        <v>1.508E-3</v>
      </c>
      <c r="Q358">
        <v>1.0340000000000001E-4</v>
      </c>
      <c r="R358">
        <f>SUM(B358:Q358)</f>
        <v>0.46309989999999995</v>
      </c>
    </row>
    <row r="359" spans="1:18" x14ac:dyDescent="0.35">
      <c r="A359">
        <v>357</v>
      </c>
      <c r="B359">
        <v>9.4090000000000005E-4</v>
      </c>
      <c r="C359">
        <v>2.2228E-3</v>
      </c>
      <c r="D359">
        <v>3.0599999999999998E-3</v>
      </c>
      <c r="E359">
        <v>9.3664200000000003E-2</v>
      </c>
      <c r="F359">
        <v>1.6922800000000002E-2</v>
      </c>
      <c r="G359">
        <v>5.6961900000000003E-2</v>
      </c>
      <c r="H359">
        <v>4.3857499999999987E-2</v>
      </c>
      <c r="I359">
        <v>2.758E-3</v>
      </c>
      <c r="J359">
        <v>6.7983000000000002E-3</v>
      </c>
      <c r="K359">
        <v>8.4099999999999998E-5</v>
      </c>
      <c r="L359">
        <v>1.9450700000000001E-2</v>
      </c>
      <c r="M359">
        <v>1.6840999999999998E-2</v>
      </c>
      <c r="N359">
        <v>1.3728000000000001E-2</v>
      </c>
      <c r="O359">
        <v>0.18013270000000001</v>
      </c>
      <c r="P359">
        <v>1.6567000000000001E-3</v>
      </c>
      <c r="Q359">
        <v>1.338E-4</v>
      </c>
      <c r="R359">
        <f>SUM(B359:Q359)</f>
        <v>0.4592134000000001</v>
      </c>
    </row>
    <row r="360" spans="1:18" x14ac:dyDescent="0.35">
      <c r="A360">
        <v>358</v>
      </c>
      <c r="B360">
        <v>9.745E-4</v>
      </c>
      <c r="C360">
        <v>2.3297000000000001E-3</v>
      </c>
      <c r="D360">
        <v>3.3993999999999999E-3</v>
      </c>
      <c r="E360">
        <v>8.9135499999999993E-2</v>
      </c>
      <c r="F360">
        <v>1.74389E-2</v>
      </c>
      <c r="G360">
        <v>5.96514E-2</v>
      </c>
      <c r="H360">
        <v>4.5633600000000003E-2</v>
      </c>
      <c r="I360">
        <v>2.8124999999999999E-3</v>
      </c>
      <c r="J360">
        <v>7.1498999999999998E-3</v>
      </c>
      <c r="K360">
        <v>8.4099999999999998E-5</v>
      </c>
      <c r="L360">
        <v>1.9915200000000001E-2</v>
      </c>
      <c r="M360">
        <v>1.7628899999999999E-2</v>
      </c>
      <c r="N360">
        <v>1.29923E-2</v>
      </c>
      <c r="O360">
        <v>0.17247219999999999</v>
      </c>
      <c r="P360">
        <v>1.7465E-3</v>
      </c>
      <c r="Q360">
        <v>1.5090000000000001E-4</v>
      </c>
      <c r="R360">
        <f>SUM(B360:Q360)</f>
        <v>0.4535154999999999</v>
      </c>
    </row>
    <row r="361" spans="1:18" x14ac:dyDescent="0.35">
      <c r="A361">
        <v>359</v>
      </c>
      <c r="B361">
        <v>9.9820000000000009E-4</v>
      </c>
      <c r="C361">
        <v>2.2880000000000001E-3</v>
      </c>
      <c r="D361">
        <v>3.3425999999999998E-3</v>
      </c>
      <c r="E361">
        <v>8.6934199999999989E-2</v>
      </c>
      <c r="F361">
        <v>1.81295E-2</v>
      </c>
      <c r="G361">
        <v>5.4586899999999987E-2</v>
      </c>
      <c r="H361">
        <v>4.75205E-2</v>
      </c>
      <c r="I361">
        <v>2.7764999999999999E-3</v>
      </c>
      <c r="J361">
        <v>7.8303000000000001E-3</v>
      </c>
      <c r="K361">
        <v>8.3999999999999995E-5</v>
      </c>
      <c r="L361">
        <v>2.0549899999999999E-2</v>
      </c>
      <c r="M361">
        <v>1.8467000000000001E-2</v>
      </c>
      <c r="N361">
        <v>1.2578499999999999E-2</v>
      </c>
      <c r="O361">
        <v>0.16856180000000001</v>
      </c>
      <c r="P361">
        <v>1.7344000000000001E-3</v>
      </c>
      <c r="Q361">
        <v>1.5530000000000001E-4</v>
      </c>
      <c r="R361">
        <f>SUM(B361:Q361)</f>
        <v>0.44653760000000003</v>
      </c>
    </row>
    <row r="362" spans="1:18" x14ac:dyDescent="0.35">
      <c r="A362">
        <v>360</v>
      </c>
      <c r="B362">
        <v>9.0519999999999999E-4</v>
      </c>
      <c r="C362">
        <v>5.7499999999999999E-4</v>
      </c>
      <c r="D362">
        <v>2.5449000000000001E-3</v>
      </c>
      <c r="E362">
        <v>8.2821900000000004E-2</v>
      </c>
      <c r="F362">
        <v>1.6598000000000002E-2</v>
      </c>
      <c r="G362">
        <v>4.8456100000000002E-2</v>
      </c>
      <c r="H362">
        <v>4.2697699999999998E-2</v>
      </c>
      <c r="I362">
        <v>2.5133E-3</v>
      </c>
      <c r="J362">
        <v>6.3102000000000002E-3</v>
      </c>
      <c r="K362">
        <v>8.3900000000000006E-5</v>
      </c>
      <c r="L362">
        <v>1.87552E-2</v>
      </c>
      <c r="M362">
        <v>1.6941000000000001E-2</v>
      </c>
      <c r="N362">
        <v>1.32687E-2</v>
      </c>
      <c r="O362">
        <v>0.15968940000000001</v>
      </c>
      <c r="P362">
        <v>1.5812999999999999E-3</v>
      </c>
      <c r="Q362">
        <v>1.485E-4</v>
      </c>
      <c r="R362">
        <f>SUM(B362:Q362)</f>
        <v>0.41389030000000004</v>
      </c>
    </row>
    <row r="363" spans="1:18" x14ac:dyDescent="0.35">
      <c r="A363">
        <v>361</v>
      </c>
      <c r="B363">
        <v>1.0288000000000001E-3</v>
      </c>
      <c r="C363">
        <v>1.751E-4</v>
      </c>
      <c r="D363">
        <v>4.2400000000000001E-5</v>
      </c>
      <c r="E363">
        <v>8.7815600000000008E-2</v>
      </c>
      <c r="F363">
        <v>1.93429E-2</v>
      </c>
      <c r="G363">
        <v>5.0976899999999999E-2</v>
      </c>
      <c r="H363">
        <v>5.0632499999999997E-2</v>
      </c>
      <c r="I363">
        <v>2.7266999999999999E-3</v>
      </c>
      <c r="J363">
        <v>7.014499999999999E-3</v>
      </c>
      <c r="K363">
        <v>8.3900000000000006E-5</v>
      </c>
      <c r="L363">
        <v>2.1697899999999999E-2</v>
      </c>
      <c r="M363">
        <v>1.97687E-2</v>
      </c>
      <c r="N363">
        <v>1.4475500000000001E-2</v>
      </c>
      <c r="O363">
        <v>0.1710306</v>
      </c>
      <c r="P363">
        <v>1.7941000000000001E-3</v>
      </c>
      <c r="Q363">
        <v>1.4760000000000001E-4</v>
      </c>
      <c r="R363">
        <f>SUM(B363:Q363)</f>
        <v>0.44875370000000003</v>
      </c>
    </row>
    <row r="364" spans="1:18" x14ac:dyDescent="0.35">
      <c r="A364">
        <v>362</v>
      </c>
      <c r="B364">
        <v>8.5119999999999998E-4</v>
      </c>
      <c r="C364">
        <v>2.4679999999999998E-4</v>
      </c>
      <c r="D364">
        <v>4.2299999999999998E-5</v>
      </c>
      <c r="E364">
        <v>7.5808300000000009E-2</v>
      </c>
      <c r="F364">
        <v>1.3889800000000001E-2</v>
      </c>
      <c r="G364">
        <v>4.3061200000000001E-2</v>
      </c>
      <c r="H364">
        <v>3.5933199999999998E-2</v>
      </c>
      <c r="I364">
        <v>2.4171000000000002E-3</v>
      </c>
      <c r="J364">
        <v>7.4183999999999986E-3</v>
      </c>
      <c r="K364">
        <v>8.379999999999999E-5</v>
      </c>
      <c r="L364">
        <v>1.5682499999999999E-2</v>
      </c>
      <c r="M364">
        <v>1.4252600000000001E-2</v>
      </c>
      <c r="N364">
        <v>1.34967E-2</v>
      </c>
      <c r="O364">
        <v>0.14483689999999999</v>
      </c>
      <c r="P364">
        <v>1.4241E-3</v>
      </c>
      <c r="Q364">
        <v>1.4210000000000001E-4</v>
      </c>
      <c r="R364">
        <f>SUM(B364:Q364)</f>
        <v>0.36958699999999994</v>
      </c>
    </row>
    <row r="365" spans="1:18" x14ac:dyDescent="0.35">
      <c r="A365">
        <v>363</v>
      </c>
      <c r="B365">
        <v>1.0877E-3</v>
      </c>
      <c r="C365">
        <v>5.9680000000000009E-4</v>
      </c>
      <c r="D365">
        <v>4.1999999999999998E-5</v>
      </c>
      <c r="E365">
        <v>8.5616800000000007E-2</v>
      </c>
      <c r="F365">
        <v>1.8253100000000001E-2</v>
      </c>
      <c r="G365">
        <v>4.9317499999999993E-2</v>
      </c>
      <c r="H365">
        <v>4.63919E-2</v>
      </c>
      <c r="I365">
        <v>3.0152E-3</v>
      </c>
      <c r="J365">
        <v>8.6361000000000007E-3</v>
      </c>
      <c r="K365">
        <v>8.3700000000000002E-5</v>
      </c>
      <c r="L365">
        <v>2.0431100000000001E-2</v>
      </c>
      <c r="M365">
        <v>1.8654500000000001E-2</v>
      </c>
      <c r="N365">
        <v>1.5579900000000001E-2</v>
      </c>
      <c r="O365">
        <v>0.1660449</v>
      </c>
      <c r="P365">
        <v>1.9203E-3</v>
      </c>
      <c r="Q365">
        <v>1.5890000000000001E-4</v>
      </c>
      <c r="R365">
        <f>SUM(B365:Q365)</f>
        <v>0.43583039999999995</v>
      </c>
    </row>
    <row r="366" spans="1:18" x14ac:dyDescent="0.35">
      <c r="A366">
        <v>364</v>
      </c>
      <c r="B366">
        <v>1.1731000000000001E-3</v>
      </c>
      <c r="C366">
        <v>2.5078000000000001E-3</v>
      </c>
      <c r="D366">
        <v>2.1069999999999999E-3</v>
      </c>
      <c r="E366">
        <v>8.7933300000000006E-2</v>
      </c>
      <c r="F366">
        <v>1.88053E-2</v>
      </c>
      <c r="G366">
        <v>5.1346799999999998E-2</v>
      </c>
      <c r="H366">
        <v>4.6939799999999997E-2</v>
      </c>
      <c r="I366">
        <v>3.261E-3</v>
      </c>
      <c r="J366">
        <v>7.6776000000000006E-3</v>
      </c>
      <c r="K366">
        <v>8.3599999999999999E-5</v>
      </c>
      <c r="L366">
        <v>2.1023900000000002E-2</v>
      </c>
      <c r="M366">
        <v>1.91776E-2</v>
      </c>
      <c r="N366">
        <v>1.6456999999999999E-2</v>
      </c>
      <c r="O366">
        <v>0.1707912</v>
      </c>
      <c r="P366">
        <v>2.1128000000000002E-3</v>
      </c>
      <c r="Q366">
        <v>1.7139999999999999E-4</v>
      </c>
      <c r="R366">
        <f>SUM(B366:Q366)</f>
        <v>0.45156920000000006</v>
      </c>
    </row>
    <row r="367" spans="1:18" x14ac:dyDescent="0.35">
      <c r="A367">
        <v>365</v>
      </c>
      <c r="B367">
        <v>3.889500000000001E-3</v>
      </c>
      <c r="C367">
        <v>2.8260999999999998E-3</v>
      </c>
      <c r="D367">
        <v>1.5219000000000001E-3</v>
      </c>
      <c r="E367">
        <v>2.8792399999999999E-2</v>
      </c>
      <c r="F367">
        <v>2.0906999999999999E-2</v>
      </c>
      <c r="G367">
        <v>1.5874699999999999E-2</v>
      </c>
      <c r="H367">
        <v>5.0250000000000002E-4</v>
      </c>
      <c r="I367">
        <v>1.3121799999999999E-2</v>
      </c>
      <c r="J367">
        <v>8.3426999999999998E-3</v>
      </c>
      <c r="K367">
        <v>8.3599999999999999E-5</v>
      </c>
      <c r="L367">
        <v>2.3381599999999999E-2</v>
      </c>
      <c r="M367">
        <v>2.1249299999999999E-2</v>
      </c>
      <c r="N367">
        <v>1.7801600000000001E-2</v>
      </c>
      <c r="O367">
        <v>5.3469700000000002E-2</v>
      </c>
      <c r="P367">
        <v>2.2880999999999999E-3</v>
      </c>
      <c r="Q367">
        <v>1.8569999999999999E-4</v>
      </c>
      <c r="R367">
        <f>SUM(B367:Q367)</f>
        <v>0.21423820000000002</v>
      </c>
    </row>
    <row r="368" spans="1:18" x14ac:dyDescent="0.35">
      <c r="A368">
        <v>366</v>
      </c>
      <c r="B368">
        <v>8.0738000000000008E-3</v>
      </c>
      <c r="C368">
        <v>2.6668E-3</v>
      </c>
      <c r="D368">
        <v>3.5761E-3</v>
      </c>
      <c r="E368">
        <v>3.28665E-2</v>
      </c>
      <c r="F368">
        <v>1.39151E-2</v>
      </c>
      <c r="G368">
        <v>2.1548500000000002E-2</v>
      </c>
      <c r="H368">
        <v>5.0279999999999997E-4</v>
      </c>
      <c r="I368">
        <v>3.0054299999999999E-2</v>
      </c>
      <c r="J368">
        <v>1.4857199999999999E-2</v>
      </c>
      <c r="K368">
        <v>8.3499999999999997E-5</v>
      </c>
      <c r="L368">
        <v>1.59153E-2</v>
      </c>
      <c r="M368">
        <v>1.38046E-2</v>
      </c>
      <c r="N368">
        <v>1.7148299999999998E-2</v>
      </c>
      <c r="O368">
        <v>6.1147100000000003E-2</v>
      </c>
      <c r="P368">
        <v>1.09657E-2</v>
      </c>
      <c r="Q368">
        <v>1.64E-4</v>
      </c>
      <c r="R368">
        <f>SUM(B368:Q368)</f>
        <v>0.24728959999999997</v>
      </c>
    </row>
    <row r="369" spans="1:18" x14ac:dyDescent="0.35">
      <c r="A369">
        <v>367</v>
      </c>
      <c r="B369">
        <v>8.7450999999999987E-3</v>
      </c>
      <c r="C369">
        <v>2.4045E-3</v>
      </c>
      <c r="D369">
        <v>3.5896999999999999E-3</v>
      </c>
      <c r="E369">
        <v>0.1138578</v>
      </c>
      <c r="F369">
        <v>1.20459E-2</v>
      </c>
      <c r="G369">
        <v>8.0041199999999993E-2</v>
      </c>
      <c r="H369">
        <v>4.6665999999999999E-2</v>
      </c>
      <c r="I369">
        <v>3.4326799999999998E-2</v>
      </c>
      <c r="J369">
        <v>0.2310864</v>
      </c>
      <c r="K369">
        <v>8.3400000000000008E-5</v>
      </c>
      <c r="L369">
        <v>1.3869100000000001E-2</v>
      </c>
      <c r="M369">
        <v>1.19063E-2</v>
      </c>
      <c r="N369">
        <v>9.9939700000000006E-2</v>
      </c>
      <c r="O369">
        <v>0.2290248</v>
      </c>
      <c r="P369">
        <v>2.6354699999999998E-2</v>
      </c>
      <c r="Q369">
        <v>1.5430000000000001E-4</v>
      </c>
      <c r="R369">
        <f>SUM(B369:Q369)</f>
        <v>0.91409569999999996</v>
      </c>
    </row>
    <row r="370" spans="1:18" x14ac:dyDescent="0.35">
      <c r="A370">
        <v>368</v>
      </c>
      <c r="B370">
        <v>6.0630000000000007E-3</v>
      </c>
      <c r="C370">
        <v>2.2910999999999999E-3</v>
      </c>
      <c r="D370">
        <v>3.3803000000000001E-3</v>
      </c>
      <c r="E370">
        <v>3.7401200000000002E-2</v>
      </c>
      <c r="F370">
        <v>1.3167699999999999E-2</v>
      </c>
      <c r="G370">
        <v>2.35176E-2</v>
      </c>
      <c r="H370">
        <v>5.1754599999999998E-2</v>
      </c>
      <c r="I370">
        <v>2.2570400000000001E-2</v>
      </c>
      <c r="J370">
        <v>0.14881420000000001</v>
      </c>
      <c r="K370">
        <v>6.6637199999999994E-2</v>
      </c>
      <c r="L370">
        <v>1.4655E-2</v>
      </c>
      <c r="M370">
        <v>1.5266699999999999E-2</v>
      </c>
      <c r="N370">
        <v>8.7861599999999998E-2</v>
      </c>
      <c r="O370">
        <v>9.3049800000000002E-2</v>
      </c>
      <c r="P370">
        <v>2.43915E-2</v>
      </c>
      <c r="Q370">
        <v>1.3740000000000001E-4</v>
      </c>
      <c r="R370">
        <f>SUM(B370:Q370)</f>
        <v>0.61095929999999998</v>
      </c>
    </row>
    <row r="371" spans="1:18" x14ac:dyDescent="0.35">
      <c r="A371">
        <v>369</v>
      </c>
      <c r="B371">
        <v>4.5804000000000001E-3</v>
      </c>
      <c r="C371">
        <v>1.8649999999999999E-3</v>
      </c>
      <c r="D371">
        <v>2.9234999999999999E-3</v>
      </c>
      <c r="E371">
        <v>0.1044697</v>
      </c>
      <c r="F371">
        <v>2.2418400000000002E-2</v>
      </c>
      <c r="G371">
        <v>6.3682500000000003E-2</v>
      </c>
      <c r="H371">
        <v>6.8422499999999997E-2</v>
      </c>
      <c r="I371">
        <v>1.7099099999999999E-2</v>
      </c>
      <c r="J371">
        <v>8.9937500000000004E-2</v>
      </c>
      <c r="K371">
        <v>3.6387599999999999E-2</v>
      </c>
      <c r="L371">
        <v>2.36022E-2</v>
      </c>
      <c r="M371">
        <v>2.4984599999999999E-2</v>
      </c>
      <c r="N371">
        <v>6.5395300000000003E-2</v>
      </c>
      <c r="O371">
        <v>0.2055845</v>
      </c>
      <c r="P371">
        <v>1.60795E-2</v>
      </c>
      <c r="Q371">
        <v>7.5500000000000006E-5</v>
      </c>
      <c r="R371">
        <f>SUM(B371:Q371)</f>
        <v>0.74750780000000006</v>
      </c>
    </row>
    <row r="372" spans="1:18" x14ac:dyDescent="0.35">
      <c r="A372">
        <v>370</v>
      </c>
      <c r="B372">
        <v>3.0379999999999999E-3</v>
      </c>
      <c r="C372">
        <v>7.1000000000000013E-4</v>
      </c>
      <c r="D372">
        <v>2.8346000000000001E-3</v>
      </c>
      <c r="E372">
        <v>8.0778099999999992E-2</v>
      </c>
      <c r="F372">
        <v>2.2521200000000002E-2</v>
      </c>
      <c r="G372">
        <v>4.62213E-2</v>
      </c>
      <c r="H372">
        <v>6.9428299999999998E-2</v>
      </c>
      <c r="I372">
        <v>1.09955E-2</v>
      </c>
      <c r="J372">
        <v>5.3430600000000009E-2</v>
      </c>
      <c r="K372">
        <v>1.27603E-2</v>
      </c>
      <c r="L372">
        <v>2.3989699999999999E-2</v>
      </c>
      <c r="M372">
        <v>2.44476E-2</v>
      </c>
      <c r="N372">
        <v>4.0296299999999993E-2</v>
      </c>
      <c r="O372">
        <v>0.16957749999999999</v>
      </c>
      <c r="P372">
        <v>8.5202999999999997E-3</v>
      </c>
      <c r="Q372">
        <v>0</v>
      </c>
      <c r="R372">
        <f>SUM(B372:Q372)</f>
        <v>0.56954930000000004</v>
      </c>
    </row>
    <row r="373" spans="1:18" x14ac:dyDescent="0.35">
      <c r="A373">
        <v>371</v>
      </c>
      <c r="B373">
        <v>2.3893E-3</v>
      </c>
      <c r="C373">
        <v>6.672999999999999E-4</v>
      </c>
      <c r="D373">
        <v>2.9003000000000002E-3</v>
      </c>
      <c r="E373">
        <v>3.2236099999999997E-2</v>
      </c>
      <c r="F373">
        <v>1.20815E-2</v>
      </c>
      <c r="G373">
        <v>1.25503E-2</v>
      </c>
      <c r="H373">
        <v>4.2027299999999997E-2</v>
      </c>
      <c r="I373">
        <v>8.4834000000000003E-3</v>
      </c>
      <c r="J373">
        <v>3.9007300000000002E-2</v>
      </c>
      <c r="K373">
        <v>7.4684999999999986E-3</v>
      </c>
      <c r="L373">
        <v>1.2592300000000001E-2</v>
      </c>
      <c r="M373">
        <v>1.45033E-2</v>
      </c>
      <c r="N373">
        <v>3.65546E-2</v>
      </c>
      <c r="O373">
        <v>7.2524900000000003E-2</v>
      </c>
      <c r="P373">
        <v>7.3361999999999993E-3</v>
      </c>
      <c r="Q373">
        <v>0</v>
      </c>
      <c r="R373">
        <f>SUM(B373:Q373)</f>
        <v>0.3033226</v>
      </c>
    </row>
    <row r="374" spans="1:18" x14ac:dyDescent="0.35">
      <c r="A374">
        <v>372</v>
      </c>
      <c r="B374">
        <v>2.2959999999999999E-3</v>
      </c>
      <c r="C374">
        <v>6.3420000000000002E-4</v>
      </c>
      <c r="D374">
        <v>2.836E-3</v>
      </c>
      <c r="E374">
        <v>3.6288000000000001E-2</v>
      </c>
      <c r="F374">
        <v>1.3878700000000001E-2</v>
      </c>
      <c r="G374">
        <v>1.4271900000000001E-2</v>
      </c>
      <c r="H374">
        <v>4.9392900000000003E-2</v>
      </c>
      <c r="I374">
        <v>8.3172999999999997E-3</v>
      </c>
      <c r="J374">
        <v>4.8640599999999992E-2</v>
      </c>
      <c r="K374">
        <v>7.2516999999999998E-3</v>
      </c>
      <c r="L374">
        <v>1.46135E-2</v>
      </c>
      <c r="M374">
        <v>1.6404800000000001E-2</v>
      </c>
      <c r="N374">
        <v>3.7867100000000001E-2</v>
      </c>
      <c r="O374">
        <v>7.9051499999999997E-2</v>
      </c>
      <c r="P374">
        <v>7.2145000000000004E-3</v>
      </c>
      <c r="Q374">
        <v>0</v>
      </c>
      <c r="R374">
        <f>SUM(B374:Q374)</f>
        <v>0.3389587</v>
      </c>
    </row>
    <row r="375" spans="1:18" x14ac:dyDescent="0.35">
      <c r="A375">
        <v>373</v>
      </c>
      <c r="B375">
        <v>1.5014E-3</v>
      </c>
      <c r="C375">
        <v>6.1689999999999998E-4</v>
      </c>
      <c r="D375">
        <v>2.7659E-3</v>
      </c>
      <c r="E375">
        <v>3.4572099999999988E-2</v>
      </c>
      <c r="F375">
        <v>1.30797E-2</v>
      </c>
      <c r="G375">
        <v>1.44872E-2</v>
      </c>
      <c r="H375">
        <v>4.4244800000000001E-2</v>
      </c>
      <c r="I375">
        <v>5.8293000000000008E-3</v>
      </c>
      <c r="J375">
        <v>2.8540699999999999E-2</v>
      </c>
      <c r="K375">
        <v>5.9585000000000003E-3</v>
      </c>
      <c r="L375">
        <v>1.3449300000000001E-2</v>
      </c>
      <c r="M375">
        <v>1.5410399999999999E-2</v>
      </c>
      <c r="N375">
        <v>3.5436599999999999E-2</v>
      </c>
      <c r="O375">
        <v>7.2809899999999997E-2</v>
      </c>
      <c r="P375">
        <v>5.8992000000000003E-3</v>
      </c>
      <c r="Q375">
        <v>0</v>
      </c>
      <c r="R375">
        <f>SUM(B375:Q375)</f>
        <v>0.29460189999999997</v>
      </c>
    </row>
    <row r="376" spans="1:18" x14ac:dyDescent="0.35">
      <c r="A376">
        <v>374</v>
      </c>
      <c r="B376">
        <v>1.2718E-3</v>
      </c>
      <c r="C376">
        <v>6.0860000000000005E-4</v>
      </c>
      <c r="D376">
        <v>2.6973000000000001E-3</v>
      </c>
      <c r="E376">
        <v>3.3597000000000002E-2</v>
      </c>
      <c r="F376">
        <v>1.27478E-2</v>
      </c>
      <c r="G376">
        <v>1.4839700000000001E-2</v>
      </c>
      <c r="H376">
        <v>4.3138299999999997E-2</v>
      </c>
      <c r="I376">
        <v>4.9586000000000014E-3</v>
      </c>
      <c r="J376">
        <v>1.9921999999999999E-2</v>
      </c>
      <c r="K376">
        <v>5.2329000000000004E-3</v>
      </c>
      <c r="L376">
        <v>1.2907500000000001E-2</v>
      </c>
      <c r="M376">
        <v>1.51366E-2</v>
      </c>
      <c r="N376">
        <v>2.4379700000000001E-2</v>
      </c>
      <c r="O376">
        <v>6.9795300000000005E-2</v>
      </c>
      <c r="P376">
        <v>4.0465999999999992E-3</v>
      </c>
      <c r="Q376">
        <v>0</v>
      </c>
      <c r="R376">
        <f>SUM(B376:Q376)</f>
        <v>0.26527970000000001</v>
      </c>
    </row>
    <row r="377" spans="1:18" x14ac:dyDescent="0.35">
      <c r="A377">
        <v>375</v>
      </c>
      <c r="B377">
        <v>1.3515999999999999E-3</v>
      </c>
      <c r="C377">
        <v>6.1529999999999994E-4</v>
      </c>
      <c r="D377">
        <v>2.6813000000000002E-3</v>
      </c>
      <c r="E377">
        <v>3.6281599999999997E-2</v>
      </c>
      <c r="F377">
        <v>1.36706E-2</v>
      </c>
      <c r="G377">
        <v>1.7005800000000001E-2</v>
      </c>
      <c r="H377">
        <v>4.4539799999999997E-2</v>
      </c>
      <c r="I377">
        <v>5.1583000000000002E-3</v>
      </c>
      <c r="J377">
        <v>2.10429E-2</v>
      </c>
      <c r="K377">
        <v>4.9876999999999994E-3</v>
      </c>
      <c r="L377">
        <v>1.41117E-2</v>
      </c>
      <c r="M377">
        <v>1.6076799999999999E-2</v>
      </c>
      <c r="N377">
        <v>2.5500499999999999E-2</v>
      </c>
      <c r="O377">
        <v>7.7821600000000005E-2</v>
      </c>
      <c r="P377">
        <v>4.2784999999999993E-3</v>
      </c>
      <c r="Q377">
        <v>0</v>
      </c>
      <c r="R377">
        <f>SUM(B377:Q377)</f>
        <v>0.28512400000000004</v>
      </c>
    </row>
    <row r="378" spans="1:18" x14ac:dyDescent="0.35">
      <c r="A378">
        <v>376</v>
      </c>
      <c r="B378">
        <v>1.5154000000000001E-3</v>
      </c>
      <c r="C378">
        <v>7.0819999999999998E-4</v>
      </c>
      <c r="D378">
        <v>2.686E-3</v>
      </c>
      <c r="E378">
        <v>9.5334000000000002E-2</v>
      </c>
      <c r="F378">
        <v>1.21659E-2</v>
      </c>
      <c r="G378">
        <v>5.1794300000000001E-2</v>
      </c>
      <c r="H378">
        <v>3.4255499999999987E-2</v>
      </c>
      <c r="I378">
        <v>6.0685000000000001E-3</v>
      </c>
      <c r="J378">
        <v>2.37285E-2</v>
      </c>
      <c r="K378">
        <v>5.6856000000000007E-3</v>
      </c>
      <c r="L378">
        <v>1.25524E-2</v>
      </c>
      <c r="M378">
        <v>1.32459E-2</v>
      </c>
      <c r="N378">
        <v>1.4715499999999999E-2</v>
      </c>
      <c r="O378">
        <v>0.17637439999999999</v>
      </c>
      <c r="P378">
        <v>1.7489000000000001E-3</v>
      </c>
      <c r="Q378">
        <v>0</v>
      </c>
      <c r="R378">
        <f>SUM(B378:Q378)</f>
        <v>0.45257900000000001</v>
      </c>
    </row>
    <row r="379" spans="1:18" x14ac:dyDescent="0.35">
      <c r="A379">
        <v>377</v>
      </c>
      <c r="B379">
        <v>2.5436E-3</v>
      </c>
      <c r="C379">
        <v>1.1098E-3</v>
      </c>
      <c r="D379">
        <v>2.8376E-3</v>
      </c>
      <c r="E379">
        <v>0.11193699999999999</v>
      </c>
      <c r="F379">
        <v>1.8989800000000001E-2</v>
      </c>
      <c r="G379">
        <v>6.6002000000000005E-2</v>
      </c>
      <c r="H379">
        <v>4.6708700000000013E-2</v>
      </c>
      <c r="I379">
        <v>1.0438899999999999E-2</v>
      </c>
      <c r="J379">
        <v>4.7899299999999992E-2</v>
      </c>
      <c r="K379">
        <v>6.8038999999999999E-3</v>
      </c>
      <c r="L379">
        <v>2.0599800000000001E-2</v>
      </c>
      <c r="M379">
        <v>1.9073900000000001E-2</v>
      </c>
      <c r="N379">
        <v>1.9469799999999999E-2</v>
      </c>
      <c r="O379">
        <v>0.22090689999999999</v>
      </c>
      <c r="P379">
        <v>4.1257999999999998E-3</v>
      </c>
      <c r="Q379">
        <v>0</v>
      </c>
      <c r="R379">
        <f>SUM(B379:Q379)</f>
        <v>0.59944679999999984</v>
      </c>
    </row>
    <row r="380" spans="1:18" x14ac:dyDescent="0.35">
      <c r="A380">
        <v>378</v>
      </c>
      <c r="B380">
        <v>3.6346E-3</v>
      </c>
      <c r="C380">
        <v>1.8109999999999999E-3</v>
      </c>
      <c r="D380">
        <v>3.0766999999999999E-3</v>
      </c>
      <c r="E380">
        <v>4.5378000000000002E-2</v>
      </c>
      <c r="F380">
        <v>8.3094999999999992E-3</v>
      </c>
      <c r="G380">
        <v>2.9620400000000002E-2</v>
      </c>
      <c r="H380">
        <v>3.0537000000000002E-2</v>
      </c>
      <c r="I380">
        <v>1.3481699999999999E-2</v>
      </c>
      <c r="J380">
        <v>8.7311800000000009E-2</v>
      </c>
      <c r="K380">
        <v>8.5171999999999991E-3</v>
      </c>
      <c r="L380">
        <v>1.1014599999999999E-2</v>
      </c>
      <c r="M380">
        <v>8.9709999999999998E-3</v>
      </c>
      <c r="N380">
        <v>2.65484E-2</v>
      </c>
      <c r="O380">
        <v>0.11294849999999999</v>
      </c>
      <c r="P380">
        <v>6.0583E-3</v>
      </c>
      <c r="Q380">
        <v>0</v>
      </c>
      <c r="R380">
        <f>SUM(B380:Q380)</f>
        <v>0.39721869999999998</v>
      </c>
    </row>
    <row r="381" spans="1:18" x14ac:dyDescent="0.35">
      <c r="A381">
        <v>379</v>
      </c>
      <c r="B381">
        <v>4.2165999999999992E-3</v>
      </c>
      <c r="C381">
        <v>2.3934E-3</v>
      </c>
      <c r="D381">
        <v>3.1797000000000001E-3</v>
      </c>
      <c r="E381">
        <v>0.14641899999999999</v>
      </c>
      <c r="F381">
        <v>3.4577200000000002E-2</v>
      </c>
      <c r="G381">
        <v>9.1568699999999989E-2</v>
      </c>
      <c r="H381">
        <v>8.5421499999999997E-2</v>
      </c>
      <c r="I381">
        <v>1.5017900000000001E-2</v>
      </c>
      <c r="J381">
        <v>7.3393E-2</v>
      </c>
      <c r="K381">
        <v>1.05234E-2</v>
      </c>
      <c r="L381">
        <v>3.7953300000000002E-2</v>
      </c>
      <c r="M381">
        <v>3.4859400000000013E-2</v>
      </c>
      <c r="N381">
        <v>3.3464899999999999E-2</v>
      </c>
      <c r="O381">
        <v>0.29782579999999997</v>
      </c>
      <c r="P381">
        <v>7.8304000000000012E-3</v>
      </c>
      <c r="Q381">
        <v>0</v>
      </c>
      <c r="R381">
        <f>SUM(B381:Q381)</f>
        <v>0.87864419999999988</v>
      </c>
    </row>
    <row r="382" spans="1:18" x14ac:dyDescent="0.35">
      <c r="A382">
        <v>380</v>
      </c>
      <c r="B382">
        <v>4.2271000000000001E-3</v>
      </c>
      <c r="C382">
        <v>2.4818000000000002E-3</v>
      </c>
      <c r="D382">
        <v>2.9705999999999999E-3</v>
      </c>
      <c r="E382">
        <v>0.11483740000000001</v>
      </c>
      <c r="F382">
        <v>2.9412600000000001E-2</v>
      </c>
      <c r="G382">
        <v>7.0638300000000001E-2</v>
      </c>
      <c r="H382">
        <v>7.2730600000000006E-2</v>
      </c>
      <c r="I382">
        <v>1.5063399999999999E-2</v>
      </c>
      <c r="J382">
        <v>9.6657500000000007E-2</v>
      </c>
      <c r="K382">
        <v>1.26502E-2</v>
      </c>
      <c r="L382">
        <v>3.2954799999999999E-2</v>
      </c>
      <c r="M382">
        <v>2.9609799999999999E-2</v>
      </c>
      <c r="N382">
        <v>3.0601300000000001E-2</v>
      </c>
      <c r="O382">
        <v>0.24607809999999999</v>
      </c>
      <c r="P382">
        <v>8.3835000000000003E-3</v>
      </c>
      <c r="Q382">
        <v>8.6500000000000002E-5</v>
      </c>
      <c r="R382">
        <f>SUM(B382:Q382)</f>
        <v>0.76938350000000011</v>
      </c>
    </row>
    <row r="383" spans="1:18" x14ac:dyDescent="0.35">
      <c r="A383">
        <v>381</v>
      </c>
      <c r="B383">
        <v>4.7869000000000002E-3</v>
      </c>
      <c r="C383">
        <v>3.1659000000000001E-3</v>
      </c>
      <c r="D383">
        <v>3.6308999999999998E-3</v>
      </c>
      <c r="E383">
        <v>0.13452220000000001</v>
      </c>
      <c r="F383">
        <v>3.7091699999999998E-2</v>
      </c>
      <c r="G383">
        <v>8.7770600000000004E-2</v>
      </c>
      <c r="H383">
        <v>9.3236700000000006E-2</v>
      </c>
      <c r="I383">
        <v>1.6357900000000002E-2</v>
      </c>
      <c r="J383">
        <v>7.7954000000000009E-2</v>
      </c>
      <c r="K383">
        <v>8.4900000000000004E-5</v>
      </c>
      <c r="L383">
        <v>4.1125399999999999E-2</v>
      </c>
      <c r="M383">
        <v>3.7956999999999998E-2</v>
      </c>
      <c r="N383">
        <v>5.6451000000000001E-3</v>
      </c>
      <c r="O383">
        <v>0.27195140000000001</v>
      </c>
      <c r="P383">
        <v>4.3700000000000012E-5</v>
      </c>
      <c r="Q383">
        <v>2.0100000000000001E-4</v>
      </c>
      <c r="R383">
        <f>SUM(B383:Q383)</f>
        <v>0.8155252999999999</v>
      </c>
    </row>
    <row r="384" spans="1:18" x14ac:dyDescent="0.35">
      <c r="A384">
        <v>382</v>
      </c>
      <c r="B384">
        <v>2.4230000000000001E-4</v>
      </c>
      <c r="C384">
        <v>3.2003000000000001E-3</v>
      </c>
      <c r="D384">
        <v>3.8379E-3</v>
      </c>
      <c r="E384">
        <v>0.12189419999999999</v>
      </c>
      <c r="F384">
        <v>3.3886399999999997E-2</v>
      </c>
      <c r="G384">
        <v>7.7135499999999996E-2</v>
      </c>
      <c r="H384">
        <v>8.9621000000000006E-2</v>
      </c>
      <c r="I384">
        <v>8.2790000000000001E-4</v>
      </c>
      <c r="J384">
        <v>4.8858E-3</v>
      </c>
      <c r="K384">
        <v>8.4800000000000001E-5</v>
      </c>
      <c r="L384">
        <v>3.7541900000000003E-2</v>
      </c>
      <c r="M384">
        <v>3.4294000000000012E-2</v>
      </c>
      <c r="N384">
        <v>5.6416999999999986E-3</v>
      </c>
      <c r="O384">
        <v>0.2448418</v>
      </c>
      <c r="P384">
        <v>4.5099999999999998E-5</v>
      </c>
      <c r="Q384">
        <v>2.9300000000000002E-4</v>
      </c>
      <c r="R384">
        <f>SUM(B384:Q384)</f>
        <v>0.65827360000000001</v>
      </c>
    </row>
    <row r="385" spans="1:18" x14ac:dyDescent="0.35">
      <c r="A385">
        <v>383</v>
      </c>
      <c r="B385">
        <v>2.4570000000000001E-4</v>
      </c>
      <c r="C385">
        <v>3.6618000000000002E-3</v>
      </c>
      <c r="D385">
        <v>4.3864999999999998E-3</v>
      </c>
      <c r="E385">
        <v>0.13695760000000001</v>
      </c>
      <c r="F385">
        <v>4.2190400000000003E-2</v>
      </c>
      <c r="G385">
        <v>8.3970199999999995E-2</v>
      </c>
      <c r="H385">
        <v>0.1151927</v>
      </c>
      <c r="I385">
        <v>8.3289999999999992E-4</v>
      </c>
      <c r="J385">
        <v>4.8631999999999998E-3</v>
      </c>
      <c r="K385">
        <v>8.4800000000000001E-5</v>
      </c>
      <c r="L385">
        <v>4.6409400000000003E-2</v>
      </c>
      <c r="M385">
        <v>4.2915000000000009E-2</v>
      </c>
      <c r="N385">
        <v>5.6341000000000004E-3</v>
      </c>
      <c r="O385">
        <v>0.27773890000000001</v>
      </c>
      <c r="P385">
        <v>4.5500000000000001E-5</v>
      </c>
      <c r="Q385">
        <v>2.2233000000000001E-3</v>
      </c>
      <c r="R385">
        <f>SUM(B385:Q385)</f>
        <v>0.76735200000000003</v>
      </c>
    </row>
    <row r="386" spans="1:18" x14ac:dyDescent="0.35">
      <c r="A386">
        <v>384</v>
      </c>
      <c r="B386">
        <v>2.1800000000000001E-5</v>
      </c>
      <c r="C386">
        <v>1.2164999999999999E-3</v>
      </c>
      <c r="D386">
        <v>2.5349000000000001E-3</v>
      </c>
      <c r="E386">
        <v>0.13696939999999999</v>
      </c>
      <c r="F386">
        <v>4.1759400000000002E-2</v>
      </c>
      <c r="G386">
        <v>8.2940399999999997E-2</v>
      </c>
      <c r="H386">
        <v>0.1112688</v>
      </c>
      <c r="I386">
        <v>1.853E-4</v>
      </c>
      <c r="J386">
        <v>3.768E-4</v>
      </c>
      <c r="K386">
        <v>8.4699999999999999E-5</v>
      </c>
      <c r="L386">
        <v>4.5920999999999997E-2</v>
      </c>
      <c r="M386">
        <v>4.2468600000000002E-2</v>
      </c>
      <c r="N386">
        <v>5.6419E-3</v>
      </c>
      <c r="O386">
        <v>0.27551170000000003</v>
      </c>
      <c r="P386">
        <v>8.8300000000000005E-5</v>
      </c>
      <c r="Q386">
        <v>3.6397000000000001E-3</v>
      </c>
      <c r="R386">
        <f>SUM(B386:Q386)</f>
        <v>0.7506292</v>
      </c>
    </row>
    <row r="387" spans="1:18" x14ac:dyDescent="0.35">
      <c r="A387">
        <v>385</v>
      </c>
      <c r="B387">
        <v>3.4489999999999998E-4</v>
      </c>
      <c r="C387">
        <v>1.4857E-3</v>
      </c>
      <c r="D387">
        <v>4.2500000000000003E-5</v>
      </c>
      <c r="E387">
        <v>0.13617009999999999</v>
      </c>
      <c r="F387">
        <v>4.13467E-2</v>
      </c>
      <c r="G387">
        <v>8.1633600000000001E-2</v>
      </c>
      <c r="H387">
        <v>0.1007784</v>
      </c>
      <c r="I387">
        <v>4.4910000000000002E-4</v>
      </c>
      <c r="J387">
        <v>3.7550000000000002E-4</v>
      </c>
      <c r="K387">
        <v>8.4599999999999996E-5</v>
      </c>
      <c r="L387">
        <v>4.5414200000000002E-2</v>
      </c>
      <c r="M387">
        <v>4.1983600000000003E-2</v>
      </c>
      <c r="N387">
        <v>6.5944000000000003E-3</v>
      </c>
      <c r="O387">
        <v>0.2729994</v>
      </c>
      <c r="P387">
        <v>1.916E-4</v>
      </c>
      <c r="Q387">
        <v>4.7678E-3</v>
      </c>
      <c r="R387">
        <f>SUM(B387:Q387)</f>
        <v>0.73466209999999987</v>
      </c>
    </row>
    <row r="388" spans="1:18" x14ac:dyDescent="0.35">
      <c r="A388">
        <v>386</v>
      </c>
      <c r="B388">
        <v>6.5630000000000007E-4</v>
      </c>
      <c r="C388">
        <v>1.7698E-3</v>
      </c>
      <c r="D388">
        <v>3.678E-4</v>
      </c>
      <c r="E388">
        <v>0.1398585</v>
      </c>
      <c r="F388">
        <v>4.2500900000000001E-2</v>
      </c>
      <c r="G388">
        <v>8.3750199999999997E-2</v>
      </c>
      <c r="H388">
        <v>0.11443159999999999</v>
      </c>
      <c r="I388">
        <v>7.6530000000000001E-4</v>
      </c>
      <c r="J388">
        <v>4.973E-4</v>
      </c>
      <c r="K388">
        <v>8.4599999999999996E-5</v>
      </c>
      <c r="L388">
        <v>4.66636E-2</v>
      </c>
      <c r="M388">
        <v>4.3115100000000003E-2</v>
      </c>
      <c r="N388">
        <v>9.2437000000000005E-3</v>
      </c>
      <c r="O388">
        <v>0.27970230000000001</v>
      </c>
      <c r="P388">
        <v>1.0208000000000001E-3</v>
      </c>
      <c r="Q388">
        <v>6.5496999999999986E-3</v>
      </c>
      <c r="R388">
        <f>SUM(B388:Q388)</f>
        <v>0.77097749999999998</v>
      </c>
    </row>
    <row r="389" spans="1:18" x14ac:dyDescent="0.35">
      <c r="A389">
        <v>387</v>
      </c>
      <c r="B389">
        <v>1.2343E-3</v>
      </c>
      <c r="C389">
        <v>2.3040000000000001E-3</v>
      </c>
      <c r="D389">
        <v>8.5139999999999999E-4</v>
      </c>
      <c r="E389">
        <v>0.15142349999999999</v>
      </c>
      <c r="F389">
        <v>4.7266299999999997E-2</v>
      </c>
      <c r="G389">
        <v>9.1005900000000001E-2</v>
      </c>
      <c r="H389">
        <v>0.1270086</v>
      </c>
      <c r="I389">
        <v>1.5168E-3</v>
      </c>
      <c r="J389">
        <v>1.8897E-3</v>
      </c>
      <c r="K389">
        <v>1.7646000000000001E-3</v>
      </c>
      <c r="L389">
        <v>5.1796799999999997E-2</v>
      </c>
      <c r="M389">
        <v>4.79208E-2</v>
      </c>
      <c r="N389">
        <v>1.2591400000000001E-2</v>
      </c>
      <c r="O389">
        <v>0.30341089999999998</v>
      </c>
      <c r="P389">
        <v>2.4326E-3</v>
      </c>
      <c r="Q389">
        <v>8.2232E-3</v>
      </c>
      <c r="R389">
        <f>SUM(B389:Q389)</f>
        <v>0.85264079999999998</v>
      </c>
    </row>
    <row r="390" spans="1:18" x14ac:dyDescent="0.35">
      <c r="A390">
        <v>388</v>
      </c>
      <c r="B390">
        <v>1.5409E-3</v>
      </c>
      <c r="C390">
        <v>4.7226000000000004E-3</v>
      </c>
      <c r="D390">
        <v>3.9955000000000008E-3</v>
      </c>
      <c r="E390">
        <v>0.1501179</v>
      </c>
      <c r="F390">
        <v>4.58333E-2</v>
      </c>
      <c r="G390">
        <v>9.0589799999999998E-2</v>
      </c>
      <c r="H390">
        <v>0.1112928</v>
      </c>
      <c r="I390">
        <v>2.6129E-3</v>
      </c>
      <c r="J390">
        <v>3.4829000000000001E-3</v>
      </c>
      <c r="K390">
        <v>3.0463E-3</v>
      </c>
      <c r="L390">
        <v>5.0264400000000001E-2</v>
      </c>
      <c r="M390">
        <v>4.6406099999999999E-2</v>
      </c>
      <c r="N390">
        <v>1.54541E-2</v>
      </c>
      <c r="O390">
        <v>0.29978310000000002</v>
      </c>
      <c r="P390">
        <v>3.3730000000000001E-3</v>
      </c>
      <c r="Q390">
        <v>9.0373999999999993E-3</v>
      </c>
      <c r="R390">
        <f>SUM(B390:Q390)</f>
        <v>0.84155299999999988</v>
      </c>
    </row>
    <row r="391" spans="1:18" x14ac:dyDescent="0.35">
      <c r="A391">
        <v>389</v>
      </c>
      <c r="B391">
        <v>4.6714E-3</v>
      </c>
      <c r="C391">
        <v>4.8900000000000002E-3</v>
      </c>
      <c r="D391">
        <v>3.2493000000000001E-3</v>
      </c>
      <c r="E391">
        <v>0.1603443</v>
      </c>
      <c r="F391">
        <v>4.9276500000000001E-2</v>
      </c>
      <c r="G391">
        <v>0.1000236</v>
      </c>
      <c r="H391">
        <v>0.1326813</v>
      </c>
      <c r="I391">
        <v>1.4278600000000001E-2</v>
      </c>
      <c r="J391">
        <v>4.0477100000000002E-2</v>
      </c>
      <c r="K391">
        <v>5.3391000000000003E-3</v>
      </c>
      <c r="L391">
        <v>5.4089400000000003E-2</v>
      </c>
      <c r="M391">
        <v>4.9850199999999997E-2</v>
      </c>
      <c r="N391">
        <v>2.26658E-2</v>
      </c>
      <c r="O391">
        <v>0.32136619999999999</v>
      </c>
      <c r="P391">
        <v>4.7325999999999991E-3</v>
      </c>
      <c r="Q391">
        <v>1.0267699999999999E-2</v>
      </c>
      <c r="R391">
        <f>SUM(B391:Q391)</f>
        <v>0.97820309999999988</v>
      </c>
    </row>
    <row r="392" spans="1:18" x14ac:dyDescent="0.35">
      <c r="A392">
        <v>390</v>
      </c>
      <c r="B392">
        <v>8.6899000000000004E-3</v>
      </c>
      <c r="C392">
        <v>4.6227999999999998E-3</v>
      </c>
      <c r="D392">
        <v>5.1937000000000007E-3</v>
      </c>
      <c r="E392">
        <v>0.14681749999999999</v>
      </c>
      <c r="F392">
        <v>4.0680700000000007E-2</v>
      </c>
      <c r="G392">
        <v>9.4524999999999998E-2</v>
      </c>
      <c r="H392">
        <v>9.7015100000000007E-2</v>
      </c>
      <c r="I392">
        <v>2.9202499999999999E-2</v>
      </c>
      <c r="J392">
        <v>0.1231613</v>
      </c>
      <c r="K392">
        <v>6.3416000000000002E-3</v>
      </c>
      <c r="L392">
        <v>4.5113399999999998E-2</v>
      </c>
      <c r="M392">
        <v>4.0800999999999997E-2</v>
      </c>
      <c r="N392">
        <v>9.1513999999999998E-2</v>
      </c>
      <c r="O392">
        <v>0.29386600000000002</v>
      </c>
      <c r="P392">
        <v>1.46347E-2</v>
      </c>
      <c r="Q392">
        <v>1.0241500000000001E-2</v>
      </c>
      <c r="R392">
        <f>SUM(B392:Q392)</f>
        <v>1.0524206999999999</v>
      </c>
    </row>
    <row r="393" spans="1:18" x14ac:dyDescent="0.35">
      <c r="A393">
        <v>391</v>
      </c>
      <c r="B393">
        <v>1.0255999999999999E-2</v>
      </c>
      <c r="C393">
        <v>4.8278000000000001E-3</v>
      </c>
      <c r="D393">
        <v>5.5308000000000006E-3</v>
      </c>
      <c r="E393">
        <v>0.17290240000000001</v>
      </c>
      <c r="F393">
        <v>4.9314299999999998E-2</v>
      </c>
      <c r="G393">
        <v>0.11474090000000001</v>
      </c>
      <c r="H393">
        <v>0.1174583</v>
      </c>
      <c r="I393">
        <v>3.5767500000000001E-2</v>
      </c>
      <c r="J393">
        <v>0.1784268</v>
      </c>
      <c r="K393">
        <v>8.2351999999999998E-3</v>
      </c>
      <c r="L393">
        <v>5.4543000000000001E-2</v>
      </c>
      <c r="M393">
        <v>4.9547599999999997E-2</v>
      </c>
      <c r="N393">
        <v>0.114606</v>
      </c>
      <c r="O393">
        <v>0.34653210000000001</v>
      </c>
      <c r="P393">
        <v>3.2297899999999997E-2</v>
      </c>
      <c r="Q393">
        <v>1.03138E-2</v>
      </c>
      <c r="R393">
        <f>SUM(B393:Q393)</f>
        <v>1.3053004000000001</v>
      </c>
    </row>
    <row r="394" spans="1:18" x14ac:dyDescent="0.35">
      <c r="A394">
        <v>392</v>
      </c>
      <c r="B394">
        <v>6.6994999999999997E-3</v>
      </c>
      <c r="C394">
        <v>4.0943000000000004E-3</v>
      </c>
      <c r="D394">
        <v>4.8138E-3</v>
      </c>
      <c r="E394">
        <v>6.3602500000000006E-2</v>
      </c>
      <c r="F394">
        <v>3.4611500000000003E-2</v>
      </c>
      <c r="G394">
        <v>4.0334500000000002E-2</v>
      </c>
      <c r="H394">
        <v>9.9701999999999999E-2</v>
      </c>
      <c r="I394">
        <v>2.2378700000000001E-2</v>
      </c>
      <c r="J394">
        <v>8.7289699999999984E-2</v>
      </c>
      <c r="K394">
        <v>8.5720900000000003E-2</v>
      </c>
      <c r="L394">
        <v>3.9039600000000001E-2</v>
      </c>
      <c r="M394">
        <v>3.8094700000000002E-2</v>
      </c>
      <c r="N394">
        <v>7.8064600000000012E-2</v>
      </c>
      <c r="O394">
        <v>0.15904260000000001</v>
      </c>
      <c r="P394">
        <v>2.6471499999999999E-2</v>
      </c>
      <c r="Q394">
        <v>4.3078999999999999E-3</v>
      </c>
      <c r="R394">
        <f>SUM(B394:Q394)</f>
        <v>0.79426830000000015</v>
      </c>
    </row>
    <row r="395" spans="1:18" x14ac:dyDescent="0.35">
      <c r="A395">
        <v>393</v>
      </c>
      <c r="B395">
        <v>5.4431999999999996E-3</v>
      </c>
      <c r="C395">
        <v>3.4973999999999999E-3</v>
      </c>
      <c r="D395">
        <v>3.8289999999999999E-3</v>
      </c>
      <c r="E395">
        <v>0.1653608</v>
      </c>
      <c r="F395">
        <v>4.8620399999999987E-2</v>
      </c>
      <c r="G395">
        <v>9.8615000000000008E-2</v>
      </c>
      <c r="H395">
        <v>0.1205287</v>
      </c>
      <c r="I395">
        <v>1.6966200000000001E-2</v>
      </c>
      <c r="J395">
        <v>5.61153E-2</v>
      </c>
      <c r="K395">
        <v>4.4117999999999997E-2</v>
      </c>
      <c r="L395">
        <v>5.2880900000000002E-2</v>
      </c>
      <c r="M395">
        <v>4.99941E-2</v>
      </c>
      <c r="N395">
        <v>6.6952899999999996E-2</v>
      </c>
      <c r="O395">
        <v>0.3324415</v>
      </c>
      <c r="P395">
        <v>1.6925200000000001E-2</v>
      </c>
      <c r="Q395">
        <v>2.2466999999999999E-3</v>
      </c>
      <c r="R395">
        <f>SUM(B395:Q395)</f>
        <v>1.0845353</v>
      </c>
    </row>
    <row r="396" spans="1:18" x14ac:dyDescent="0.35">
      <c r="A396">
        <v>394</v>
      </c>
      <c r="B396">
        <v>4.2501999999999991E-3</v>
      </c>
      <c r="C396">
        <v>2.349E-3</v>
      </c>
      <c r="D396">
        <v>3.2537E-3</v>
      </c>
      <c r="E396">
        <v>0.12715080000000001</v>
      </c>
      <c r="F396">
        <v>4.2949099999999997E-2</v>
      </c>
      <c r="G396">
        <v>7.2964100000000004E-2</v>
      </c>
      <c r="H396">
        <v>0.1078858</v>
      </c>
      <c r="I396">
        <v>1.34486E-2</v>
      </c>
      <c r="J396">
        <v>3.7142599999999998E-2</v>
      </c>
      <c r="K396">
        <v>2.85147E-2</v>
      </c>
      <c r="L396">
        <v>4.6715300000000001E-2</v>
      </c>
      <c r="M396">
        <v>4.4601099999999998E-2</v>
      </c>
      <c r="N396">
        <v>4.9269800000000002E-2</v>
      </c>
      <c r="O396">
        <v>0.26388869999999998</v>
      </c>
      <c r="P396">
        <v>1.1869899999999999E-2</v>
      </c>
      <c r="Q396">
        <v>1.2534E-3</v>
      </c>
      <c r="R396">
        <f>SUM(B396:Q396)</f>
        <v>0.8575067999999999</v>
      </c>
    </row>
    <row r="397" spans="1:18" x14ac:dyDescent="0.35">
      <c r="A397">
        <v>395</v>
      </c>
      <c r="B397">
        <v>3.4908999999999999E-3</v>
      </c>
      <c r="C397">
        <v>1.0212999999999999E-3</v>
      </c>
      <c r="D397">
        <v>2.9039000000000001E-3</v>
      </c>
      <c r="E397">
        <v>4.8429E-2</v>
      </c>
      <c r="F397">
        <v>2.0389500000000001E-2</v>
      </c>
      <c r="G397">
        <v>2.08992E-2</v>
      </c>
      <c r="H397">
        <v>6.6038899999999998E-2</v>
      </c>
      <c r="I397">
        <v>1.08612E-2</v>
      </c>
      <c r="J397">
        <v>3.4530999999999999E-2</v>
      </c>
      <c r="K397">
        <v>1.35902E-2</v>
      </c>
      <c r="L397">
        <v>2.2821299999999999E-2</v>
      </c>
      <c r="M397">
        <v>2.2610999999999999E-2</v>
      </c>
      <c r="N397">
        <v>4.1712699999999998E-2</v>
      </c>
      <c r="O397">
        <v>0.10815</v>
      </c>
      <c r="P397">
        <v>1.0137200000000001E-2</v>
      </c>
      <c r="Q397">
        <v>5.02E-5</v>
      </c>
      <c r="R397">
        <f>SUM(B397:Q397)</f>
        <v>0.42763749999999995</v>
      </c>
    </row>
    <row r="398" spans="1:18" x14ac:dyDescent="0.35">
      <c r="A398">
        <v>396</v>
      </c>
      <c r="B398">
        <v>2.9851999999999999E-3</v>
      </c>
      <c r="C398">
        <v>6.3560000000000005E-4</v>
      </c>
      <c r="D398">
        <v>2.8387E-3</v>
      </c>
      <c r="E398">
        <v>5.8440600000000002E-2</v>
      </c>
      <c r="F398">
        <v>2.1268700000000001E-2</v>
      </c>
      <c r="G398">
        <v>2.5622499999999999E-2</v>
      </c>
      <c r="H398">
        <v>6.1763899999999997E-2</v>
      </c>
      <c r="I398">
        <v>9.662200000000001E-3</v>
      </c>
      <c r="J398">
        <v>3.7272799999999988E-2</v>
      </c>
      <c r="K398">
        <v>1.2770200000000001E-2</v>
      </c>
      <c r="L398">
        <v>2.31244E-2</v>
      </c>
      <c r="M398">
        <v>2.34164E-2</v>
      </c>
      <c r="N398">
        <v>4.2797599999999998E-2</v>
      </c>
      <c r="O398">
        <v>0.1174071</v>
      </c>
      <c r="P398">
        <v>1.0088400000000001E-2</v>
      </c>
      <c r="Q398">
        <v>3.15E-5</v>
      </c>
      <c r="R398">
        <f>SUM(B398:Q398)</f>
        <v>0.45012580000000002</v>
      </c>
    </row>
    <row r="399" spans="1:18" x14ac:dyDescent="0.35">
      <c r="A399">
        <v>397</v>
      </c>
      <c r="B399">
        <v>2.3862000000000002E-3</v>
      </c>
      <c r="C399">
        <v>7.9100000000000004E-4</v>
      </c>
      <c r="D399">
        <v>2.7675E-3</v>
      </c>
      <c r="E399">
        <v>5.8864799999999988E-2</v>
      </c>
      <c r="F399">
        <v>2.1381399999999998E-2</v>
      </c>
      <c r="G399">
        <v>2.7341500000000001E-2</v>
      </c>
      <c r="H399">
        <v>6.6897799999999993E-2</v>
      </c>
      <c r="I399">
        <v>8.2527E-3</v>
      </c>
      <c r="J399">
        <v>3.18996E-2</v>
      </c>
      <c r="K399">
        <v>1.08392E-2</v>
      </c>
      <c r="L399">
        <v>2.3041200000000001E-2</v>
      </c>
      <c r="M399">
        <v>2.3596099999999998E-2</v>
      </c>
      <c r="N399">
        <v>4.2253100000000002E-2</v>
      </c>
      <c r="O399">
        <v>0.1194284</v>
      </c>
      <c r="P399">
        <v>9.0988000000000006E-3</v>
      </c>
      <c r="Q399">
        <v>0</v>
      </c>
      <c r="R399">
        <f>SUM(B399:Q399)</f>
        <v>0.4488393</v>
      </c>
    </row>
    <row r="400" spans="1:18" x14ac:dyDescent="0.35">
      <c r="A400">
        <v>398</v>
      </c>
      <c r="B400">
        <v>2.1718000000000002E-3</v>
      </c>
      <c r="C400">
        <v>9.4169999999999996E-4</v>
      </c>
      <c r="D400">
        <v>2.6998999999999999E-3</v>
      </c>
      <c r="E400">
        <v>5.9146700000000003E-2</v>
      </c>
      <c r="F400">
        <v>2.2048700000000001E-2</v>
      </c>
      <c r="G400">
        <v>3.02306E-2</v>
      </c>
      <c r="H400">
        <v>6.9630499999999984E-2</v>
      </c>
      <c r="I400">
        <v>7.7801999999999993E-3</v>
      </c>
      <c r="J400">
        <v>2.4848499999999999E-2</v>
      </c>
      <c r="K400">
        <v>1.0857E-2</v>
      </c>
      <c r="L400">
        <v>2.3717200000000001E-2</v>
      </c>
      <c r="M400">
        <v>2.45235E-2</v>
      </c>
      <c r="N400">
        <v>3.4179599999999997E-2</v>
      </c>
      <c r="O400">
        <v>0.1266159</v>
      </c>
      <c r="P400">
        <v>6.6520999999999993E-3</v>
      </c>
      <c r="Q400">
        <v>0</v>
      </c>
      <c r="R400">
        <f>SUM(B400:Q400)</f>
        <v>0.44604389999999994</v>
      </c>
    </row>
    <row r="401" spans="1:18" x14ac:dyDescent="0.35">
      <c r="A401">
        <v>399</v>
      </c>
      <c r="B401">
        <v>2.0533999999999999E-3</v>
      </c>
      <c r="C401">
        <v>1.0966999999999999E-3</v>
      </c>
      <c r="D401">
        <v>2.6860999999999999E-3</v>
      </c>
      <c r="E401">
        <v>5.4994599999999998E-2</v>
      </c>
      <c r="F401">
        <v>2.0575699999999999E-2</v>
      </c>
      <c r="G401">
        <v>2.7860200000000002E-2</v>
      </c>
      <c r="H401">
        <v>6.21887E-2</v>
      </c>
      <c r="I401">
        <v>7.4934999999999993E-3</v>
      </c>
      <c r="J401">
        <v>2.3544300000000001E-2</v>
      </c>
      <c r="K401">
        <v>9.9377000000000007E-3</v>
      </c>
      <c r="L401">
        <v>2.16908E-2</v>
      </c>
      <c r="M401">
        <v>2.3274400000000001E-2</v>
      </c>
      <c r="N401">
        <v>3.0075399999999999E-2</v>
      </c>
      <c r="O401">
        <v>0.11941069999999999</v>
      </c>
      <c r="P401">
        <v>6.2508999999999993E-3</v>
      </c>
      <c r="Q401">
        <v>0</v>
      </c>
      <c r="R401">
        <f>SUM(B401:Q401)</f>
        <v>0.41313309999999992</v>
      </c>
    </row>
    <row r="402" spans="1:18" x14ac:dyDescent="0.35">
      <c r="A402">
        <v>400</v>
      </c>
      <c r="B402">
        <v>2.3950999999999998E-3</v>
      </c>
      <c r="C402">
        <v>1.4913000000000001E-3</v>
      </c>
      <c r="D402">
        <v>2.6919000000000001E-3</v>
      </c>
      <c r="E402">
        <v>0.13618069999999999</v>
      </c>
      <c r="F402">
        <v>3.21344E-2</v>
      </c>
      <c r="G402">
        <v>8.1164299999999995E-2</v>
      </c>
      <c r="H402">
        <v>7.4227500000000016E-2</v>
      </c>
      <c r="I402">
        <v>1.02749E-2</v>
      </c>
      <c r="J402">
        <v>2.7184799999999999E-2</v>
      </c>
      <c r="K402">
        <v>1.0946000000000001E-2</v>
      </c>
      <c r="L402">
        <v>3.4651099999999997E-2</v>
      </c>
      <c r="M402">
        <v>3.3305700000000001E-2</v>
      </c>
      <c r="N402">
        <v>2.10154E-2</v>
      </c>
      <c r="O402">
        <v>0.27073849999999999</v>
      </c>
      <c r="P402">
        <v>5.5628000000000014E-3</v>
      </c>
      <c r="Q402">
        <v>3.8999999999999999E-6</v>
      </c>
      <c r="R402">
        <f>SUM(B402:Q402)</f>
        <v>0.74396829999999992</v>
      </c>
    </row>
    <row r="403" spans="1:18" x14ac:dyDescent="0.35">
      <c r="A403">
        <v>401</v>
      </c>
      <c r="B403">
        <v>3.0782000000000001E-3</v>
      </c>
      <c r="C403">
        <v>1.8871000000000001E-3</v>
      </c>
      <c r="D403">
        <v>2.8406E-3</v>
      </c>
      <c r="E403">
        <v>0.125027</v>
      </c>
      <c r="F403">
        <v>2.5069399999999999E-2</v>
      </c>
      <c r="G403">
        <v>7.2786799999999999E-2</v>
      </c>
      <c r="H403">
        <v>5.7232499999999999E-2</v>
      </c>
      <c r="I403">
        <v>1.2657699999999999E-2</v>
      </c>
      <c r="J403">
        <v>4.5308000000000001E-2</v>
      </c>
      <c r="K403">
        <v>1.07303E-2</v>
      </c>
      <c r="L403">
        <v>2.7308599999999999E-2</v>
      </c>
      <c r="M403">
        <v>2.5265599999999999E-2</v>
      </c>
      <c r="N403">
        <v>2.1267000000000001E-2</v>
      </c>
      <c r="O403">
        <v>0.2431662</v>
      </c>
      <c r="P403">
        <v>5.9529000000000014E-3</v>
      </c>
      <c r="Q403">
        <v>1.2740000000000001E-4</v>
      </c>
      <c r="R403">
        <f>SUM(B403:Q403)</f>
        <v>0.67970530000000007</v>
      </c>
    </row>
    <row r="404" spans="1:18" x14ac:dyDescent="0.35">
      <c r="A404">
        <v>402</v>
      </c>
      <c r="B404">
        <v>3.9458999999999996E-3</v>
      </c>
      <c r="C404">
        <v>2.3427999999999999E-3</v>
      </c>
      <c r="D404">
        <v>3.0701999999999999E-3</v>
      </c>
      <c r="E404">
        <v>4.81276E-2</v>
      </c>
      <c r="F404">
        <v>1.0839400000000001E-2</v>
      </c>
      <c r="G404">
        <v>3.0037700000000001E-2</v>
      </c>
      <c r="H404">
        <v>3.4621899999999997E-2</v>
      </c>
      <c r="I404">
        <v>1.52242E-2</v>
      </c>
      <c r="J404">
        <v>8.0545800000000001E-2</v>
      </c>
      <c r="K404">
        <v>1.29131E-2</v>
      </c>
      <c r="L404">
        <v>1.35727E-2</v>
      </c>
      <c r="M404">
        <v>1.23196E-2</v>
      </c>
      <c r="N404">
        <v>2.73522E-2</v>
      </c>
      <c r="O404">
        <v>0.1127437</v>
      </c>
      <c r="P404">
        <v>7.6926000000000008E-3</v>
      </c>
      <c r="Q404">
        <v>1.3062E-3</v>
      </c>
      <c r="R404">
        <f>SUM(B404:Q404)</f>
        <v>0.41665559999999996</v>
      </c>
    </row>
    <row r="405" spans="1:18" x14ac:dyDescent="0.35">
      <c r="A405">
        <v>403</v>
      </c>
      <c r="B405">
        <v>4.3708000000000002E-3</v>
      </c>
      <c r="C405">
        <v>2.7288E-3</v>
      </c>
      <c r="D405">
        <v>3.1751000000000001E-3</v>
      </c>
      <c r="E405">
        <v>0.1328877</v>
      </c>
      <c r="F405">
        <v>3.0632E-2</v>
      </c>
      <c r="G405">
        <v>8.1945699999999982E-2</v>
      </c>
      <c r="H405">
        <v>7.4692099999999984E-2</v>
      </c>
      <c r="I405">
        <v>1.61192E-2</v>
      </c>
      <c r="J405">
        <v>8.2156499999999993E-2</v>
      </c>
      <c r="K405">
        <v>1.4016900000000001E-2</v>
      </c>
      <c r="L405">
        <v>3.4112999999999997E-2</v>
      </c>
      <c r="M405">
        <v>3.0486900000000001E-2</v>
      </c>
      <c r="N405">
        <v>3.1034900000000001E-2</v>
      </c>
      <c r="O405">
        <v>0.27117000000000002</v>
      </c>
      <c r="P405">
        <v>9.0199000000000008E-3</v>
      </c>
      <c r="Q405">
        <v>3.1847999999999998E-3</v>
      </c>
      <c r="R405">
        <f>SUM(B405:Q405)</f>
        <v>0.82173429999999992</v>
      </c>
    </row>
    <row r="406" spans="1:18" x14ac:dyDescent="0.35">
      <c r="A406">
        <v>404</v>
      </c>
      <c r="B406">
        <v>4.7101000000000009E-3</v>
      </c>
      <c r="C406">
        <v>2.9786999999999999E-3</v>
      </c>
      <c r="D406">
        <v>2.9778000000000001E-3</v>
      </c>
      <c r="E406">
        <v>0.1252432</v>
      </c>
      <c r="F406">
        <v>3.4025100000000003E-2</v>
      </c>
      <c r="G406">
        <v>7.6850000000000002E-2</v>
      </c>
      <c r="H406">
        <v>7.8462199999999996E-2</v>
      </c>
      <c r="I406">
        <v>1.69938E-2</v>
      </c>
      <c r="J406">
        <v>9.2165099999999986E-2</v>
      </c>
      <c r="K406">
        <v>1.69692E-2</v>
      </c>
      <c r="L406">
        <v>3.7502899999999999E-2</v>
      </c>
      <c r="M406">
        <v>3.4305799999999997E-2</v>
      </c>
      <c r="N406">
        <v>3.2089800000000002E-2</v>
      </c>
      <c r="O406">
        <v>0.2499634</v>
      </c>
      <c r="P406">
        <v>1.0311000000000001E-2</v>
      </c>
      <c r="Q406">
        <v>4.9363000000000002E-3</v>
      </c>
      <c r="R406">
        <f>SUM(B406:Q406)</f>
        <v>0.8204844</v>
      </c>
    </row>
    <row r="407" spans="1:18" x14ac:dyDescent="0.35">
      <c r="A407">
        <v>405</v>
      </c>
      <c r="B407">
        <v>4.5773000000000003E-3</v>
      </c>
      <c r="C407">
        <v>3.0433999999999999E-3</v>
      </c>
      <c r="D407">
        <v>3.4672000000000001E-3</v>
      </c>
      <c r="E407">
        <v>0.1188191</v>
      </c>
      <c r="F407">
        <v>2.8770899999999999E-2</v>
      </c>
      <c r="G407">
        <v>7.7160300000000001E-2</v>
      </c>
      <c r="H407">
        <v>7.0001399999999991E-2</v>
      </c>
      <c r="I407">
        <v>1.6575900000000001E-2</v>
      </c>
      <c r="J407">
        <v>7.4873900000000007E-2</v>
      </c>
      <c r="K407">
        <v>8.570000000000001E-5</v>
      </c>
      <c r="L407">
        <v>3.1937100000000003E-2</v>
      </c>
      <c r="M407">
        <v>2.9015099999999999E-2</v>
      </c>
      <c r="N407">
        <v>5.6426999999999996E-3</v>
      </c>
      <c r="O407">
        <v>0.23194629999999999</v>
      </c>
      <c r="P407">
        <v>4.4700000000000002E-5</v>
      </c>
      <c r="Q407">
        <v>5.3673999999999996E-3</v>
      </c>
      <c r="R407">
        <f>SUM(B407:Q407)</f>
        <v>0.70132839999999996</v>
      </c>
    </row>
    <row r="408" spans="1:18" x14ac:dyDescent="0.35">
      <c r="A408">
        <v>406</v>
      </c>
      <c r="B408">
        <v>2.421E-4</v>
      </c>
      <c r="C408">
        <v>3.3934999999999998E-3</v>
      </c>
      <c r="D408">
        <v>4.0305999999999996E-3</v>
      </c>
      <c r="E408">
        <v>0.1237685</v>
      </c>
      <c r="F408">
        <v>3.3231499999999997E-2</v>
      </c>
      <c r="G408">
        <v>7.7833199999999991E-2</v>
      </c>
      <c r="H408">
        <v>8.5847000000000007E-2</v>
      </c>
      <c r="I408">
        <v>8.2770000000000001E-4</v>
      </c>
      <c r="J408">
        <v>4.8823E-3</v>
      </c>
      <c r="K408">
        <v>8.570000000000001E-5</v>
      </c>
      <c r="L408">
        <v>3.6681199999999997E-2</v>
      </c>
      <c r="M408">
        <v>3.3576300000000003E-2</v>
      </c>
      <c r="N408">
        <v>5.6428999999999993E-3</v>
      </c>
      <c r="O408">
        <v>0.24616289999999999</v>
      </c>
      <c r="P408">
        <v>4.4299999999999999E-5</v>
      </c>
      <c r="Q408">
        <v>6.2044999999999999E-3</v>
      </c>
      <c r="R408">
        <f>SUM(B408:Q408)</f>
        <v>0.66245419999999999</v>
      </c>
    </row>
    <row r="409" spans="1:18" x14ac:dyDescent="0.35">
      <c r="A409">
        <v>407</v>
      </c>
      <c r="B409">
        <v>2.4560000000000001E-4</v>
      </c>
      <c r="C409">
        <v>3.1854000000000001E-3</v>
      </c>
      <c r="D409">
        <v>4.0619999999999996E-3</v>
      </c>
      <c r="E409">
        <v>0.1096017</v>
      </c>
      <c r="F409">
        <v>2.7473999999999998E-2</v>
      </c>
      <c r="G409">
        <v>6.5979099999999999E-2</v>
      </c>
      <c r="H409">
        <v>7.1828100000000006E-2</v>
      </c>
      <c r="I409">
        <v>8.4330000000000006E-4</v>
      </c>
      <c r="J409">
        <v>4.8742999999999998E-3</v>
      </c>
      <c r="K409">
        <v>8.5599999999999994E-5</v>
      </c>
      <c r="L409">
        <v>3.0367499999999999E-2</v>
      </c>
      <c r="M409">
        <v>2.7768299999999999E-2</v>
      </c>
      <c r="N409">
        <v>5.6353000000000002E-3</v>
      </c>
      <c r="O409">
        <v>0.21507870000000001</v>
      </c>
      <c r="P409">
        <v>4.3999999999999999E-5</v>
      </c>
      <c r="Q409">
        <v>6.5816E-3</v>
      </c>
      <c r="R409">
        <f>SUM(B409:Q409)</f>
        <v>0.57365450000000007</v>
      </c>
    </row>
    <row r="410" spans="1:18" x14ac:dyDescent="0.35">
      <c r="A410">
        <v>408</v>
      </c>
      <c r="B410">
        <v>5.7200000000000001E-5</v>
      </c>
      <c r="C410">
        <v>1.0529999999999999E-3</v>
      </c>
      <c r="D410">
        <v>2.5371999999999999E-3</v>
      </c>
      <c r="E410">
        <v>0.12769359999999999</v>
      </c>
      <c r="F410">
        <v>3.5335499999999999E-2</v>
      </c>
      <c r="G410">
        <v>7.6406000000000002E-2</v>
      </c>
      <c r="H410">
        <v>9.1892700000000008E-2</v>
      </c>
      <c r="I410">
        <v>3.0400000000000002E-4</v>
      </c>
      <c r="J410">
        <v>5.2359999999999993E-4</v>
      </c>
      <c r="K410">
        <v>8.5500000000000005E-5</v>
      </c>
      <c r="L410">
        <v>3.8809700000000003E-2</v>
      </c>
      <c r="M410">
        <v>3.5781199999999999E-2</v>
      </c>
      <c r="N410">
        <v>5.6391999999999996E-3</v>
      </c>
      <c r="O410">
        <v>0.2526699</v>
      </c>
      <c r="P410">
        <v>1.36E-4</v>
      </c>
      <c r="Q410">
        <v>8.1356999999999992E-3</v>
      </c>
      <c r="R410">
        <f>SUM(B410:Q410)</f>
        <v>0.67706000000000011</v>
      </c>
    </row>
    <row r="411" spans="1:18" x14ac:dyDescent="0.35">
      <c r="A411">
        <v>409</v>
      </c>
      <c r="B411">
        <v>3.4820000000000001E-4</v>
      </c>
      <c r="C411">
        <v>1.2620999999999999E-3</v>
      </c>
      <c r="D411">
        <v>4.2500000000000003E-5</v>
      </c>
      <c r="E411">
        <v>0.127945</v>
      </c>
      <c r="F411">
        <v>3.5416999999999997E-2</v>
      </c>
      <c r="G411">
        <v>7.5826099999999994E-2</v>
      </c>
      <c r="H411">
        <v>9.0926900000000005E-2</v>
      </c>
      <c r="I411">
        <v>6.1319999999999994E-4</v>
      </c>
      <c r="J411">
        <v>1.1536000000000001E-3</v>
      </c>
      <c r="K411">
        <v>8.5500000000000005E-5</v>
      </c>
      <c r="L411">
        <v>3.88697E-2</v>
      </c>
      <c r="M411">
        <v>3.57798E-2</v>
      </c>
      <c r="N411">
        <v>6.2456999999999999E-3</v>
      </c>
      <c r="O411">
        <v>0.25298130000000002</v>
      </c>
      <c r="P411">
        <v>2.286E-4</v>
      </c>
      <c r="Q411">
        <v>8.2182999999999996E-3</v>
      </c>
      <c r="R411">
        <f>SUM(B411:Q411)</f>
        <v>0.67594350000000003</v>
      </c>
    </row>
    <row r="412" spans="1:18" x14ac:dyDescent="0.35">
      <c r="A412">
        <v>410</v>
      </c>
      <c r="B412">
        <v>6.2140000000000003E-4</v>
      </c>
      <c r="C412">
        <v>1.5711E-3</v>
      </c>
      <c r="D412">
        <v>2.2829999999999999E-4</v>
      </c>
      <c r="E412">
        <v>0.12784239999999999</v>
      </c>
      <c r="F412">
        <v>3.4810099999999997E-2</v>
      </c>
      <c r="G412">
        <v>7.5581400000000007E-2</v>
      </c>
      <c r="H412">
        <v>8.3942900000000001E-2</v>
      </c>
      <c r="I412">
        <v>9.4660000000000002E-4</v>
      </c>
      <c r="J412">
        <v>2.3387999999999998E-3</v>
      </c>
      <c r="K412">
        <v>1.2407E-3</v>
      </c>
      <c r="L412">
        <v>3.8208600000000002E-2</v>
      </c>
      <c r="M412">
        <v>3.5133699999999997E-2</v>
      </c>
      <c r="N412">
        <v>7.7318999999999999E-3</v>
      </c>
      <c r="O412">
        <v>0.25211489999999998</v>
      </c>
      <c r="P412">
        <v>8.9899999999999995E-4</v>
      </c>
      <c r="Q412">
        <v>8.6742999999999994E-3</v>
      </c>
      <c r="R412">
        <f>SUM(B412:Q412)</f>
        <v>0.67188609999999993</v>
      </c>
    </row>
    <row r="413" spans="1:18" x14ac:dyDescent="0.35">
      <c r="A413">
        <v>411</v>
      </c>
      <c r="B413">
        <v>7.3559999999999999E-4</v>
      </c>
      <c r="C413">
        <v>1.717E-3</v>
      </c>
      <c r="D413">
        <v>4.4719999999999997E-4</v>
      </c>
      <c r="E413">
        <v>0.118562</v>
      </c>
      <c r="F413">
        <v>3.01511E-2</v>
      </c>
      <c r="G413">
        <v>6.9539900000000002E-2</v>
      </c>
      <c r="H413">
        <v>7.4995600000000009E-2</v>
      </c>
      <c r="I413">
        <v>1.2756E-3</v>
      </c>
      <c r="J413">
        <v>4.9541999999999997E-3</v>
      </c>
      <c r="K413">
        <v>2.3186000000000001E-3</v>
      </c>
      <c r="L413">
        <v>3.3175999999999997E-2</v>
      </c>
      <c r="M413">
        <v>3.0360000000000002E-2</v>
      </c>
      <c r="N413">
        <v>8.2623999999999996E-3</v>
      </c>
      <c r="O413">
        <v>0.2316638</v>
      </c>
      <c r="P413">
        <v>1.5261000000000001E-3</v>
      </c>
      <c r="Q413">
        <v>8.8068999999999995E-3</v>
      </c>
      <c r="R413">
        <f>SUM(B413:Q413)</f>
        <v>0.61849199999999993</v>
      </c>
    </row>
    <row r="414" spans="1:18" x14ac:dyDescent="0.35">
      <c r="A414">
        <v>412</v>
      </c>
      <c r="B414">
        <v>1E-3</v>
      </c>
      <c r="C414">
        <v>4.0900000000000008E-3</v>
      </c>
      <c r="D414">
        <v>3.4472000000000001E-3</v>
      </c>
      <c r="E414">
        <v>0.11971950000000001</v>
      </c>
      <c r="F414">
        <v>2.9905000000000001E-2</v>
      </c>
      <c r="G414">
        <v>7.0764199999999999E-2</v>
      </c>
      <c r="H414">
        <v>8.0403100000000005E-2</v>
      </c>
      <c r="I414">
        <v>2.1356999999999999E-3</v>
      </c>
      <c r="J414">
        <v>6.3531000000000004E-3</v>
      </c>
      <c r="K414">
        <v>3.2163999999999999E-3</v>
      </c>
      <c r="L414">
        <v>3.2906999999999999E-2</v>
      </c>
      <c r="M414">
        <v>3.0095400000000001E-2</v>
      </c>
      <c r="N414">
        <v>1.02696E-2</v>
      </c>
      <c r="O414">
        <v>0.2335516</v>
      </c>
      <c r="P414">
        <v>2.1702000000000002E-3</v>
      </c>
      <c r="Q414">
        <v>8.9365E-3</v>
      </c>
      <c r="R414">
        <f>SUM(B414:Q414)</f>
        <v>0.63896450000000005</v>
      </c>
    </row>
    <row r="415" spans="1:18" x14ac:dyDescent="0.35">
      <c r="A415">
        <v>413</v>
      </c>
      <c r="B415">
        <v>4.0365000000000002E-3</v>
      </c>
      <c r="C415">
        <v>4.2074E-3</v>
      </c>
      <c r="D415">
        <v>2.794E-3</v>
      </c>
      <c r="E415">
        <v>0.1341878</v>
      </c>
      <c r="F415">
        <v>3.5581399999999999E-2</v>
      </c>
      <c r="G415">
        <v>8.2918900000000004E-2</v>
      </c>
      <c r="H415">
        <v>8.6090100000000003E-2</v>
      </c>
      <c r="I415">
        <v>1.33919E-2</v>
      </c>
      <c r="J415">
        <v>4.0987999999999997E-2</v>
      </c>
      <c r="K415">
        <v>5.1628999999999998E-3</v>
      </c>
      <c r="L415">
        <v>3.91496E-2</v>
      </c>
      <c r="M415">
        <v>3.5860700000000002E-2</v>
      </c>
      <c r="N415">
        <v>1.4595800000000001E-2</v>
      </c>
      <c r="O415">
        <v>0.26489659999999998</v>
      </c>
      <c r="P415">
        <v>3.3811000000000002E-3</v>
      </c>
      <c r="Q415">
        <v>9.3159999999999996E-3</v>
      </c>
      <c r="R415">
        <f>SUM(B415:Q415)</f>
        <v>0.77655870000000005</v>
      </c>
    </row>
    <row r="416" spans="1:18" x14ac:dyDescent="0.35">
      <c r="A416">
        <v>414</v>
      </c>
      <c r="B416">
        <v>7.8160999999999994E-3</v>
      </c>
      <c r="C416">
        <v>3.6508999999999999E-3</v>
      </c>
      <c r="D416">
        <v>4.5028999999999998E-3</v>
      </c>
      <c r="E416">
        <v>0.1079548</v>
      </c>
      <c r="F416">
        <v>2.1244900000000001E-2</v>
      </c>
      <c r="G416">
        <v>6.95553E-2</v>
      </c>
      <c r="H416">
        <v>5.2043799999999987E-2</v>
      </c>
      <c r="I416">
        <v>2.7466500000000001E-2</v>
      </c>
      <c r="J416">
        <v>0.11705</v>
      </c>
      <c r="K416">
        <v>5.2601999999999996E-3</v>
      </c>
      <c r="L416">
        <v>2.3855500000000002E-2</v>
      </c>
      <c r="M416">
        <v>2.1183299999999999E-2</v>
      </c>
      <c r="N416">
        <v>7.1206599999999995E-2</v>
      </c>
      <c r="O416">
        <v>0.210199</v>
      </c>
      <c r="P416">
        <v>1.2124100000000001E-2</v>
      </c>
      <c r="Q416">
        <v>8.4381000000000005E-3</v>
      </c>
      <c r="R416">
        <f>SUM(B416:Q416)</f>
        <v>0.76355200000000001</v>
      </c>
    </row>
    <row r="417" spans="1:18" x14ac:dyDescent="0.35">
      <c r="A417">
        <v>415</v>
      </c>
      <c r="B417">
        <v>8.6811000000000006E-3</v>
      </c>
      <c r="C417">
        <v>3.3546000000000001E-3</v>
      </c>
      <c r="D417">
        <v>4.4408999999999994E-3</v>
      </c>
      <c r="E417">
        <v>0.1077999</v>
      </c>
      <c r="F417">
        <v>1.95782E-2</v>
      </c>
      <c r="G417">
        <v>7.2640200000000002E-2</v>
      </c>
      <c r="H417">
        <v>4.7318399999999997E-2</v>
      </c>
      <c r="I417">
        <v>3.2146399999999999E-2</v>
      </c>
      <c r="J417">
        <v>0.1772649</v>
      </c>
      <c r="K417">
        <v>5.9566999999999997E-3</v>
      </c>
      <c r="L417">
        <v>2.2180800000000001E-2</v>
      </c>
      <c r="M417">
        <v>1.9389E-2</v>
      </c>
      <c r="N417">
        <v>8.22904E-2</v>
      </c>
      <c r="O417">
        <v>0.21011099999999999</v>
      </c>
      <c r="P417">
        <v>2.4934999999999999E-2</v>
      </c>
      <c r="Q417">
        <v>7.0568999999999996E-3</v>
      </c>
      <c r="R417">
        <f>SUM(B417:Q417)</f>
        <v>0.84514440000000002</v>
      </c>
    </row>
    <row r="418" spans="1:18" x14ac:dyDescent="0.35">
      <c r="A418">
        <v>416</v>
      </c>
      <c r="B418">
        <v>5.5426000000000008E-3</v>
      </c>
      <c r="C418">
        <v>3.0614000000000001E-3</v>
      </c>
      <c r="D418">
        <v>4.0699000000000004E-3</v>
      </c>
      <c r="E418">
        <v>4.3554000000000002E-2</v>
      </c>
      <c r="F418">
        <v>1.9250099999999999E-2</v>
      </c>
      <c r="G418">
        <v>2.61097E-2</v>
      </c>
      <c r="H418">
        <v>5.9938999999999999E-2</v>
      </c>
      <c r="I418">
        <v>1.94632E-2</v>
      </c>
      <c r="J418">
        <v>8.1949599999999997E-2</v>
      </c>
      <c r="K418">
        <v>7.6474600000000004E-2</v>
      </c>
      <c r="L418">
        <v>2.1913100000000001E-2</v>
      </c>
      <c r="M418">
        <v>2.21937E-2</v>
      </c>
      <c r="N418">
        <v>6.2132399999999997E-2</v>
      </c>
      <c r="O418">
        <v>9.9798600000000001E-2</v>
      </c>
      <c r="P418">
        <v>2.17351E-2</v>
      </c>
      <c r="Q418">
        <v>2.0628000000000001E-3</v>
      </c>
      <c r="R418">
        <f>SUM(B418:Q418)</f>
        <v>0.56924980000000003</v>
      </c>
    </row>
    <row r="419" spans="1:18" x14ac:dyDescent="0.35">
      <c r="A419">
        <v>417</v>
      </c>
      <c r="B419">
        <v>5.0486999999999997E-3</v>
      </c>
      <c r="C419">
        <v>2.9483000000000001E-3</v>
      </c>
      <c r="D419">
        <v>3.7426E-3</v>
      </c>
      <c r="E419">
        <v>0.13848469999999999</v>
      </c>
      <c r="F419">
        <v>3.5919399999999997E-2</v>
      </c>
      <c r="G419">
        <v>8.3178100000000005E-2</v>
      </c>
      <c r="H419">
        <v>9.2854999999999993E-2</v>
      </c>
      <c r="I419">
        <v>1.7016400000000001E-2</v>
      </c>
      <c r="J419">
        <v>5.9964999999999997E-2</v>
      </c>
      <c r="K419">
        <v>4.5927100000000012E-2</v>
      </c>
      <c r="L419">
        <v>3.8410600000000003E-2</v>
      </c>
      <c r="M419">
        <v>3.7886299999999998E-2</v>
      </c>
      <c r="N419">
        <v>6.0328399999999997E-2</v>
      </c>
      <c r="O419">
        <v>0.27443509999999999</v>
      </c>
      <c r="P419">
        <v>1.7069500000000001E-2</v>
      </c>
      <c r="Q419">
        <v>1.2267000000000001E-3</v>
      </c>
      <c r="R419">
        <f>SUM(B419:Q419)</f>
        <v>0.91444189999999992</v>
      </c>
    </row>
    <row r="420" spans="1:18" x14ac:dyDescent="0.35">
      <c r="A420">
        <v>418</v>
      </c>
      <c r="B420">
        <v>4.8275999999999996E-3</v>
      </c>
      <c r="C420">
        <v>2.9688000000000002E-3</v>
      </c>
      <c r="D420">
        <v>3.8283000000000002E-3</v>
      </c>
      <c r="E420">
        <v>0.14141519999999999</v>
      </c>
      <c r="F420">
        <v>4.4547000000000003E-2</v>
      </c>
      <c r="G420">
        <v>8.3523E-2</v>
      </c>
      <c r="H420">
        <v>0.1098642</v>
      </c>
      <c r="I420">
        <v>1.5672700000000001E-2</v>
      </c>
      <c r="J420">
        <v>4.7789199999999997E-2</v>
      </c>
      <c r="K420">
        <v>3.5069900000000001E-2</v>
      </c>
      <c r="L420">
        <v>4.8379900000000003E-2</v>
      </c>
      <c r="M420">
        <v>4.6999100000000002E-2</v>
      </c>
      <c r="N420">
        <v>5.4460900000000013E-2</v>
      </c>
      <c r="O420">
        <v>0.30085200000000001</v>
      </c>
      <c r="P420">
        <v>1.43909E-2</v>
      </c>
      <c r="Q420">
        <v>1.0116999999999999E-3</v>
      </c>
      <c r="R420">
        <f>SUM(B420:Q420)</f>
        <v>0.95560039999999991</v>
      </c>
    </row>
    <row r="421" spans="1:18" x14ac:dyDescent="0.35">
      <c r="A421">
        <v>419</v>
      </c>
      <c r="B421">
        <v>4.4025000000000002E-3</v>
      </c>
      <c r="C421">
        <v>2.6118999999999999E-3</v>
      </c>
      <c r="D421">
        <v>3.2336000000000001E-3</v>
      </c>
      <c r="E421">
        <v>5.4890000000000001E-2</v>
      </c>
      <c r="F421">
        <v>2.27762E-2</v>
      </c>
      <c r="G421">
        <v>2.7791699999999999E-2</v>
      </c>
      <c r="H421">
        <v>7.2674500000000003E-2</v>
      </c>
      <c r="I421">
        <v>1.43413E-2</v>
      </c>
      <c r="J421">
        <v>4.5243000000000012E-2</v>
      </c>
      <c r="K421">
        <v>2.05007E-2</v>
      </c>
      <c r="L421">
        <v>2.57036E-2</v>
      </c>
      <c r="M421">
        <v>2.5532900000000001E-2</v>
      </c>
      <c r="N421">
        <v>5.0401300000000003E-2</v>
      </c>
      <c r="O421">
        <v>0.13484959999999999</v>
      </c>
      <c r="P421">
        <v>1.31637E-2</v>
      </c>
      <c r="Q421">
        <v>7.7300000000000003E-4</v>
      </c>
      <c r="R421">
        <f>SUM(B421:Q421)</f>
        <v>0.5188895</v>
      </c>
    </row>
    <row r="422" spans="1:18" x14ac:dyDescent="0.35">
      <c r="A422">
        <v>420</v>
      </c>
      <c r="B422">
        <v>4.8529999999999997E-3</v>
      </c>
      <c r="C422">
        <v>2.7802E-3</v>
      </c>
      <c r="D422">
        <v>2.9708E-3</v>
      </c>
      <c r="E422">
        <v>7.9965000000000008E-2</v>
      </c>
      <c r="F422">
        <v>3.0053E-2</v>
      </c>
      <c r="G422">
        <v>4.6323799999999998E-2</v>
      </c>
      <c r="H422">
        <v>8.2577499999999998E-2</v>
      </c>
      <c r="I422">
        <v>1.5981800000000001E-2</v>
      </c>
      <c r="J422">
        <v>5.6097899999999992E-2</v>
      </c>
      <c r="K422">
        <v>2.0121400000000001E-2</v>
      </c>
      <c r="L422">
        <v>3.34338E-2</v>
      </c>
      <c r="M422">
        <v>3.3197699999999997E-2</v>
      </c>
      <c r="N422">
        <v>5.3749499999999999E-2</v>
      </c>
      <c r="O422">
        <v>0.18949389999999999</v>
      </c>
      <c r="P422">
        <v>1.37603E-2</v>
      </c>
      <c r="Q422">
        <v>1.2028E-3</v>
      </c>
      <c r="R422">
        <f>SUM(B422:Q422)</f>
        <v>0.66656239999999989</v>
      </c>
    </row>
    <row r="423" spans="1:18" x14ac:dyDescent="0.35">
      <c r="A423">
        <v>421</v>
      </c>
      <c r="B423">
        <v>4.9360999999999997E-3</v>
      </c>
      <c r="C423">
        <v>3.1535000000000001E-3</v>
      </c>
      <c r="D423">
        <v>3.3124999999999999E-3</v>
      </c>
      <c r="E423">
        <v>0.1033748</v>
      </c>
      <c r="F423">
        <v>3.71709E-2</v>
      </c>
      <c r="G423">
        <v>6.1361299999999987E-2</v>
      </c>
      <c r="H423">
        <v>0.11147749999999999</v>
      </c>
      <c r="I423">
        <v>1.55012E-2</v>
      </c>
      <c r="J423">
        <v>4.7055600000000003E-2</v>
      </c>
      <c r="K423">
        <v>1.9227899999999999E-2</v>
      </c>
      <c r="L423">
        <v>4.1715600000000012E-2</v>
      </c>
      <c r="M423">
        <v>3.9746700000000003E-2</v>
      </c>
      <c r="N423">
        <v>5.7369200000000002E-2</v>
      </c>
      <c r="O423">
        <v>0.23429810000000001</v>
      </c>
      <c r="P423">
        <v>1.45723E-2</v>
      </c>
      <c r="Q423">
        <v>1.6007E-3</v>
      </c>
      <c r="R423">
        <f>SUM(B423:Q423)</f>
        <v>0.79587390000000013</v>
      </c>
    </row>
    <row r="424" spans="1:18" x14ac:dyDescent="0.35">
      <c r="A424">
        <v>422</v>
      </c>
      <c r="B424">
        <v>4.4206999999999996E-3</v>
      </c>
      <c r="C424">
        <v>3.0083000000000002E-3</v>
      </c>
      <c r="D424">
        <v>3.5986E-3</v>
      </c>
      <c r="E424">
        <v>0.10320409999999999</v>
      </c>
      <c r="F424">
        <v>3.7917600000000003E-2</v>
      </c>
      <c r="G424">
        <v>6.2206800000000007E-2</v>
      </c>
      <c r="H424">
        <v>9.7704199999999991E-2</v>
      </c>
      <c r="I424">
        <v>1.39556E-2</v>
      </c>
      <c r="J424">
        <v>3.8692400000000002E-2</v>
      </c>
      <c r="K424">
        <v>1.70761E-2</v>
      </c>
      <c r="L424">
        <v>4.2070499999999997E-2</v>
      </c>
      <c r="M424">
        <v>4.0403799999999997E-2</v>
      </c>
      <c r="N424">
        <v>4.6849300000000003E-2</v>
      </c>
      <c r="O424">
        <v>0.23429829999999999</v>
      </c>
      <c r="P424">
        <v>1.1833E-2</v>
      </c>
      <c r="Q424">
        <v>1.5640999999999999E-3</v>
      </c>
      <c r="R424">
        <f>SUM(B424:Q424)</f>
        <v>0.75880339999999991</v>
      </c>
    </row>
    <row r="425" spans="1:18" x14ac:dyDescent="0.35">
      <c r="A425">
        <v>423</v>
      </c>
      <c r="B425">
        <v>4.1127999999999998E-3</v>
      </c>
      <c r="C425">
        <v>2.9275999999999998E-3</v>
      </c>
      <c r="D425">
        <v>3.7311000000000002E-3</v>
      </c>
      <c r="E425">
        <v>9.4466800000000004E-2</v>
      </c>
      <c r="F425">
        <v>3.4095100000000003E-2</v>
      </c>
      <c r="G425">
        <v>5.5927499999999998E-2</v>
      </c>
      <c r="H425">
        <v>8.9096100000000011E-2</v>
      </c>
      <c r="I425">
        <v>1.31232E-2</v>
      </c>
      <c r="J425">
        <v>3.7903899999999997E-2</v>
      </c>
      <c r="K425">
        <v>1.5685899999999999E-2</v>
      </c>
      <c r="L425">
        <v>3.7657299999999998E-2</v>
      </c>
      <c r="M425">
        <v>3.6727099999999999E-2</v>
      </c>
      <c r="N425">
        <v>4.1766600000000001E-2</v>
      </c>
      <c r="O425">
        <v>0.21250579999999999</v>
      </c>
      <c r="P425">
        <v>1.03438E-2</v>
      </c>
      <c r="Q425">
        <v>1.5656999999999999E-3</v>
      </c>
      <c r="R425">
        <f>SUM(B425:Q425)</f>
        <v>0.69163629999999998</v>
      </c>
    </row>
    <row r="426" spans="1:18" x14ac:dyDescent="0.35">
      <c r="A426">
        <v>424</v>
      </c>
      <c r="B426">
        <v>4.1893E-3</v>
      </c>
      <c r="C426">
        <v>2.9935000000000001E-3</v>
      </c>
      <c r="D426">
        <v>3.6690999999999998E-3</v>
      </c>
      <c r="E426">
        <v>0.19851750000000001</v>
      </c>
      <c r="F426">
        <v>4.16867E-2</v>
      </c>
      <c r="G426">
        <v>0.1149607</v>
      </c>
      <c r="H426">
        <v>9.5881000000000008E-2</v>
      </c>
      <c r="I426">
        <v>1.4393899999999999E-2</v>
      </c>
      <c r="J426">
        <v>3.9723000000000001E-2</v>
      </c>
      <c r="K426">
        <v>1.6015999999999999E-2</v>
      </c>
      <c r="L426">
        <v>4.6399500000000003E-2</v>
      </c>
      <c r="M426">
        <v>4.22955E-2</v>
      </c>
      <c r="N426">
        <v>3.2034E-2</v>
      </c>
      <c r="O426">
        <v>0.37808009999999997</v>
      </c>
      <c r="P426">
        <v>9.1068000000000017E-3</v>
      </c>
      <c r="Q426">
        <v>2.1635000000000001E-3</v>
      </c>
      <c r="R426">
        <f>SUM(B426:Q426)</f>
        <v>1.0421101000000002</v>
      </c>
    </row>
    <row r="427" spans="1:18" x14ac:dyDescent="0.35">
      <c r="A427">
        <v>425</v>
      </c>
      <c r="B427">
        <v>4.7959000000000014E-3</v>
      </c>
      <c r="C427">
        <v>2.9602999999999999E-3</v>
      </c>
      <c r="D427">
        <v>3.3050000000000002E-3</v>
      </c>
      <c r="E427">
        <v>0.18032219999999999</v>
      </c>
      <c r="F427">
        <v>3.9377299999999997E-2</v>
      </c>
      <c r="G427">
        <v>0.1006982</v>
      </c>
      <c r="H427">
        <v>8.9752799999999994E-2</v>
      </c>
      <c r="I427">
        <v>1.6585099999999998E-2</v>
      </c>
      <c r="J427">
        <v>6.0689699999999999E-2</v>
      </c>
      <c r="K427">
        <v>1.6348100000000001E-2</v>
      </c>
      <c r="L427">
        <v>4.3180800000000012E-2</v>
      </c>
      <c r="M427">
        <v>3.9621200000000009E-2</v>
      </c>
      <c r="N427">
        <v>3.2228300000000001E-2</v>
      </c>
      <c r="O427">
        <v>0.34381469999999997</v>
      </c>
      <c r="P427">
        <v>9.5612999999999983E-3</v>
      </c>
      <c r="Q427">
        <v>3.9630000000000004E-3</v>
      </c>
      <c r="R427">
        <f>SUM(B427:Q427)</f>
        <v>0.98720390000000013</v>
      </c>
    </row>
    <row r="428" spans="1:18" x14ac:dyDescent="0.35">
      <c r="A428">
        <v>426</v>
      </c>
      <c r="B428">
        <v>5.4289000000000004E-3</v>
      </c>
      <c r="C428">
        <v>3.2114000000000001E-3</v>
      </c>
      <c r="D428">
        <v>3.2832999999999998E-3</v>
      </c>
      <c r="E428">
        <v>6.4592899999999995E-2</v>
      </c>
      <c r="F428">
        <v>2.0139600000000001E-2</v>
      </c>
      <c r="G428">
        <v>4.2703100000000001E-2</v>
      </c>
      <c r="H428">
        <v>5.4406799999999998E-2</v>
      </c>
      <c r="I428">
        <v>1.8462200000000002E-2</v>
      </c>
      <c r="J428">
        <v>9.0804599999999999E-2</v>
      </c>
      <c r="K428">
        <v>1.8172899999999999E-2</v>
      </c>
      <c r="L428">
        <v>2.37618E-2</v>
      </c>
      <c r="M428">
        <v>2.1135999999999999E-2</v>
      </c>
      <c r="N428">
        <v>3.7392000000000002E-2</v>
      </c>
      <c r="O428">
        <v>0.15744639999999999</v>
      </c>
      <c r="P428">
        <v>1.09855E-2</v>
      </c>
      <c r="Q428">
        <v>7.3241000000000001E-3</v>
      </c>
      <c r="R428">
        <f>SUM(B428:Q428)</f>
        <v>0.57925150000000003</v>
      </c>
    </row>
    <row r="429" spans="1:18" x14ac:dyDescent="0.35">
      <c r="A429">
        <v>427</v>
      </c>
      <c r="B429">
        <v>5.3918000000000004E-3</v>
      </c>
      <c r="C429">
        <v>3.2127000000000002E-3</v>
      </c>
      <c r="D429">
        <v>3.3603000000000001E-3</v>
      </c>
      <c r="E429">
        <v>0.1574316</v>
      </c>
      <c r="F429">
        <v>3.5250999999999998E-2</v>
      </c>
      <c r="G429">
        <v>8.8963299999999995E-2</v>
      </c>
      <c r="H429">
        <v>8.9174699999999996E-2</v>
      </c>
      <c r="I429">
        <v>1.8402999999999999E-2</v>
      </c>
      <c r="J429">
        <v>7.9178200000000004E-2</v>
      </c>
      <c r="K429">
        <v>1.82528E-2</v>
      </c>
      <c r="L429">
        <v>3.9132899999999998E-2</v>
      </c>
      <c r="M429">
        <v>3.5310099999999997E-2</v>
      </c>
      <c r="N429">
        <v>3.8065700000000001E-2</v>
      </c>
      <c r="O429">
        <v>0.30030879999999999</v>
      </c>
      <c r="P429">
        <v>1.1214699999999999E-2</v>
      </c>
      <c r="Q429">
        <v>8.4162000000000004E-3</v>
      </c>
      <c r="R429">
        <f>SUM(B429:Q429)</f>
        <v>0.9310678</v>
      </c>
    </row>
    <row r="430" spans="1:18" x14ac:dyDescent="0.35">
      <c r="A430">
        <v>428</v>
      </c>
      <c r="B430">
        <v>5.5187999999999999E-3</v>
      </c>
      <c r="C430">
        <v>3.2837999999999999E-3</v>
      </c>
      <c r="D430">
        <v>3.2794E-3</v>
      </c>
      <c r="E430">
        <v>0.14836289999999999</v>
      </c>
      <c r="F430">
        <v>3.8514600000000003E-2</v>
      </c>
      <c r="G430">
        <v>8.9887500000000009E-2</v>
      </c>
      <c r="H430">
        <v>9.1820499999999999E-2</v>
      </c>
      <c r="I430">
        <v>1.8857599999999999E-2</v>
      </c>
      <c r="J430">
        <v>0.1024404</v>
      </c>
      <c r="K430">
        <v>2.0508599999999998E-2</v>
      </c>
      <c r="L430">
        <v>4.2364800000000001E-2</v>
      </c>
      <c r="M430">
        <v>3.8517900000000008E-2</v>
      </c>
      <c r="N430">
        <v>3.8070899999999998E-2</v>
      </c>
      <c r="O430">
        <v>0.30594900000000003</v>
      </c>
      <c r="P430">
        <v>1.1991399999999999E-2</v>
      </c>
      <c r="Q430">
        <v>9.3387999999999995E-3</v>
      </c>
      <c r="R430">
        <f>SUM(B430:Q430)</f>
        <v>0.96870690000000004</v>
      </c>
    </row>
    <row r="431" spans="1:18" x14ac:dyDescent="0.35">
      <c r="A431">
        <v>429</v>
      </c>
      <c r="B431">
        <v>5.4888000000000003E-3</v>
      </c>
      <c r="C431">
        <v>3.4328000000000002E-3</v>
      </c>
      <c r="D431">
        <v>3.8541000000000001E-3</v>
      </c>
      <c r="E431">
        <v>0.14609610000000001</v>
      </c>
      <c r="F431">
        <v>3.5544100000000002E-2</v>
      </c>
      <c r="G431">
        <v>9.2640499999999987E-2</v>
      </c>
      <c r="H431">
        <v>8.6439600000000005E-2</v>
      </c>
      <c r="I431">
        <v>1.8766000000000001E-2</v>
      </c>
      <c r="J431">
        <v>8.5648700000000008E-2</v>
      </c>
      <c r="K431">
        <v>8.6500000000000002E-5</v>
      </c>
      <c r="L431">
        <v>3.9421200000000003E-2</v>
      </c>
      <c r="M431">
        <v>3.5795399999999998E-2</v>
      </c>
      <c r="N431">
        <v>5.6424999999999999E-3</v>
      </c>
      <c r="O431">
        <v>0.28193360000000001</v>
      </c>
      <c r="P431">
        <v>4.5399999999999999E-5</v>
      </c>
      <c r="Q431">
        <v>9.7857000000000013E-3</v>
      </c>
      <c r="R431">
        <f>SUM(B431:Q431)</f>
        <v>0.85062100000000007</v>
      </c>
    </row>
    <row r="432" spans="1:18" x14ac:dyDescent="0.35">
      <c r="A432">
        <v>430</v>
      </c>
      <c r="B432">
        <v>2.42E-4</v>
      </c>
      <c r="C432">
        <v>3.6765999999999999E-3</v>
      </c>
      <c r="D432">
        <v>4.3556999999999997E-3</v>
      </c>
      <c r="E432">
        <v>0.14599129999999999</v>
      </c>
      <c r="F432">
        <v>3.8175899999999999E-2</v>
      </c>
      <c r="G432">
        <v>9.0313599999999994E-2</v>
      </c>
      <c r="H432">
        <v>9.3861399999999998E-2</v>
      </c>
      <c r="I432">
        <v>8.2770000000000001E-4</v>
      </c>
      <c r="J432">
        <v>4.8872999999999998E-3</v>
      </c>
      <c r="K432">
        <v>8.6500000000000002E-5</v>
      </c>
      <c r="L432">
        <v>4.1968000000000012E-2</v>
      </c>
      <c r="M432">
        <v>3.8450600000000001E-2</v>
      </c>
      <c r="N432">
        <v>5.6429999999999996E-3</v>
      </c>
      <c r="O432">
        <v>0.28601349999999998</v>
      </c>
      <c r="P432">
        <v>4.5099999999999998E-5</v>
      </c>
      <c r="Q432">
        <v>1.02872E-2</v>
      </c>
      <c r="R432">
        <f>SUM(B432:Q432)</f>
        <v>0.76482539999999999</v>
      </c>
    </row>
    <row r="433" spans="1:18" x14ac:dyDescent="0.35">
      <c r="A433">
        <v>431</v>
      </c>
      <c r="B433">
        <v>2.4560000000000001E-4</v>
      </c>
      <c r="C433">
        <v>3.7994999999999999E-3</v>
      </c>
      <c r="D433">
        <v>4.6411000000000004E-3</v>
      </c>
      <c r="E433">
        <v>0.14802609999999999</v>
      </c>
      <c r="F433">
        <v>4.0192000000000012E-2</v>
      </c>
      <c r="G433">
        <v>8.8791499999999995E-2</v>
      </c>
      <c r="H433">
        <v>9.6934000000000006E-2</v>
      </c>
      <c r="I433">
        <v>9.1920000000000001E-4</v>
      </c>
      <c r="J433">
        <v>4.8722000000000001E-3</v>
      </c>
      <c r="K433">
        <v>8.6399999999999999E-5</v>
      </c>
      <c r="L433">
        <v>4.4018599999999998E-2</v>
      </c>
      <c r="M433">
        <v>4.0666899999999999E-2</v>
      </c>
      <c r="N433">
        <v>5.6353999999999996E-3</v>
      </c>
      <c r="O433">
        <v>0.29076099999999999</v>
      </c>
      <c r="P433">
        <v>6.9300000000000004E-5</v>
      </c>
      <c r="Q433">
        <v>1.0634299999999999E-2</v>
      </c>
      <c r="R433">
        <f>SUM(B433:Q433)</f>
        <v>0.78029310000000007</v>
      </c>
    </row>
    <row r="434" spans="1:18" x14ac:dyDescent="0.35">
      <c r="A434">
        <v>432</v>
      </c>
      <c r="B434">
        <v>2.8109999999999989E-4</v>
      </c>
      <c r="C434">
        <v>1.3058E-3</v>
      </c>
      <c r="D434">
        <v>2.5411000000000001E-3</v>
      </c>
      <c r="E434">
        <v>0.15423010000000001</v>
      </c>
      <c r="F434">
        <v>4.2548000000000002E-2</v>
      </c>
      <c r="G434">
        <v>9.1756099999999993E-2</v>
      </c>
      <c r="H434">
        <v>0.1001056</v>
      </c>
      <c r="I434">
        <v>4.8979999999999998E-4</v>
      </c>
      <c r="J434">
        <v>1.3507E-3</v>
      </c>
      <c r="K434">
        <v>8.6299999999999997E-5</v>
      </c>
      <c r="L434">
        <v>4.6493199999999998E-2</v>
      </c>
      <c r="M434">
        <v>4.3111600000000007E-2</v>
      </c>
      <c r="N434">
        <v>6.1808000000000002E-3</v>
      </c>
      <c r="O434">
        <v>0.30271730000000002</v>
      </c>
      <c r="P434">
        <v>2.086E-4</v>
      </c>
      <c r="Q434">
        <v>1.09122E-2</v>
      </c>
      <c r="R434">
        <f>SUM(B434:Q434)</f>
        <v>0.80431830000000004</v>
      </c>
    </row>
    <row r="435" spans="1:18" x14ac:dyDescent="0.35">
      <c r="A435">
        <v>433</v>
      </c>
      <c r="B435">
        <v>8.1010000000000001E-4</v>
      </c>
      <c r="C435">
        <v>1.4426E-3</v>
      </c>
      <c r="D435">
        <v>1.3669999999999999E-4</v>
      </c>
      <c r="E435">
        <v>0.14935860000000001</v>
      </c>
      <c r="F435">
        <v>4.0170600000000001E-2</v>
      </c>
      <c r="G435">
        <v>8.7819499999999995E-2</v>
      </c>
      <c r="H435">
        <v>9.8555000000000004E-2</v>
      </c>
      <c r="I435">
        <v>9.8339999999999994E-4</v>
      </c>
      <c r="J435">
        <v>3.4164E-3</v>
      </c>
      <c r="K435">
        <v>6.4109999999999992E-4</v>
      </c>
      <c r="L435">
        <v>4.3922799999999998E-2</v>
      </c>
      <c r="M435">
        <v>4.0674799999999997E-2</v>
      </c>
      <c r="N435">
        <v>8.2045E-3</v>
      </c>
      <c r="O435">
        <v>0.29169630000000002</v>
      </c>
      <c r="P435">
        <v>1.0926E-3</v>
      </c>
      <c r="Q435">
        <v>1.1041199999999999E-2</v>
      </c>
      <c r="R435">
        <f>SUM(B435:Q435)</f>
        <v>0.77996620000000005</v>
      </c>
    </row>
    <row r="436" spans="1:18" x14ac:dyDescent="0.35">
      <c r="A436">
        <v>434</v>
      </c>
      <c r="B436">
        <v>1.3242E-3</v>
      </c>
      <c r="C436">
        <v>1.8477000000000001E-3</v>
      </c>
      <c r="D436">
        <v>5.9049999999999999E-4</v>
      </c>
      <c r="E436">
        <v>0.1509248</v>
      </c>
      <c r="F436">
        <v>4.04739E-2</v>
      </c>
      <c r="G436">
        <v>8.8705900000000004E-2</v>
      </c>
      <c r="H436">
        <v>0.1073547</v>
      </c>
      <c r="I436">
        <v>2.1264000000000001E-3</v>
      </c>
      <c r="J436">
        <v>8.1967000000000012E-3</v>
      </c>
      <c r="K436">
        <v>3.2861000000000001E-3</v>
      </c>
      <c r="L436">
        <v>4.4233599999999998E-2</v>
      </c>
      <c r="M436">
        <v>4.0968600000000001E-2</v>
      </c>
      <c r="N436">
        <v>1.0366200000000001E-2</v>
      </c>
      <c r="O436">
        <v>0.2944678</v>
      </c>
      <c r="P436">
        <v>2.3525999999999998E-3</v>
      </c>
      <c r="Q436">
        <v>1.1244799999999999E-2</v>
      </c>
      <c r="R436">
        <f>SUM(B436:Q436)</f>
        <v>0.80846450000000014</v>
      </c>
    </row>
    <row r="437" spans="1:18" x14ac:dyDescent="0.35">
      <c r="A437">
        <v>435</v>
      </c>
      <c r="B437">
        <v>1.7742999999999999E-3</v>
      </c>
      <c r="C437">
        <v>2.2604999999999999E-3</v>
      </c>
      <c r="D437">
        <v>9.4300000000000004E-4</v>
      </c>
      <c r="E437">
        <v>0.15668280000000001</v>
      </c>
      <c r="F437">
        <v>4.2749799999999998E-2</v>
      </c>
      <c r="G437">
        <v>9.2354699999999998E-2</v>
      </c>
      <c r="H437">
        <v>0.1111743</v>
      </c>
      <c r="I437">
        <v>3.5033999999999998E-3</v>
      </c>
      <c r="J437">
        <v>1.21929E-2</v>
      </c>
      <c r="K437">
        <v>5.4133000000000002E-3</v>
      </c>
      <c r="L437">
        <v>4.66817E-2</v>
      </c>
      <c r="M437">
        <v>4.3277099999999999E-2</v>
      </c>
      <c r="N437">
        <v>1.30375E-2</v>
      </c>
      <c r="O437">
        <v>0.30636089999999999</v>
      </c>
      <c r="P437">
        <v>3.5541000000000001E-3</v>
      </c>
      <c r="Q437">
        <v>1.1749000000000001E-2</v>
      </c>
      <c r="R437">
        <f>SUM(B437:Q437)</f>
        <v>0.85370930000000012</v>
      </c>
    </row>
    <row r="438" spans="1:18" x14ac:dyDescent="0.35">
      <c r="A438">
        <v>436</v>
      </c>
      <c r="B438">
        <v>1.8739E-3</v>
      </c>
      <c r="C438">
        <v>4.6792000000000014E-3</v>
      </c>
      <c r="D438">
        <v>3.7666000000000002E-3</v>
      </c>
      <c r="E438">
        <v>0.15044950000000001</v>
      </c>
      <c r="F438">
        <v>3.94153E-2</v>
      </c>
      <c r="G438">
        <v>8.8911400000000015E-2</v>
      </c>
      <c r="H438">
        <v>0.10338319999999999</v>
      </c>
      <c r="I438">
        <v>4.1579E-3</v>
      </c>
      <c r="J438">
        <v>1.2939000000000001E-2</v>
      </c>
      <c r="K438">
        <v>6.4481000000000009E-3</v>
      </c>
      <c r="L438">
        <v>4.3097999999999997E-2</v>
      </c>
      <c r="M438">
        <v>3.9863999999999997E-2</v>
      </c>
      <c r="N438">
        <v>1.55117E-2</v>
      </c>
      <c r="O438">
        <v>0.29309220000000002</v>
      </c>
      <c r="P438">
        <v>4.0122999999999999E-3</v>
      </c>
      <c r="Q438">
        <v>1.16256E-2</v>
      </c>
      <c r="R438">
        <f>SUM(B438:Q438)</f>
        <v>0.82322790000000001</v>
      </c>
    </row>
    <row r="439" spans="1:18" x14ac:dyDescent="0.35">
      <c r="A439">
        <v>437</v>
      </c>
      <c r="B439">
        <v>4.6179000000000003E-3</v>
      </c>
      <c r="C439">
        <v>4.3739E-3</v>
      </c>
      <c r="D439">
        <v>2.9952999999999998E-3</v>
      </c>
      <c r="E439">
        <v>0.14608409999999999</v>
      </c>
      <c r="F439">
        <v>3.6798200000000003E-2</v>
      </c>
      <c r="G439">
        <v>8.8978000000000002E-2</v>
      </c>
      <c r="H439">
        <v>8.8700000000000001E-2</v>
      </c>
      <c r="I439">
        <v>1.4499E-2</v>
      </c>
      <c r="J439">
        <v>4.2079199999999997E-2</v>
      </c>
      <c r="K439">
        <v>7.3952999999999996E-3</v>
      </c>
      <c r="L439">
        <v>4.03764E-2</v>
      </c>
      <c r="M439">
        <v>3.7161799999999988E-2</v>
      </c>
      <c r="N439">
        <v>1.9052599999999999E-2</v>
      </c>
      <c r="O439">
        <v>0.28438940000000001</v>
      </c>
      <c r="P439">
        <v>4.5052E-3</v>
      </c>
      <c r="Q439">
        <v>1.159E-2</v>
      </c>
      <c r="R439">
        <f>SUM(B439:Q439)</f>
        <v>0.83359629999999985</v>
      </c>
    </row>
    <row r="440" spans="1:18" x14ac:dyDescent="0.35">
      <c r="A440">
        <v>438</v>
      </c>
      <c r="B440">
        <v>9.4933000000000014E-3</v>
      </c>
      <c r="C440">
        <v>4.5252999999999986E-3</v>
      </c>
      <c r="D440">
        <v>5.2509000000000002E-3</v>
      </c>
      <c r="E440">
        <v>0.155776</v>
      </c>
      <c r="F440">
        <v>3.8623999999999999E-2</v>
      </c>
      <c r="G440">
        <v>9.8616400000000007E-2</v>
      </c>
      <c r="H440">
        <v>9.0728299999999998E-2</v>
      </c>
      <c r="I440">
        <v>3.1748499999999999E-2</v>
      </c>
      <c r="J440">
        <v>0.13439860000000001</v>
      </c>
      <c r="K440">
        <v>8.6571000000000009E-3</v>
      </c>
      <c r="L440">
        <v>4.2696699999999997E-2</v>
      </c>
      <c r="M440">
        <v>3.8785199999999999E-2</v>
      </c>
      <c r="N440">
        <v>8.9514200000000002E-2</v>
      </c>
      <c r="O440">
        <v>0.30639090000000002</v>
      </c>
      <c r="P440">
        <v>1.45004E-2</v>
      </c>
      <c r="Q440">
        <v>1.21368E-2</v>
      </c>
      <c r="R440">
        <f>SUM(B440:Q440)</f>
        <v>1.0818425999999999</v>
      </c>
    </row>
    <row r="441" spans="1:18" x14ac:dyDescent="0.35">
      <c r="A441">
        <v>439</v>
      </c>
      <c r="B441">
        <v>9.9279999999999993E-3</v>
      </c>
      <c r="C441">
        <v>4.0019000000000001E-3</v>
      </c>
      <c r="D441">
        <v>4.9938999999999999E-3</v>
      </c>
      <c r="E441">
        <v>0.14367170000000001</v>
      </c>
      <c r="F441">
        <v>3.1429400000000003E-2</v>
      </c>
      <c r="G441">
        <v>9.4424500000000008E-2</v>
      </c>
      <c r="H441">
        <v>7.4062000000000003E-2</v>
      </c>
      <c r="I441">
        <v>3.5572899999999998E-2</v>
      </c>
      <c r="J441">
        <v>0.1930374</v>
      </c>
      <c r="K441">
        <v>8.7455999999999992E-3</v>
      </c>
      <c r="L441">
        <v>3.5007999999999997E-2</v>
      </c>
      <c r="M441">
        <v>3.1363700000000001E-2</v>
      </c>
      <c r="N441">
        <v>0.1014795</v>
      </c>
      <c r="O441">
        <v>0.2812153</v>
      </c>
      <c r="P441">
        <v>2.93707E-2</v>
      </c>
      <c r="Q441">
        <v>1.00743E-2</v>
      </c>
      <c r="R441">
        <f>SUM(B441:Q441)</f>
        <v>1.0883788000000003</v>
      </c>
    </row>
    <row r="442" spans="1:18" x14ac:dyDescent="0.35">
      <c r="A442">
        <v>440</v>
      </c>
      <c r="B442">
        <v>5.2796999999999992E-3</v>
      </c>
      <c r="C442">
        <v>2.9039999999999999E-3</v>
      </c>
      <c r="D442">
        <v>3.9518000000000001E-3</v>
      </c>
      <c r="E442">
        <v>4.5016100000000003E-2</v>
      </c>
      <c r="F442">
        <v>1.88211E-2</v>
      </c>
      <c r="G442">
        <v>2.67727E-2</v>
      </c>
      <c r="H442">
        <v>5.6287700000000003E-2</v>
      </c>
      <c r="I442">
        <v>1.8528599999999999E-2</v>
      </c>
      <c r="J442">
        <v>8.2719300000000009E-2</v>
      </c>
      <c r="K442">
        <v>7.8729699999999986E-2</v>
      </c>
      <c r="L442">
        <v>2.0622399999999999E-2</v>
      </c>
      <c r="M442">
        <v>2.17795E-2</v>
      </c>
      <c r="N442">
        <v>6.1366999999999998E-2</v>
      </c>
      <c r="O442">
        <v>9.8714700000000002E-2</v>
      </c>
      <c r="P442">
        <v>2.0354500000000001E-2</v>
      </c>
      <c r="Q442">
        <v>2.3176E-3</v>
      </c>
      <c r="R442">
        <f>SUM(B442:Q442)</f>
        <v>0.56416640000000007</v>
      </c>
    </row>
    <row r="443" spans="1:18" x14ac:dyDescent="0.35">
      <c r="A443">
        <v>441</v>
      </c>
      <c r="B443">
        <v>4.1885999999999998E-3</v>
      </c>
      <c r="C443">
        <v>1.9754E-3</v>
      </c>
      <c r="D443">
        <v>2.9217000000000002E-3</v>
      </c>
      <c r="E443">
        <v>9.1321200000000005E-2</v>
      </c>
      <c r="F443">
        <v>2.6177499999999999E-2</v>
      </c>
      <c r="G443">
        <v>5.5066999999999998E-2</v>
      </c>
      <c r="H443">
        <v>7.3049100000000006E-2</v>
      </c>
      <c r="I443">
        <v>1.28305E-2</v>
      </c>
      <c r="J443">
        <v>4.2539899999999999E-2</v>
      </c>
      <c r="K443">
        <v>3.0817000000000001E-2</v>
      </c>
      <c r="L443">
        <v>2.7745700000000002E-2</v>
      </c>
      <c r="M443">
        <v>2.8011399999999999E-2</v>
      </c>
      <c r="N443">
        <v>4.7008800000000003E-2</v>
      </c>
      <c r="O443">
        <v>0.20637520000000001</v>
      </c>
      <c r="P443">
        <v>1.2015E-2</v>
      </c>
      <c r="Q443">
        <v>2.4059999999999999E-4</v>
      </c>
      <c r="R443">
        <f>SUM(B443:Q443)</f>
        <v>0.66228460000000011</v>
      </c>
    </row>
    <row r="444" spans="1:18" x14ac:dyDescent="0.35">
      <c r="A444">
        <v>442</v>
      </c>
      <c r="B444">
        <v>3.5658999999999999E-3</v>
      </c>
      <c r="C444">
        <v>1.0579000000000001E-3</v>
      </c>
      <c r="D444">
        <v>2.8410000000000002E-3</v>
      </c>
      <c r="E444">
        <v>9.1760100000000011E-2</v>
      </c>
      <c r="F444">
        <v>2.7553500000000002E-2</v>
      </c>
      <c r="G444">
        <v>5.0908599999999998E-2</v>
      </c>
      <c r="H444">
        <v>7.1332100000000009E-2</v>
      </c>
      <c r="I444">
        <v>1.09286E-2</v>
      </c>
      <c r="J444">
        <v>3.47827E-2</v>
      </c>
      <c r="K444">
        <v>1.37775E-2</v>
      </c>
      <c r="L444">
        <v>2.9063599999999998E-2</v>
      </c>
      <c r="M444">
        <v>2.8672799999999998E-2</v>
      </c>
      <c r="N444">
        <v>3.7269900000000002E-2</v>
      </c>
      <c r="O444">
        <v>0.19886609999999999</v>
      </c>
      <c r="P444">
        <v>9.5984E-3</v>
      </c>
      <c r="Q444">
        <v>0</v>
      </c>
      <c r="R444">
        <f>SUM(B444:Q444)</f>
        <v>0.6119787000000001</v>
      </c>
    </row>
    <row r="445" spans="1:18" x14ac:dyDescent="0.35">
      <c r="A445">
        <v>443</v>
      </c>
      <c r="B445">
        <v>3.3292999999999999E-3</v>
      </c>
      <c r="C445">
        <v>6.6829999999999993E-4</v>
      </c>
      <c r="D445">
        <v>2.9104000000000001E-3</v>
      </c>
      <c r="E445">
        <v>4.4464700000000003E-2</v>
      </c>
      <c r="F445">
        <v>1.6737499999999999E-2</v>
      </c>
      <c r="G445">
        <v>1.7945900000000001E-2</v>
      </c>
      <c r="H445">
        <v>5.5618200000000013E-2</v>
      </c>
      <c r="I445">
        <v>1.0126E-2</v>
      </c>
      <c r="J445">
        <v>3.56461E-2</v>
      </c>
      <c r="K445">
        <v>1.19136E-2</v>
      </c>
      <c r="L445">
        <v>1.7862099999999999E-2</v>
      </c>
      <c r="M445">
        <v>1.8969400000000001E-2</v>
      </c>
      <c r="N445">
        <v>3.7774799999999997E-2</v>
      </c>
      <c r="O445">
        <v>9.6837100000000009E-2</v>
      </c>
      <c r="P445">
        <v>9.2239999999999996E-3</v>
      </c>
      <c r="Q445">
        <v>0</v>
      </c>
      <c r="R445">
        <f>SUM(B445:Q445)</f>
        <v>0.38002740000000002</v>
      </c>
    </row>
    <row r="446" spans="1:18" x14ac:dyDescent="0.35">
      <c r="A446">
        <v>444</v>
      </c>
      <c r="B446">
        <v>2.7813999999999998E-3</v>
      </c>
      <c r="C446">
        <v>6.3810000000000006E-4</v>
      </c>
      <c r="D446">
        <v>2.8435999999999999E-3</v>
      </c>
      <c r="E446">
        <v>5.3157700000000002E-2</v>
      </c>
      <c r="F446">
        <v>1.7829600000000001E-2</v>
      </c>
      <c r="G446">
        <v>2.2140099999999999E-2</v>
      </c>
      <c r="H446">
        <v>5.4097300000000001E-2</v>
      </c>
      <c r="I446">
        <v>8.8512E-3</v>
      </c>
      <c r="J446">
        <v>3.8204599999999998E-2</v>
      </c>
      <c r="K446">
        <v>1.14121E-2</v>
      </c>
      <c r="L446">
        <v>1.8774300000000001E-2</v>
      </c>
      <c r="M446">
        <v>2.0233899999999999E-2</v>
      </c>
      <c r="N446">
        <v>3.7685399999999987E-2</v>
      </c>
      <c r="O446">
        <v>0.1072201</v>
      </c>
      <c r="P446">
        <v>8.8053000000000003E-3</v>
      </c>
      <c r="Q446">
        <v>0</v>
      </c>
      <c r="R446">
        <f>SUM(B446:Q446)</f>
        <v>0.4046747</v>
      </c>
    </row>
    <row r="447" spans="1:18" x14ac:dyDescent="0.35">
      <c r="A447">
        <v>445</v>
      </c>
      <c r="B447">
        <v>1.9174000000000001E-3</v>
      </c>
      <c r="C447">
        <v>6.1760000000000005E-4</v>
      </c>
      <c r="D447">
        <v>2.7707000000000001E-3</v>
      </c>
      <c r="E447">
        <v>4.5817799999999999E-2</v>
      </c>
      <c r="F447">
        <v>1.5891300000000001E-2</v>
      </c>
      <c r="G447">
        <v>2.0707099999999999E-2</v>
      </c>
      <c r="H447">
        <v>5.0995800000000001E-2</v>
      </c>
      <c r="I447">
        <v>7.0142000000000008E-3</v>
      </c>
      <c r="J447">
        <v>3.11829E-2</v>
      </c>
      <c r="K447">
        <v>9.3965999999999997E-3</v>
      </c>
      <c r="L447">
        <v>1.6109600000000002E-2</v>
      </c>
      <c r="M447">
        <v>1.8151299999999999E-2</v>
      </c>
      <c r="N447">
        <v>3.5182999999999999E-2</v>
      </c>
      <c r="O447">
        <v>9.6418400000000001E-2</v>
      </c>
      <c r="P447">
        <v>6.6048999999999986E-3</v>
      </c>
      <c r="Q447">
        <v>0</v>
      </c>
      <c r="R447">
        <f>SUM(B447:Q447)</f>
        <v>0.35877860000000006</v>
      </c>
    </row>
    <row r="448" spans="1:18" x14ac:dyDescent="0.35">
      <c r="A448">
        <v>446</v>
      </c>
      <c r="B448">
        <v>1.9285999999999999E-3</v>
      </c>
      <c r="C448">
        <v>6.0920000000000006E-4</v>
      </c>
      <c r="D448">
        <v>2.7017999999999999E-3</v>
      </c>
      <c r="E448">
        <v>4.93952E-2</v>
      </c>
      <c r="F448">
        <v>1.7383300000000001E-2</v>
      </c>
      <c r="G448">
        <v>2.4215500000000001E-2</v>
      </c>
      <c r="H448">
        <v>5.485530000000001E-2</v>
      </c>
      <c r="I448">
        <v>7.0165000000000002E-3</v>
      </c>
      <c r="J448">
        <v>2.3691799999999999E-2</v>
      </c>
      <c r="K448">
        <v>9.4166000000000007E-3</v>
      </c>
      <c r="L448">
        <v>1.7699400000000001E-2</v>
      </c>
      <c r="M448">
        <v>1.9357300000000001E-2</v>
      </c>
      <c r="N448">
        <v>2.62323E-2</v>
      </c>
      <c r="O448">
        <v>0.10523739999999999</v>
      </c>
      <c r="P448">
        <v>5.1470999999999999E-3</v>
      </c>
      <c r="Q448">
        <v>0</v>
      </c>
      <c r="R448">
        <f>SUM(B448:Q448)</f>
        <v>0.36488730000000003</v>
      </c>
    </row>
    <row r="449" spans="1:18" x14ac:dyDescent="0.35">
      <c r="A449">
        <v>447</v>
      </c>
      <c r="B449">
        <v>1.9994000000000001E-3</v>
      </c>
      <c r="C449">
        <v>7.0500000000000001E-4</v>
      </c>
      <c r="D449">
        <v>2.6978000000000002E-3</v>
      </c>
      <c r="E449">
        <v>5.2949000000000003E-2</v>
      </c>
      <c r="F449">
        <v>1.8446000000000001E-2</v>
      </c>
      <c r="G449">
        <v>2.6021599999999999E-2</v>
      </c>
      <c r="H449">
        <v>5.40946E-2</v>
      </c>
      <c r="I449">
        <v>7.3157999999999999E-3</v>
      </c>
      <c r="J449">
        <v>2.37711E-2</v>
      </c>
      <c r="K449">
        <v>8.9887000000000005E-3</v>
      </c>
      <c r="L449">
        <v>1.8852299999999999E-2</v>
      </c>
      <c r="M449">
        <v>2.01976E-2</v>
      </c>
      <c r="N449">
        <v>2.6369400000000001E-2</v>
      </c>
      <c r="O449">
        <v>0.1137425</v>
      </c>
      <c r="P449">
        <v>5.3451000000000002E-3</v>
      </c>
      <c r="Q449">
        <v>0</v>
      </c>
      <c r="R449">
        <f>SUM(B449:Q449)</f>
        <v>0.3814959</v>
      </c>
    </row>
    <row r="450" spans="1:18" x14ac:dyDescent="0.35">
      <c r="A450">
        <v>448</v>
      </c>
      <c r="B450">
        <v>2.0891999999999998E-3</v>
      </c>
      <c r="C450">
        <v>9.9149999999999998E-4</v>
      </c>
      <c r="D450">
        <v>2.6879999999999999E-3</v>
      </c>
      <c r="E450">
        <v>0.1139772</v>
      </c>
      <c r="F450">
        <v>1.8218600000000001E-2</v>
      </c>
      <c r="G450">
        <v>5.86664E-2</v>
      </c>
      <c r="H450">
        <v>4.4432300000000001E-2</v>
      </c>
      <c r="I450">
        <v>8.1320000000000003E-3</v>
      </c>
      <c r="J450">
        <v>2.6827299999999998E-2</v>
      </c>
      <c r="K450">
        <v>9.4181999999999998E-3</v>
      </c>
      <c r="L450">
        <v>1.9269399999999999E-2</v>
      </c>
      <c r="M450">
        <v>1.9867300000000001E-2</v>
      </c>
      <c r="N450">
        <v>1.5043600000000001E-2</v>
      </c>
      <c r="O450">
        <v>0.20584849999999999</v>
      </c>
      <c r="P450">
        <v>3.2775999999999999E-3</v>
      </c>
      <c r="Q450">
        <v>0</v>
      </c>
      <c r="R450">
        <f>SUM(B450:Q450)</f>
        <v>0.54874709999999993</v>
      </c>
    </row>
    <row r="451" spans="1:18" x14ac:dyDescent="0.35">
      <c r="A451">
        <v>449</v>
      </c>
      <c r="B451">
        <v>2.8173999999999999E-3</v>
      </c>
      <c r="C451">
        <v>1.4076E-3</v>
      </c>
      <c r="D451">
        <v>2.8463E-3</v>
      </c>
      <c r="E451">
        <v>0.127719</v>
      </c>
      <c r="F451">
        <v>2.3863200000000001E-2</v>
      </c>
      <c r="G451">
        <v>7.2618700000000008E-2</v>
      </c>
      <c r="H451">
        <v>5.3851999999999997E-2</v>
      </c>
      <c r="I451">
        <v>1.17973E-2</v>
      </c>
      <c r="J451">
        <v>4.0851400000000003E-2</v>
      </c>
      <c r="K451">
        <v>9.9609E-3</v>
      </c>
      <c r="L451">
        <v>2.5878700000000001E-2</v>
      </c>
      <c r="M451">
        <v>2.4107099999999999E-2</v>
      </c>
      <c r="N451">
        <v>1.9868500000000001E-2</v>
      </c>
      <c r="O451">
        <v>0.24484110000000001</v>
      </c>
      <c r="P451">
        <v>5.0385999999999998E-3</v>
      </c>
      <c r="Q451">
        <v>0</v>
      </c>
      <c r="R451">
        <f>SUM(B451:Q451)</f>
        <v>0.66746779999999994</v>
      </c>
    </row>
    <row r="452" spans="1:18" x14ac:dyDescent="0.35">
      <c r="A452">
        <v>450</v>
      </c>
      <c r="B452">
        <v>2.9921000000000001E-3</v>
      </c>
      <c r="C452">
        <v>1.3715999999999999E-3</v>
      </c>
      <c r="D452">
        <v>3.0582999999999999E-3</v>
      </c>
      <c r="E452">
        <v>3.9142799999999998E-2</v>
      </c>
      <c r="F452">
        <v>2.7621999999999998E-3</v>
      </c>
      <c r="G452">
        <v>2.3232599999999999E-2</v>
      </c>
      <c r="H452">
        <v>8.3487000000000006E-3</v>
      </c>
      <c r="I452">
        <v>1.25816E-2</v>
      </c>
      <c r="J452">
        <v>6.9798899999999997E-2</v>
      </c>
      <c r="K452">
        <v>9.8884999999999997E-3</v>
      </c>
      <c r="L452">
        <v>3.9202999999999998E-3</v>
      </c>
      <c r="M452">
        <v>2.6576E-3</v>
      </c>
      <c r="N452">
        <v>2.0309199999999999E-2</v>
      </c>
      <c r="O452">
        <v>8.3514099999999994E-2</v>
      </c>
      <c r="P452">
        <v>5.1308999999999999E-3</v>
      </c>
      <c r="Q452">
        <v>0</v>
      </c>
      <c r="R452">
        <f>SUM(B452:Q452)</f>
        <v>0.2887094</v>
      </c>
    </row>
    <row r="453" spans="1:18" x14ac:dyDescent="0.35">
      <c r="A453">
        <v>451</v>
      </c>
      <c r="B453">
        <v>3.6186E-3</v>
      </c>
      <c r="C453">
        <v>1.9178000000000001E-3</v>
      </c>
      <c r="D453">
        <v>3.1668E-3</v>
      </c>
      <c r="E453">
        <v>0.1074436</v>
      </c>
      <c r="F453">
        <v>1.79811E-2</v>
      </c>
      <c r="G453">
        <v>6.4569299999999996E-2</v>
      </c>
      <c r="H453">
        <v>4.4722199999999997E-2</v>
      </c>
      <c r="I453">
        <v>1.40564E-2</v>
      </c>
      <c r="J453">
        <v>7.5098499999999999E-2</v>
      </c>
      <c r="K453">
        <v>1.1038299999999999E-2</v>
      </c>
      <c r="L453">
        <v>1.9943599999999999E-2</v>
      </c>
      <c r="M453">
        <v>1.8594599999999999E-2</v>
      </c>
      <c r="N453">
        <v>2.4291400000000001E-2</v>
      </c>
      <c r="O453">
        <v>0.21762980000000001</v>
      </c>
      <c r="P453">
        <v>6.539399999999999E-3</v>
      </c>
      <c r="Q453">
        <v>1.304E-4</v>
      </c>
      <c r="R453">
        <f>SUM(B453:Q453)</f>
        <v>0.63074180000000002</v>
      </c>
    </row>
    <row r="454" spans="1:18" x14ac:dyDescent="0.35">
      <c r="A454">
        <v>452</v>
      </c>
      <c r="B454">
        <v>3.9229999999999994E-3</v>
      </c>
      <c r="C454">
        <v>2.2136999999999999E-3</v>
      </c>
      <c r="D454">
        <v>2.9919E-3</v>
      </c>
      <c r="E454">
        <v>0.103282</v>
      </c>
      <c r="F454">
        <v>2.12397E-2</v>
      </c>
      <c r="G454">
        <v>6.1442499999999997E-2</v>
      </c>
      <c r="H454">
        <v>5.1338700000000001E-2</v>
      </c>
      <c r="I454">
        <v>1.4837599999999999E-2</v>
      </c>
      <c r="J454">
        <v>8.0570199999999995E-2</v>
      </c>
      <c r="K454">
        <v>1.35199E-2</v>
      </c>
      <c r="L454">
        <v>2.3567299999999999E-2</v>
      </c>
      <c r="M454">
        <v>2.1848699999999999E-2</v>
      </c>
      <c r="N454">
        <v>2.28428E-2</v>
      </c>
      <c r="O454">
        <v>0.200131</v>
      </c>
      <c r="P454">
        <v>7.5160000000000001E-3</v>
      </c>
      <c r="Q454">
        <v>3.0719999999999999E-4</v>
      </c>
      <c r="R454">
        <f>SUM(B454:Q454)</f>
        <v>0.63157219999999992</v>
      </c>
    </row>
    <row r="455" spans="1:18" x14ac:dyDescent="0.35">
      <c r="A455">
        <v>453</v>
      </c>
      <c r="B455">
        <v>4.1666999999999997E-3</v>
      </c>
      <c r="C455">
        <v>2.6020000000000001E-3</v>
      </c>
      <c r="D455">
        <v>3.1649E-3</v>
      </c>
      <c r="E455">
        <v>0.1086414</v>
      </c>
      <c r="F455">
        <v>2.23894E-2</v>
      </c>
      <c r="G455">
        <v>6.9568000000000005E-2</v>
      </c>
      <c r="H455">
        <v>5.4397899999999999E-2</v>
      </c>
      <c r="I455">
        <v>1.5324900000000001E-2</v>
      </c>
      <c r="J455">
        <v>8.4729299999999994E-2</v>
      </c>
      <c r="K455">
        <v>8.7299999999999994E-5</v>
      </c>
      <c r="L455">
        <v>2.5082299999999998E-2</v>
      </c>
      <c r="M455">
        <v>2.29585E-2</v>
      </c>
      <c r="N455">
        <v>5.6466000000000008E-3</v>
      </c>
      <c r="O455">
        <v>0.21246480000000001</v>
      </c>
      <c r="P455">
        <v>4.4499999999999997E-5</v>
      </c>
      <c r="Q455">
        <v>1.9586E-3</v>
      </c>
      <c r="R455">
        <f>SUM(B455:Q455)</f>
        <v>0.63322710000000004</v>
      </c>
    </row>
    <row r="456" spans="1:18" x14ac:dyDescent="0.35">
      <c r="A456">
        <v>454</v>
      </c>
      <c r="B456">
        <v>2.42E-4</v>
      </c>
      <c r="C456">
        <v>2.9296999999999999E-3</v>
      </c>
      <c r="D456">
        <v>3.7022000000000001E-3</v>
      </c>
      <c r="E456">
        <v>0.1119941</v>
      </c>
      <c r="F456">
        <v>2.6583900000000001E-2</v>
      </c>
      <c r="G456">
        <v>6.9470000000000004E-2</v>
      </c>
      <c r="H456">
        <v>6.5128699999999998E-2</v>
      </c>
      <c r="I456">
        <v>8.2770000000000001E-4</v>
      </c>
      <c r="J456">
        <v>4.8796000000000004E-3</v>
      </c>
      <c r="K456">
        <v>8.7200000000000005E-5</v>
      </c>
      <c r="L456">
        <v>2.9535499999999999E-2</v>
      </c>
      <c r="M456">
        <v>2.7234299999999999E-2</v>
      </c>
      <c r="N456">
        <v>5.6395000000000004E-3</v>
      </c>
      <c r="O456">
        <v>0.220694</v>
      </c>
      <c r="P456">
        <v>4.4199999999999997E-5</v>
      </c>
      <c r="Q456">
        <v>2.9310999999999999E-3</v>
      </c>
      <c r="R456">
        <f>SUM(B456:Q456)</f>
        <v>0.57192370000000003</v>
      </c>
    </row>
    <row r="457" spans="1:18" x14ac:dyDescent="0.35">
      <c r="A457">
        <v>455</v>
      </c>
      <c r="B457">
        <v>2.4560000000000001E-4</v>
      </c>
      <c r="C457">
        <v>2.9965E-3</v>
      </c>
      <c r="D457">
        <v>3.9252999999999996E-3</v>
      </c>
      <c r="E457">
        <v>0.110545</v>
      </c>
      <c r="F457">
        <v>2.7403199999999999E-2</v>
      </c>
      <c r="G457">
        <v>6.5760200000000005E-2</v>
      </c>
      <c r="H457">
        <v>7.4310799999999996E-2</v>
      </c>
      <c r="I457">
        <v>8.3079999999999992E-4</v>
      </c>
      <c r="J457">
        <v>4.8839E-3</v>
      </c>
      <c r="K457">
        <v>8.7200000000000005E-5</v>
      </c>
      <c r="L457">
        <v>3.02206E-2</v>
      </c>
      <c r="M457">
        <v>2.8062900000000002E-2</v>
      </c>
      <c r="N457">
        <v>5.6327E-3</v>
      </c>
      <c r="O457">
        <v>0.21822</v>
      </c>
      <c r="P457">
        <v>4.3900000000000003E-5</v>
      </c>
      <c r="Q457">
        <v>3.2084000000000001E-3</v>
      </c>
      <c r="R457">
        <f>SUM(B457:Q457)</f>
        <v>0.57637700000000003</v>
      </c>
    </row>
    <row r="458" spans="1:18" x14ac:dyDescent="0.35">
      <c r="A458">
        <v>456</v>
      </c>
      <c r="B458">
        <v>4.1999999999999996E-6</v>
      </c>
      <c r="C458">
        <v>7.1580000000000005E-4</v>
      </c>
      <c r="D458">
        <v>2.5450999999999998E-3</v>
      </c>
      <c r="E458">
        <v>0.1083542</v>
      </c>
      <c r="F458">
        <v>2.6065700000000001E-2</v>
      </c>
      <c r="G458">
        <v>6.3344299999999992E-2</v>
      </c>
      <c r="H458">
        <v>6.4735699999999993E-2</v>
      </c>
      <c r="I458">
        <v>1.6210000000000001E-4</v>
      </c>
      <c r="J458">
        <v>3.7990000000000002E-4</v>
      </c>
      <c r="K458">
        <v>8.7099999999999989E-5</v>
      </c>
      <c r="L458">
        <v>2.8771100000000001E-2</v>
      </c>
      <c r="M458">
        <v>2.6635099999999998E-2</v>
      </c>
      <c r="N458">
        <v>5.646E-3</v>
      </c>
      <c r="O458">
        <v>0.21241650000000001</v>
      </c>
      <c r="P458">
        <v>4.3799999999999987E-5</v>
      </c>
      <c r="Q458">
        <v>3.5063E-3</v>
      </c>
      <c r="R458">
        <f>SUM(B458:Q458)</f>
        <v>0.54341289999999998</v>
      </c>
    </row>
    <row r="459" spans="1:18" x14ac:dyDescent="0.35">
      <c r="A459">
        <v>457</v>
      </c>
      <c r="B459">
        <v>1.808E-4</v>
      </c>
      <c r="C459">
        <v>8.6110000000000006E-4</v>
      </c>
      <c r="D459">
        <v>4.2500000000000003E-5</v>
      </c>
      <c r="E459">
        <v>0.1173699</v>
      </c>
      <c r="F459">
        <v>3.0431400000000001E-2</v>
      </c>
      <c r="G459">
        <v>6.8392300000000003E-2</v>
      </c>
      <c r="H459">
        <v>7.2000300000000003E-2</v>
      </c>
      <c r="I459">
        <v>4.4769999999999999E-4</v>
      </c>
      <c r="J459">
        <v>3.7669999999999999E-4</v>
      </c>
      <c r="K459">
        <v>8.7000000000000001E-5</v>
      </c>
      <c r="L459">
        <v>3.35214E-2</v>
      </c>
      <c r="M459">
        <v>3.10497E-2</v>
      </c>
      <c r="N459">
        <v>5.6410999999999996E-3</v>
      </c>
      <c r="O459">
        <v>0.23156950000000001</v>
      </c>
      <c r="P459">
        <v>1.2290000000000001E-4</v>
      </c>
      <c r="Q459">
        <v>3.6088000000000001E-3</v>
      </c>
      <c r="R459">
        <f>SUM(B459:Q459)</f>
        <v>0.59570310000000004</v>
      </c>
    </row>
    <row r="460" spans="1:18" x14ac:dyDescent="0.35">
      <c r="A460">
        <v>458</v>
      </c>
      <c r="B460">
        <v>4.214E-4</v>
      </c>
      <c r="C460">
        <v>1.1565E-3</v>
      </c>
      <c r="D460">
        <v>4.2200000000000003E-5</v>
      </c>
      <c r="E460">
        <v>0.1168614</v>
      </c>
      <c r="F460">
        <v>2.99262E-2</v>
      </c>
      <c r="G460">
        <v>6.8015699999999998E-2</v>
      </c>
      <c r="H460">
        <v>7.5247300000000003E-2</v>
      </c>
      <c r="I460">
        <v>6.6770000000000002E-4</v>
      </c>
      <c r="J460">
        <v>8.8519999999999994E-4</v>
      </c>
      <c r="K460">
        <v>8.7000000000000001E-5</v>
      </c>
      <c r="L460">
        <v>3.2961200000000003E-2</v>
      </c>
      <c r="M460">
        <v>3.0433399999999999E-2</v>
      </c>
      <c r="N460">
        <v>5.6466999999999993E-3</v>
      </c>
      <c r="O460">
        <v>0.23009289999999999</v>
      </c>
      <c r="P460">
        <v>1.9019999999999999E-4</v>
      </c>
      <c r="Q460">
        <v>3.7632999999999998E-3</v>
      </c>
      <c r="R460">
        <f>SUM(B460:Q460)</f>
        <v>0.59639830000000005</v>
      </c>
    </row>
    <row r="461" spans="1:18" x14ac:dyDescent="0.35">
      <c r="A461">
        <v>459</v>
      </c>
      <c r="B461">
        <v>3.5300000000000002E-4</v>
      </c>
      <c r="C461">
        <v>1.0946E-3</v>
      </c>
      <c r="D461">
        <v>4.1999999999999998E-5</v>
      </c>
      <c r="E461">
        <v>9.4590499999999994E-2</v>
      </c>
      <c r="F461">
        <v>1.96963E-2</v>
      </c>
      <c r="G461">
        <v>5.391E-2</v>
      </c>
      <c r="H461">
        <v>4.8592200000000002E-2</v>
      </c>
      <c r="I461">
        <v>6.7670000000000002E-4</v>
      </c>
      <c r="J461">
        <v>1.1486000000000001E-3</v>
      </c>
      <c r="K461">
        <v>8.6900000000000012E-5</v>
      </c>
      <c r="L461">
        <v>2.19004E-2</v>
      </c>
      <c r="M461">
        <v>1.9989300000000002E-2</v>
      </c>
      <c r="N461">
        <v>5.7006000000000001E-3</v>
      </c>
      <c r="O461">
        <v>0.18260709999999999</v>
      </c>
      <c r="P461">
        <v>1.65E-4</v>
      </c>
      <c r="Q461">
        <v>2.9594000000000001E-3</v>
      </c>
      <c r="R461">
        <f>SUM(B461:Q461)</f>
        <v>0.45351260000000004</v>
      </c>
    </row>
    <row r="462" spans="1:18" x14ac:dyDescent="0.35">
      <c r="A462">
        <v>460</v>
      </c>
      <c r="B462">
        <v>5.0279999999999997E-4</v>
      </c>
      <c r="C462">
        <v>3.247299999999999E-3</v>
      </c>
      <c r="D462">
        <v>2.8267000000000001E-3</v>
      </c>
      <c r="E462">
        <v>9.8786600000000016E-2</v>
      </c>
      <c r="F462">
        <v>2.0648900000000001E-2</v>
      </c>
      <c r="G462">
        <v>5.7039300000000008E-2</v>
      </c>
      <c r="H462">
        <v>5.5415100000000002E-2</v>
      </c>
      <c r="I462">
        <v>1.0087E-3</v>
      </c>
      <c r="J462">
        <v>2.3176999999999998E-3</v>
      </c>
      <c r="K462">
        <v>7.6270000000000005E-4</v>
      </c>
      <c r="L462">
        <v>2.2762000000000001E-2</v>
      </c>
      <c r="M462">
        <v>2.0706700000000001E-2</v>
      </c>
      <c r="N462">
        <v>6.7041999999999996E-3</v>
      </c>
      <c r="O462">
        <v>0.19036919999999999</v>
      </c>
      <c r="P462">
        <v>2.5060000000000002E-4</v>
      </c>
      <c r="Q462">
        <v>4.1197999999999999E-3</v>
      </c>
      <c r="R462">
        <f>SUM(B462:Q462)</f>
        <v>0.48746830000000008</v>
      </c>
    </row>
    <row r="463" spans="1:18" x14ac:dyDescent="0.35">
      <c r="A463">
        <v>461</v>
      </c>
      <c r="B463">
        <v>3.2626E-3</v>
      </c>
      <c r="C463">
        <v>3.4989000000000001E-3</v>
      </c>
      <c r="D463">
        <v>2.1681999999999999E-3</v>
      </c>
      <c r="E463">
        <v>0.1095067</v>
      </c>
      <c r="F463">
        <v>2.43874E-2</v>
      </c>
      <c r="G463">
        <v>6.6808000000000006E-2</v>
      </c>
      <c r="H463">
        <v>6.1313899999999998E-2</v>
      </c>
      <c r="I463">
        <v>1.0737699999999999E-2</v>
      </c>
      <c r="J463">
        <v>3.3890299999999998E-2</v>
      </c>
      <c r="K463">
        <v>1.9575999999999999E-3</v>
      </c>
      <c r="L463">
        <v>2.7025899999999999E-2</v>
      </c>
      <c r="M463">
        <v>2.45457E-2</v>
      </c>
      <c r="N463">
        <v>7.6396000000000007E-3</v>
      </c>
      <c r="O463">
        <v>0.21305569999999999</v>
      </c>
      <c r="P463">
        <v>9.5180000000000004E-4</v>
      </c>
      <c r="Q463">
        <v>5.3353999999999997E-3</v>
      </c>
      <c r="R463">
        <f>SUM(B463:Q463)</f>
        <v>0.59608539999999999</v>
      </c>
    </row>
    <row r="464" spans="1:18" x14ac:dyDescent="0.35">
      <c r="A464">
        <v>462</v>
      </c>
      <c r="B464">
        <v>7.4015999999999986E-3</v>
      </c>
      <c r="C464">
        <v>3.6326000000000002E-3</v>
      </c>
      <c r="D464">
        <v>4.4481999999999994E-3</v>
      </c>
      <c r="E464">
        <v>0.1151481</v>
      </c>
      <c r="F464">
        <v>2.4501800000000001E-2</v>
      </c>
      <c r="G464">
        <v>7.3835899999999996E-2</v>
      </c>
      <c r="H464">
        <v>6.2671900000000003E-2</v>
      </c>
      <c r="I464">
        <v>2.5442599999999999E-2</v>
      </c>
      <c r="J464">
        <v>0.1044061</v>
      </c>
      <c r="K464">
        <v>2.8305000000000001E-3</v>
      </c>
      <c r="L464">
        <v>2.7517799999999999E-2</v>
      </c>
      <c r="M464">
        <v>2.4377599999999999E-2</v>
      </c>
      <c r="N464">
        <v>6.4075099999999996E-2</v>
      </c>
      <c r="O464">
        <v>0.2268744</v>
      </c>
      <c r="P464">
        <v>1.08894E-2</v>
      </c>
      <c r="Q464">
        <v>5.8388999999999993E-3</v>
      </c>
      <c r="R464">
        <f>SUM(B464:Q464)</f>
        <v>0.7838925000000001</v>
      </c>
    </row>
    <row r="465" spans="1:18" x14ac:dyDescent="0.35">
      <c r="A465">
        <v>463</v>
      </c>
      <c r="B465">
        <v>8.1598E-3</v>
      </c>
      <c r="C465">
        <v>3.1583000000000002E-3</v>
      </c>
      <c r="D465">
        <v>4.2420000000000001E-3</v>
      </c>
      <c r="E465">
        <v>0.1054069</v>
      </c>
      <c r="F465">
        <v>1.9237400000000002E-2</v>
      </c>
      <c r="G465">
        <v>7.0946499999999996E-2</v>
      </c>
      <c r="H465">
        <v>4.8240600000000002E-2</v>
      </c>
      <c r="I465">
        <v>2.9935E-2</v>
      </c>
      <c r="J465">
        <v>0.1488381</v>
      </c>
      <c r="K465">
        <v>2.7594999999999998E-3</v>
      </c>
      <c r="L465">
        <v>2.1861100000000001E-2</v>
      </c>
      <c r="M465">
        <v>1.90595E-2</v>
      </c>
      <c r="N465">
        <v>6.858510000000001E-2</v>
      </c>
      <c r="O465">
        <v>0.20745530000000001</v>
      </c>
      <c r="P465">
        <v>2.1374600000000001E-2</v>
      </c>
      <c r="Q465">
        <v>3.2450000000000001E-3</v>
      </c>
      <c r="R465">
        <f>SUM(B465:Q465)</f>
        <v>0.78250470000000016</v>
      </c>
    </row>
    <row r="466" spans="1:18" x14ac:dyDescent="0.35">
      <c r="A466">
        <v>464</v>
      </c>
      <c r="B466">
        <v>5.6155999999999992E-3</v>
      </c>
      <c r="C466">
        <v>2.9364999999999999E-3</v>
      </c>
      <c r="D466">
        <v>3.9748000000000014E-3</v>
      </c>
      <c r="E466">
        <v>4.1347699999999987E-2</v>
      </c>
      <c r="F466">
        <v>1.77199E-2</v>
      </c>
      <c r="G466">
        <v>2.51334E-2</v>
      </c>
      <c r="H466">
        <v>6.0037699999999999E-2</v>
      </c>
      <c r="I466">
        <v>1.9352399999999999E-2</v>
      </c>
      <c r="J466">
        <v>7.0009599999999991E-2</v>
      </c>
      <c r="K466">
        <v>7.3356400000000002E-2</v>
      </c>
      <c r="L466">
        <v>2.0436099999999999E-2</v>
      </c>
      <c r="M466">
        <v>2.02986E-2</v>
      </c>
      <c r="N466">
        <v>5.8565899999999997E-2</v>
      </c>
      <c r="O466">
        <v>9.9791999999999992E-2</v>
      </c>
      <c r="P466">
        <v>2.1000399999999999E-2</v>
      </c>
      <c r="Q466">
        <v>8.2209999999999998E-4</v>
      </c>
      <c r="R466">
        <f>SUM(B466:Q466)</f>
        <v>0.54039910000000013</v>
      </c>
    </row>
    <row r="467" spans="1:18" x14ac:dyDescent="0.35">
      <c r="A467">
        <v>465</v>
      </c>
      <c r="B467">
        <v>4.5463999999999999E-3</v>
      </c>
      <c r="C467">
        <v>2.5942999999999999E-3</v>
      </c>
      <c r="D467">
        <v>3.4735999999999999E-3</v>
      </c>
      <c r="E467">
        <v>0.12938359999999999</v>
      </c>
      <c r="F467">
        <v>3.1717700000000001E-2</v>
      </c>
      <c r="G467">
        <v>7.7751799999999996E-2</v>
      </c>
      <c r="H467">
        <v>8.17967E-2</v>
      </c>
      <c r="I467">
        <v>1.5382699999999999E-2</v>
      </c>
      <c r="J467">
        <v>4.6848700000000007E-2</v>
      </c>
      <c r="K467">
        <v>3.9018400000000002E-2</v>
      </c>
      <c r="L467">
        <v>3.3860099999999997E-2</v>
      </c>
      <c r="M467">
        <v>3.4310100000000003E-2</v>
      </c>
      <c r="N467">
        <v>5.3413100000000012E-2</v>
      </c>
      <c r="O467">
        <v>0.25344230000000001</v>
      </c>
      <c r="P467">
        <v>1.5289799999999999E-2</v>
      </c>
      <c r="Q467">
        <v>2.04E-4</v>
      </c>
      <c r="R467">
        <f>SUM(B467:Q467)</f>
        <v>0.82303329999999997</v>
      </c>
    </row>
    <row r="468" spans="1:18" x14ac:dyDescent="0.35">
      <c r="A468">
        <v>466</v>
      </c>
      <c r="B468">
        <v>3.7870999999999998E-3</v>
      </c>
      <c r="C468">
        <v>2.2894999999999999E-3</v>
      </c>
      <c r="D468">
        <v>3.2902999999999999E-3</v>
      </c>
      <c r="E468">
        <v>0.1099189</v>
      </c>
      <c r="F468">
        <v>3.2058299999999998E-2</v>
      </c>
      <c r="G468">
        <v>6.3966900000000007E-2</v>
      </c>
      <c r="H468">
        <v>8.4660700000000005E-2</v>
      </c>
      <c r="I468">
        <v>1.26242E-2</v>
      </c>
      <c r="J468">
        <v>3.9590899999999998E-2</v>
      </c>
      <c r="K468">
        <v>2.5977299999999998E-2</v>
      </c>
      <c r="L468">
        <v>3.44275E-2</v>
      </c>
      <c r="M468">
        <v>3.4525199999999999E-2</v>
      </c>
      <c r="N468">
        <v>4.3618200000000003E-2</v>
      </c>
      <c r="O468">
        <v>0.2192701</v>
      </c>
      <c r="P468">
        <v>1.14739E-2</v>
      </c>
      <c r="Q468">
        <v>1.2010000000000001E-4</v>
      </c>
      <c r="R468">
        <f>SUM(B468:Q468)</f>
        <v>0.72159909999999983</v>
      </c>
    </row>
    <row r="469" spans="1:18" x14ac:dyDescent="0.35">
      <c r="A469">
        <v>467</v>
      </c>
      <c r="B469">
        <v>2.2794999999999998E-3</v>
      </c>
      <c r="C469">
        <v>1.1073000000000001E-3</v>
      </c>
      <c r="D469">
        <v>2.9134999999999999E-3</v>
      </c>
      <c r="E469">
        <v>3.3002499999999997E-2</v>
      </c>
      <c r="F469">
        <v>1.2493600000000001E-2</v>
      </c>
      <c r="G469">
        <v>1.2767799999999999E-2</v>
      </c>
      <c r="H469">
        <v>4.2603200000000001E-2</v>
      </c>
      <c r="I469">
        <v>7.9439000000000003E-3</v>
      </c>
      <c r="J469">
        <v>2.8658099999999999E-2</v>
      </c>
      <c r="K469">
        <v>9.6392000000000005E-3</v>
      </c>
      <c r="L469">
        <v>1.3272900000000001E-2</v>
      </c>
      <c r="M469">
        <v>1.4894599999999999E-2</v>
      </c>
      <c r="N469">
        <v>3.1894800000000001E-2</v>
      </c>
      <c r="O469">
        <v>7.6871399999999993E-2</v>
      </c>
      <c r="P469">
        <v>6.7761999999999996E-3</v>
      </c>
      <c r="Q469">
        <v>0</v>
      </c>
      <c r="R469">
        <f>SUM(B469:Q469)</f>
        <v>0.29711850000000001</v>
      </c>
    </row>
    <row r="470" spans="1:18" x14ac:dyDescent="0.35">
      <c r="A470">
        <v>468</v>
      </c>
      <c r="B470">
        <v>2.271E-3</v>
      </c>
      <c r="C470">
        <v>8.9309999999999997E-4</v>
      </c>
      <c r="D470">
        <v>2.846E-3</v>
      </c>
      <c r="E470">
        <v>3.6797000000000003E-2</v>
      </c>
      <c r="F470">
        <v>1.38631E-2</v>
      </c>
      <c r="G470">
        <v>1.49046E-2</v>
      </c>
      <c r="H470">
        <v>4.8595200000000012E-2</v>
      </c>
      <c r="I470">
        <v>7.8717000000000006E-3</v>
      </c>
      <c r="J470">
        <v>3.06828E-2</v>
      </c>
      <c r="K470">
        <v>8.1925999999999995E-3</v>
      </c>
      <c r="L470">
        <v>1.4848800000000001E-2</v>
      </c>
      <c r="M470">
        <v>1.6588599999999998E-2</v>
      </c>
      <c r="N470">
        <v>3.1989799999999999E-2</v>
      </c>
      <c r="O470">
        <v>8.2653900000000002E-2</v>
      </c>
      <c r="P470">
        <v>6.3401000000000004E-3</v>
      </c>
      <c r="Q470">
        <v>0</v>
      </c>
      <c r="R470">
        <f>SUM(B470:Q470)</f>
        <v>0.31933830000000007</v>
      </c>
    </row>
    <row r="471" spans="1:18" x14ac:dyDescent="0.35">
      <c r="A471">
        <v>469</v>
      </c>
      <c r="B471">
        <v>1.5665E-3</v>
      </c>
      <c r="C471">
        <v>6.8059999999999996E-4</v>
      </c>
      <c r="D471">
        <v>2.7721999999999998E-3</v>
      </c>
      <c r="E471">
        <v>3.9313800000000003E-2</v>
      </c>
      <c r="F471">
        <v>1.44651E-2</v>
      </c>
      <c r="G471">
        <v>1.7559000000000002E-2</v>
      </c>
      <c r="H471">
        <v>4.7134500000000003E-2</v>
      </c>
      <c r="I471">
        <v>5.8136000000000004E-3</v>
      </c>
      <c r="J471">
        <v>2.61237E-2</v>
      </c>
      <c r="K471">
        <v>6.8284000000000001E-3</v>
      </c>
      <c r="L471">
        <v>1.52102E-2</v>
      </c>
      <c r="M471">
        <v>1.7154099999999999E-2</v>
      </c>
      <c r="N471">
        <v>3.1959700000000001E-2</v>
      </c>
      <c r="O471">
        <v>8.4232399999999999E-2</v>
      </c>
      <c r="P471">
        <v>5.751E-3</v>
      </c>
      <c r="Q471">
        <v>0</v>
      </c>
      <c r="R471">
        <f>SUM(B471:Q471)</f>
        <v>0.31656480000000004</v>
      </c>
    </row>
    <row r="472" spans="1:18" x14ac:dyDescent="0.35">
      <c r="A472">
        <v>470</v>
      </c>
      <c r="B472">
        <v>1.3845999999999999E-3</v>
      </c>
      <c r="C472">
        <v>7.3089999999999993E-4</v>
      </c>
      <c r="D472">
        <v>2.7027000000000002E-3</v>
      </c>
      <c r="E472">
        <v>3.6832700000000003E-2</v>
      </c>
      <c r="F472">
        <v>1.39448E-2</v>
      </c>
      <c r="G472">
        <v>1.7149399999999999E-2</v>
      </c>
      <c r="H472">
        <v>4.7487000000000001E-2</v>
      </c>
      <c r="I472">
        <v>5.0010000000000002E-3</v>
      </c>
      <c r="J472">
        <v>1.9603700000000002E-2</v>
      </c>
      <c r="K472">
        <v>5.6908999999999996E-3</v>
      </c>
      <c r="L472">
        <v>1.47432E-2</v>
      </c>
      <c r="M472">
        <v>1.668E-2</v>
      </c>
      <c r="N472">
        <v>2.2982099999999998E-2</v>
      </c>
      <c r="O472">
        <v>8.0712199999999998E-2</v>
      </c>
      <c r="P472">
        <v>3.9649999999999998E-3</v>
      </c>
      <c r="Q472">
        <v>0</v>
      </c>
      <c r="R472">
        <f>SUM(B472:Q472)</f>
        <v>0.28961020000000004</v>
      </c>
    </row>
    <row r="473" spans="1:18" x14ac:dyDescent="0.35">
      <c r="A473">
        <v>471</v>
      </c>
      <c r="B473">
        <v>1.1823000000000001E-3</v>
      </c>
      <c r="C473">
        <v>6.5729999999999998E-4</v>
      </c>
      <c r="D473">
        <v>2.7030999999999999E-3</v>
      </c>
      <c r="E473">
        <v>3.4270099999999998E-2</v>
      </c>
      <c r="F473">
        <v>1.238E-2</v>
      </c>
      <c r="G473">
        <v>1.5244600000000001E-2</v>
      </c>
      <c r="H473">
        <v>4.0855900000000001E-2</v>
      </c>
      <c r="I473">
        <v>4.3571E-3</v>
      </c>
      <c r="J473">
        <v>1.77171E-2</v>
      </c>
      <c r="K473">
        <v>4.7286999999999997E-3</v>
      </c>
      <c r="L473">
        <v>1.2475999999999999E-2</v>
      </c>
      <c r="M473">
        <v>1.4776299999999999E-2</v>
      </c>
      <c r="N473">
        <v>2.3988300000000001E-2</v>
      </c>
      <c r="O473">
        <v>7.0539099999999993E-2</v>
      </c>
      <c r="P473">
        <v>4.2098000000000014E-3</v>
      </c>
      <c r="Q473">
        <v>0</v>
      </c>
      <c r="R473">
        <f>SUM(B473:Q473)</f>
        <v>0.26008569999999992</v>
      </c>
    </row>
    <row r="474" spans="1:18" x14ac:dyDescent="0.35">
      <c r="A474">
        <v>472</v>
      </c>
      <c r="B474">
        <v>1.3780000000000001E-3</v>
      </c>
      <c r="C474">
        <v>7.892000000000001E-4</v>
      </c>
      <c r="D474">
        <v>2.6890999999999998E-3</v>
      </c>
      <c r="E474">
        <v>7.9982200000000003E-2</v>
      </c>
      <c r="F474">
        <v>9.275499999999999E-3</v>
      </c>
      <c r="G474">
        <v>4.6394199999999997E-2</v>
      </c>
      <c r="H474">
        <v>2.3159300000000001E-2</v>
      </c>
      <c r="I474">
        <v>5.4033999999999992E-3</v>
      </c>
      <c r="J474">
        <v>2.1562600000000001E-2</v>
      </c>
      <c r="K474">
        <v>5.6242000000000002E-3</v>
      </c>
      <c r="L474">
        <v>9.6579999999999999E-3</v>
      </c>
      <c r="M474">
        <v>1.03842E-2</v>
      </c>
      <c r="N474">
        <v>1.1311699999999999E-2</v>
      </c>
      <c r="O474">
        <v>0.16026399999999999</v>
      </c>
      <c r="P474">
        <v>1.0011E-3</v>
      </c>
      <c r="Q474">
        <v>0</v>
      </c>
      <c r="R474">
        <f>SUM(B474:Q474)</f>
        <v>0.38887669999999996</v>
      </c>
    </row>
    <row r="475" spans="1:18" x14ac:dyDescent="0.35">
      <c r="A475">
        <v>473</v>
      </c>
      <c r="B475">
        <v>1.8067999999999999E-3</v>
      </c>
      <c r="C475">
        <v>9.2540000000000005E-4</v>
      </c>
      <c r="D475">
        <v>2.8490999999999998E-3</v>
      </c>
      <c r="E475">
        <v>8.9305499999999996E-2</v>
      </c>
      <c r="F475">
        <v>9.6560999999999991E-3</v>
      </c>
      <c r="G475">
        <v>5.29098E-2</v>
      </c>
      <c r="H475">
        <v>2.3166200000000001E-2</v>
      </c>
      <c r="I475">
        <v>8.538200000000001E-3</v>
      </c>
      <c r="J475">
        <v>2.6140799999999999E-2</v>
      </c>
      <c r="K475">
        <v>5.9172999999999986E-3</v>
      </c>
      <c r="L475">
        <v>9.8855000000000002E-3</v>
      </c>
      <c r="M475">
        <v>1.03585E-2</v>
      </c>
      <c r="N475">
        <v>1.27391E-2</v>
      </c>
      <c r="O475">
        <v>0.17191999999999999</v>
      </c>
      <c r="P475">
        <v>1.6247E-3</v>
      </c>
      <c r="Q475">
        <v>0</v>
      </c>
      <c r="R475">
        <f>SUM(B475:Q475)</f>
        <v>0.42774299999999993</v>
      </c>
    </row>
    <row r="476" spans="1:18" x14ac:dyDescent="0.35">
      <c r="A476">
        <v>474</v>
      </c>
      <c r="B476">
        <v>2.4390000000000002E-3</v>
      </c>
      <c r="C476">
        <v>1.0828000000000001E-3</v>
      </c>
      <c r="D476">
        <v>3.0525999999999999E-3</v>
      </c>
      <c r="E476">
        <v>3.5125999999999998E-2</v>
      </c>
      <c r="F476">
        <v>6.2679999999999995E-4</v>
      </c>
      <c r="G476">
        <v>2.0989799999999999E-2</v>
      </c>
      <c r="H476">
        <v>2.2967E-3</v>
      </c>
      <c r="I476">
        <v>1.0935500000000001E-2</v>
      </c>
      <c r="J476">
        <v>4.9199899999999998E-2</v>
      </c>
      <c r="K476">
        <v>7.0231000000000009E-3</v>
      </c>
      <c r="L476">
        <v>9.5419999999999988E-4</v>
      </c>
      <c r="M476">
        <v>5.955E-4</v>
      </c>
      <c r="N476">
        <v>1.66993E-2</v>
      </c>
      <c r="O476">
        <v>7.3647600000000008E-2</v>
      </c>
      <c r="P476">
        <v>2.9786000000000001E-3</v>
      </c>
      <c r="Q476">
        <v>0</v>
      </c>
      <c r="R476">
        <f>SUM(B476:Q476)</f>
        <v>0.2276474</v>
      </c>
    </row>
    <row r="477" spans="1:18" x14ac:dyDescent="0.35">
      <c r="A477">
        <v>475</v>
      </c>
      <c r="B477">
        <v>2.8868000000000001E-3</v>
      </c>
      <c r="C477">
        <v>1.3197E-3</v>
      </c>
      <c r="D477">
        <v>3.1627000000000001E-3</v>
      </c>
      <c r="E477">
        <v>0.100788</v>
      </c>
      <c r="F477">
        <v>1.12024E-2</v>
      </c>
      <c r="G477">
        <v>6.1703599999999997E-2</v>
      </c>
      <c r="H477">
        <v>2.89926E-2</v>
      </c>
      <c r="I477">
        <v>1.1462699999999999E-2</v>
      </c>
      <c r="J477">
        <v>4.6061999999999999E-2</v>
      </c>
      <c r="K477">
        <v>7.3854000000000003E-3</v>
      </c>
      <c r="L477">
        <v>1.23277E-2</v>
      </c>
      <c r="M477">
        <v>1.2183599999999999E-2</v>
      </c>
      <c r="N477">
        <v>1.9238999999999999E-2</v>
      </c>
      <c r="O477">
        <v>0.19156280000000001</v>
      </c>
      <c r="P477">
        <v>3.6941999999999999E-3</v>
      </c>
      <c r="Q477">
        <v>0</v>
      </c>
      <c r="R477">
        <f>SUM(B477:Q477)</f>
        <v>0.51397320000000002</v>
      </c>
    </row>
    <row r="478" spans="1:18" x14ac:dyDescent="0.35">
      <c r="A478">
        <v>476</v>
      </c>
      <c r="B478">
        <v>3.2025999999999999E-3</v>
      </c>
      <c r="C478">
        <v>1.5952E-3</v>
      </c>
      <c r="D478">
        <v>2.9989999999999999E-3</v>
      </c>
      <c r="E478">
        <v>9.0475100000000003E-2</v>
      </c>
      <c r="F478">
        <v>1.52385E-2</v>
      </c>
      <c r="G478">
        <v>5.4586000000000003E-2</v>
      </c>
      <c r="H478">
        <v>3.76494E-2</v>
      </c>
      <c r="I478">
        <v>1.2258E-2</v>
      </c>
      <c r="J478">
        <v>6.2957199999999991E-2</v>
      </c>
      <c r="K478">
        <v>9.4872000000000012E-3</v>
      </c>
      <c r="L478">
        <v>1.7090899999999999E-2</v>
      </c>
      <c r="M478">
        <v>1.57932E-2</v>
      </c>
      <c r="N478">
        <v>1.6266699999999999E-2</v>
      </c>
      <c r="O478">
        <v>0.17459649999999999</v>
      </c>
      <c r="P478">
        <v>4.7307E-3</v>
      </c>
      <c r="Q478">
        <v>1.8099999999999999E-5</v>
      </c>
      <c r="R478">
        <f>SUM(B478:Q478)</f>
        <v>0.51894430000000003</v>
      </c>
    </row>
    <row r="479" spans="1:18" x14ac:dyDescent="0.35">
      <c r="A479">
        <v>477</v>
      </c>
      <c r="B479">
        <v>3.2902000000000001E-3</v>
      </c>
      <c r="C479">
        <v>1.869E-3</v>
      </c>
      <c r="D479">
        <v>3.0639999999999999E-3</v>
      </c>
      <c r="E479">
        <v>9.1828099999999996E-2</v>
      </c>
      <c r="F479">
        <v>1.45904E-2</v>
      </c>
      <c r="G479">
        <v>5.9799600000000001E-2</v>
      </c>
      <c r="H479">
        <v>3.69979E-2</v>
      </c>
      <c r="I479">
        <v>1.22547E-2</v>
      </c>
      <c r="J479">
        <v>6.4041399999999998E-2</v>
      </c>
      <c r="K479">
        <v>8.3400000000000008E-5</v>
      </c>
      <c r="L479">
        <v>1.6593699999999999E-2</v>
      </c>
      <c r="M479">
        <v>1.50986E-2</v>
      </c>
      <c r="N479">
        <v>5.6416000000000001E-3</v>
      </c>
      <c r="O479">
        <v>0.17646390000000001</v>
      </c>
      <c r="P479">
        <v>4.5399999999999999E-5</v>
      </c>
      <c r="Q479">
        <v>7.1400000000000001E-5</v>
      </c>
      <c r="R479">
        <f>SUM(B479:Q479)</f>
        <v>0.50173330000000016</v>
      </c>
    </row>
    <row r="480" spans="1:18" x14ac:dyDescent="0.35">
      <c r="A480">
        <v>478</v>
      </c>
      <c r="B480">
        <v>2.419E-4</v>
      </c>
      <c r="C480">
        <v>2.0294000000000002E-3</v>
      </c>
      <c r="D480">
        <v>3.0495000000000001E-3</v>
      </c>
      <c r="E480">
        <v>8.7221699999999999E-2</v>
      </c>
      <c r="F480">
        <v>1.52373E-2</v>
      </c>
      <c r="G480">
        <v>5.4487400000000012E-2</v>
      </c>
      <c r="H480">
        <v>3.9238599999999992E-2</v>
      </c>
      <c r="I480">
        <v>8.2770000000000001E-4</v>
      </c>
      <c r="J480">
        <v>4.8821000000000003E-3</v>
      </c>
      <c r="K480">
        <v>8.3299999999999992E-5</v>
      </c>
      <c r="L480">
        <v>1.7148099999999999E-2</v>
      </c>
      <c r="M480">
        <v>1.57979E-2</v>
      </c>
      <c r="N480">
        <v>5.6340000000000001E-3</v>
      </c>
      <c r="O480">
        <v>0.16775019999999999</v>
      </c>
      <c r="P480">
        <v>4.5099999999999998E-5</v>
      </c>
      <c r="Q480">
        <v>1.0399999999999999E-4</v>
      </c>
      <c r="R480">
        <f>SUM(B480:Q480)</f>
        <v>0.41377819999999998</v>
      </c>
    </row>
    <row r="481" spans="1:18" x14ac:dyDescent="0.35">
      <c r="A481">
        <v>479</v>
      </c>
      <c r="B481">
        <v>2.455E-4</v>
      </c>
      <c r="C481">
        <v>2.2279999999999999E-3</v>
      </c>
      <c r="D481">
        <v>3.3533999999999999E-3</v>
      </c>
      <c r="E481">
        <v>9.03394E-2</v>
      </c>
      <c r="F481">
        <v>1.81651E-2</v>
      </c>
      <c r="G481">
        <v>5.4041400000000003E-2</v>
      </c>
      <c r="H481">
        <v>4.8037700000000003E-2</v>
      </c>
      <c r="I481">
        <v>8.3070000000000008E-4</v>
      </c>
      <c r="J481">
        <v>4.8798000000000001E-3</v>
      </c>
      <c r="K481">
        <v>8.3299999999999992E-5</v>
      </c>
      <c r="L481">
        <v>2.03698E-2</v>
      </c>
      <c r="M481">
        <v>1.8941699999999999E-2</v>
      </c>
      <c r="N481">
        <v>5.6421000000000006E-3</v>
      </c>
      <c r="O481">
        <v>0.175482</v>
      </c>
      <c r="P481">
        <v>4.4799999999999998E-5</v>
      </c>
      <c r="Q481">
        <v>1.4080000000000001E-4</v>
      </c>
      <c r="R481">
        <f>SUM(B481:Q481)</f>
        <v>0.44282549999999998</v>
      </c>
    </row>
    <row r="482" spans="1:18" x14ac:dyDescent="0.35">
      <c r="A482">
        <v>480</v>
      </c>
      <c r="B482">
        <v>4.1999999999999996E-6</v>
      </c>
      <c r="C482">
        <v>5.7070000000000005E-4</v>
      </c>
      <c r="D482">
        <v>2.5490000000000001E-3</v>
      </c>
      <c r="E482">
        <v>9.5671300000000001E-2</v>
      </c>
      <c r="F482">
        <v>2.1085799999999998E-2</v>
      </c>
      <c r="G482">
        <v>5.6695099999999998E-2</v>
      </c>
      <c r="H482">
        <v>5.3324400000000001E-2</v>
      </c>
      <c r="I482">
        <v>2.1500000000000001E-5</v>
      </c>
      <c r="J482">
        <v>3.7300000000000001E-4</v>
      </c>
      <c r="K482">
        <v>8.3200000000000003E-5</v>
      </c>
      <c r="L482">
        <v>2.34281E-2</v>
      </c>
      <c r="M482">
        <v>2.1928E-2</v>
      </c>
      <c r="N482">
        <v>5.6432000000000001E-3</v>
      </c>
      <c r="O482">
        <v>0.187808</v>
      </c>
      <c r="P482">
        <v>4.4499999999999997E-5</v>
      </c>
      <c r="Q482">
        <v>1.617E-4</v>
      </c>
      <c r="R482">
        <f>SUM(B482:Q482)</f>
        <v>0.46939170000000002</v>
      </c>
    </row>
    <row r="483" spans="1:18" x14ac:dyDescent="0.35">
      <c r="A483">
        <v>481</v>
      </c>
      <c r="B483">
        <v>4.1999999999999996E-6</v>
      </c>
      <c r="C483">
        <v>2.92E-4</v>
      </c>
      <c r="D483">
        <v>4.2500000000000003E-5</v>
      </c>
      <c r="E483">
        <v>9.9299999999999999E-2</v>
      </c>
      <c r="F483">
        <v>2.3372400000000002E-2</v>
      </c>
      <c r="G483">
        <v>5.8260600000000003E-2</v>
      </c>
      <c r="H483">
        <v>6.1691600000000013E-2</v>
      </c>
      <c r="I483">
        <v>6.41E-5</v>
      </c>
      <c r="J483">
        <v>3.8109999999999999E-4</v>
      </c>
      <c r="K483">
        <v>8.3100000000000001E-5</v>
      </c>
      <c r="L483">
        <v>2.5846500000000001E-2</v>
      </c>
      <c r="M483">
        <v>2.4188000000000001E-2</v>
      </c>
      <c r="N483">
        <v>5.6356000000000002E-3</v>
      </c>
      <c r="O483">
        <v>0.19603129999999999</v>
      </c>
      <c r="P483">
        <v>4.4199999999999997E-5</v>
      </c>
      <c r="Q483">
        <v>1.7320000000000001E-4</v>
      </c>
      <c r="R483">
        <f>SUM(B483:Q483)</f>
        <v>0.49541039999999997</v>
      </c>
    </row>
    <row r="484" spans="1:18" x14ac:dyDescent="0.35">
      <c r="A484">
        <v>482</v>
      </c>
      <c r="B484">
        <v>4.1999999999999996E-6</v>
      </c>
      <c r="C484">
        <v>5.3070000000000005E-4</v>
      </c>
      <c r="D484">
        <v>4.2299999999999998E-5</v>
      </c>
      <c r="E484">
        <v>9.57374E-2</v>
      </c>
      <c r="F484">
        <v>2.1476700000000001E-2</v>
      </c>
      <c r="G484">
        <v>5.5745299999999998E-2</v>
      </c>
      <c r="H484">
        <v>5.6057299999999997E-2</v>
      </c>
      <c r="I484">
        <v>1.5650000000000001E-4</v>
      </c>
      <c r="J484">
        <v>3.7579999999999997E-4</v>
      </c>
      <c r="K484">
        <v>8.3100000000000001E-5</v>
      </c>
      <c r="L484">
        <v>2.3826699999999999E-2</v>
      </c>
      <c r="M484">
        <v>2.2191200000000001E-2</v>
      </c>
      <c r="N484">
        <v>5.6385000000000003E-3</v>
      </c>
      <c r="O484">
        <v>0.1878003</v>
      </c>
      <c r="P484">
        <v>4.3900000000000003E-5</v>
      </c>
      <c r="Q484">
        <v>1.9220000000000001E-4</v>
      </c>
      <c r="R484">
        <f>SUM(B484:Q484)</f>
        <v>0.46990209999999999</v>
      </c>
    </row>
    <row r="485" spans="1:18" x14ac:dyDescent="0.35">
      <c r="A485">
        <v>483</v>
      </c>
      <c r="B485">
        <v>8.7000000000000014E-6</v>
      </c>
      <c r="C485">
        <v>7.6920000000000005E-4</v>
      </c>
      <c r="D485">
        <v>4.1999999999999998E-5</v>
      </c>
      <c r="E485">
        <v>9.7970099999999991E-2</v>
      </c>
      <c r="F485">
        <v>2.2917900000000001E-2</v>
      </c>
      <c r="G485">
        <v>5.7115800000000008E-2</v>
      </c>
      <c r="H485">
        <v>5.5601600000000001E-2</v>
      </c>
      <c r="I485">
        <v>2.2379999999999999E-4</v>
      </c>
      <c r="J485">
        <v>3.769E-4</v>
      </c>
      <c r="K485">
        <v>8.2999999999999998E-5</v>
      </c>
      <c r="L485">
        <v>2.53157E-2</v>
      </c>
      <c r="M485">
        <v>2.3602499999999998E-2</v>
      </c>
      <c r="N485">
        <v>5.6448000000000002E-3</v>
      </c>
      <c r="O485">
        <v>0.1929305</v>
      </c>
      <c r="P485">
        <v>4.4100000000000001E-5</v>
      </c>
      <c r="Q485">
        <v>1.864E-4</v>
      </c>
      <c r="R485">
        <f>SUM(B485:Q485)</f>
        <v>0.48283300000000001</v>
      </c>
    </row>
    <row r="486" spans="1:18" x14ac:dyDescent="0.35">
      <c r="A486">
        <v>484</v>
      </c>
      <c r="B486">
        <v>1.7579999999999999E-4</v>
      </c>
      <c r="C486">
        <v>2.8882000000000001E-3</v>
      </c>
      <c r="D486">
        <v>2.4285000000000001E-3</v>
      </c>
      <c r="E486">
        <v>0.10319449999999999</v>
      </c>
      <c r="F486">
        <v>2.4584399999999999E-2</v>
      </c>
      <c r="G486">
        <v>6.0880200000000002E-2</v>
      </c>
      <c r="H486">
        <v>6.0553500000000003E-2</v>
      </c>
      <c r="I486">
        <v>3.7750000000000001E-4</v>
      </c>
      <c r="J486">
        <v>3.7869999999999999E-4</v>
      </c>
      <c r="K486">
        <v>8.2900000000000009E-5</v>
      </c>
      <c r="L486">
        <v>2.7147600000000001E-2</v>
      </c>
      <c r="M486">
        <v>2.5225500000000001E-2</v>
      </c>
      <c r="N486">
        <v>5.6372000000000002E-3</v>
      </c>
      <c r="O486">
        <v>0.20346110000000001</v>
      </c>
      <c r="P486">
        <v>4.57E-5</v>
      </c>
      <c r="Q486">
        <v>2.175E-4</v>
      </c>
      <c r="R486">
        <f>SUM(B486:Q486)</f>
        <v>0.51727879999999993</v>
      </c>
    </row>
    <row r="487" spans="1:18" x14ac:dyDescent="0.35">
      <c r="A487">
        <v>485</v>
      </c>
      <c r="B487">
        <v>2.5419000000000001E-3</v>
      </c>
      <c r="C487">
        <v>2.9662E-3</v>
      </c>
      <c r="D487">
        <v>1.7056E-3</v>
      </c>
      <c r="E487">
        <v>9.92204E-2</v>
      </c>
      <c r="F487">
        <v>2.16492E-2</v>
      </c>
      <c r="G487">
        <v>5.8905800000000001E-2</v>
      </c>
      <c r="H487">
        <v>5.2971800000000013E-2</v>
      </c>
      <c r="I487">
        <v>7.3837999999999994E-3</v>
      </c>
      <c r="J487">
        <v>1.8996499999999999E-2</v>
      </c>
      <c r="K487">
        <v>8.2900000000000009E-5</v>
      </c>
      <c r="L487">
        <v>2.4035000000000001E-2</v>
      </c>
      <c r="M487">
        <v>2.2110999999999999E-2</v>
      </c>
      <c r="N487">
        <v>5.6351000000000014E-3</v>
      </c>
      <c r="O487">
        <v>0.19432540000000001</v>
      </c>
      <c r="P487">
        <v>7.4099999999999999E-5</v>
      </c>
      <c r="Q487">
        <v>2.7799999999999998E-4</v>
      </c>
      <c r="R487">
        <f>SUM(B487:Q487)</f>
        <v>0.51288270000000002</v>
      </c>
    </row>
    <row r="488" spans="1:18" x14ac:dyDescent="0.35">
      <c r="A488">
        <v>486</v>
      </c>
      <c r="B488">
        <v>5.9562999999999986E-3</v>
      </c>
      <c r="C488">
        <v>3.0888999999999999E-3</v>
      </c>
      <c r="D488">
        <v>4.0132000000000006E-3</v>
      </c>
      <c r="E488">
        <v>0.10197050000000001</v>
      </c>
      <c r="F488">
        <v>2.0994800000000001E-2</v>
      </c>
      <c r="G488">
        <v>6.1449400000000001E-2</v>
      </c>
      <c r="H488">
        <v>5.4184299999999998E-2</v>
      </c>
      <c r="I488">
        <v>1.9765999999999999E-2</v>
      </c>
      <c r="J488">
        <v>6.9600599999999999E-2</v>
      </c>
      <c r="K488">
        <v>8.2799999999999993E-5</v>
      </c>
      <c r="L488">
        <v>2.3533599999999998E-2</v>
      </c>
      <c r="M488">
        <v>2.12041E-2</v>
      </c>
      <c r="N488">
        <v>5.6462999999999999E-3</v>
      </c>
      <c r="O488">
        <v>0.20134949999999999</v>
      </c>
      <c r="P488">
        <v>1.3459999999999999E-4</v>
      </c>
      <c r="Q488">
        <v>3.4630000000000001E-4</v>
      </c>
      <c r="R488">
        <f>SUM(B488:Q488)</f>
        <v>0.59332119999999999</v>
      </c>
    </row>
    <row r="489" spans="1:18" x14ac:dyDescent="0.35">
      <c r="A489">
        <v>487</v>
      </c>
      <c r="B489">
        <v>6.8106999999999994E-3</v>
      </c>
      <c r="C489">
        <v>2.6131000000000001E-3</v>
      </c>
      <c r="D489">
        <v>3.0620000000000001E-3</v>
      </c>
      <c r="E489">
        <v>9.4481899999999994E-2</v>
      </c>
      <c r="F489">
        <v>1.6795500000000001E-2</v>
      </c>
      <c r="G489">
        <v>5.9158200000000008E-2</v>
      </c>
      <c r="H489">
        <v>3.9171200000000003E-2</v>
      </c>
      <c r="I489">
        <v>2.49605E-2</v>
      </c>
      <c r="J489">
        <v>0.12285169999999999</v>
      </c>
      <c r="K489">
        <v>8.7000000000000001E-5</v>
      </c>
      <c r="L489">
        <v>1.9632E-2</v>
      </c>
      <c r="M489">
        <v>1.6725299999999999E-2</v>
      </c>
      <c r="N489">
        <v>5.6388000000000002E-3</v>
      </c>
      <c r="O489">
        <v>0.18252479999999999</v>
      </c>
      <c r="P489">
        <v>1.505E-4</v>
      </c>
      <c r="Q489">
        <v>2.7730000000000002E-4</v>
      </c>
      <c r="R489">
        <f>SUM(B489:Q489)</f>
        <v>0.59494050000000009</v>
      </c>
    </row>
    <row r="490" spans="1:18" x14ac:dyDescent="0.35">
      <c r="A490">
        <v>488</v>
      </c>
      <c r="B490">
        <v>4.7131999999999999E-3</v>
      </c>
      <c r="C490">
        <v>2.4594999999999999E-3</v>
      </c>
      <c r="D490">
        <v>2.4819E-3</v>
      </c>
      <c r="E490">
        <v>3.5183499999999999E-2</v>
      </c>
      <c r="F490">
        <v>1.49803E-2</v>
      </c>
      <c r="G490">
        <v>2.69736E-2</v>
      </c>
      <c r="H490">
        <v>4.5770199999999997E-2</v>
      </c>
      <c r="I490">
        <v>1.46071E-2</v>
      </c>
      <c r="J490">
        <v>8.2394300000000004E-2</v>
      </c>
      <c r="K490">
        <v>5.3691000000000003E-2</v>
      </c>
      <c r="L490">
        <v>1.5973299999999999E-2</v>
      </c>
      <c r="M490">
        <v>1.69447E-2</v>
      </c>
      <c r="N490">
        <v>5.633E-3</v>
      </c>
      <c r="O490">
        <v>7.8334199999999993E-2</v>
      </c>
      <c r="P490">
        <v>1.448E-4</v>
      </c>
      <c r="Q490">
        <v>1.1519999999999999E-4</v>
      </c>
      <c r="R490">
        <f>SUM(B490:Q490)</f>
        <v>0.40039980000000003</v>
      </c>
    </row>
    <row r="491" spans="1:18" x14ac:dyDescent="0.35">
      <c r="A491">
        <v>489</v>
      </c>
      <c r="B491">
        <v>3.6768999999999999E-3</v>
      </c>
      <c r="C491">
        <v>1.5531E-3</v>
      </c>
      <c r="D491">
        <v>2.9727E-3</v>
      </c>
      <c r="E491">
        <v>7.7736899999999998E-2</v>
      </c>
      <c r="F491">
        <v>2.2687300000000001E-2</v>
      </c>
      <c r="G491">
        <v>5.1049999999999998E-2</v>
      </c>
      <c r="H491">
        <v>5.9571299999999987E-2</v>
      </c>
      <c r="I491">
        <v>1.08615E-2</v>
      </c>
      <c r="J491">
        <v>5.4845900000000003E-2</v>
      </c>
      <c r="K491">
        <v>2.12567E-2</v>
      </c>
      <c r="L491">
        <v>2.43272E-2</v>
      </c>
      <c r="M491">
        <v>2.49214E-2</v>
      </c>
      <c r="N491">
        <v>5.6464999999999996E-3</v>
      </c>
      <c r="O491">
        <v>0.16690579999999999</v>
      </c>
      <c r="P491">
        <v>8.8300000000000005E-5</v>
      </c>
      <c r="Q491">
        <v>0</v>
      </c>
      <c r="R491">
        <f>SUM(B491:Q491)</f>
        <v>0.5281015</v>
      </c>
    </row>
    <row r="492" spans="1:18" x14ac:dyDescent="0.35">
      <c r="A492">
        <v>490</v>
      </c>
      <c r="B492">
        <v>3.0201E-3</v>
      </c>
      <c r="C492">
        <v>7.6179999999999998E-4</v>
      </c>
      <c r="D492">
        <v>2.9256E-3</v>
      </c>
      <c r="E492">
        <v>7.2166300000000003E-2</v>
      </c>
      <c r="F492">
        <v>2.38721E-2</v>
      </c>
      <c r="G492">
        <v>4.2848799999999992E-2</v>
      </c>
      <c r="H492">
        <v>6.2246099999999999E-2</v>
      </c>
      <c r="I492">
        <v>9.5501000000000006E-3</v>
      </c>
      <c r="J492">
        <v>4.1741499999999987E-2</v>
      </c>
      <c r="K492">
        <v>7.8519000000000002E-3</v>
      </c>
      <c r="L492">
        <v>2.50008E-2</v>
      </c>
      <c r="M492">
        <v>2.5583700000000001E-2</v>
      </c>
      <c r="N492">
        <v>5.6403999999999994E-3</v>
      </c>
      <c r="O492">
        <v>0.15470709999999999</v>
      </c>
      <c r="P492">
        <v>4.3799999999999987E-5</v>
      </c>
      <c r="Q492">
        <v>0</v>
      </c>
      <c r="R492">
        <f>SUM(B492:Q492)</f>
        <v>0.47796009999999994</v>
      </c>
    </row>
    <row r="493" spans="1:18" x14ac:dyDescent="0.35">
      <c r="A493">
        <v>491</v>
      </c>
      <c r="B493">
        <v>2.2008000000000002E-3</v>
      </c>
      <c r="C493">
        <v>6.7259999999999998E-4</v>
      </c>
      <c r="D493">
        <v>3.0090999999999998E-3</v>
      </c>
      <c r="E493">
        <v>3.30511E-2</v>
      </c>
      <c r="F493">
        <v>1.17483E-2</v>
      </c>
      <c r="G493">
        <v>1.4839400000000001E-2</v>
      </c>
      <c r="H493">
        <v>3.8422400000000002E-2</v>
      </c>
      <c r="I493">
        <v>7.1931999999999994E-3</v>
      </c>
      <c r="J493">
        <v>3.0664299999999999E-2</v>
      </c>
      <c r="K493">
        <v>5.4381000000000004E-3</v>
      </c>
      <c r="L493">
        <v>1.1966900000000001E-2</v>
      </c>
      <c r="M493">
        <v>1.41183E-2</v>
      </c>
      <c r="N493">
        <v>5.6328999999999997E-3</v>
      </c>
      <c r="O493">
        <v>6.7890599999999995E-2</v>
      </c>
      <c r="P493">
        <v>4.4499999999999997E-5</v>
      </c>
      <c r="Q493">
        <v>0</v>
      </c>
      <c r="R493">
        <f>SUM(B493:Q493)</f>
        <v>0.24689249999999999</v>
      </c>
    </row>
    <row r="494" spans="1:18" x14ac:dyDescent="0.35">
      <c r="A494">
        <v>492</v>
      </c>
      <c r="B494">
        <v>1.6148E-3</v>
      </c>
      <c r="C494">
        <v>6.7660000000000007E-4</v>
      </c>
      <c r="D494">
        <v>2.9841999999999998E-3</v>
      </c>
      <c r="E494">
        <v>3.30967E-2</v>
      </c>
      <c r="F494">
        <v>1.1747799999999999E-2</v>
      </c>
      <c r="G494">
        <v>1.25617E-2</v>
      </c>
      <c r="H494">
        <v>3.83994E-2</v>
      </c>
      <c r="I494">
        <v>5.5246000000000002E-3</v>
      </c>
      <c r="J494">
        <v>4.23848E-2</v>
      </c>
      <c r="K494">
        <v>4.5522000000000002E-3</v>
      </c>
      <c r="L494">
        <v>1.19565E-2</v>
      </c>
      <c r="M494">
        <v>1.40871E-2</v>
      </c>
      <c r="N494">
        <v>5.6445999999999996E-3</v>
      </c>
      <c r="O494">
        <v>6.6285499999999997E-2</v>
      </c>
      <c r="P494">
        <v>4.5599999999999997E-5</v>
      </c>
      <c r="Q494">
        <v>0</v>
      </c>
      <c r="R494">
        <f>SUM(B494:Q494)</f>
        <v>0.25156210000000001</v>
      </c>
    </row>
    <row r="495" spans="1:18" x14ac:dyDescent="0.35">
      <c r="A495">
        <v>493</v>
      </c>
      <c r="B495">
        <v>1.4636E-3</v>
      </c>
      <c r="C495">
        <v>6.6410000000000004E-4</v>
      </c>
      <c r="D495">
        <v>2.9315999999999999E-3</v>
      </c>
      <c r="E495">
        <v>3.32012E-2</v>
      </c>
      <c r="F495">
        <v>1.18922E-2</v>
      </c>
      <c r="G495">
        <v>1.25898E-2</v>
      </c>
      <c r="H495">
        <v>3.9163900000000001E-2</v>
      </c>
      <c r="I495">
        <v>5.2494999999999998E-3</v>
      </c>
      <c r="J495">
        <v>3.6961400000000012E-2</v>
      </c>
      <c r="K495">
        <v>3.9324000000000008E-3</v>
      </c>
      <c r="L495">
        <v>1.2064699999999999E-2</v>
      </c>
      <c r="M495">
        <v>1.42472E-2</v>
      </c>
      <c r="N495">
        <v>5.6420000000000003E-3</v>
      </c>
      <c r="O495">
        <v>6.5479599999999999E-2</v>
      </c>
      <c r="P495">
        <v>4.5300000000000003E-5</v>
      </c>
      <c r="Q495">
        <v>0</v>
      </c>
      <c r="R495">
        <f>SUM(B495:Q495)</f>
        <v>0.24552850000000004</v>
      </c>
    </row>
    <row r="496" spans="1:18" x14ac:dyDescent="0.35">
      <c r="A496">
        <v>494</v>
      </c>
      <c r="B496">
        <v>1.3799999999999999E-3</v>
      </c>
      <c r="C496">
        <v>6.5240000000000003E-4</v>
      </c>
      <c r="D496">
        <v>2.8521000000000002E-3</v>
      </c>
      <c r="E496">
        <v>3.2461400000000001E-2</v>
      </c>
      <c r="F496">
        <v>1.1764500000000001E-2</v>
      </c>
      <c r="G496">
        <v>1.2641100000000001E-2</v>
      </c>
      <c r="H496">
        <v>3.8571500000000002E-2</v>
      </c>
      <c r="I496">
        <v>5.2556999999999986E-3</v>
      </c>
      <c r="J496">
        <v>3.2392799999999999E-2</v>
      </c>
      <c r="K496">
        <v>3.7501000000000001E-3</v>
      </c>
      <c r="L496">
        <v>1.19603E-2</v>
      </c>
      <c r="M496">
        <v>1.41432E-2</v>
      </c>
      <c r="N496">
        <v>5.6343999999999986E-3</v>
      </c>
      <c r="O496">
        <v>6.2951300000000002E-2</v>
      </c>
      <c r="P496">
        <v>4.5000000000000003E-5</v>
      </c>
      <c r="Q496">
        <v>0</v>
      </c>
      <c r="R496">
        <f>SUM(B496:Q496)</f>
        <v>0.23645580000000002</v>
      </c>
    </row>
    <row r="497" spans="1:18" x14ac:dyDescent="0.35">
      <c r="A497">
        <v>495</v>
      </c>
      <c r="B497">
        <v>1.371E-3</v>
      </c>
      <c r="C497">
        <v>6.3599999999999996E-4</v>
      </c>
      <c r="D497">
        <v>2.8525999999999998E-3</v>
      </c>
      <c r="E497">
        <v>3.3007399999999999E-2</v>
      </c>
      <c r="F497">
        <v>1.17077E-2</v>
      </c>
      <c r="G497">
        <v>1.2899799999999999E-2</v>
      </c>
      <c r="H497">
        <v>3.8526999999999999E-2</v>
      </c>
      <c r="I497">
        <v>5.4664999999999991E-3</v>
      </c>
      <c r="J497">
        <v>3.7552000000000002E-2</v>
      </c>
      <c r="K497">
        <v>3.1828E-3</v>
      </c>
      <c r="L497">
        <v>1.19486E-2</v>
      </c>
      <c r="M497">
        <v>1.4079899999999999E-2</v>
      </c>
      <c r="N497">
        <v>5.6410999999999996E-3</v>
      </c>
      <c r="O497">
        <v>6.3156100000000007E-2</v>
      </c>
      <c r="P497">
        <v>4.4700000000000002E-5</v>
      </c>
      <c r="Q497">
        <v>0</v>
      </c>
      <c r="R497">
        <f>SUM(B497:Q497)</f>
        <v>0.24207320000000004</v>
      </c>
    </row>
    <row r="498" spans="1:18" x14ac:dyDescent="0.35">
      <c r="A498">
        <v>496</v>
      </c>
      <c r="B498">
        <v>1.5250000000000001E-3</v>
      </c>
      <c r="C498">
        <v>6.1920000000000009E-4</v>
      </c>
      <c r="D498">
        <v>2.7696999999999999E-3</v>
      </c>
      <c r="E498">
        <v>6.5891500000000006E-2</v>
      </c>
      <c r="F498">
        <v>4.7670999999999989E-3</v>
      </c>
      <c r="G498">
        <v>3.4049999999999997E-2</v>
      </c>
      <c r="H498">
        <v>1.11421E-2</v>
      </c>
      <c r="I498">
        <v>6.2959000000000001E-3</v>
      </c>
      <c r="J498">
        <v>3.9516700000000002E-2</v>
      </c>
      <c r="K498">
        <v>3.5959999999999998E-3</v>
      </c>
      <c r="L498">
        <v>3.9135000000000003E-3</v>
      </c>
      <c r="M498">
        <v>4.746300000000001E-3</v>
      </c>
      <c r="N498">
        <v>5.6436000000000004E-3</v>
      </c>
      <c r="O498">
        <v>0.12726480000000001</v>
      </c>
      <c r="P498">
        <v>4.4400000000000002E-5</v>
      </c>
      <c r="Q498">
        <v>0</v>
      </c>
      <c r="R498">
        <f>SUM(B498:Q498)</f>
        <v>0.3117858</v>
      </c>
    </row>
    <row r="499" spans="1:18" x14ac:dyDescent="0.35">
      <c r="A499">
        <v>497</v>
      </c>
      <c r="B499">
        <v>2.476E-4</v>
      </c>
      <c r="C499">
        <v>7.3689999999999986E-4</v>
      </c>
      <c r="D499">
        <v>2.8528E-3</v>
      </c>
      <c r="E499">
        <v>7.4632900000000002E-2</v>
      </c>
      <c r="F499">
        <v>7.5849999999999997E-3</v>
      </c>
      <c r="G499">
        <v>3.8905299999999997E-2</v>
      </c>
      <c r="H499">
        <v>1.8044899999999999E-2</v>
      </c>
      <c r="I499">
        <v>8.5460000000000006E-4</v>
      </c>
      <c r="J499">
        <v>5.3217000000000004E-3</v>
      </c>
      <c r="K499">
        <v>4.9182000000000002E-3</v>
      </c>
      <c r="L499">
        <v>7.297399999999999E-3</v>
      </c>
      <c r="M499">
        <v>7.3862999999999993E-3</v>
      </c>
      <c r="N499">
        <v>5.6361000000000007E-3</v>
      </c>
      <c r="O499">
        <v>0.14009460000000001</v>
      </c>
      <c r="P499">
        <v>4.4100000000000001E-5</v>
      </c>
      <c r="Q499">
        <v>0</v>
      </c>
      <c r="R499">
        <f>SUM(B499:Q499)</f>
        <v>0.31455840000000007</v>
      </c>
    </row>
    <row r="500" spans="1:18" x14ac:dyDescent="0.35">
      <c r="A500">
        <v>498</v>
      </c>
      <c r="B500">
        <v>2.5010000000000001E-4</v>
      </c>
      <c r="C500">
        <v>9.8219999999999991E-4</v>
      </c>
      <c r="D500">
        <v>3.0349000000000001E-3</v>
      </c>
      <c r="E500">
        <v>3.6047200000000001E-2</v>
      </c>
      <c r="F500">
        <v>1.6256E-3</v>
      </c>
      <c r="G500">
        <v>1.5428000000000001E-2</v>
      </c>
      <c r="H500">
        <v>5.6239000000000003E-3</v>
      </c>
      <c r="I500">
        <v>8.4920000000000004E-4</v>
      </c>
      <c r="J500">
        <v>5.3243000000000014E-3</v>
      </c>
      <c r="K500">
        <v>7.0986E-3</v>
      </c>
      <c r="L500">
        <v>2.1524999999999999E-3</v>
      </c>
      <c r="M500">
        <v>1.4764000000000001E-3</v>
      </c>
      <c r="N500">
        <v>5.6377000000000007E-3</v>
      </c>
      <c r="O500">
        <v>7.4723799999999993E-2</v>
      </c>
      <c r="P500">
        <v>8.14E-5</v>
      </c>
      <c r="Q500">
        <v>0</v>
      </c>
      <c r="R500">
        <f>SUM(B500:Q500)</f>
        <v>0.1603358</v>
      </c>
    </row>
    <row r="501" spans="1:18" x14ac:dyDescent="0.35">
      <c r="A501">
        <v>499</v>
      </c>
      <c r="B501">
        <v>4.1999999999999996E-6</v>
      </c>
      <c r="C501">
        <v>1.1054000000000001E-3</v>
      </c>
      <c r="D501">
        <v>3.0877999999999999E-3</v>
      </c>
      <c r="E501">
        <v>8.7684700000000004E-2</v>
      </c>
      <c r="F501">
        <v>9.1471E-3</v>
      </c>
      <c r="G501">
        <v>5.1008900000000003E-2</v>
      </c>
      <c r="H501">
        <v>2.3644999999999999E-2</v>
      </c>
      <c r="I501">
        <v>2.1399999999999998E-5</v>
      </c>
      <c r="J501">
        <v>3.7409999999999999E-4</v>
      </c>
      <c r="K501">
        <v>8.7200000000000005E-5</v>
      </c>
      <c r="L501">
        <v>1.0322700000000001E-2</v>
      </c>
      <c r="M501">
        <v>9.2545000000000006E-3</v>
      </c>
      <c r="N501">
        <v>5.6859999999999992E-3</v>
      </c>
      <c r="O501">
        <v>0.160167</v>
      </c>
      <c r="P501">
        <v>1.3359999999999999E-4</v>
      </c>
      <c r="Q501">
        <v>0</v>
      </c>
      <c r="R501">
        <f>SUM(B501:Q501)</f>
        <v>0.36172960000000004</v>
      </c>
    </row>
    <row r="502" spans="1:18" x14ac:dyDescent="0.35">
      <c r="A502">
        <v>500</v>
      </c>
      <c r="B502">
        <v>4.1999999999999996E-6</v>
      </c>
      <c r="C502">
        <v>1.4067999999999999E-3</v>
      </c>
      <c r="D502">
        <v>2.9922999999999998E-3</v>
      </c>
      <c r="E502">
        <v>7.2833000000000009E-2</v>
      </c>
      <c r="F502">
        <v>1.05919E-2</v>
      </c>
      <c r="G502">
        <v>4.1080499999999999E-2</v>
      </c>
      <c r="H502">
        <v>2.7475900000000001E-2</v>
      </c>
      <c r="I502">
        <v>2.1399999999999998E-5</v>
      </c>
      <c r="J502">
        <v>3.7960000000000001E-4</v>
      </c>
      <c r="K502">
        <v>8.7099999999999989E-5</v>
      </c>
      <c r="L502">
        <v>1.1807399999999999E-2</v>
      </c>
      <c r="M502">
        <v>1.0560399999999999E-2</v>
      </c>
      <c r="N502">
        <v>5.7482000000000002E-3</v>
      </c>
      <c r="O502">
        <v>0.14680309999999999</v>
      </c>
      <c r="P502">
        <v>1.771E-4</v>
      </c>
      <c r="Q502">
        <v>0</v>
      </c>
      <c r="R502">
        <f>SUM(B502:Q502)</f>
        <v>0.33196890000000001</v>
      </c>
    </row>
    <row r="503" spans="1:18" x14ac:dyDescent="0.35">
      <c r="A503">
        <v>501</v>
      </c>
      <c r="B503">
        <v>4.1999999999999996E-6</v>
      </c>
      <c r="C503">
        <v>1.7635000000000001E-3</v>
      </c>
      <c r="D503">
        <v>3.0766000000000001E-3</v>
      </c>
      <c r="E503">
        <v>7.8591399999999992E-2</v>
      </c>
      <c r="F503">
        <v>1.21415E-2</v>
      </c>
      <c r="G503">
        <v>4.5199600000000013E-2</v>
      </c>
      <c r="H503">
        <v>3.2903799999999997E-2</v>
      </c>
      <c r="I503">
        <v>4.5499999999999988E-5</v>
      </c>
      <c r="J503">
        <v>3.769E-4</v>
      </c>
      <c r="K503">
        <v>8.7000000000000001E-5</v>
      </c>
      <c r="L503">
        <v>1.39708E-2</v>
      </c>
      <c r="M503">
        <v>1.2072599999999999E-2</v>
      </c>
      <c r="N503">
        <v>5.8037000000000002E-3</v>
      </c>
      <c r="O503">
        <v>0.15048520000000001</v>
      </c>
      <c r="P503">
        <v>2.1340000000000001E-4</v>
      </c>
      <c r="Q503">
        <v>0</v>
      </c>
      <c r="R503">
        <f>SUM(B503:Q503)</f>
        <v>0.35673570000000004</v>
      </c>
    </row>
    <row r="504" spans="1:18" x14ac:dyDescent="0.35">
      <c r="A504">
        <v>502</v>
      </c>
      <c r="B504">
        <v>5.5000000000000007E-6</v>
      </c>
      <c r="C504">
        <v>2.0379999999999999E-3</v>
      </c>
      <c r="D504">
        <v>2.8463E-3</v>
      </c>
      <c r="E504">
        <v>7.8636300000000006E-2</v>
      </c>
      <c r="F504">
        <v>1.5190800000000001E-2</v>
      </c>
      <c r="G504">
        <v>5.2193900000000001E-2</v>
      </c>
      <c r="H504">
        <v>4.1690199999999997E-2</v>
      </c>
      <c r="I504">
        <v>1.607E-4</v>
      </c>
      <c r="J504">
        <v>3.7530000000000002E-4</v>
      </c>
      <c r="K504">
        <v>8.7000000000000001E-5</v>
      </c>
      <c r="L504">
        <v>1.7301899999999999E-2</v>
      </c>
      <c r="M504">
        <v>1.5443999999999999E-2</v>
      </c>
      <c r="N504">
        <v>6.0512000000000014E-3</v>
      </c>
      <c r="O504">
        <v>0.1532944</v>
      </c>
      <c r="P504">
        <v>2.8170000000000002E-4</v>
      </c>
      <c r="Q504">
        <v>9.9999999999999995E-8</v>
      </c>
      <c r="R504">
        <f>SUM(B504:Q504)</f>
        <v>0.38559730000000003</v>
      </c>
    </row>
    <row r="505" spans="1:18" x14ac:dyDescent="0.35">
      <c r="A505">
        <v>503</v>
      </c>
      <c r="B505">
        <v>1.038E-4</v>
      </c>
      <c r="C505">
        <v>2.2574000000000001E-3</v>
      </c>
      <c r="D505">
        <v>3.1613000000000001E-3</v>
      </c>
      <c r="E505">
        <v>8.0770899999999993E-2</v>
      </c>
      <c r="F505">
        <v>1.6823600000000001E-2</v>
      </c>
      <c r="G505">
        <v>4.9059899999999997E-2</v>
      </c>
      <c r="H505">
        <v>4.4338900000000001E-2</v>
      </c>
      <c r="I505">
        <v>2.9060000000000002E-4</v>
      </c>
      <c r="J505">
        <v>3.7970000000000001E-4</v>
      </c>
      <c r="K505">
        <v>8.6900000000000012E-5</v>
      </c>
      <c r="L505">
        <v>1.9181799999999999E-2</v>
      </c>
      <c r="M505">
        <v>1.7268100000000002E-2</v>
      </c>
      <c r="N505">
        <v>6.4855999999999994E-3</v>
      </c>
      <c r="O505">
        <v>0.1573715</v>
      </c>
      <c r="P505">
        <v>3.6739999999999999E-4</v>
      </c>
      <c r="Q505">
        <v>7.6500000000000003E-5</v>
      </c>
      <c r="R505">
        <f>SUM(B505:Q505)</f>
        <v>0.39802389999999999</v>
      </c>
    </row>
    <row r="506" spans="1:18" x14ac:dyDescent="0.35">
      <c r="A506">
        <v>504</v>
      </c>
      <c r="B506">
        <v>2.7480000000000001E-4</v>
      </c>
      <c r="C506">
        <v>6.045E-4</v>
      </c>
      <c r="D506">
        <v>2.6243E-3</v>
      </c>
      <c r="E506">
        <v>8.6547600000000002E-2</v>
      </c>
      <c r="F506">
        <v>2.0200900000000001E-2</v>
      </c>
      <c r="G506">
        <v>4.9759400000000002E-2</v>
      </c>
      <c r="H506">
        <v>5.1682400000000003E-2</v>
      </c>
      <c r="I506">
        <v>4.1780000000000002E-4</v>
      </c>
      <c r="J506">
        <v>3.7419999999999999E-4</v>
      </c>
      <c r="K506">
        <v>8.6799999999999996E-5</v>
      </c>
      <c r="L506">
        <v>2.2740199999999999E-2</v>
      </c>
      <c r="M506">
        <v>2.0729000000000001E-2</v>
      </c>
      <c r="N506">
        <v>7.5995000000000004E-3</v>
      </c>
      <c r="O506">
        <v>0.1695584</v>
      </c>
      <c r="P506">
        <v>4.7390000000000003E-4</v>
      </c>
      <c r="Q506">
        <v>1.3320000000000001E-4</v>
      </c>
      <c r="R506">
        <f>SUM(B506:Q506)</f>
        <v>0.4338069</v>
      </c>
    </row>
    <row r="507" spans="1:18" x14ac:dyDescent="0.35">
      <c r="A507">
        <v>505</v>
      </c>
      <c r="B507">
        <v>3.924E-4</v>
      </c>
      <c r="C507">
        <v>3.9609999999999998E-4</v>
      </c>
      <c r="D507">
        <v>4.2400000000000001E-5</v>
      </c>
      <c r="E507">
        <v>8.9969400000000005E-2</v>
      </c>
      <c r="F507">
        <v>2.2332600000000001E-2</v>
      </c>
      <c r="G507">
        <v>5.11215E-2</v>
      </c>
      <c r="H507">
        <v>5.6668799999999998E-2</v>
      </c>
      <c r="I507">
        <v>5.4180000000000005E-4</v>
      </c>
      <c r="J507">
        <v>5.8250000000000001E-4</v>
      </c>
      <c r="K507">
        <v>8.6799999999999996E-5</v>
      </c>
      <c r="L507">
        <v>2.4916899999999999E-2</v>
      </c>
      <c r="M507">
        <v>2.28725E-2</v>
      </c>
      <c r="N507">
        <v>8.3193E-3</v>
      </c>
      <c r="O507">
        <v>0.17643900000000001</v>
      </c>
      <c r="P507">
        <v>5.3439999999999998E-4</v>
      </c>
      <c r="Q507">
        <v>1.8149999999999999E-4</v>
      </c>
      <c r="R507">
        <f>SUM(B507:Q507)</f>
        <v>0.45539790000000002</v>
      </c>
    </row>
    <row r="508" spans="1:18" x14ac:dyDescent="0.35">
      <c r="A508">
        <v>506</v>
      </c>
      <c r="B508">
        <v>4.3629999999999998E-4</v>
      </c>
      <c r="C508">
        <v>6.7389999999999995E-4</v>
      </c>
      <c r="D508">
        <v>4.2299999999999998E-5</v>
      </c>
      <c r="E508">
        <v>8.9912300000000001E-2</v>
      </c>
      <c r="F508">
        <v>2.2150199999999998E-2</v>
      </c>
      <c r="G508">
        <v>5.0934900000000012E-2</v>
      </c>
      <c r="H508">
        <v>6.1717900000000013E-2</v>
      </c>
      <c r="I508">
        <v>6.2319999999999997E-4</v>
      </c>
      <c r="J508">
        <v>9.6840000000000001E-4</v>
      </c>
      <c r="K508">
        <v>8.6700000000000007E-5</v>
      </c>
      <c r="L508">
        <v>2.46877E-2</v>
      </c>
      <c r="M508">
        <v>2.25881E-2</v>
      </c>
      <c r="N508">
        <v>8.7571000000000003E-3</v>
      </c>
      <c r="O508">
        <v>0.1759587</v>
      </c>
      <c r="P508">
        <v>5.6020000000000006E-4</v>
      </c>
      <c r="Q508">
        <v>2.03E-4</v>
      </c>
      <c r="R508">
        <f>SUM(B508:Q508)</f>
        <v>0.46030090000000007</v>
      </c>
    </row>
    <row r="509" spans="1:18" x14ac:dyDescent="0.35">
      <c r="A509">
        <v>507</v>
      </c>
      <c r="B509">
        <v>4.927E-4</v>
      </c>
      <c r="C509">
        <v>9.1480000000000001E-4</v>
      </c>
      <c r="D509">
        <v>4.1999999999999998E-5</v>
      </c>
      <c r="E509">
        <v>9.13548E-2</v>
      </c>
      <c r="F509">
        <v>2.2869799999999999E-2</v>
      </c>
      <c r="G509">
        <v>5.1808800000000002E-2</v>
      </c>
      <c r="H509">
        <v>5.70844E-2</v>
      </c>
      <c r="I509">
        <v>7.6460000000000005E-4</v>
      </c>
      <c r="J509">
        <v>1.0938E-3</v>
      </c>
      <c r="K509">
        <v>8.6599999999999991E-5</v>
      </c>
      <c r="L509">
        <v>2.5436799999999999E-2</v>
      </c>
      <c r="M509">
        <v>2.3266999999999999E-2</v>
      </c>
      <c r="N509">
        <v>9.578699999999999E-3</v>
      </c>
      <c r="O509">
        <v>0.17893899999999999</v>
      </c>
      <c r="P509">
        <v>6.0829999999999999E-4</v>
      </c>
      <c r="Q509">
        <v>2.141E-4</v>
      </c>
      <c r="R509">
        <f>SUM(B509:Q509)</f>
        <v>0.46455619999999997</v>
      </c>
    </row>
    <row r="510" spans="1:18" x14ac:dyDescent="0.35">
      <c r="A510">
        <v>508</v>
      </c>
      <c r="B510">
        <v>5.2099999999999998E-4</v>
      </c>
      <c r="C510">
        <v>2.9626000000000001E-3</v>
      </c>
      <c r="D510">
        <v>2.3792000000000002E-3</v>
      </c>
      <c r="E510">
        <v>9.1281200000000007E-2</v>
      </c>
      <c r="F510">
        <v>2.2723899999999998E-2</v>
      </c>
      <c r="G510">
        <v>5.2953600000000003E-2</v>
      </c>
      <c r="H510">
        <v>5.9846900000000001E-2</v>
      </c>
      <c r="I510">
        <v>9.1819999999999998E-4</v>
      </c>
      <c r="J510">
        <v>1.5333E-3</v>
      </c>
      <c r="K510">
        <v>8.6500000000000002E-5</v>
      </c>
      <c r="L510">
        <v>2.5304299999999998E-2</v>
      </c>
      <c r="M510">
        <v>2.3073900000000001E-2</v>
      </c>
      <c r="N510">
        <v>9.2206000000000007E-3</v>
      </c>
      <c r="O510">
        <v>0.17911070000000001</v>
      </c>
      <c r="P510">
        <v>6.7479999999999992E-4</v>
      </c>
      <c r="Q510">
        <v>2.1330000000000001E-4</v>
      </c>
      <c r="R510">
        <f>SUM(B510:Q510)</f>
        <v>0.472804</v>
      </c>
    </row>
    <row r="511" spans="1:18" x14ac:dyDescent="0.35">
      <c r="A511">
        <v>509</v>
      </c>
      <c r="B511">
        <v>5.3470000000000004E-4</v>
      </c>
      <c r="C511">
        <v>3.0071999999999998E-3</v>
      </c>
      <c r="D511">
        <v>1.6226000000000001E-3</v>
      </c>
      <c r="E511">
        <v>9.1092699999999999E-2</v>
      </c>
      <c r="F511">
        <v>2.1181999999999999E-2</v>
      </c>
      <c r="G511">
        <v>5.2979900000000003E-2</v>
      </c>
      <c r="H511">
        <v>5.4433099999999998E-2</v>
      </c>
      <c r="I511">
        <v>1.0621000000000001E-3</v>
      </c>
      <c r="J511">
        <v>1.7868000000000001E-3</v>
      </c>
      <c r="K511">
        <v>8.6500000000000002E-5</v>
      </c>
      <c r="L511">
        <v>2.3664000000000001E-2</v>
      </c>
      <c r="M511">
        <v>2.13923E-2</v>
      </c>
      <c r="N511">
        <v>1.0453499999999999E-2</v>
      </c>
      <c r="O511">
        <v>0.17837939999999999</v>
      </c>
      <c r="P511">
        <v>8.1360000000000004E-4</v>
      </c>
      <c r="Q511">
        <v>2.118E-4</v>
      </c>
      <c r="R511">
        <f>SUM(B511:Q511)</f>
        <v>0.46270220000000001</v>
      </c>
    </row>
    <row r="512" spans="1:18" x14ac:dyDescent="0.35">
      <c r="A512">
        <v>510</v>
      </c>
      <c r="B512">
        <v>9.0760000000000005E-4</v>
      </c>
      <c r="C512">
        <v>3.2471000000000002E-3</v>
      </c>
      <c r="D512">
        <v>4.0483999999999997E-3</v>
      </c>
      <c r="E512">
        <v>0.10129630000000001</v>
      </c>
      <c r="F512">
        <v>2.3714699999999998E-2</v>
      </c>
      <c r="G512">
        <v>6.0039900000000007E-2</v>
      </c>
      <c r="H512">
        <v>5.8813900000000002E-2</v>
      </c>
      <c r="I512">
        <v>2.3668999999999999E-3</v>
      </c>
      <c r="J512">
        <v>8.6709000000000005E-3</v>
      </c>
      <c r="K512">
        <v>8.6399999999999999E-5</v>
      </c>
      <c r="L512">
        <v>2.66132E-2</v>
      </c>
      <c r="M512">
        <v>2.3814800000000001E-2</v>
      </c>
      <c r="N512">
        <v>1.14571E-2</v>
      </c>
      <c r="O512">
        <v>0.20130229999999999</v>
      </c>
      <c r="P512">
        <v>1.1934000000000001E-3</v>
      </c>
      <c r="Q512">
        <v>2.098E-4</v>
      </c>
      <c r="R512">
        <f>SUM(B512:Q512)</f>
        <v>0.52778270000000005</v>
      </c>
    </row>
    <row r="513" spans="1:18" x14ac:dyDescent="0.35">
      <c r="A513">
        <v>511</v>
      </c>
      <c r="B513">
        <v>8.3750000000000003E-4</v>
      </c>
      <c r="C513">
        <v>2.6649E-3</v>
      </c>
      <c r="D513">
        <v>3.0528E-3</v>
      </c>
      <c r="E513">
        <v>3.30364E-2</v>
      </c>
      <c r="F513">
        <v>1.9384800000000001E-2</v>
      </c>
      <c r="G513">
        <v>2.16096E-2</v>
      </c>
      <c r="H513">
        <v>5.0020000000000002E-4</v>
      </c>
      <c r="I513">
        <v>2.1136000000000002E-3</v>
      </c>
      <c r="J513">
        <v>6.1139999999999996E-3</v>
      </c>
      <c r="K513">
        <v>1.066E-4</v>
      </c>
      <c r="L513">
        <v>2.20839E-2</v>
      </c>
      <c r="M513">
        <v>1.9222099999999999E-2</v>
      </c>
      <c r="N513">
        <v>1.18724E-2</v>
      </c>
      <c r="O513">
        <v>6.1296400000000001E-2</v>
      </c>
      <c r="P513">
        <v>1.1275E-3</v>
      </c>
      <c r="Q513">
        <v>1.9149999999999999E-4</v>
      </c>
      <c r="R513">
        <f>SUM(B513:Q513)</f>
        <v>0.20521420000000004</v>
      </c>
    </row>
    <row r="514" spans="1:18" x14ac:dyDescent="0.35">
      <c r="A514">
        <v>512</v>
      </c>
      <c r="B514">
        <v>7.6699999999999989E-4</v>
      </c>
      <c r="C514">
        <v>2.3649000000000001E-3</v>
      </c>
      <c r="D514">
        <v>2.7867E-3</v>
      </c>
      <c r="E514">
        <v>3.3053699999999998E-2</v>
      </c>
      <c r="F514">
        <v>1.4978200000000001E-2</v>
      </c>
      <c r="G514">
        <v>2.6268699999999999E-2</v>
      </c>
      <c r="H514">
        <v>3.7841E-2</v>
      </c>
      <c r="I514">
        <v>1.8734999999999999E-3</v>
      </c>
      <c r="J514">
        <v>5.9494999999999999E-3</v>
      </c>
      <c r="K514">
        <v>8.6299999999999997E-5</v>
      </c>
      <c r="L514">
        <v>1.6992400000000001E-2</v>
      </c>
      <c r="M514">
        <v>1.6981300000000001E-2</v>
      </c>
      <c r="N514">
        <v>1.1413100000000001E-2</v>
      </c>
      <c r="O514">
        <v>6.1383699999999999E-2</v>
      </c>
      <c r="P514">
        <v>8.6479999999999999E-4</v>
      </c>
      <c r="Q514">
        <v>1.44E-4</v>
      </c>
      <c r="R514">
        <f>SUM(B514:Q514)</f>
        <v>0.23374880000000001</v>
      </c>
    </row>
    <row r="515" spans="1:18" x14ac:dyDescent="0.35">
      <c r="A515">
        <v>513</v>
      </c>
      <c r="B515">
        <v>6.4280000000000001E-4</v>
      </c>
      <c r="C515">
        <v>2.0707999999999998E-3</v>
      </c>
      <c r="D515">
        <v>2.8500000000000001E-3</v>
      </c>
      <c r="E515">
        <v>0.1214015</v>
      </c>
      <c r="F515">
        <v>2.62464E-2</v>
      </c>
      <c r="G515">
        <v>8.0703200000000003E-2</v>
      </c>
      <c r="H515">
        <v>9.0877199999999991E-2</v>
      </c>
      <c r="I515">
        <v>1.5491999999999999E-3</v>
      </c>
      <c r="J515">
        <v>5.3490999999999999E-3</v>
      </c>
      <c r="K515">
        <v>5.5383300000000003E-2</v>
      </c>
      <c r="L515">
        <v>2.7418000000000001E-2</v>
      </c>
      <c r="M515">
        <v>2.9072600000000001E-2</v>
      </c>
      <c r="N515">
        <v>1.02802E-2</v>
      </c>
      <c r="O515">
        <v>0.24910470000000001</v>
      </c>
      <c r="P515">
        <v>3.9280000000000001E-4</v>
      </c>
      <c r="Q515">
        <v>8.1500000000000002E-5</v>
      </c>
      <c r="R515">
        <f>SUM(B515:Q515)</f>
        <v>0.70342329999999997</v>
      </c>
    </row>
    <row r="516" spans="1:18" x14ac:dyDescent="0.35">
      <c r="A516">
        <v>514</v>
      </c>
      <c r="B516">
        <v>5.1469999999999999E-4</v>
      </c>
      <c r="C516">
        <v>1.8058E-3</v>
      </c>
      <c r="D516">
        <v>3.202E-3</v>
      </c>
      <c r="E516">
        <v>9.0876399999999996E-2</v>
      </c>
      <c r="F516">
        <v>2.60098E-2</v>
      </c>
      <c r="G516">
        <v>5.5297399999999997E-2</v>
      </c>
      <c r="H516">
        <v>6.9100700000000001E-2</v>
      </c>
      <c r="I516">
        <v>1.2221999999999999E-3</v>
      </c>
      <c r="J516">
        <v>4.9429000000000001E-3</v>
      </c>
      <c r="K516">
        <v>1.9672100000000001E-2</v>
      </c>
      <c r="L516">
        <v>2.7633399999999999E-2</v>
      </c>
      <c r="M516">
        <v>2.84966E-2</v>
      </c>
      <c r="N516">
        <v>8.2508999999999985E-3</v>
      </c>
      <c r="O516">
        <v>0.1801249</v>
      </c>
      <c r="P516">
        <v>1.182E-4</v>
      </c>
      <c r="Q516">
        <v>1.52E-5</v>
      </c>
      <c r="R516">
        <f>SUM(B516:Q516)</f>
        <v>0.51728319999999994</v>
      </c>
    </row>
    <row r="517" spans="1:18" x14ac:dyDescent="0.35">
      <c r="A517">
        <v>515</v>
      </c>
      <c r="B517">
        <v>4.5750000000000001E-4</v>
      </c>
      <c r="C517">
        <v>1.5011E-3</v>
      </c>
      <c r="D517">
        <v>2.9762999999999999E-3</v>
      </c>
      <c r="E517">
        <v>3.3578399999999987E-2</v>
      </c>
      <c r="F517">
        <v>1.23023E-2</v>
      </c>
      <c r="G517">
        <v>1.5434099999999999E-2</v>
      </c>
      <c r="H517">
        <v>4.5019299999999998E-2</v>
      </c>
      <c r="I517">
        <v>1.1056E-3</v>
      </c>
      <c r="J517">
        <v>5.0901000000000002E-3</v>
      </c>
      <c r="K517">
        <v>1.4648700000000001E-2</v>
      </c>
      <c r="L517">
        <v>1.30747E-2</v>
      </c>
      <c r="M517">
        <v>1.4802600000000001E-2</v>
      </c>
      <c r="N517">
        <v>7.6356000000000011E-3</v>
      </c>
      <c r="O517">
        <v>8.1040699999999993E-2</v>
      </c>
      <c r="P517">
        <v>6.9300000000000004E-5</v>
      </c>
      <c r="Q517">
        <v>0</v>
      </c>
      <c r="R517">
        <f>SUM(B517:Q517)</f>
        <v>0.24873629999999997</v>
      </c>
    </row>
    <row r="518" spans="1:18" x14ac:dyDescent="0.35">
      <c r="A518">
        <v>516</v>
      </c>
      <c r="B518">
        <v>3.2410000000000002E-4</v>
      </c>
      <c r="C518">
        <v>1.0091E-3</v>
      </c>
      <c r="D518">
        <v>2.849E-3</v>
      </c>
      <c r="E518">
        <v>3.2455699999999997E-2</v>
      </c>
      <c r="F518">
        <v>1.20526E-2</v>
      </c>
      <c r="G518">
        <v>1.3719500000000001E-2</v>
      </c>
      <c r="H518">
        <v>4.2378199999999998E-2</v>
      </c>
      <c r="I518">
        <v>9.1079999999999991E-4</v>
      </c>
      <c r="J518">
        <v>5.0961000000000001E-3</v>
      </c>
      <c r="K518">
        <v>7.4549000000000004E-3</v>
      </c>
      <c r="L518">
        <v>1.27697E-2</v>
      </c>
      <c r="M518">
        <v>1.44762E-2</v>
      </c>
      <c r="N518">
        <v>6.1709E-3</v>
      </c>
      <c r="O518">
        <v>7.074140000000001E-2</v>
      </c>
      <c r="P518">
        <v>4.5399999999999999E-5</v>
      </c>
      <c r="Q518">
        <v>0</v>
      </c>
      <c r="R518">
        <f>SUM(B518:Q518)</f>
        <v>0.22245360000000003</v>
      </c>
    </row>
    <row r="519" spans="1:18" x14ac:dyDescent="0.35">
      <c r="A519">
        <v>517</v>
      </c>
      <c r="B519">
        <v>2.8570000000000001E-4</v>
      </c>
      <c r="C519">
        <v>9.6630000000000001E-4</v>
      </c>
      <c r="D519">
        <v>2.8500000000000001E-3</v>
      </c>
      <c r="E519">
        <v>3.3694500000000002E-2</v>
      </c>
      <c r="F519">
        <v>1.26658E-2</v>
      </c>
      <c r="G519">
        <v>1.39185E-2</v>
      </c>
      <c r="H519">
        <v>4.3555200000000002E-2</v>
      </c>
      <c r="I519">
        <v>9.1310000000000002E-4</v>
      </c>
      <c r="J519">
        <v>5.7302999999999998E-3</v>
      </c>
      <c r="K519">
        <v>5.3642000000000004E-3</v>
      </c>
      <c r="L519">
        <v>1.3448399999999999E-2</v>
      </c>
      <c r="M519">
        <v>1.5025200000000001E-2</v>
      </c>
      <c r="N519">
        <v>5.7331999999999999E-3</v>
      </c>
      <c r="O519">
        <v>7.4713699999999994E-2</v>
      </c>
      <c r="P519">
        <v>4.5099999999999998E-5</v>
      </c>
      <c r="Q519">
        <v>0</v>
      </c>
      <c r="R519">
        <f>SUM(B519:Q519)</f>
        <v>0.22890919999999998</v>
      </c>
    </row>
    <row r="520" spans="1:18" x14ac:dyDescent="0.35">
      <c r="A520">
        <v>518</v>
      </c>
      <c r="B520">
        <v>3.2899999999999997E-4</v>
      </c>
      <c r="C520">
        <v>1.0510000000000001E-3</v>
      </c>
      <c r="D520">
        <v>2.7031999999999998E-3</v>
      </c>
      <c r="E520">
        <v>3.4384600000000001E-2</v>
      </c>
      <c r="F520">
        <v>1.30966E-2</v>
      </c>
      <c r="G520">
        <v>1.5820299999999999E-2</v>
      </c>
      <c r="H520">
        <v>4.5892299999999997E-2</v>
      </c>
      <c r="I520">
        <v>9.0829999999999991E-4</v>
      </c>
      <c r="J520">
        <v>5.1103999999999993E-3</v>
      </c>
      <c r="K520">
        <v>5.1137999999999999E-3</v>
      </c>
      <c r="L520">
        <v>1.3968400000000001E-2</v>
      </c>
      <c r="M520">
        <v>1.5606200000000001E-2</v>
      </c>
      <c r="N520">
        <v>6.1580000000000003E-3</v>
      </c>
      <c r="O520">
        <v>7.7120399999999992E-2</v>
      </c>
      <c r="P520">
        <v>4.4799999999999998E-5</v>
      </c>
      <c r="Q520">
        <v>0</v>
      </c>
      <c r="R520">
        <f>SUM(B520:Q520)</f>
        <v>0.2373073</v>
      </c>
    </row>
    <row r="521" spans="1:18" x14ac:dyDescent="0.35">
      <c r="A521">
        <v>519</v>
      </c>
      <c r="B521">
        <v>3.346E-4</v>
      </c>
      <c r="C521">
        <v>1.1203999999999999E-3</v>
      </c>
      <c r="D521">
        <v>2.7087999999999999E-3</v>
      </c>
      <c r="E521">
        <v>3.5492000000000003E-2</v>
      </c>
      <c r="F521">
        <v>1.30697E-2</v>
      </c>
      <c r="G521">
        <v>1.6737100000000001E-2</v>
      </c>
      <c r="H521">
        <v>4.56757E-2</v>
      </c>
      <c r="I521">
        <v>9.392999999999999E-4</v>
      </c>
      <c r="J521">
        <v>4.6636000000000004E-3</v>
      </c>
      <c r="K521">
        <v>4.5463999999999999E-3</v>
      </c>
      <c r="L521">
        <v>1.39352E-2</v>
      </c>
      <c r="M521">
        <v>1.5594999999999999E-2</v>
      </c>
      <c r="N521">
        <v>5.6683000000000002E-3</v>
      </c>
      <c r="O521">
        <v>7.9010499999999997E-2</v>
      </c>
      <c r="P521">
        <v>4.4499999999999997E-5</v>
      </c>
      <c r="Q521">
        <v>0</v>
      </c>
      <c r="R521">
        <f>SUM(B521:Q521)</f>
        <v>0.23954110000000001</v>
      </c>
    </row>
    <row r="522" spans="1:18" x14ac:dyDescent="0.35">
      <c r="A522">
        <v>520</v>
      </c>
      <c r="B522">
        <v>3.547E-4</v>
      </c>
      <c r="C522">
        <v>1.1209E-3</v>
      </c>
      <c r="D522">
        <v>2.6979E-3</v>
      </c>
      <c r="E522">
        <v>0.1052414</v>
      </c>
      <c r="F522">
        <v>1.18189E-2</v>
      </c>
      <c r="G522">
        <v>5.8616000000000001E-2</v>
      </c>
      <c r="H522">
        <v>2.8458000000000001E-2</v>
      </c>
      <c r="I522">
        <v>9.7880000000000016E-4</v>
      </c>
      <c r="J522">
        <v>4.6568999999999994E-3</v>
      </c>
      <c r="K522">
        <v>5.2354000000000003E-3</v>
      </c>
      <c r="L522">
        <v>1.2626800000000001E-2</v>
      </c>
      <c r="M522">
        <v>1.2382600000000001E-2</v>
      </c>
      <c r="N522">
        <v>6.0159000000000002E-3</v>
      </c>
      <c r="O522">
        <v>0.19576760000000001</v>
      </c>
      <c r="P522">
        <v>4.4199999999999997E-5</v>
      </c>
      <c r="Q522">
        <v>0</v>
      </c>
      <c r="R522">
        <f>SUM(B522:Q522)</f>
        <v>0.44601600000000002</v>
      </c>
    </row>
    <row r="523" spans="1:18" x14ac:dyDescent="0.35">
      <c r="A523">
        <v>521</v>
      </c>
      <c r="B523">
        <v>4.1669999999999999E-4</v>
      </c>
      <c r="C523">
        <v>1.2566999999999999E-3</v>
      </c>
      <c r="D523">
        <v>2.8549000000000001E-3</v>
      </c>
      <c r="E523">
        <v>9.1017500000000001E-2</v>
      </c>
      <c r="F523">
        <v>1.2086299999999999E-2</v>
      </c>
      <c r="G523">
        <v>5.2018400000000013E-2</v>
      </c>
      <c r="H523">
        <v>2.92689E-2</v>
      </c>
      <c r="I523">
        <v>1.1042000000000001E-3</v>
      </c>
      <c r="J523">
        <v>4.6568999999999994E-3</v>
      </c>
      <c r="K523">
        <v>7.3490999999999999E-3</v>
      </c>
      <c r="L523">
        <v>1.3124E-2</v>
      </c>
      <c r="M523">
        <v>1.2289899999999999E-2</v>
      </c>
      <c r="N523">
        <v>5.7241999999999996E-3</v>
      </c>
      <c r="O523">
        <v>0.17248740000000001</v>
      </c>
      <c r="P523">
        <v>4.3900000000000003E-5</v>
      </c>
      <c r="Q523">
        <v>0</v>
      </c>
      <c r="R523">
        <f>SUM(B523:Q523)</f>
        <v>0.40569900000000003</v>
      </c>
    </row>
    <row r="524" spans="1:18" x14ac:dyDescent="0.35">
      <c r="A524">
        <v>522</v>
      </c>
      <c r="B524">
        <v>2.6469999999999998E-4</v>
      </c>
      <c r="C524">
        <v>1.2941999999999999E-3</v>
      </c>
      <c r="D524">
        <v>2.9756000000000001E-3</v>
      </c>
      <c r="E524">
        <v>3.3136800000000001E-2</v>
      </c>
      <c r="F524">
        <v>4.3750000000000001E-4</v>
      </c>
      <c r="G524">
        <v>1.5134999999999999E-2</v>
      </c>
      <c r="H524">
        <v>1.9632999999999999E-3</v>
      </c>
      <c r="I524">
        <v>4.9370000000000002E-4</v>
      </c>
      <c r="J524">
        <v>6.3849999999999996E-4</v>
      </c>
      <c r="K524">
        <v>8.4800000000000001E-5</v>
      </c>
      <c r="L524">
        <v>7.0960000000000001E-4</v>
      </c>
      <c r="M524">
        <v>4.284E-4</v>
      </c>
      <c r="N524">
        <v>6.4897000000000002E-3</v>
      </c>
      <c r="O524">
        <v>7.0546000000000011E-2</v>
      </c>
      <c r="P524">
        <v>5.3900000000000002E-5</v>
      </c>
      <c r="Q524">
        <v>0</v>
      </c>
      <c r="R524">
        <f>SUM(B524:Q524)</f>
        <v>0.13465170000000001</v>
      </c>
    </row>
    <row r="525" spans="1:18" x14ac:dyDescent="0.35">
      <c r="A525">
        <v>523</v>
      </c>
      <c r="B525">
        <v>3.4939999999999998E-4</v>
      </c>
      <c r="C525">
        <v>1.4526999999999999E-3</v>
      </c>
      <c r="D525">
        <v>3.0132000000000002E-3</v>
      </c>
      <c r="E525">
        <v>9.5661400000000008E-2</v>
      </c>
      <c r="F525">
        <v>1.01443E-2</v>
      </c>
      <c r="G525">
        <v>5.8755300000000003E-2</v>
      </c>
      <c r="H525">
        <v>2.7878199999999999E-2</v>
      </c>
      <c r="I525">
        <v>7.3280000000000003E-4</v>
      </c>
      <c r="J525">
        <v>9.19E-4</v>
      </c>
      <c r="K525">
        <v>8.4800000000000001E-5</v>
      </c>
      <c r="L525">
        <v>1.1339E-2</v>
      </c>
      <c r="M525">
        <v>1.0404999999999999E-2</v>
      </c>
      <c r="N525">
        <v>7.1958999999999999E-3</v>
      </c>
      <c r="O525">
        <v>0.176539</v>
      </c>
      <c r="P525">
        <v>9.1800000000000009E-5</v>
      </c>
      <c r="Q525">
        <v>0</v>
      </c>
      <c r="R525">
        <f>SUM(B525:Q525)</f>
        <v>0.40456179999999997</v>
      </c>
    </row>
    <row r="526" spans="1:18" x14ac:dyDescent="0.35">
      <c r="A526">
        <v>524</v>
      </c>
      <c r="B526">
        <v>3.858E-4</v>
      </c>
      <c r="C526">
        <v>1.4741999999999999E-3</v>
      </c>
      <c r="D526">
        <v>2.8544E-3</v>
      </c>
      <c r="E526">
        <v>7.7726299999999998E-2</v>
      </c>
      <c r="F526">
        <v>1.14389E-2</v>
      </c>
      <c r="G526">
        <v>4.7115299999999999E-2</v>
      </c>
      <c r="H526">
        <v>2.9001699999999998E-2</v>
      </c>
      <c r="I526">
        <v>8.3370000000000004E-4</v>
      </c>
      <c r="J526">
        <v>1.1753E-3</v>
      </c>
      <c r="K526">
        <v>8.4699999999999999E-5</v>
      </c>
      <c r="L526">
        <v>1.2850500000000001E-2</v>
      </c>
      <c r="M526">
        <v>1.13311E-2</v>
      </c>
      <c r="N526">
        <v>7.9650999999999993E-3</v>
      </c>
      <c r="O526">
        <v>0.15715779999999999</v>
      </c>
      <c r="P526">
        <v>1.0170000000000001E-4</v>
      </c>
      <c r="Q526">
        <v>0</v>
      </c>
      <c r="R526">
        <f>SUM(B526:Q526)</f>
        <v>0.36149649999999994</v>
      </c>
    </row>
    <row r="527" spans="1:18" x14ac:dyDescent="0.35">
      <c r="A527">
        <v>525</v>
      </c>
      <c r="B527">
        <v>4.0069999999999998E-4</v>
      </c>
      <c r="C527">
        <v>1.6892999999999999E-3</v>
      </c>
      <c r="D527">
        <v>2.9810000000000001E-3</v>
      </c>
      <c r="E527">
        <v>7.8936499999999993E-2</v>
      </c>
      <c r="F527">
        <v>1.02066E-2</v>
      </c>
      <c r="G527">
        <v>4.6859400000000002E-2</v>
      </c>
      <c r="H527">
        <v>2.6380799999999999E-2</v>
      </c>
      <c r="I527">
        <v>8.989E-4</v>
      </c>
      <c r="J527">
        <v>1.6087E-3</v>
      </c>
      <c r="K527">
        <v>8.4599999999999996E-5</v>
      </c>
      <c r="L527">
        <v>1.1812400000000001E-2</v>
      </c>
      <c r="M527">
        <v>1.01107E-2</v>
      </c>
      <c r="N527">
        <v>7.8664999999999985E-3</v>
      </c>
      <c r="O527">
        <v>0.1470554</v>
      </c>
      <c r="P527">
        <v>1.18E-4</v>
      </c>
      <c r="Q527">
        <v>1.34E-5</v>
      </c>
      <c r="R527">
        <f>SUM(B527:Q527)</f>
        <v>0.34702290000000002</v>
      </c>
    </row>
    <row r="528" spans="1:18" x14ac:dyDescent="0.35">
      <c r="A528">
        <v>526</v>
      </c>
      <c r="B528">
        <v>4.4430000000000001E-4</v>
      </c>
      <c r="C528">
        <v>1.8958E-3</v>
      </c>
      <c r="D528">
        <v>3.0745E-3</v>
      </c>
      <c r="E528">
        <v>7.7967100000000011E-2</v>
      </c>
      <c r="F528">
        <v>1.18894E-2</v>
      </c>
      <c r="G528">
        <v>5.1626599999999988E-2</v>
      </c>
      <c r="H528">
        <v>3.2423599999999997E-2</v>
      </c>
      <c r="I528">
        <v>1.0078999999999999E-3</v>
      </c>
      <c r="J528">
        <v>1.3584000000000001E-3</v>
      </c>
      <c r="K528">
        <v>8.4599999999999996E-5</v>
      </c>
      <c r="L528">
        <v>1.3731800000000001E-2</v>
      </c>
      <c r="M528">
        <v>1.1914900000000001E-2</v>
      </c>
      <c r="N528">
        <v>8.1893000000000001E-3</v>
      </c>
      <c r="O528">
        <v>0.14655489999999999</v>
      </c>
      <c r="P528">
        <v>1.471E-4</v>
      </c>
      <c r="Q528">
        <v>3.7799999999999997E-5</v>
      </c>
      <c r="R528">
        <f>SUM(B528:Q528)</f>
        <v>0.36234799999999995</v>
      </c>
    </row>
    <row r="529" spans="1:18" x14ac:dyDescent="0.35">
      <c r="A529">
        <v>527</v>
      </c>
      <c r="B529">
        <v>3.4729999999999999E-4</v>
      </c>
      <c r="C529">
        <v>1.7279999999999999E-3</v>
      </c>
      <c r="D529">
        <v>2.9288000000000001E-3</v>
      </c>
      <c r="E529">
        <v>7.0053999999999991E-2</v>
      </c>
      <c r="F529">
        <v>1.06309E-2</v>
      </c>
      <c r="G529">
        <v>4.2982699999999999E-2</v>
      </c>
      <c r="H529">
        <v>2.9738899999999999E-2</v>
      </c>
      <c r="I529">
        <v>7.9179999999999995E-4</v>
      </c>
      <c r="J529">
        <v>1.2833E-3</v>
      </c>
      <c r="K529">
        <v>8.4499999999999994E-5</v>
      </c>
      <c r="L529">
        <v>1.2219300000000001E-2</v>
      </c>
      <c r="M529">
        <v>1.0703600000000001E-2</v>
      </c>
      <c r="N529">
        <v>8.4378999999999999E-3</v>
      </c>
      <c r="O529">
        <v>0.13133700000000001</v>
      </c>
      <c r="P529">
        <v>1.15E-4</v>
      </c>
      <c r="Q529">
        <v>2.8900000000000001E-5</v>
      </c>
      <c r="R529">
        <f>SUM(B529:Q529)</f>
        <v>0.32341189999999997</v>
      </c>
    </row>
    <row r="530" spans="1:18" x14ac:dyDescent="0.35">
      <c r="A530">
        <v>528</v>
      </c>
      <c r="B530">
        <v>3.2519999999999999E-4</v>
      </c>
      <c r="C530">
        <v>5.71E-4</v>
      </c>
      <c r="D530">
        <v>2.5466E-3</v>
      </c>
      <c r="E530">
        <v>7.1226899999999996E-2</v>
      </c>
      <c r="F530">
        <v>1.1606E-2</v>
      </c>
      <c r="G530">
        <v>4.0452399999999999E-2</v>
      </c>
      <c r="H530">
        <v>3.1714699999999998E-2</v>
      </c>
      <c r="I530">
        <v>7.2170000000000003E-4</v>
      </c>
      <c r="J530">
        <v>1.1133E-3</v>
      </c>
      <c r="K530">
        <v>8.4400000000000005E-5</v>
      </c>
      <c r="L530">
        <v>1.33308E-2</v>
      </c>
      <c r="M530">
        <v>1.18648E-2</v>
      </c>
      <c r="N530">
        <v>7.9214000000000003E-3</v>
      </c>
      <c r="O530">
        <v>0.13420699999999999</v>
      </c>
      <c r="P530">
        <v>1.13E-4</v>
      </c>
      <c r="Q530">
        <v>2.3499999999999999E-5</v>
      </c>
      <c r="R530">
        <f>SUM(B530:Q530)</f>
        <v>0.32782270000000002</v>
      </c>
    </row>
    <row r="531" spans="1:18" x14ac:dyDescent="0.35">
      <c r="A531">
        <v>529</v>
      </c>
      <c r="B531">
        <v>3.4200000000000002E-4</v>
      </c>
      <c r="C531">
        <v>9.5999999999999996E-6</v>
      </c>
      <c r="D531">
        <v>4.2500000000000003E-5</v>
      </c>
      <c r="E531">
        <v>6.9967000000000001E-2</v>
      </c>
      <c r="F531">
        <v>1.1561800000000001E-2</v>
      </c>
      <c r="G531">
        <v>3.89843E-2</v>
      </c>
      <c r="H531">
        <v>3.3105000000000002E-2</v>
      </c>
      <c r="I531">
        <v>7.2800000000000002E-4</v>
      </c>
      <c r="J531">
        <v>1.343E-3</v>
      </c>
      <c r="K531">
        <v>8.4300000000000003E-5</v>
      </c>
      <c r="L531">
        <v>1.32467E-2</v>
      </c>
      <c r="M531">
        <v>1.1932399999999999E-2</v>
      </c>
      <c r="N531">
        <v>8.2699000000000002E-3</v>
      </c>
      <c r="O531">
        <v>0.1319283</v>
      </c>
      <c r="P531">
        <v>1.1730000000000001E-4</v>
      </c>
      <c r="Q531">
        <v>2.5199999999999999E-5</v>
      </c>
      <c r="R531">
        <f>SUM(B531:Q531)</f>
        <v>0.32168730000000001</v>
      </c>
    </row>
    <row r="532" spans="1:18" x14ac:dyDescent="0.35">
      <c r="A532">
        <v>530</v>
      </c>
      <c r="B532">
        <v>3.3619999999999999E-4</v>
      </c>
      <c r="C532">
        <v>2.05E-5</v>
      </c>
      <c r="D532">
        <v>4.2200000000000003E-5</v>
      </c>
      <c r="E532">
        <v>6.8392499999999995E-2</v>
      </c>
      <c r="F532">
        <v>1.1063399999999999E-2</v>
      </c>
      <c r="G532">
        <v>3.7881699999999997E-2</v>
      </c>
      <c r="H532">
        <v>3.0837199999999999E-2</v>
      </c>
      <c r="I532">
        <v>6.9470000000000003E-4</v>
      </c>
      <c r="J532">
        <v>1.1891E-3</v>
      </c>
      <c r="K532">
        <v>8.4300000000000003E-5</v>
      </c>
      <c r="L532">
        <v>1.2650099999999999E-2</v>
      </c>
      <c r="M532">
        <v>1.14655E-2</v>
      </c>
      <c r="N532">
        <v>7.7924999999999999E-3</v>
      </c>
      <c r="O532">
        <v>0.1287876</v>
      </c>
      <c r="P532">
        <v>1.1340000000000001E-4</v>
      </c>
      <c r="Q532">
        <v>2.3300000000000001E-5</v>
      </c>
      <c r="R532">
        <f>SUM(B532:Q532)</f>
        <v>0.31137419999999999</v>
      </c>
    </row>
    <row r="533" spans="1:18" x14ac:dyDescent="0.35">
      <c r="A533">
        <v>531</v>
      </c>
      <c r="B533">
        <v>3.8900000000000002E-4</v>
      </c>
      <c r="C533">
        <v>1.2420000000000001E-4</v>
      </c>
      <c r="D533">
        <v>4.1999999999999998E-5</v>
      </c>
      <c r="E533">
        <v>6.7788000000000001E-2</v>
      </c>
      <c r="F533">
        <v>1.0882299999999999E-2</v>
      </c>
      <c r="G533">
        <v>3.7356899999999998E-2</v>
      </c>
      <c r="H533">
        <v>3.0249600000000001E-2</v>
      </c>
      <c r="I533">
        <v>7.7020000000000007E-4</v>
      </c>
      <c r="J533">
        <v>1.4863999999999999E-3</v>
      </c>
      <c r="K533">
        <v>8.42E-5</v>
      </c>
      <c r="L533">
        <v>1.2416999999999999E-2</v>
      </c>
      <c r="M533">
        <v>1.12888E-2</v>
      </c>
      <c r="N533">
        <v>7.9307000000000006E-3</v>
      </c>
      <c r="O533">
        <v>0.12732080000000001</v>
      </c>
      <c r="P533">
        <v>1.282E-4</v>
      </c>
      <c r="Q533">
        <v>3.4999999999999997E-5</v>
      </c>
      <c r="R533">
        <f>SUM(B533:Q533)</f>
        <v>0.3082933000000001</v>
      </c>
    </row>
    <row r="534" spans="1:18" x14ac:dyDescent="0.35">
      <c r="A534">
        <v>532</v>
      </c>
      <c r="B534">
        <v>4.4630000000000001E-4</v>
      </c>
      <c r="C534">
        <v>1.7492E-3</v>
      </c>
      <c r="D534">
        <v>1.2608999999999999E-3</v>
      </c>
      <c r="E534">
        <v>7.1810999999999986E-2</v>
      </c>
      <c r="F534">
        <v>1.25346E-2</v>
      </c>
      <c r="G534">
        <v>4.0806299999999997E-2</v>
      </c>
      <c r="H534">
        <v>3.2465400000000012E-2</v>
      </c>
      <c r="I534">
        <v>8.3589999999999999E-4</v>
      </c>
      <c r="J534">
        <v>1.351E-3</v>
      </c>
      <c r="K534">
        <v>8.4099999999999998E-5</v>
      </c>
      <c r="L534">
        <v>1.41818E-2</v>
      </c>
      <c r="M534">
        <v>1.2925900000000001E-2</v>
      </c>
      <c r="N534">
        <v>9.0107E-3</v>
      </c>
      <c r="O534">
        <v>0.13621230000000001</v>
      </c>
      <c r="P534">
        <v>1.4520000000000001E-4</v>
      </c>
      <c r="Q534">
        <v>3.9100000000000002E-5</v>
      </c>
      <c r="R534">
        <f>SUM(B534:Q534)</f>
        <v>0.33585969999999998</v>
      </c>
    </row>
    <row r="535" spans="1:18" x14ac:dyDescent="0.35">
      <c r="A535">
        <v>533</v>
      </c>
      <c r="B535">
        <v>2.7247999999999999E-3</v>
      </c>
      <c r="C535">
        <v>1.9726000000000001E-3</v>
      </c>
      <c r="D535">
        <v>8.499E-4</v>
      </c>
      <c r="E535">
        <v>2.8922099999999999E-2</v>
      </c>
      <c r="F535">
        <v>1.15365E-2</v>
      </c>
      <c r="G535">
        <v>1.5929800000000001E-2</v>
      </c>
      <c r="H535">
        <v>5.0250000000000002E-4</v>
      </c>
      <c r="I535">
        <v>8.7691000000000002E-3</v>
      </c>
      <c r="J535">
        <v>2.0752000000000001E-3</v>
      </c>
      <c r="K535">
        <v>8.4099999999999998E-5</v>
      </c>
      <c r="L535">
        <v>1.30881E-2</v>
      </c>
      <c r="M535">
        <v>1.16814E-2</v>
      </c>
      <c r="N535">
        <v>8.4545999999999996E-3</v>
      </c>
      <c r="O535">
        <v>5.3711500000000002E-2</v>
      </c>
      <c r="P535">
        <v>1.5420000000000001E-4</v>
      </c>
      <c r="Q535">
        <v>4.3300000000000002E-5</v>
      </c>
      <c r="R535">
        <f>SUM(B535:Q535)</f>
        <v>0.1604997</v>
      </c>
    </row>
    <row r="536" spans="1:18" x14ac:dyDescent="0.35">
      <c r="A536">
        <v>534</v>
      </c>
      <c r="B536">
        <v>7.0252999999999991E-3</v>
      </c>
      <c r="C536">
        <v>2.15E-3</v>
      </c>
      <c r="D536">
        <v>3.1461000000000002E-3</v>
      </c>
      <c r="E536">
        <v>3.3010999999999999E-2</v>
      </c>
      <c r="F536">
        <v>9.8376000000000019E-3</v>
      </c>
      <c r="G536">
        <v>2.1611999999999999E-2</v>
      </c>
      <c r="H536">
        <v>5.0279999999999997E-4</v>
      </c>
      <c r="I536">
        <v>2.5199699999999998E-2</v>
      </c>
      <c r="J536">
        <v>8.1148999999999995E-3</v>
      </c>
      <c r="K536">
        <v>8.3999999999999995E-5</v>
      </c>
      <c r="L536">
        <v>1.1260300000000001E-2</v>
      </c>
      <c r="M536">
        <v>9.7803999999999999E-3</v>
      </c>
      <c r="N536">
        <v>8.8731000000000018E-3</v>
      </c>
      <c r="O536">
        <v>6.14298E-2</v>
      </c>
      <c r="P536">
        <v>6.3183000000000007E-3</v>
      </c>
      <c r="Q536">
        <v>3.7100000000000001E-5</v>
      </c>
      <c r="R536">
        <f>SUM(B536:Q536)</f>
        <v>0.2083824</v>
      </c>
    </row>
    <row r="537" spans="1:18" x14ac:dyDescent="0.35">
      <c r="A537">
        <v>535</v>
      </c>
      <c r="B537">
        <v>7.7116999999999993E-3</v>
      </c>
      <c r="C537">
        <v>1.8579E-3</v>
      </c>
      <c r="D537">
        <v>3.1770000000000001E-3</v>
      </c>
      <c r="E537">
        <v>9.3748200000000004E-2</v>
      </c>
      <c r="F537">
        <v>7.4180000000000001E-3</v>
      </c>
      <c r="G537">
        <v>6.7204799999999995E-2</v>
      </c>
      <c r="H537">
        <v>3.3230599999999999E-2</v>
      </c>
      <c r="I537">
        <v>2.97258E-2</v>
      </c>
      <c r="J537">
        <v>0.1776297</v>
      </c>
      <c r="K537">
        <v>8.3900000000000006E-5</v>
      </c>
      <c r="L537">
        <v>8.5789999999999981E-3</v>
      </c>
      <c r="M537">
        <v>7.3377E-3</v>
      </c>
      <c r="N537">
        <v>6.719929999999999E-2</v>
      </c>
      <c r="O537">
        <v>0.18410389999999999</v>
      </c>
      <c r="P537">
        <v>1.9640299999999999E-2</v>
      </c>
      <c r="Q537">
        <v>3.1099999999999997E-5</v>
      </c>
      <c r="R537">
        <f>SUM(B537:Q537)</f>
        <v>0.7086789</v>
      </c>
    </row>
    <row r="538" spans="1:18" x14ac:dyDescent="0.35">
      <c r="A538">
        <v>536</v>
      </c>
      <c r="B538">
        <v>4.6176000000000004E-3</v>
      </c>
      <c r="C538">
        <v>1.6325999999999999E-3</v>
      </c>
      <c r="D538">
        <v>3.1110999999999999E-3</v>
      </c>
      <c r="E538">
        <v>3.3901199999999999E-2</v>
      </c>
      <c r="F538">
        <v>1.1866399999999999E-2</v>
      </c>
      <c r="G538">
        <v>2.0839099999999999E-2</v>
      </c>
      <c r="H538">
        <v>3.8949799999999993E-2</v>
      </c>
      <c r="I538">
        <v>1.6210800000000001E-2</v>
      </c>
      <c r="J538">
        <v>9.98145E-2</v>
      </c>
      <c r="K538">
        <v>4.6809400000000001E-2</v>
      </c>
      <c r="L538">
        <v>1.2208200000000001E-2</v>
      </c>
      <c r="M538">
        <v>1.4153499999999999E-2</v>
      </c>
      <c r="N538">
        <v>6.6057699999999997E-2</v>
      </c>
      <c r="O538">
        <v>7.4073100000000003E-2</v>
      </c>
      <c r="P538">
        <v>1.7122600000000002E-2</v>
      </c>
      <c r="Q538">
        <v>0</v>
      </c>
      <c r="R538">
        <f>SUM(B538:Q538)</f>
        <v>0.46136759999999993</v>
      </c>
    </row>
    <row r="539" spans="1:18" x14ac:dyDescent="0.35">
      <c r="A539">
        <v>537</v>
      </c>
      <c r="B539">
        <v>3.4989000000000001E-3</v>
      </c>
      <c r="C539">
        <v>1.2868000000000001E-3</v>
      </c>
      <c r="D539">
        <v>2.9183E-3</v>
      </c>
      <c r="E539">
        <v>8.3948300000000003E-2</v>
      </c>
      <c r="F539">
        <v>1.7592300000000002E-2</v>
      </c>
      <c r="G539">
        <v>5.1815199999999999E-2</v>
      </c>
      <c r="H539">
        <v>6.3876200000000008E-2</v>
      </c>
      <c r="I539">
        <v>1.25483E-2</v>
      </c>
      <c r="J539">
        <v>6.3065599999999999E-2</v>
      </c>
      <c r="K539">
        <v>1.9764799999999999E-2</v>
      </c>
      <c r="L539">
        <v>1.8515899999999998E-2</v>
      </c>
      <c r="M539">
        <v>2.0176400000000001E-2</v>
      </c>
      <c r="N539">
        <v>5.3639800000000001E-2</v>
      </c>
      <c r="O539">
        <v>0.15859319999999999</v>
      </c>
      <c r="P539">
        <v>1.1535200000000001E-2</v>
      </c>
      <c r="Q539">
        <v>0</v>
      </c>
      <c r="R539">
        <f>SUM(B539:Q539)</f>
        <v>0.58277519999999994</v>
      </c>
    </row>
    <row r="540" spans="1:18" x14ac:dyDescent="0.35">
      <c r="A540">
        <v>538</v>
      </c>
      <c r="B540">
        <v>2.0879000000000002E-3</v>
      </c>
      <c r="C540">
        <v>6.9589999999999995E-4</v>
      </c>
      <c r="D540">
        <v>2.8484999999999999E-3</v>
      </c>
      <c r="E540">
        <v>5.0213399999999998E-2</v>
      </c>
      <c r="F540">
        <v>1.4881800000000001E-2</v>
      </c>
      <c r="G540">
        <v>2.6963399999999998E-2</v>
      </c>
      <c r="H540">
        <v>5.1256999999999997E-2</v>
      </c>
      <c r="I540">
        <v>7.8085999999999997E-3</v>
      </c>
      <c r="J540">
        <v>3.3158900000000012E-2</v>
      </c>
      <c r="K540">
        <v>7.8466999999999999E-3</v>
      </c>
      <c r="L540">
        <v>1.56131E-2</v>
      </c>
      <c r="M540">
        <v>1.7355300000000001E-2</v>
      </c>
      <c r="N540">
        <v>3.4248800000000003E-2</v>
      </c>
      <c r="O540">
        <v>9.8581699999999994E-2</v>
      </c>
      <c r="P540">
        <v>6.1201999999999993E-3</v>
      </c>
      <c r="Q540">
        <v>0</v>
      </c>
      <c r="R540">
        <f>SUM(B540:Q540)</f>
        <v>0.36968120000000004</v>
      </c>
    </row>
    <row r="541" spans="1:18" x14ac:dyDescent="0.35">
      <c r="A541">
        <v>539</v>
      </c>
      <c r="B541">
        <v>1.5537999999999999E-3</v>
      </c>
      <c r="C541">
        <v>6.6949999999999996E-4</v>
      </c>
      <c r="D541">
        <v>2.9221999999999998E-3</v>
      </c>
      <c r="E541">
        <v>3.22232E-2</v>
      </c>
      <c r="F541">
        <v>1.16445E-2</v>
      </c>
      <c r="G541">
        <v>1.25746E-2</v>
      </c>
      <c r="H541">
        <v>3.7969599999999999E-2</v>
      </c>
      <c r="I541">
        <v>5.8085999999999997E-3</v>
      </c>
      <c r="J541">
        <v>2.6165299999999999E-2</v>
      </c>
      <c r="K541">
        <v>4.0590000000000001E-3</v>
      </c>
      <c r="L541">
        <v>1.1936499999999999E-2</v>
      </c>
      <c r="M541">
        <v>1.40255E-2</v>
      </c>
      <c r="N541">
        <v>3.0328600000000001E-2</v>
      </c>
      <c r="O541">
        <v>6.2992999999999993E-2</v>
      </c>
      <c r="P541">
        <v>5.2376999999999996E-3</v>
      </c>
      <c r="Q541">
        <v>0</v>
      </c>
      <c r="R541">
        <f>SUM(B541:Q541)</f>
        <v>0.2601116</v>
      </c>
    </row>
    <row r="542" spans="1:18" x14ac:dyDescent="0.35">
      <c r="A542">
        <v>540</v>
      </c>
      <c r="B542">
        <v>1.3277E-3</v>
      </c>
      <c r="C542">
        <v>6.424E-4</v>
      </c>
      <c r="D542">
        <v>2.8525E-3</v>
      </c>
      <c r="E542">
        <v>3.1407400000000002E-2</v>
      </c>
      <c r="F542">
        <v>1.16335E-2</v>
      </c>
      <c r="G542">
        <v>1.2531199999999999E-2</v>
      </c>
      <c r="H542">
        <v>3.7974099999999997E-2</v>
      </c>
      <c r="I542">
        <v>5.1808999999999996E-3</v>
      </c>
      <c r="J542">
        <v>2.6551399999999999E-2</v>
      </c>
      <c r="K542">
        <v>3.2772000000000001E-3</v>
      </c>
      <c r="L542">
        <v>1.1936E-2</v>
      </c>
      <c r="M542">
        <v>1.4024399999999999E-2</v>
      </c>
      <c r="N542">
        <v>2.9349699999999999E-2</v>
      </c>
      <c r="O542">
        <v>6.0554700000000003E-2</v>
      </c>
      <c r="P542">
        <v>5.1133000000000003E-3</v>
      </c>
      <c r="Q542">
        <v>0</v>
      </c>
      <c r="R542">
        <f>SUM(B542:Q542)</f>
        <v>0.25435639999999998</v>
      </c>
    </row>
    <row r="543" spans="1:18" x14ac:dyDescent="0.35">
      <c r="A543">
        <v>541</v>
      </c>
      <c r="B543">
        <v>7.1030000000000008E-4</v>
      </c>
      <c r="C543">
        <v>6.182999999999999E-4</v>
      </c>
      <c r="D543">
        <v>2.7764E-3</v>
      </c>
      <c r="E543">
        <v>3.05723E-2</v>
      </c>
      <c r="F543">
        <v>1.16328E-2</v>
      </c>
      <c r="G543">
        <v>1.2524800000000001E-2</v>
      </c>
      <c r="H543">
        <v>3.7975699999999987E-2</v>
      </c>
      <c r="I543">
        <v>2.8666999999999998E-3</v>
      </c>
      <c r="J543">
        <v>2.0003900000000002E-2</v>
      </c>
      <c r="K543">
        <v>3.2001E-3</v>
      </c>
      <c r="L543">
        <v>1.1935899999999999E-2</v>
      </c>
      <c r="M543">
        <v>1.4024099999999999E-2</v>
      </c>
      <c r="N543">
        <v>2.9186500000000001E-2</v>
      </c>
      <c r="O543">
        <v>5.7441700000000012E-2</v>
      </c>
      <c r="P543">
        <v>5.3692999999999996E-3</v>
      </c>
      <c r="Q543">
        <v>0</v>
      </c>
      <c r="R543">
        <f>SUM(B543:Q543)</f>
        <v>0.24083880000000002</v>
      </c>
    </row>
    <row r="544" spans="1:18" x14ac:dyDescent="0.35">
      <c r="A544">
        <v>542</v>
      </c>
      <c r="B544">
        <v>7.9309999999999992E-4</v>
      </c>
      <c r="C544">
        <v>6.0990000000000003E-4</v>
      </c>
      <c r="D544">
        <v>2.7047999999999998E-3</v>
      </c>
      <c r="E544">
        <v>2.9725700000000001E-2</v>
      </c>
      <c r="F544">
        <v>1.16518E-2</v>
      </c>
      <c r="G544">
        <v>1.2521300000000001E-2</v>
      </c>
      <c r="H544">
        <v>3.8196300000000002E-2</v>
      </c>
      <c r="I544">
        <v>2.9361999999999999E-3</v>
      </c>
      <c r="J544">
        <v>1.53133E-2</v>
      </c>
      <c r="K544">
        <v>3.0969999999999999E-3</v>
      </c>
      <c r="L544">
        <v>1.19568E-2</v>
      </c>
      <c r="M544">
        <v>1.40366E-2</v>
      </c>
      <c r="N544">
        <v>2.2881100000000001E-2</v>
      </c>
      <c r="O544">
        <v>5.8007099999999999E-2</v>
      </c>
      <c r="P544">
        <v>3.9566999999999996E-3</v>
      </c>
      <c r="Q544">
        <v>0</v>
      </c>
      <c r="R544">
        <f>SUM(B544:Q544)</f>
        <v>0.22838770000000003</v>
      </c>
    </row>
    <row r="545" spans="1:18" x14ac:dyDescent="0.35">
      <c r="A545">
        <v>543</v>
      </c>
      <c r="B545">
        <v>9.1559999999999992E-4</v>
      </c>
      <c r="C545">
        <v>6.179E-4</v>
      </c>
      <c r="D545">
        <v>2.7101E-3</v>
      </c>
      <c r="E545">
        <v>3.0087099999999999E-2</v>
      </c>
      <c r="F545">
        <v>1.17775E-2</v>
      </c>
      <c r="G545">
        <v>1.2560399999999999E-2</v>
      </c>
      <c r="H545">
        <v>3.9241699999999997E-2</v>
      </c>
      <c r="I545">
        <v>3.3027999999999998E-3</v>
      </c>
      <c r="J545">
        <v>1.5637700000000001E-2</v>
      </c>
      <c r="K545">
        <v>2.5958000000000001E-3</v>
      </c>
      <c r="L545">
        <v>1.2112100000000001E-2</v>
      </c>
      <c r="M545">
        <v>1.4148900000000001E-2</v>
      </c>
      <c r="N545">
        <v>2.4022600000000002E-2</v>
      </c>
      <c r="O545">
        <v>5.9876499999999999E-2</v>
      </c>
      <c r="P545">
        <v>4.2154999999999996E-3</v>
      </c>
      <c r="Q545">
        <v>0</v>
      </c>
      <c r="R545">
        <f>SUM(B545:Q545)</f>
        <v>0.23382220000000001</v>
      </c>
    </row>
    <row r="546" spans="1:18" x14ac:dyDescent="0.35">
      <c r="A546">
        <v>544</v>
      </c>
      <c r="B546">
        <v>1.1033E-3</v>
      </c>
      <c r="C546">
        <v>6.1440000000000008E-4</v>
      </c>
      <c r="D546">
        <v>2.6997000000000002E-3</v>
      </c>
      <c r="E546">
        <v>8.6991900000000011E-2</v>
      </c>
      <c r="F546">
        <v>7.1128999999999993E-3</v>
      </c>
      <c r="G546">
        <v>5.2948799999999997E-2</v>
      </c>
      <c r="H546">
        <v>2.9432E-2</v>
      </c>
      <c r="I546">
        <v>4.0016000000000001E-3</v>
      </c>
      <c r="J546">
        <v>1.8871200000000001E-2</v>
      </c>
      <c r="K546">
        <v>2.8955000000000001E-3</v>
      </c>
      <c r="L546">
        <v>7.4400999999999998E-3</v>
      </c>
      <c r="M546">
        <v>8.0855000000000007E-3</v>
      </c>
      <c r="N546">
        <v>1.1874300000000001E-2</v>
      </c>
      <c r="O546">
        <v>0.16630590000000001</v>
      </c>
      <c r="P546">
        <v>7.1880000000000002E-4</v>
      </c>
      <c r="Q546">
        <v>0</v>
      </c>
      <c r="R546">
        <f>SUM(B546:Q546)</f>
        <v>0.40109590000000006</v>
      </c>
    </row>
    <row r="547" spans="1:18" x14ac:dyDescent="0.35">
      <c r="A547">
        <v>545</v>
      </c>
      <c r="B547">
        <v>1.9287E-3</v>
      </c>
      <c r="C547">
        <v>8.6479999999999999E-4</v>
      </c>
      <c r="D547">
        <v>2.8568999999999999E-3</v>
      </c>
      <c r="E547">
        <v>8.8704699999999997E-2</v>
      </c>
      <c r="F547">
        <v>1.01552E-2</v>
      </c>
      <c r="G547">
        <v>4.9079100000000001E-2</v>
      </c>
      <c r="H547">
        <v>3.09234E-2</v>
      </c>
      <c r="I547">
        <v>7.4377000000000002E-3</v>
      </c>
      <c r="J547">
        <v>3.3053700000000012E-2</v>
      </c>
      <c r="K547">
        <v>3.8790000000000001E-3</v>
      </c>
      <c r="L547">
        <v>1.0889100000000001E-2</v>
      </c>
      <c r="M547">
        <v>1.0806E-2</v>
      </c>
      <c r="N547">
        <v>1.46959E-2</v>
      </c>
      <c r="O547">
        <v>0.17137240000000001</v>
      </c>
      <c r="P547">
        <v>1.4506E-3</v>
      </c>
      <c r="Q547">
        <v>0</v>
      </c>
      <c r="R547">
        <f>SUM(B547:Q547)</f>
        <v>0.43809720000000002</v>
      </c>
    </row>
    <row r="548" spans="1:18" x14ac:dyDescent="0.35">
      <c r="A548">
        <v>546</v>
      </c>
      <c r="B548">
        <v>2.5634E-3</v>
      </c>
      <c r="C548">
        <v>1.0709000000000001E-3</v>
      </c>
      <c r="D548">
        <v>3.0382999999999999E-3</v>
      </c>
      <c r="E548">
        <v>3.4787599999999988E-2</v>
      </c>
      <c r="F548">
        <v>1.3523999999999999E-3</v>
      </c>
      <c r="G548">
        <v>2.1282300000000001E-2</v>
      </c>
      <c r="H548">
        <v>8.0876999999999998E-3</v>
      </c>
      <c r="I548">
        <v>9.6685E-3</v>
      </c>
      <c r="J548">
        <v>5.9070499999999998E-2</v>
      </c>
      <c r="K548">
        <v>4.8809999999999999E-3</v>
      </c>
      <c r="L548">
        <v>2.1354999999999998E-3</v>
      </c>
      <c r="M548">
        <v>1.5359E-3</v>
      </c>
      <c r="N548">
        <v>1.8675400000000002E-2</v>
      </c>
      <c r="O548">
        <v>7.5634400000000004E-2</v>
      </c>
      <c r="P548">
        <v>2.6459000000000001E-3</v>
      </c>
      <c r="Q548">
        <v>0</v>
      </c>
      <c r="R548">
        <f>SUM(B548:Q548)</f>
        <v>0.2464297</v>
      </c>
    </row>
    <row r="549" spans="1:18" x14ac:dyDescent="0.35">
      <c r="A549">
        <v>547</v>
      </c>
      <c r="B549">
        <v>2.5630000000000002E-3</v>
      </c>
      <c r="C549">
        <v>1.1787E-3</v>
      </c>
      <c r="D549">
        <v>3.1524000000000001E-3</v>
      </c>
      <c r="E549">
        <v>0.1012619</v>
      </c>
      <c r="F549">
        <v>1.1698500000000001E-2</v>
      </c>
      <c r="G549">
        <v>6.1317899999999988E-2</v>
      </c>
      <c r="H549">
        <v>3.0605500000000001E-2</v>
      </c>
      <c r="I549">
        <v>9.6173000000000005E-3</v>
      </c>
      <c r="J549">
        <v>5.5839300000000001E-2</v>
      </c>
      <c r="K549">
        <v>5.1321000000000014E-3</v>
      </c>
      <c r="L549">
        <v>1.2596400000000001E-2</v>
      </c>
      <c r="M549">
        <v>1.21723E-2</v>
      </c>
      <c r="N549">
        <v>2.0089599999999999E-2</v>
      </c>
      <c r="O549">
        <v>0.18668009999999999</v>
      </c>
      <c r="P549">
        <v>3.0328E-3</v>
      </c>
      <c r="Q549">
        <v>0</v>
      </c>
      <c r="R549">
        <f>SUM(B549:Q549)</f>
        <v>0.5169378</v>
      </c>
    </row>
    <row r="550" spans="1:18" x14ac:dyDescent="0.35">
      <c r="A550">
        <v>548</v>
      </c>
      <c r="B550">
        <v>2.6838000000000001E-3</v>
      </c>
      <c r="C550">
        <v>1.2757000000000001E-3</v>
      </c>
      <c r="D550">
        <v>3.0186000000000002E-3</v>
      </c>
      <c r="E550">
        <v>6.9683300000000004E-2</v>
      </c>
      <c r="F550">
        <v>9.9199000000000006E-3</v>
      </c>
      <c r="G550">
        <v>4.16324E-2</v>
      </c>
      <c r="H550">
        <v>2.7567500000000002E-2</v>
      </c>
      <c r="I550">
        <v>9.9843999999999992E-3</v>
      </c>
      <c r="J550">
        <v>5.2412100000000003E-2</v>
      </c>
      <c r="K550">
        <v>6.9868999999999999E-3</v>
      </c>
      <c r="L550">
        <v>1.1289799999999999E-2</v>
      </c>
      <c r="M550">
        <v>1.01099E-2</v>
      </c>
      <c r="N550">
        <v>1.5521399999999999E-2</v>
      </c>
      <c r="O550">
        <v>0.14407890000000001</v>
      </c>
      <c r="P550">
        <v>3.6657999999999999E-3</v>
      </c>
      <c r="Q550">
        <v>0</v>
      </c>
      <c r="R550">
        <f>SUM(B550:Q550)</f>
        <v>0.40983039999999998</v>
      </c>
    </row>
    <row r="551" spans="1:18" x14ac:dyDescent="0.35">
      <c r="A551">
        <v>549</v>
      </c>
      <c r="B551">
        <v>2.8992000000000002E-3</v>
      </c>
      <c r="C551">
        <v>1.6949000000000001E-3</v>
      </c>
      <c r="D551">
        <v>3.0512E-3</v>
      </c>
      <c r="E551">
        <v>7.8610399999999997E-2</v>
      </c>
      <c r="F551">
        <v>1.14126E-2</v>
      </c>
      <c r="G551">
        <v>5.1291499999999997E-2</v>
      </c>
      <c r="H551">
        <v>3.3430799999999997E-2</v>
      </c>
      <c r="I551">
        <v>1.04139E-2</v>
      </c>
      <c r="J551">
        <v>5.6805799999999997E-2</v>
      </c>
      <c r="K551">
        <v>8.5400000000000002E-5</v>
      </c>
      <c r="L551">
        <v>1.3229599999999999E-2</v>
      </c>
      <c r="M551">
        <v>1.1627999999999999E-2</v>
      </c>
      <c r="N551">
        <v>5.6410000000000002E-3</v>
      </c>
      <c r="O551">
        <v>0.1488148</v>
      </c>
      <c r="P551">
        <v>4.4299999999999999E-5</v>
      </c>
      <c r="Q551">
        <v>0</v>
      </c>
      <c r="R551">
        <f>SUM(B551:Q551)</f>
        <v>0.42905340000000003</v>
      </c>
    </row>
    <row r="552" spans="1:18" x14ac:dyDescent="0.35">
      <c r="A552">
        <v>550</v>
      </c>
      <c r="B552">
        <v>2.419E-4</v>
      </c>
      <c r="C552">
        <v>1.8613E-3</v>
      </c>
      <c r="D552">
        <v>2.9317000000000002E-3</v>
      </c>
      <c r="E552">
        <v>7.3732699999999998E-2</v>
      </c>
      <c r="F552">
        <v>1.179E-2</v>
      </c>
      <c r="G552">
        <v>4.5660899999999997E-2</v>
      </c>
      <c r="H552">
        <v>3.4676999999999999E-2</v>
      </c>
      <c r="I552">
        <v>8.2899999999999998E-4</v>
      </c>
      <c r="J552">
        <v>4.8846999999999996E-3</v>
      </c>
      <c r="K552">
        <v>8.53E-5</v>
      </c>
      <c r="L552">
        <v>1.3589800000000001E-2</v>
      </c>
      <c r="M552">
        <v>1.21256E-2</v>
      </c>
      <c r="N552">
        <v>5.6333999999999993E-3</v>
      </c>
      <c r="O552">
        <v>0.1395131</v>
      </c>
      <c r="P552">
        <v>4.3900000000000003E-5</v>
      </c>
      <c r="Q552">
        <v>0</v>
      </c>
      <c r="R552">
        <f>SUM(B552:Q552)</f>
        <v>0.34760029999999997</v>
      </c>
    </row>
    <row r="553" spans="1:18" x14ac:dyDescent="0.35">
      <c r="A553">
        <v>551</v>
      </c>
      <c r="B553">
        <v>2.455E-4</v>
      </c>
      <c r="C553">
        <v>2.0135999999999999E-3</v>
      </c>
      <c r="D553">
        <v>3.0722000000000002E-3</v>
      </c>
      <c r="E553">
        <v>7.32738E-2</v>
      </c>
      <c r="F553">
        <v>1.33954E-2</v>
      </c>
      <c r="G553">
        <v>4.3062700000000002E-2</v>
      </c>
      <c r="H553">
        <v>3.7735100000000001E-2</v>
      </c>
      <c r="I553">
        <v>8.3279999999999997E-4</v>
      </c>
      <c r="J553">
        <v>4.8786999999999997E-3</v>
      </c>
      <c r="K553">
        <v>8.5199999999999997E-5</v>
      </c>
      <c r="L553">
        <v>1.53279E-2</v>
      </c>
      <c r="M553">
        <v>1.38733E-2</v>
      </c>
      <c r="N553">
        <v>5.6433000000000004E-3</v>
      </c>
      <c r="O553">
        <v>0.1388799</v>
      </c>
      <c r="P553">
        <v>4.3600000000000003E-5</v>
      </c>
      <c r="Q553">
        <v>3.0300000000000001E-5</v>
      </c>
      <c r="R553">
        <f>SUM(B553:Q553)</f>
        <v>0.35239329999999996</v>
      </c>
    </row>
    <row r="554" spans="1:18" x14ac:dyDescent="0.35">
      <c r="A554">
        <v>552</v>
      </c>
      <c r="B554">
        <v>4.1999999999999996E-6</v>
      </c>
      <c r="C554">
        <v>5.7059999999999999E-4</v>
      </c>
      <c r="D554">
        <v>2.5595000000000001E-3</v>
      </c>
      <c r="E554">
        <v>7.9084500000000002E-2</v>
      </c>
      <c r="F554">
        <v>1.6243899999999999E-2</v>
      </c>
      <c r="G554">
        <v>4.6259300000000003E-2</v>
      </c>
      <c r="H554">
        <v>4.4306999999999999E-2</v>
      </c>
      <c r="I554">
        <v>2.1500000000000001E-5</v>
      </c>
      <c r="J554">
        <v>3.7809999999999997E-4</v>
      </c>
      <c r="K554">
        <v>8.5099999999999995E-5</v>
      </c>
      <c r="L554">
        <v>1.8418500000000001E-2</v>
      </c>
      <c r="M554">
        <v>1.69015E-2</v>
      </c>
      <c r="N554">
        <v>5.6426000000000002E-3</v>
      </c>
      <c r="O554">
        <v>0.15125440000000001</v>
      </c>
      <c r="P554">
        <v>4.57E-5</v>
      </c>
      <c r="Q554">
        <v>8.6099999999999992E-5</v>
      </c>
      <c r="R554">
        <f>SUM(B554:Q554)</f>
        <v>0.38186249999999999</v>
      </c>
    </row>
    <row r="555" spans="1:18" x14ac:dyDescent="0.35">
      <c r="A555">
        <v>553</v>
      </c>
      <c r="B555">
        <v>4.1999999999999996E-6</v>
      </c>
      <c r="C555">
        <v>2.039E-4</v>
      </c>
      <c r="D555">
        <v>4.2400000000000001E-5</v>
      </c>
      <c r="E555">
        <v>8.34506E-2</v>
      </c>
      <c r="F555">
        <v>1.87219E-2</v>
      </c>
      <c r="G555">
        <v>4.8400800000000008E-2</v>
      </c>
      <c r="H555">
        <v>5.5088100000000008E-2</v>
      </c>
      <c r="I555">
        <v>2.1399999999999998E-5</v>
      </c>
      <c r="J555">
        <v>3.7359999999999997E-4</v>
      </c>
      <c r="K555">
        <v>8.5099999999999995E-5</v>
      </c>
      <c r="L555">
        <v>2.0954400000000001E-2</v>
      </c>
      <c r="M555">
        <v>1.93843E-2</v>
      </c>
      <c r="N555">
        <v>5.6351000000000014E-3</v>
      </c>
      <c r="O555">
        <v>0.1612963</v>
      </c>
      <c r="P555">
        <v>4.5399999999999999E-5</v>
      </c>
      <c r="Q555">
        <v>1.205E-4</v>
      </c>
      <c r="R555">
        <f>SUM(B555:Q555)</f>
        <v>0.41382800000000003</v>
      </c>
    </row>
    <row r="556" spans="1:18" x14ac:dyDescent="0.35">
      <c r="A556">
        <v>554</v>
      </c>
      <c r="B556">
        <v>4.1999999999999996E-6</v>
      </c>
      <c r="C556">
        <v>4.9890000000000004E-4</v>
      </c>
      <c r="D556">
        <v>4.2299999999999998E-5</v>
      </c>
      <c r="E556">
        <v>8.5211700000000001E-2</v>
      </c>
      <c r="F556">
        <v>1.9562599999999999E-2</v>
      </c>
      <c r="G556">
        <v>4.9375500000000003E-2</v>
      </c>
      <c r="H556">
        <v>5.2038000000000001E-2</v>
      </c>
      <c r="I556">
        <v>2.1299999999999999E-5</v>
      </c>
      <c r="J556">
        <v>3.8079999999999999E-4</v>
      </c>
      <c r="K556">
        <v>8.5000000000000006E-5</v>
      </c>
      <c r="L556">
        <v>2.1876900000000001E-2</v>
      </c>
      <c r="M556">
        <v>2.01659E-2</v>
      </c>
      <c r="N556">
        <v>5.6398000000000004E-3</v>
      </c>
      <c r="O556">
        <v>0.1651137</v>
      </c>
      <c r="P556">
        <v>4.5099999999999998E-5</v>
      </c>
      <c r="Q556">
        <v>1.5799999999999999E-4</v>
      </c>
      <c r="R556">
        <f>SUM(B556:Q556)</f>
        <v>0.42021970000000008</v>
      </c>
    </row>
    <row r="557" spans="1:18" x14ac:dyDescent="0.35">
      <c r="A557">
        <v>555</v>
      </c>
      <c r="B557">
        <v>4.1999999999999996E-6</v>
      </c>
      <c r="C557">
        <v>7.7220000000000001E-4</v>
      </c>
      <c r="D557">
        <v>4.1999999999999998E-5</v>
      </c>
      <c r="E557">
        <v>8.75996E-2</v>
      </c>
      <c r="F557">
        <v>2.07291E-2</v>
      </c>
      <c r="G557">
        <v>5.0813499999999998E-2</v>
      </c>
      <c r="H557">
        <v>5.77429E-2</v>
      </c>
      <c r="I557">
        <v>6.8499999999999998E-5</v>
      </c>
      <c r="J557">
        <v>3.7540000000000002E-4</v>
      </c>
      <c r="K557">
        <v>8.4900000000000004E-5</v>
      </c>
      <c r="L557">
        <v>2.31097E-2</v>
      </c>
      <c r="M557">
        <v>2.1320499999999999E-2</v>
      </c>
      <c r="N557">
        <v>5.6441999999999994E-3</v>
      </c>
      <c r="O557">
        <v>0.17036699999999999</v>
      </c>
      <c r="P557">
        <v>4.4799999999999998E-5</v>
      </c>
      <c r="Q557">
        <v>1.8550000000000001E-4</v>
      </c>
      <c r="R557">
        <f>SUM(B557:Q557)</f>
        <v>0.43890400000000002</v>
      </c>
    </row>
    <row r="558" spans="1:18" x14ac:dyDescent="0.35">
      <c r="A558">
        <v>556</v>
      </c>
      <c r="B558">
        <v>4.1999999999999996E-6</v>
      </c>
      <c r="C558">
        <v>2.8549000000000001E-3</v>
      </c>
      <c r="D558">
        <v>2.2945000000000001E-3</v>
      </c>
      <c r="E558">
        <v>9.3238600000000005E-2</v>
      </c>
      <c r="F558">
        <v>2.28966E-2</v>
      </c>
      <c r="G558">
        <v>5.4996700000000003E-2</v>
      </c>
      <c r="H558">
        <v>6.2288299999999998E-2</v>
      </c>
      <c r="I558">
        <v>1.4809999999999999E-4</v>
      </c>
      <c r="J558">
        <v>3.7760000000000002E-4</v>
      </c>
      <c r="K558">
        <v>8.4900000000000004E-5</v>
      </c>
      <c r="L558">
        <v>2.5485000000000001E-2</v>
      </c>
      <c r="M558">
        <v>2.33785E-2</v>
      </c>
      <c r="N558">
        <v>5.6366999999999997E-3</v>
      </c>
      <c r="O558">
        <v>0.18259909999999999</v>
      </c>
      <c r="P558">
        <v>4.4499999999999997E-5</v>
      </c>
      <c r="Q558">
        <v>2.086E-4</v>
      </c>
      <c r="R558">
        <f>SUM(B558:Q558)</f>
        <v>0.47653679999999998</v>
      </c>
    </row>
    <row r="559" spans="1:18" x14ac:dyDescent="0.35">
      <c r="A559">
        <v>557</v>
      </c>
      <c r="B559">
        <v>2.166E-3</v>
      </c>
      <c r="C559">
        <v>3.182299999999999E-3</v>
      </c>
      <c r="D559">
        <v>1.6586999999999999E-3</v>
      </c>
      <c r="E559">
        <v>0.1002637</v>
      </c>
      <c r="F559">
        <v>2.5223099999999998E-2</v>
      </c>
      <c r="G559">
        <v>6.2328700000000001E-2</v>
      </c>
      <c r="H559">
        <v>6.5753000000000006E-2</v>
      </c>
      <c r="I559">
        <v>5.3252999999999998E-3</v>
      </c>
      <c r="J559">
        <v>1.45328E-2</v>
      </c>
      <c r="K559">
        <v>8.4800000000000001E-5</v>
      </c>
      <c r="L559">
        <v>2.80678E-2</v>
      </c>
      <c r="M559">
        <v>2.5655500000000001E-2</v>
      </c>
      <c r="N559">
        <v>5.6362000000000001E-3</v>
      </c>
      <c r="O559">
        <v>0.19757</v>
      </c>
      <c r="P559">
        <v>6.6700000000000009E-5</v>
      </c>
      <c r="Q559">
        <v>2.3570000000000001E-4</v>
      </c>
      <c r="R559">
        <f>SUM(B559:Q559)</f>
        <v>0.5377502999999999</v>
      </c>
    </row>
    <row r="560" spans="1:18" x14ac:dyDescent="0.35">
      <c r="A560">
        <v>558</v>
      </c>
      <c r="B560">
        <v>5.1155999999999997E-3</v>
      </c>
      <c r="C560">
        <v>3.0473000000000002E-3</v>
      </c>
      <c r="D560">
        <v>3.7716999999999998E-3</v>
      </c>
      <c r="E560">
        <v>8.9749800000000005E-2</v>
      </c>
      <c r="F560">
        <v>1.8335400000000002E-2</v>
      </c>
      <c r="G560">
        <v>5.8650900000000013E-2</v>
      </c>
      <c r="H560">
        <v>4.5388100000000001E-2</v>
      </c>
      <c r="I560">
        <v>1.5636199999999999E-2</v>
      </c>
      <c r="J560">
        <v>7.4498999999999996E-2</v>
      </c>
      <c r="K560">
        <v>8.4699999999999999E-5</v>
      </c>
      <c r="L560">
        <v>2.0814900000000001E-2</v>
      </c>
      <c r="M560">
        <v>1.84847E-2</v>
      </c>
      <c r="N560">
        <v>4.8029500000000003E-2</v>
      </c>
      <c r="O560">
        <v>0.17493719999999999</v>
      </c>
      <c r="P560">
        <v>5.7694E-3</v>
      </c>
      <c r="Q560">
        <v>2.61E-4</v>
      </c>
      <c r="R560">
        <f>SUM(B560:Q560)</f>
        <v>0.58257539999999997</v>
      </c>
    </row>
    <row r="561" spans="1:18" x14ac:dyDescent="0.35">
      <c r="A561">
        <v>559</v>
      </c>
      <c r="B561">
        <v>6.7730000000000004E-3</v>
      </c>
      <c r="C561">
        <v>2.8589000000000002E-3</v>
      </c>
      <c r="D561">
        <v>3.8527000000000001E-3</v>
      </c>
      <c r="E561">
        <v>9.2089599999999994E-2</v>
      </c>
      <c r="F561">
        <v>1.8005E-2</v>
      </c>
      <c r="G561">
        <v>6.32022E-2</v>
      </c>
      <c r="H561">
        <v>4.4777299999999999E-2</v>
      </c>
      <c r="I561">
        <v>2.3800399999999999E-2</v>
      </c>
      <c r="J561">
        <v>0.1192749</v>
      </c>
      <c r="K561">
        <v>8.4699999999999999E-5</v>
      </c>
      <c r="L561">
        <v>2.05743E-2</v>
      </c>
      <c r="M561">
        <v>1.8033E-2</v>
      </c>
      <c r="N561">
        <v>5.6290899999999998E-2</v>
      </c>
      <c r="O561">
        <v>0.18158640000000001</v>
      </c>
      <c r="P561">
        <v>1.4175699999999999E-2</v>
      </c>
      <c r="Q561">
        <v>2.5569999999999998E-4</v>
      </c>
      <c r="R561">
        <f>SUM(B561:Q561)</f>
        <v>0.66563469999999991</v>
      </c>
    </row>
    <row r="562" spans="1:18" x14ac:dyDescent="0.35">
      <c r="A562">
        <v>560</v>
      </c>
      <c r="B562">
        <v>4.4428999999999996E-3</v>
      </c>
      <c r="C562">
        <v>2.5279E-3</v>
      </c>
      <c r="D562">
        <v>3.534900000000001E-3</v>
      </c>
      <c r="E562">
        <v>3.4689200000000003E-2</v>
      </c>
      <c r="F562">
        <v>1.4513099999999999E-2</v>
      </c>
      <c r="G562">
        <v>2.1766000000000001E-2</v>
      </c>
      <c r="H562">
        <v>5.03363E-2</v>
      </c>
      <c r="I562">
        <v>1.45118E-2</v>
      </c>
      <c r="J562">
        <v>4.2585600000000001E-2</v>
      </c>
      <c r="K562">
        <v>5.8595500000000002E-2</v>
      </c>
      <c r="L562">
        <v>1.6458199999999999E-2</v>
      </c>
      <c r="M562">
        <v>1.68284E-2</v>
      </c>
      <c r="N562">
        <v>4.7228700000000012E-2</v>
      </c>
      <c r="O562">
        <v>8.26789E-2</v>
      </c>
      <c r="P562">
        <v>1.6645E-2</v>
      </c>
      <c r="Q562">
        <v>1.839E-4</v>
      </c>
      <c r="R562">
        <f>SUM(B562:Q562)</f>
        <v>0.42752630000000003</v>
      </c>
    </row>
    <row r="563" spans="1:18" x14ac:dyDescent="0.35">
      <c r="A563">
        <v>561</v>
      </c>
      <c r="B563">
        <v>3.5663000000000001E-3</v>
      </c>
      <c r="C563">
        <v>2.2843E-3</v>
      </c>
      <c r="D563">
        <v>3.1205999999999998E-3</v>
      </c>
      <c r="E563">
        <v>0.1172919</v>
      </c>
      <c r="F563">
        <v>2.8009800000000001E-2</v>
      </c>
      <c r="G563">
        <v>7.0956000000000005E-2</v>
      </c>
      <c r="H563">
        <v>7.7133900000000005E-2</v>
      </c>
      <c r="I563">
        <v>1.1489600000000001E-2</v>
      </c>
      <c r="J563">
        <v>3.6456200000000001E-2</v>
      </c>
      <c r="K563">
        <v>2.6091699999999999E-2</v>
      </c>
      <c r="L563">
        <v>2.9928699999999999E-2</v>
      </c>
      <c r="M563">
        <v>3.0686100000000001E-2</v>
      </c>
      <c r="N563">
        <v>4.5446800000000002E-2</v>
      </c>
      <c r="O563">
        <v>0.224467</v>
      </c>
      <c r="P563">
        <v>1.23345E-2</v>
      </c>
      <c r="Q563">
        <v>1.3579999999999999E-4</v>
      </c>
      <c r="R563">
        <f>SUM(B563:Q563)</f>
        <v>0.71939920000000002</v>
      </c>
    </row>
    <row r="564" spans="1:18" x14ac:dyDescent="0.35">
      <c r="A564">
        <v>562</v>
      </c>
      <c r="B564">
        <v>2.8441999999999999E-3</v>
      </c>
      <c r="C564">
        <v>1.9664000000000001E-3</v>
      </c>
      <c r="D564">
        <v>2.9512000000000002E-3</v>
      </c>
      <c r="E564">
        <v>8.5118699999999992E-2</v>
      </c>
      <c r="F564">
        <v>2.6842100000000001E-2</v>
      </c>
      <c r="G564">
        <v>4.91814E-2</v>
      </c>
      <c r="H564">
        <v>7.3177400000000004E-2</v>
      </c>
      <c r="I564">
        <v>9.0763999999999984E-3</v>
      </c>
      <c r="J564">
        <v>3.12973E-2</v>
      </c>
      <c r="K564">
        <v>1.7373599999999999E-2</v>
      </c>
      <c r="L564">
        <v>2.86147E-2</v>
      </c>
      <c r="M564">
        <v>2.8866699999999999E-2</v>
      </c>
      <c r="N564">
        <v>3.6765899999999997E-2</v>
      </c>
      <c r="O564">
        <v>0.168743</v>
      </c>
      <c r="P564">
        <v>9.0300999999999992E-3</v>
      </c>
      <c r="Q564">
        <v>7.7400000000000011E-5</v>
      </c>
      <c r="R564">
        <f>SUM(B564:Q564)</f>
        <v>0.5719265</v>
      </c>
    </row>
    <row r="565" spans="1:18" x14ac:dyDescent="0.35">
      <c r="A565">
        <v>563</v>
      </c>
      <c r="B565">
        <v>2.4155000000000001E-3</v>
      </c>
      <c r="C565">
        <v>1.6329000000000001E-3</v>
      </c>
      <c r="D565">
        <v>2.9250999999999999E-3</v>
      </c>
      <c r="E565">
        <v>3.24435E-2</v>
      </c>
      <c r="F565">
        <v>1.2751E-2</v>
      </c>
      <c r="G565">
        <v>1.3100799999999999E-2</v>
      </c>
      <c r="H565">
        <v>4.5088900000000001E-2</v>
      </c>
      <c r="I565">
        <v>7.8794999999999994E-3</v>
      </c>
      <c r="J565">
        <v>2.9589299999999999E-2</v>
      </c>
      <c r="K565">
        <v>1.1934699999999999E-2</v>
      </c>
      <c r="L565">
        <v>1.38624E-2</v>
      </c>
      <c r="M565">
        <v>1.5402600000000001E-2</v>
      </c>
      <c r="N565">
        <v>3.3806999999999997E-2</v>
      </c>
      <c r="O565">
        <v>7.7685900000000002E-2</v>
      </c>
      <c r="P565">
        <v>7.6221000000000006E-3</v>
      </c>
      <c r="Q565">
        <v>3.3200000000000001E-5</v>
      </c>
      <c r="R565">
        <f>SUM(B565:Q565)</f>
        <v>0.30817440000000001</v>
      </c>
    </row>
    <row r="566" spans="1:18" x14ac:dyDescent="0.35">
      <c r="A566">
        <v>564</v>
      </c>
      <c r="B566">
        <v>2.2702999999999998E-3</v>
      </c>
      <c r="C566">
        <v>1.2895000000000001E-3</v>
      </c>
      <c r="D566">
        <v>2.8544999999999998E-3</v>
      </c>
      <c r="E566">
        <v>3.2964500000000001E-2</v>
      </c>
      <c r="F566">
        <v>1.3470899999999999E-2</v>
      </c>
      <c r="G566">
        <v>1.46033E-2</v>
      </c>
      <c r="H566">
        <v>4.6698700000000003E-2</v>
      </c>
      <c r="I566">
        <v>7.6896999999999998E-3</v>
      </c>
      <c r="J566">
        <v>3.1264100000000003E-2</v>
      </c>
      <c r="K566">
        <v>9.7602000000000001E-3</v>
      </c>
      <c r="L566">
        <v>1.46401E-2</v>
      </c>
      <c r="M566">
        <v>1.6089200000000001E-2</v>
      </c>
      <c r="N566">
        <v>3.1988599999999999E-2</v>
      </c>
      <c r="O566">
        <v>7.5717900000000005E-2</v>
      </c>
      <c r="P566">
        <v>6.9268000000000003E-3</v>
      </c>
      <c r="Q566">
        <v>7.3000000000000004E-6</v>
      </c>
      <c r="R566">
        <f>SUM(B566:Q566)</f>
        <v>0.3082356</v>
      </c>
    </row>
    <row r="567" spans="1:18" x14ac:dyDescent="0.35">
      <c r="A567">
        <v>565</v>
      </c>
      <c r="B567">
        <v>2.0252999999999998E-3</v>
      </c>
      <c r="C567">
        <v>1.2994E-3</v>
      </c>
      <c r="D567">
        <v>2.7775999999999999E-3</v>
      </c>
      <c r="E567">
        <v>3.4283899999999999E-2</v>
      </c>
      <c r="F567">
        <v>1.404E-2</v>
      </c>
      <c r="G567">
        <v>1.5135300000000001E-2</v>
      </c>
      <c r="H567">
        <v>5.0136900000000012E-2</v>
      </c>
      <c r="I567">
        <v>6.6852999999999999E-3</v>
      </c>
      <c r="J567">
        <v>2.82081E-2</v>
      </c>
      <c r="K567">
        <v>8.4431999999999997E-3</v>
      </c>
      <c r="L567">
        <v>1.53781E-2</v>
      </c>
      <c r="M567">
        <v>1.7079799999999999E-2</v>
      </c>
      <c r="N567">
        <v>3.1906400000000001E-2</v>
      </c>
      <c r="O567">
        <v>7.7865999999999991E-2</v>
      </c>
      <c r="P567">
        <v>6.6540000000000002E-3</v>
      </c>
      <c r="Q567">
        <v>0</v>
      </c>
      <c r="R567">
        <f>SUM(B567:Q567)</f>
        <v>0.31191930000000001</v>
      </c>
    </row>
    <row r="568" spans="1:18" x14ac:dyDescent="0.35">
      <c r="A568">
        <v>566</v>
      </c>
      <c r="B568">
        <v>1.9231000000000001E-3</v>
      </c>
      <c r="C568">
        <v>1.4126E-3</v>
      </c>
      <c r="D568">
        <v>2.7054000000000002E-3</v>
      </c>
      <c r="E568">
        <v>3.6226500000000002E-2</v>
      </c>
      <c r="F568">
        <v>1.44263E-2</v>
      </c>
      <c r="G568">
        <v>1.7542599999999998E-2</v>
      </c>
      <c r="H568">
        <v>5.1334299999999999E-2</v>
      </c>
      <c r="I568">
        <v>6.1774000000000004E-3</v>
      </c>
      <c r="J568">
        <v>2.3479E-2</v>
      </c>
      <c r="K568">
        <v>8.1478999999999996E-3</v>
      </c>
      <c r="L568">
        <v>1.57629E-2</v>
      </c>
      <c r="M568">
        <v>1.74758E-2</v>
      </c>
      <c r="N568">
        <v>2.4402900000000002E-2</v>
      </c>
      <c r="O568">
        <v>8.117859999999999E-2</v>
      </c>
      <c r="P568">
        <v>4.9698999999999993E-3</v>
      </c>
      <c r="Q568">
        <v>3.9999999999999998E-7</v>
      </c>
      <c r="R568">
        <f>SUM(B568:Q568)</f>
        <v>0.30716560000000004</v>
      </c>
    </row>
    <row r="569" spans="1:18" x14ac:dyDescent="0.35">
      <c r="A569">
        <v>567</v>
      </c>
      <c r="B569">
        <v>1.6911999999999999E-3</v>
      </c>
      <c r="C569">
        <v>1.3542999999999999E-3</v>
      </c>
      <c r="D569">
        <v>2.7108000000000002E-3</v>
      </c>
      <c r="E569">
        <v>3.36102E-2</v>
      </c>
      <c r="F569">
        <v>1.26996E-2</v>
      </c>
      <c r="G569">
        <v>1.55227E-2</v>
      </c>
      <c r="H569">
        <v>4.4246800000000003E-2</v>
      </c>
      <c r="I569">
        <v>5.5429999999999993E-3</v>
      </c>
      <c r="J569">
        <v>2.2478999999999999E-2</v>
      </c>
      <c r="K569">
        <v>6.8774999999999999E-3</v>
      </c>
      <c r="L569">
        <v>1.36276E-2</v>
      </c>
      <c r="M569">
        <v>1.5459199999999999E-2</v>
      </c>
      <c r="N569">
        <v>2.44031E-2</v>
      </c>
      <c r="O569">
        <v>7.0545300000000005E-2</v>
      </c>
      <c r="P569">
        <v>4.2846000000000004E-3</v>
      </c>
      <c r="Q569">
        <v>3.1E-6</v>
      </c>
      <c r="R569">
        <f>SUM(B569:Q569)</f>
        <v>0.27505800000000002</v>
      </c>
    </row>
    <row r="570" spans="1:18" x14ac:dyDescent="0.35">
      <c r="A570">
        <v>568</v>
      </c>
      <c r="B570">
        <v>1.9E-3</v>
      </c>
      <c r="C570">
        <v>1.4806000000000001E-3</v>
      </c>
      <c r="D570">
        <v>2.7049000000000001E-3</v>
      </c>
      <c r="E570">
        <v>0.1049588</v>
      </c>
      <c r="F570">
        <v>1.33133E-2</v>
      </c>
      <c r="G570">
        <v>5.6858600000000002E-2</v>
      </c>
      <c r="H570">
        <v>3.0535799999999998E-2</v>
      </c>
      <c r="I570">
        <v>6.0247999999999994E-3</v>
      </c>
      <c r="J570">
        <v>2.5494800000000001E-2</v>
      </c>
      <c r="K570">
        <v>7.3232999999999996E-3</v>
      </c>
      <c r="L570">
        <v>1.45688E-2</v>
      </c>
      <c r="M570">
        <v>1.3686E-2</v>
      </c>
      <c r="N570">
        <v>1.3788099999999999E-2</v>
      </c>
      <c r="O570">
        <v>0.19039819999999999</v>
      </c>
      <c r="P570">
        <v>1.6019999999999999E-3</v>
      </c>
      <c r="Q570">
        <v>3.1600000000000002E-5</v>
      </c>
      <c r="R570">
        <f>SUM(B570:Q570)</f>
        <v>0.48466960000000003</v>
      </c>
    </row>
    <row r="571" spans="1:18" x14ac:dyDescent="0.35">
      <c r="A571">
        <v>569</v>
      </c>
      <c r="B571">
        <v>2.5157000000000001E-3</v>
      </c>
      <c r="C571">
        <v>1.5264E-3</v>
      </c>
      <c r="D571">
        <v>2.8565000000000001E-3</v>
      </c>
      <c r="E571">
        <v>9.7273800000000007E-2</v>
      </c>
      <c r="F571">
        <v>1.47184E-2</v>
      </c>
      <c r="G571">
        <v>5.60767E-2</v>
      </c>
      <c r="H571">
        <v>3.34922E-2</v>
      </c>
      <c r="I571">
        <v>8.2007E-3</v>
      </c>
      <c r="J571">
        <v>2.76122E-2</v>
      </c>
      <c r="K571">
        <v>7.1044999999999997E-3</v>
      </c>
      <c r="L571">
        <v>1.6050100000000001E-2</v>
      </c>
      <c r="M571">
        <v>1.48995E-2</v>
      </c>
      <c r="N571">
        <v>1.56881E-2</v>
      </c>
      <c r="O571">
        <v>0.1799451</v>
      </c>
      <c r="P571">
        <v>2.5371E-3</v>
      </c>
      <c r="Q571">
        <v>5.9899999999999999E-5</v>
      </c>
      <c r="R571">
        <f>SUM(B571:Q571)</f>
        <v>0.48055690000000001</v>
      </c>
    </row>
    <row r="572" spans="1:18" x14ac:dyDescent="0.35">
      <c r="A572">
        <v>570</v>
      </c>
      <c r="B572">
        <v>2.7878999999999998E-3</v>
      </c>
      <c r="C572">
        <v>1.5131000000000001E-3</v>
      </c>
      <c r="D572">
        <v>3.0395000000000001E-3</v>
      </c>
      <c r="E572">
        <v>3.4119499999999997E-2</v>
      </c>
      <c r="F572">
        <v>7.2500000000000006E-4</v>
      </c>
      <c r="G572">
        <v>2.0978699999999999E-2</v>
      </c>
      <c r="H572">
        <v>4.0618E-3</v>
      </c>
      <c r="I572">
        <v>9.4739999999999998E-3</v>
      </c>
      <c r="J572">
        <v>4.7482200000000002E-2</v>
      </c>
      <c r="K572">
        <v>7.5694999999999998E-3</v>
      </c>
      <c r="L572">
        <v>1.3730000000000001E-3</v>
      </c>
      <c r="M572">
        <v>6.4649999999999994E-4</v>
      </c>
      <c r="N572">
        <v>1.8439299999999999E-2</v>
      </c>
      <c r="O572">
        <v>7.1851700000000004E-2</v>
      </c>
      <c r="P572">
        <v>3.2006999999999999E-3</v>
      </c>
      <c r="Q572">
        <v>7.7400000000000011E-5</v>
      </c>
      <c r="R572">
        <f>SUM(B572:Q572)</f>
        <v>0.22733980000000004</v>
      </c>
    </row>
    <row r="573" spans="1:18" x14ac:dyDescent="0.35">
      <c r="A573">
        <v>571</v>
      </c>
      <c r="B573">
        <v>2.9037999999999998E-3</v>
      </c>
      <c r="C573">
        <v>1.6291000000000001E-3</v>
      </c>
      <c r="D573">
        <v>3.1511999999999998E-3</v>
      </c>
      <c r="E573">
        <v>0.1016813</v>
      </c>
      <c r="F573">
        <v>1.2696300000000001E-2</v>
      </c>
      <c r="G573">
        <v>6.0024800000000003E-2</v>
      </c>
      <c r="H573">
        <v>2.78762E-2</v>
      </c>
      <c r="I573">
        <v>9.7009000000000001E-3</v>
      </c>
      <c r="J573">
        <v>4.0943899999999991E-2</v>
      </c>
      <c r="K573">
        <v>7.2335999999999998E-3</v>
      </c>
      <c r="L573">
        <v>1.4307E-2</v>
      </c>
      <c r="M573">
        <v>1.27473E-2</v>
      </c>
      <c r="N573">
        <v>2.03243E-2</v>
      </c>
      <c r="O573">
        <v>0.18674479999999999</v>
      </c>
      <c r="P573">
        <v>3.6083999999999999E-3</v>
      </c>
      <c r="Q573">
        <v>5.8200000000000012E-5</v>
      </c>
      <c r="R573">
        <f>SUM(B573:Q573)</f>
        <v>0.5056311</v>
      </c>
    </row>
    <row r="574" spans="1:18" x14ac:dyDescent="0.35">
      <c r="A574">
        <v>572</v>
      </c>
      <c r="B574">
        <v>2.9456E-3</v>
      </c>
      <c r="C574">
        <v>1.6038999999999999E-3</v>
      </c>
      <c r="D574">
        <v>3.0233E-3</v>
      </c>
      <c r="E574">
        <v>8.3965300000000007E-2</v>
      </c>
      <c r="F574">
        <v>1.40199E-2</v>
      </c>
      <c r="G574">
        <v>4.9425400000000001E-2</v>
      </c>
      <c r="H574">
        <v>3.4053399999999998E-2</v>
      </c>
      <c r="I574">
        <v>9.8993999999999992E-3</v>
      </c>
      <c r="J574">
        <v>4.6979100000000003E-2</v>
      </c>
      <c r="K574">
        <v>8.5629999999999994E-3</v>
      </c>
      <c r="L574">
        <v>1.5876600000000001E-2</v>
      </c>
      <c r="M574">
        <v>1.39766E-2</v>
      </c>
      <c r="N574">
        <v>1.51124E-2</v>
      </c>
      <c r="O574">
        <v>0.16782420000000001</v>
      </c>
      <c r="P574">
        <v>3.9743999999999986E-3</v>
      </c>
      <c r="Q574">
        <v>5.7899999999999998E-5</v>
      </c>
      <c r="R574">
        <f>SUM(B574:Q574)</f>
        <v>0.47130040000000006</v>
      </c>
    </row>
    <row r="575" spans="1:18" x14ac:dyDescent="0.35">
      <c r="A575">
        <v>573</v>
      </c>
      <c r="B575">
        <v>3.1055000000000002E-3</v>
      </c>
      <c r="C575">
        <v>1.8594E-3</v>
      </c>
      <c r="D575">
        <v>3.0490000000000001E-3</v>
      </c>
      <c r="E575">
        <v>8.7243600000000004E-2</v>
      </c>
      <c r="F575">
        <v>1.34045E-2</v>
      </c>
      <c r="G575">
        <v>5.5405500000000003E-2</v>
      </c>
      <c r="H575">
        <v>3.29956E-2</v>
      </c>
      <c r="I575">
        <v>1.047E-2</v>
      </c>
      <c r="J575">
        <v>4.4614099999999997E-2</v>
      </c>
      <c r="K575">
        <v>8.6099999999999992E-5</v>
      </c>
      <c r="L575">
        <v>1.52795E-2</v>
      </c>
      <c r="M575">
        <v>1.33849E-2</v>
      </c>
      <c r="N575">
        <v>5.6406E-3</v>
      </c>
      <c r="O575">
        <v>0.16094620000000001</v>
      </c>
      <c r="P575">
        <v>4.46E-5</v>
      </c>
      <c r="Q575">
        <v>1.031E-4</v>
      </c>
      <c r="R575">
        <f>SUM(B575:Q575)</f>
        <v>0.44763219999999998</v>
      </c>
    </row>
    <row r="576" spans="1:18" x14ac:dyDescent="0.35">
      <c r="A576">
        <v>574</v>
      </c>
      <c r="B576">
        <v>2.418E-4</v>
      </c>
      <c r="C576">
        <v>1.7436999999999999E-3</v>
      </c>
      <c r="D576">
        <v>2.9347000000000002E-3</v>
      </c>
      <c r="E576">
        <v>7.2303099999999995E-2</v>
      </c>
      <c r="F576">
        <v>9.2010999999999985E-3</v>
      </c>
      <c r="G576">
        <v>4.3558799999999988E-2</v>
      </c>
      <c r="H576">
        <v>2.39977E-2</v>
      </c>
      <c r="I576">
        <v>8.2770000000000001E-4</v>
      </c>
      <c r="J576">
        <v>4.8913999999999997E-3</v>
      </c>
      <c r="K576">
        <v>8.6000000000000003E-5</v>
      </c>
      <c r="L576">
        <v>1.0649499999999999E-2</v>
      </c>
      <c r="M576">
        <v>9.3022000000000001E-3</v>
      </c>
      <c r="N576">
        <v>5.633E-3</v>
      </c>
      <c r="O576">
        <v>0.13221459999999999</v>
      </c>
      <c r="P576">
        <v>4.4299999999999999E-5</v>
      </c>
      <c r="Q576">
        <v>1.099E-4</v>
      </c>
      <c r="R576">
        <f>SUM(B576:Q576)</f>
        <v>0.31773949999999995</v>
      </c>
    </row>
    <row r="577" spans="1:18" x14ac:dyDescent="0.35">
      <c r="A577">
        <v>575</v>
      </c>
      <c r="B577">
        <v>2.454E-4</v>
      </c>
      <c r="C577">
        <v>1.9564000000000001E-3</v>
      </c>
      <c r="D577">
        <v>3.1338E-3</v>
      </c>
      <c r="E577">
        <v>7.6367599999999994E-2</v>
      </c>
      <c r="F577">
        <v>1.27879E-2</v>
      </c>
      <c r="G577">
        <v>4.3612499999999998E-2</v>
      </c>
      <c r="H577">
        <v>3.5246800000000002E-2</v>
      </c>
      <c r="I577">
        <v>8.3040000000000002E-4</v>
      </c>
      <c r="J577">
        <v>4.8748999999999997E-3</v>
      </c>
      <c r="K577">
        <v>8.5900000000000001E-5</v>
      </c>
      <c r="L577">
        <v>1.45805E-2</v>
      </c>
      <c r="M577">
        <v>1.31066E-2</v>
      </c>
      <c r="N577">
        <v>5.6443000000000014E-3</v>
      </c>
      <c r="O577">
        <v>0.1411067</v>
      </c>
      <c r="P577">
        <v>4.3999999999999999E-5</v>
      </c>
      <c r="Q577">
        <v>1.217E-4</v>
      </c>
      <c r="R577">
        <f>SUM(B577:Q577)</f>
        <v>0.35374539999999993</v>
      </c>
    </row>
    <row r="578" spans="1:18" x14ac:dyDescent="0.35">
      <c r="A578">
        <v>576</v>
      </c>
      <c r="B578">
        <v>4.1999999999999996E-6</v>
      </c>
      <c r="C578">
        <v>5.7059999999999999E-4</v>
      </c>
      <c r="D578">
        <v>2.5622000000000002E-3</v>
      </c>
      <c r="E578">
        <v>8.2523399999999997E-2</v>
      </c>
      <c r="F578">
        <v>1.6058599999999999E-2</v>
      </c>
      <c r="G578">
        <v>4.7343900000000001E-2</v>
      </c>
      <c r="H578">
        <v>4.1707900000000013E-2</v>
      </c>
      <c r="I578">
        <v>2.1500000000000001E-5</v>
      </c>
      <c r="J578">
        <v>3.8069999999999998E-4</v>
      </c>
      <c r="K578">
        <v>8.5900000000000001E-5</v>
      </c>
      <c r="L578">
        <v>1.8089000000000001E-2</v>
      </c>
      <c r="M578">
        <v>1.6534500000000001E-2</v>
      </c>
      <c r="N578">
        <v>5.6422E-3</v>
      </c>
      <c r="O578">
        <v>0.15524279999999999</v>
      </c>
      <c r="P578">
        <v>4.3700000000000012E-5</v>
      </c>
      <c r="Q578">
        <v>1.2960000000000001E-4</v>
      </c>
      <c r="R578">
        <f>SUM(B578:Q578)</f>
        <v>0.38694069999999997</v>
      </c>
    </row>
    <row r="579" spans="1:18" x14ac:dyDescent="0.35">
      <c r="A579">
        <v>577</v>
      </c>
      <c r="B579">
        <v>4.1999999999999996E-6</v>
      </c>
      <c r="C579">
        <v>1.1849999999999999E-4</v>
      </c>
      <c r="D579">
        <v>4.2400000000000001E-5</v>
      </c>
      <c r="E579">
        <v>8.5022100000000003E-2</v>
      </c>
      <c r="F579">
        <v>1.7608599999999999E-2</v>
      </c>
      <c r="G579">
        <v>4.8316499999999998E-2</v>
      </c>
      <c r="H579">
        <v>4.7206400000000003E-2</v>
      </c>
      <c r="I579">
        <v>2.1399999999999998E-5</v>
      </c>
      <c r="J579">
        <v>3.7619999999999998E-4</v>
      </c>
      <c r="K579">
        <v>8.5799999999999998E-5</v>
      </c>
      <c r="L579">
        <v>1.97273E-2</v>
      </c>
      <c r="M579">
        <v>1.80634E-2</v>
      </c>
      <c r="N579">
        <v>5.6346E-3</v>
      </c>
      <c r="O579">
        <v>0.1617055</v>
      </c>
      <c r="P579">
        <v>4.5300000000000003E-5</v>
      </c>
      <c r="Q579">
        <v>1.384E-4</v>
      </c>
      <c r="R579">
        <f>SUM(B579:Q579)</f>
        <v>0.40411660000000005</v>
      </c>
    </row>
    <row r="580" spans="1:18" x14ac:dyDescent="0.35">
      <c r="A580">
        <v>578</v>
      </c>
      <c r="B580">
        <v>4.1999999999999996E-6</v>
      </c>
      <c r="C580">
        <v>3.5970000000000002E-4</v>
      </c>
      <c r="D580">
        <v>4.2299999999999998E-5</v>
      </c>
      <c r="E580">
        <v>8.7492799999999996E-2</v>
      </c>
      <c r="F580">
        <v>1.8969E-2</v>
      </c>
      <c r="G580">
        <v>4.9885800000000001E-2</v>
      </c>
      <c r="H580">
        <v>4.7561800000000001E-2</v>
      </c>
      <c r="I580">
        <v>2.1299999999999999E-5</v>
      </c>
      <c r="J580">
        <v>3.7639999999999999E-4</v>
      </c>
      <c r="K580">
        <v>8.570000000000001E-5</v>
      </c>
      <c r="L580">
        <v>2.1140699999999998E-2</v>
      </c>
      <c r="M580">
        <v>1.9423900000000001E-2</v>
      </c>
      <c r="N580">
        <v>5.6407000000000002E-3</v>
      </c>
      <c r="O580">
        <v>0.16790939999999999</v>
      </c>
      <c r="P580">
        <v>4.5500000000000001E-5</v>
      </c>
      <c r="Q580">
        <v>1.34E-4</v>
      </c>
      <c r="R580">
        <f>SUM(B580:Q580)</f>
        <v>0.41909319999999994</v>
      </c>
    </row>
    <row r="581" spans="1:18" x14ac:dyDescent="0.35">
      <c r="A581">
        <v>579</v>
      </c>
      <c r="B581">
        <v>4.1999999999999996E-6</v>
      </c>
      <c r="C581">
        <v>5.4010000000000006E-4</v>
      </c>
      <c r="D581">
        <v>4.1999999999999998E-5</v>
      </c>
      <c r="E581">
        <v>8.7541599999999997E-2</v>
      </c>
      <c r="F581">
        <v>1.9312800000000001E-2</v>
      </c>
      <c r="G581">
        <v>4.9919199999999997E-2</v>
      </c>
      <c r="H581">
        <v>4.8688799999999997E-2</v>
      </c>
      <c r="I581">
        <v>4.0399999999999999E-5</v>
      </c>
      <c r="J581">
        <v>3.79E-4</v>
      </c>
      <c r="K581">
        <v>8.570000000000001E-5</v>
      </c>
      <c r="L581">
        <v>2.1491799999999998E-2</v>
      </c>
      <c r="M581">
        <v>1.9772399999999999E-2</v>
      </c>
      <c r="N581">
        <v>5.6438E-3</v>
      </c>
      <c r="O581">
        <v>0.16856309999999999</v>
      </c>
      <c r="P581">
        <v>4.5200000000000001E-5</v>
      </c>
      <c r="Q581">
        <v>1.2320000000000001E-4</v>
      </c>
      <c r="R581">
        <f>SUM(B581:Q581)</f>
        <v>0.42219329999999994</v>
      </c>
    </row>
    <row r="582" spans="1:18" x14ac:dyDescent="0.35">
      <c r="A582">
        <v>580</v>
      </c>
      <c r="B582">
        <v>4.1999999999999996E-6</v>
      </c>
      <c r="C582">
        <v>2.5033999999999998E-3</v>
      </c>
      <c r="D582">
        <v>2.0787000000000002E-3</v>
      </c>
      <c r="E582">
        <v>9.5346200000000006E-2</v>
      </c>
      <c r="F582">
        <v>2.2657900000000002E-2</v>
      </c>
      <c r="G582">
        <v>5.5645100000000003E-2</v>
      </c>
      <c r="H582">
        <v>5.50135E-2</v>
      </c>
      <c r="I582">
        <v>8.2800000000000007E-5</v>
      </c>
      <c r="J582">
        <v>3.7350000000000003E-4</v>
      </c>
      <c r="K582">
        <v>8.5599999999999994E-5</v>
      </c>
      <c r="L582">
        <v>2.5084599999999999E-2</v>
      </c>
      <c r="M582">
        <v>2.3121300000000001E-2</v>
      </c>
      <c r="N582">
        <v>5.6362000000000001E-3</v>
      </c>
      <c r="O582">
        <v>0.18636530000000001</v>
      </c>
      <c r="P582">
        <v>4.49E-5</v>
      </c>
      <c r="Q582">
        <v>1.1680000000000001E-4</v>
      </c>
      <c r="R582">
        <f>SUM(B582:Q582)</f>
        <v>0.47415999999999997</v>
      </c>
    </row>
    <row r="583" spans="1:18" x14ac:dyDescent="0.35">
      <c r="A583">
        <v>581</v>
      </c>
      <c r="B583">
        <v>1.7616000000000001E-3</v>
      </c>
      <c r="C583">
        <v>2.6840000000000002E-3</v>
      </c>
      <c r="D583">
        <v>1.3973E-3</v>
      </c>
      <c r="E583">
        <v>2.8961199999999999E-2</v>
      </c>
      <c r="F583">
        <v>2.1106799999999998E-2</v>
      </c>
      <c r="G583">
        <v>1.5913099999999999E-2</v>
      </c>
      <c r="H583">
        <v>5.0250000000000002E-4</v>
      </c>
      <c r="I583">
        <v>3.5817000000000002E-3</v>
      </c>
      <c r="J583">
        <v>3.8049999999999998E-4</v>
      </c>
      <c r="K583">
        <v>8.5500000000000005E-5</v>
      </c>
      <c r="L583">
        <v>2.3513599999999999E-2</v>
      </c>
      <c r="M583">
        <v>2.1448700000000001E-2</v>
      </c>
      <c r="N583">
        <v>5.6372999999999996E-3</v>
      </c>
      <c r="O583">
        <v>5.3754299999999998E-2</v>
      </c>
      <c r="P583">
        <v>4.46E-5</v>
      </c>
      <c r="Q583">
        <v>1.039E-4</v>
      </c>
      <c r="R583">
        <f>SUM(B583:Q583)</f>
        <v>0.18087660000000003</v>
      </c>
    </row>
    <row r="584" spans="1:18" x14ac:dyDescent="0.35">
      <c r="A584">
        <v>582</v>
      </c>
      <c r="B584">
        <v>4.5618000000000004E-3</v>
      </c>
      <c r="C584">
        <v>2.5355999999999998E-3</v>
      </c>
      <c r="D584">
        <v>3.4767999999999999E-3</v>
      </c>
      <c r="E584">
        <v>3.3107900000000003E-2</v>
      </c>
      <c r="F584">
        <v>1.38394E-2</v>
      </c>
      <c r="G584">
        <v>2.1652600000000001E-2</v>
      </c>
      <c r="H584">
        <v>5.0279999999999997E-4</v>
      </c>
      <c r="I584">
        <v>1.31237E-2</v>
      </c>
      <c r="J584">
        <v>7.3393E-3</v>
      </c>
      <c r="K584">
        <v>8.5400000000000002E-5</v>
      </c>
      <c r="L584">
        <v>1.5732400000000001E-2</v>
      </c>
      <c r="M584">
        <v>1.3810899999999999E-2</v>
      </c>
      <c r="N584">
        <v>5.6453999999999992E-3</v>
      </c>
      <c r="O584">
        <v>6.1436900000000003E-2</v>
      </c>
      <c r="P584">
        <v>2.7734999999999999E-3</v>
      </c>
      <c r="Q584">
        <v>9.7499999999999998E-5</v>
      </c>
      <c r="R584">
        <f>SUM(B584:Q584)</f>
        <v>0.19972190000000001</v>
      </c>
    </row>
    <row r="585" spans="1:18" x14ac:dyDescent="0.35">
      <c r="A585">
        <v>583</v>
      </c>
      <c r="B585">
        <v>6.2522000000000003E-3</v>
      </c>
      <c r="C585">
        <v>2.3974000000000001E-3</v>
      </c>
      <c r="D585">
        <v>3.5894E-3</v>
      </c>
      <c r="E585">
        <v>0.1189775</v>
      </c>
      <c r="F585">
        <v>1.4814600000000001E-2</v>
      </c>
      <c r="G585">
        <v>8.2883399999999996E-2</v>
      </c>
      <c r="H585">
        <v>5.47898E-2</v>
      </c>
      <c r="I585">
        <v>2.1286300000000001E-2</v>
      </c>
      <c r="J585">
        <v>9.1822399999999998E-2</v>
      </c>
      <c r="K585">
        <v>8.5400000000000002E-5</v>
      </c>
      <c r="L585">
        <v>1.6863800000000002E-2</v>
      </c>
      <c r="M585">
        <v>1.46532E-2</v>
      </c>
      <c r="N585">
        <v>4.4723100000000002E-2</v>
      </c>
      <c r="O585">
        <v>0.2404087</v>
      </c>
      <c r="P585">
        <v>9.8624999999999997E-3</v>
      </c>
      <c r="Q585">
        <v>8.3100000000000001E-5</v>
      </c>
      <c r="R585">
        <f>SUM(B585:Q585)</f>
        <v>0.72349279999999994</v>
      </c>
    </row>
    <row r="586" spans="1:18" x14ac:dyDescent="0.35">
      <c r="A586">
        <v>584</v>
      </c>
      <c r="B586">
        <v>3.9877999999999997E-3</v>
      </c>
      <c r="C586">
        <v>2.0563000000000001E-3</v>
      </c>
      <c r="D586">
        <v>3.2653999999999999E-3</v>
      </c>
      <c r="E586">
        <v>3.5079399999999997E-2</v>
      </c>
      <c r="F586">
        <v>1.26579E-2</v>
      </c>
      <c r="G586">
        <v>2.2314899999999999E-2</v>
      </c>
      <c r="H586">
        <v>4.8365099999999987E-2</v>
      </c>
      <c r="I586">
        <v>1.24826E-2</v>
      </c>
      <c r="J586">
        <v>4.1499399999999999E-2</v>
      </c>
      <c r="K586">
        <v>4.7226999999999998E-2</v>
      </c>
      <c r="L586">
        <v>1.38955E-2</v>
      </c>
      <c r="M586">
        <v>1.4863599999999999E-2</v>
      </c>
      <c r="N586">
        <v>4.3978000000000003E-2</v>
      </c>
      <c r="O586">
        <v>8.7916999999999995E-2</v>
      </c>
      <c r="P586">
        <v>1.3376000000000001E-2</v>
      </c>
      <c r="Q586">
        <v>5.0899999999999997E-5</v>
      </c>
      <c r="R586">
        <f>SUM(B586:Q586)</f>
        <v>0.40301679999999995</v>
      </c>
    </row>
    <row r="587" spans="1:18" x14ac:dyDescent="0.35">
      <c r="A587">
        <v>585</v>
      </c>
      <c r="B587">
        <v>2.9829000000000001E-3</v>
      </c>
      <c r="C587">
        <v>1.7079E-3</v>
      </c>
      <c r="D587">
        <v>2.9153999999999998E-3</v>
      </c>
      <c r="E587">
        <v>0.1056371</v>
      </c>
      <c r="F587">
        <v>2.2506999999999999E-2</v>
      </c>
      <c r="G587">
        <v>6.4139100000000004E-2</v>
      </c>
      <c r="H587">
        <v>6.86311E-2</v>
      </c>
      <c r="I587">
        <v>9.2908000000000001E-3</v>
      </c>
      <c r="J587">
        <v>3.5979999999999998E-2</v>
      </c>
      <c r="K587">
        <v>1.8797000000000001E-2</v>
      </c>
      <c r="L587">
        <v>2.33902E-2</v>
      </c>
      <c r="M587">
        <v>2.5121000000000001E-2</v>
      </c>
      <c r="N587">
        <v>3.7256200000000003E-2</v>
      </c>
      <c r="O587">
        <v>0.20469380000000001</v>
      </c>
      <c r="P587">
        <v>9.3620000000000005E-3</v>
      </c>
      <c r="Q587">
        <v>6.2999999999999998E-6</v>
      </c>
      <c r="R587">
        <f>SUM(B587:Q587)</f>
        <v>0.63241780000000003</v>
      </c>
    </row>
    <row r="588" spans="1:18" x14ac:dyDescent="0.35">
      <c r="A588">
        <v>586</v>
      </c>
      <c r="B588">
        <v>2.4667999999999999E-3</v>
      </c>
      <c r="C588">
        <v>1.5548000000000001E-3</v>
      </c>
      <c r="D588">
        <v>2.8519999999999999E-3</v>
      </c>
      <c r="E588">
        <v>8.9389200000000002E-2</v>
      </c>
      <c r="F588">
        <v>2.4508800000000001E-2</v>
      </c>
      <c r="G588">
        <v>5.2198700000000001E-2</v>
      </c>
      <c r="H588">
        <v>7.17531E-2</v>
      </c>
      <c r="I588">
        <v>7.6118000000000002E-3</v>
      </c>
      <c r="J588">
        <v>2.9558500000000001E-2</v>
      </c>
      <c r="K588">
        <v>1.39449E-2</v>
      </c>
      <c r="L588">
        <v>2.6006100000000001E-2</v>
      </c>
      <c r="M588">
        <v>2.7138499999999999E-2</v>
      </c>
      <c r="N588">
        <v>3.1109000000000001E-2</v>
      </c>
      <c r="O588">
        <v>0.1768546</v>
      </c>
      <c r="P588">
        <v>6.864799999999999E-3</v>
      </c>
      <c r="Q588">
        <v>0</v>
      </c>
      <c r="R588">
        <f>SUM(B588:Q588)</f>
        <v>0.56381159999999997</v>
      </c>
    </row>
    <row r="589" spans="1:18" x14ac:dyDescent="0.35">
      <c r="A589">
        <v>587</v>
      </c>
      <c r="B589">
        <v>1.4764999999999999E-3</v>
      </c>
      <c r="C589">
        <v>8.7319999999999997E-4</v>
      </c>
      <c r="D589">
        <v>2.9282000000000002E-3</v>
      </c>
      <c r="E589">
        <v>3.2283600000000003E-2</v>
      </c>
      <c r="F589">
        <v>1.1672800000000001E-2</v>
      </c>
      <c r="G589">
        <v>1.26316E-2</v>
      </c>
      <c r="H589">
        <v>3.8057199999999999E-2</v>
      </c>
      <c r="I589">
        <v>4.7800999999999998E-3</v>
      </c>
      <c r="J589">
        <v>2.3429700000000001E-2</v>
      </c>
      <c r="K589">
        <v>6.4700000000000001E-3</v>
      </c>
      <c r="L589">
        <v>1.2036699999999999E-2</v>
      </c>
      <c r="M589">
        <v>1.40299E-2</v>
      </c>
      <c r="N589">
        <v>2.6170800000000001E-2</v>
      </c>
      <c r="O589">
        <v>6.8784999999999999E-2</v>
      </c>
      <c r="P589">
        <v>4.6929999999999993E-3</v>
      </c>
      <c r="Q589">
        <v>0</v>
      </c>
      <c r="R589">
        <f>SUM(B589:Q589)</f>
        <v>0.26031830000000006</v>
      </c>
    </row>
    <row r="590" spans="1:18" x14ac:dyDescent="0.35">
      <c r="A590">
        <v>588</v>
      </c>
      <c r="B590">
        <v>1.3935E-3</v>
      </c>
      <c r="C590">
        <v>6.8770000000000007E-4</v>
      </c>
      <c r="D590">
        <v>2.8567000000000002E-3</v>
      </c>
      <c r="E590">
        <v>3.1395899999999997E-2</v>
      </c>
      <c r="F590">
        <v>1.1699599999999999E-2</v>
      </c>
      <c r="G590">
        <v>1.25749E-2</v>
      </c>
      <c r="H590">
        <v>3.8846400000000003E-2</v>
      </c>
      <c r="I590">
        <v>4.7724999999999998E-3</v>
      </c>
      <c r="J590">
        <v>2.5263600000000001E-2</v>
      </c>
      <c r="K590">
        <v>4.8981000000000007E-3</v>
      </c>
      <c r="L590">
        <v>1.2098100000000001E-2</v>
      </c>
      <c r="M590">
        <v>1.40567E-2</v>
      </c>
      <c r="N590">
        <v>2.8015399999999999E-2</v>
      </c>
      <c r="O590">
        <v>6.5908900000000006E-2</v>
      </c>
      <c r="P590">
        <v>5.1183000000000001E-3</v>
      </c>
      <c r="Q590">
        <v>0</v>
      </c>
      <c r="R590">
        <f>SUM(B590:Q590)</f>
        <v>0.25958630000000005</v>
      </c>
    </row>
    <row r="591" spans="1:18" x14ac:dyDescent="0.35">
      <c r="A591">
        <v>589</v>
      </c>
      <c r="B591">
        <v>7.9830000000000005E-4</v>
      </c>
      <c r="C591">
        <v>6.1860000000000007E-4</v>
      </c>
      <c r="D591">
        <v>2.7786E-3</v>
      </c>
      <c r="E591">
        <v>3.0600800000000001E-2</v>
      </c>
      <c r="F591">
        <v>1.17544E-2</v>
      </c>
      <c r="G591">
        <v>1.25381E-2</v>
      </c>
      <c r="H591">
        <v>3.8931599999999997E-2</v>
      </c>
      <c r="I591">
        <v>2.8306E-3</v>
      </c>
      <c r="J591">
        <v>1.9147999999999998E-2</v>
      </c>
      <c r="K591">
        <v>3.3264000000000002E-3</v>
      </c>
      <c r="L591">
        <v>1.2145400000000001E-2</v>
      </c>
      <c r="M591">
        <v>1.40993E-2</v>
      </c>
      <c r="N591">
        <v>2.9168599999999999E-2</v>
      </c>
      <c r="O591">
        <v>6.2094799999999999E-2</v>
      </c>
      <c r="P591">
        <v>5.3777E-3</v>
      </c>
      <c r="Q591">
        <v>0</v>
      </c>
      <c r="R591">
        <f>SUM(B591:Q591)</f>
        <v>0.24621120000000002</v>
      </c>
    </row>
    <row r="592" spans="1:18" x14ac:dyDescent="0.35">
      <c r="A592">
        <v>590</v>
      </c>
      <c r="B592">
        <v>6.9769999999999988E-4</v>
      </c>
      <c r="C592">
        <v>6.1020000000000009E-4</v>
      </c>
      <c r="D592">
        <v>2.7057000000000001E-3</v>
      </c>
      <c r="E592">
        <v>3.0004300000000001E-2</v>
      </c>
      <c r="F592">
        <v>1.18494E-2</v>
      </c>
      <c r="G592">
        <v>1.25773E-2</v>
      </c>
      <c r="H592">
        <v>4.0107200000000003E-2</v>
      </c>
      <c r="I592">
        <v>2.2331E-3</v>
      </c>
      <c r="J592">
        <v>1.2892600000000001E-2</v>
      </c>
      <c r="K592">
        <v>3.1235999999999998E-3</v>
      </c>
      <c r="L592">
        <v>1.2341700000000001E-2</v>
      </c>
      <c r="M592">
        <v>1.4241699999999999E-2</v>
      </c>
      <c r="N592">
        <v>2.28931E-2</v>
      </c>
      <c r="O592">
        <v>6.0680199999999997E-2</v>
      </c>
      <c r="P592">
        <v>3.9588000000000002E-3</v>
      </c>
      <c r="Q592">
        <v>0</v>
      </c>
      <c r="R592">
        <f>SUM(B592:Q592)</f>
        <v>0.2309166</v>
      </c>
    </row>
    <row r="593" spans="1:18" x14ac:dyDescent="0.35">
      <c r="A593">
        <v>591</v>
      </c>
      <c r="B593">
        <v>7.8629999999999998E-4</v>
      </c>
      <c r="C593">
        <v>6.5070000000000004E-4</v>
      </c>
      <c r="D593">
        <v>2.7109999999999999E-3</v>
      </c>
      <c r="E593">
        <v>3.1534199999999998E-2</v>
      </c>
      <c r="F593">
        <v>1.20713E-2</v>
      </c>
      <c r="G593">
        <v>1.33575E-2</v>
      </c>
      <c r="H593">
        <v>4.1358699999999998E-2</v>
      </c>
      <c r="I593">
        <v>2.5103999999999999E-3</v>
      </c>
      <c r="J593">
        <v>1.32403E-2</v>
      </c>
      <c r="K593">
        <v>2.5733000000000002E-3</v>
      </c>
      <c r="L593">
        <v>1.25066E-2</v>
      </c>
      <c r="M593">
        <v>1.44428E-2</v>
      </c>
      <c r="N593">
        <v>2.4042600000000001E-2</v>
      </c>
      <c r="O593">
        <v>6.3652600000000004E-2</v>
      </c>
      <c r="P593">
        <v>4.2218999999999998E-3</v>
      </c>
      <c r="Q593">
        <v>0</v>
      </c>
      <c r="R593">
        <f>SUM(B593:Q593)</f>
        <v>0.23966019999999999</v>
      </c>
    </row>
    <row r="594" spans="1:18" x14ac:dyDescent="0.35">
      <c r="A594">
        <v>592</v>
      </c>
      <c r="B594">
        <v>9.859999999999999E-4</v>
      </c>
      <c r="C594">
        <v>7.8659999999999993E-4</v>
      </c>
      <c r="D594">
        <v>2.7103000000000001E-3</v>
      </c>
      <c r="E594">
        <v>8.7275599999999995E-2</v>
      </c>
      <c r="F594">
        <v>9.2654E-3</v>
      </c>
      <c r="G594">
        <v>5.3802400000000007E-2</v>
      </c>
      <c r="H594">
        <v>2.8089300000000001E-2</v>
      </c>
      <c r="I594">
        <v>3.3457000000000001E-3</v>
      </c>
      <c r="J594">
        <v>1.6956200000000001E-2</v>
      </c>
      <c r="K594">
        <v>3.1936999999999998E-3</v>
      </c>
      <c r="L594">
        <v>9.4228000000000003E-3</v>
      </c>
      <c r="M594">
        <v>1.04032E-2</v>
      </c>
      <c r="N594">
        <v>9.3928999999999992E-3</v>
      </c>
      <c r="O594">
        <v>0.17591270000000001</v>
      </c>
      <c r="P594">
        <v>6.8590000000000003E-4</v>
      </c>
      <c r="Q594">
        <v>0</v>
      </c>
      <c r="R594">
        <f>SUM(B594:Q594)</f>
        <v>0.41222870000000006</v>
      </c>
    </row>
    <row r="595" spans="1:18" x14ac:dyDescent="0.35">
      <c r="A595">
        <v>593</v>
      </c>
      <c r="B595">
        <v>1.5602999999999999E-3</v>
      </c>
      <c r="C595">
        <v>8.8069999999999999E-4</v>
      </c>
      <c r="D595">
        <v>2.8536E-3</v>
      </c>
      <c r="E595">
        <v>8.8655800000000007E-2</v>
      </c>
      <c r="F595">
        <v>1.0551E-2</v>
      </c>
      <c r="G595">
        <v>5.5119200000000007E-2</v>
      </c>
      <c r="H595">
        <v>2.9429899999999998E-2</v>
      </c>
      <c r="I595">
        <v>5.5602000000000004E-3</v>
      </c>
      <c r="J595">
        <v>2.0521000000000001E-2</v>
      </c>
      <c r="K595">
        <v>3.7810999999999999E-3</v>
      </c>
      <c r="L595">
        <v>1.1096699999999999E-2</v>
      </c>
      <c r="M595">
        <v>1.13489E-2</v>
      </c>
      <c r="N595">
        <v>1.08124E-2</v>
      </c>
      <c r="O595">
        <v>0.17550279999999999</v>
      </c>
      <c r="P595">
        <v>9.1139999999999993E-4</v>
      </c>
      <c r="Q595">
        <v>0</v>
      </c>
      <c r="R595">
        <f>SUM(B595:Q595)</f>
        <v>0.42858499999999999</v>
      </c>
    </row>
    <row r="596" spans="1:18" x14ac:dyDescent="0.35">
      <c r="A596">
        <v>594</v>
      </c>
      <c r="B596">
        <v>2.1167999999999998E-3</v>
      </c>
      <c r="C596">
        <v>1.0766E-3</v>
      </c>
      <c r="D596">
        <v>3.0441000000000001E-3</v>
      </c>
      <c r="E596">
        <v>3.47557E-2</v>
      </c>
      <c r="F596">
        <v>1.034E-3</v>
      </c>
      <c r="G596">
        <v>2.1148900000000002E-2</v>
      </c>
      <c r="H596">
        <v>6.6795999999999999E-3</v>
      </c>
      <c r="I596">
        <v>7.7108999999999997E-3</v>
      </c>
      <c r="J596">
        <v>3.2356599999999999E-2</v>
      </c>
      <c r="K596">
        <v>4.9142000000000014E-3</v>
      </c>
      <c r="L596">
        <v>1.7964999999999999E-3</v>
      </c>
      <c r="M596">
        <v>1.1444000000000001E-3</v>
      </c>
      <c r="N596">
        <v>1.482E-2</v>
      </c>
      <c r="O596">
        <v>7.4741500000000002E-2</v>
      </c>
      <c r="P596">
        <v>1.9170999999999999E-3</v>
      </c>
      <c r="Q596">
        <v>0</v>
      </c>
      <c r="R596">
        <f>SUM(B596:Q596)</f>
        <v>0.20925690000000002</v>
      </c>
    </row>
    <row r="597" spans="1:18" x14ac:dyDescent="0.35">
      <c r="A597">
        <v>595</v>
      </c>
      <c r="B597">
        <v>2.4567999999999999E-3</v>
      </c>
      <c r="C597">
        <v>1.2729E-3</v>
      </c>
      <c r="D597">
        <v>3.1495E-3</v>
      </c>
      <c r="E597">
        <v>0.1068592</v>
      </c>
      <c r="F597">
        <v>1.3436E-2</v>
      </c>
      <c r="G597">
        <v>6.5280299999999999E-2</v>
      </c>
      <c r="H597">
        <v>3.4440900000000003E-2</v>
      </c>
      <c r="I597">
        <v>8.7340999999999998E-3</v>
      </c>
      <c r="J597">
        <v>3.43112E-2</v>
      </c>
      <c r="K597">
        <v>5.8217000000000008E-3</v>
      </c>
      <c r="L597">
        <v>1.4347499999999999E-2</v>
      </c>
      <c r="M597">
        <v>1.36455E-2</v>
      </c>
      <c r="N597">
        <v>1.75709E-2</v>
      </c>
      <c r="O597">
        <v>0.19991100000000001</v>
      </c>
      <c r="P597">
        <v>2.7991000000000001E-3</v>
      </c>
      <c r="Q597">
        <v>0</v>
      </c>
      <c r="R597">
        <f>SUM(B597:Q597)</f>
        <v>0.52403660000000007</v>
      </c>
    </row>
    <row r="598" spans="1:18" x14ac:dyDescent="0.35">
      <c r="A598">
        <v>596</v>
      </c>
      <c r="B598">
        <v>2.6551999999999999E-3</v>
      </c>
      <c r="C598">
        <v>1.4253E-3</v>
      </c>
      <c r="D598">
        <v>3.0282E-3</v>
      </c>
      <c r="E598">
        <v>8.2918599999999995E-2</v>
      </c>
      <c r="F598">
        <v>1.3464200000000001E-2</v>
      </c>
      <c r="G598">
        <v>4.9687700000000001E-2</v>
      </c>
      <c r="H598">
        <v>3.6182800000000001E-2</v>
      </c>
      <c r="I598">
        <v>9.5061E-3</v>
      </c>
      <c r="J598">
        <v>4.9935100000000003E-2</v>
      </c>
      <c r="K598">
        <v>7.8414999999999995E-3</v>
      </c>
      <c r="L598">
        <v>1.50943E-2</v>
      </c>
      <c r="M598">
        <v>1.37825E-2</v>
      </c>
      <c r="N598">
        <v>1.32199E-2</v>
      </c>
      <c r="O598">
        <v>0.15666859999999999</v>
      </c>
      <c r="P598">
        <v>3.2100000000000002E-3</v>
      </c>
      <c r="Q598">
        <v>0</v>
      </c>
      <c r="R598">
        <f>SUM(B598:Q598)</f>
        <v>0.45861999999999992</v>
      </c>
    </row>
    <row r="599" spans="1:18" x14ac:dyDescent="0.35">
      <c r="A599">
        <v>597</v>
      </c>
      <c r="B599">
        <v>2.8744E-3</v>
      </c>
      <c r="C599">
        <v>1.7907000000000001E-3</v>
      </c>
      <c r="D599">
        <v>3.0463999999999999E-3</v>
      </c>
      <c r="E599">
        <v>8.8609400000000005E-2</v>
      </c>
      <c r="F599">
        <v>1.41397E-2</v>
      </c>
      <c r="G599">
        <v>5.7446200000000003E-2</v>
      </c>
      <c r="H599">
        <v>3.9147700000000001E-2</v>
      </c>
      <c r="I599">
        <v>1.00094E-2</v>
      </c>
      <c r="J599">
        <v>4.1848900000000001E-2</v>
      </c>
      <c r="K599">
        <v>8.6799999999999996E-5</v>
      </c>
      <c r="L599">
        <v>1.6156199999999999E-2</v>
      </c>
      <c r="M599">
        <v>1.4598399999999999E-2</v>
      </c>
      <c r="N599">
        <v>5.6403E-3</v>
      </c>
      <c r="O599">
        <v>0.16730809999999999</v>
      </c>
      <c r="P599">
        <v>4.4499999999999997E-5</v>
      </c>
      <c r="Q599">
        <v>0</v>
      </c>
      <c r="R599">
        <f>SUM(B599:Q599)</f>
        <v>0.46274710000000008</v>
      </c>
    </row>
    <row r="600" spans="1:18" x14ac:dyDescent="0.35">
      <c r="A600">
        <v>598</v>
      </c>
      <c r="B600">
        <v>2.4169999999999999E-4</v>
      </c>
      <c r="C600">
        <v>2.0934E-3</v>
      </c>
      <c r="D600">
        <v>3.1056E-3</v>
      </c>
      <c r="E600">
        <v>8.8257799999999997E-2</v>
      </c>
      <c r="F600">
        <v>1.6738300000000001E-2</v>
      </c>
      <c r="G600">
        <v>5.5144100000000001E-2</v>
      </c>
      <c r="H600">
        <v>4.6467499999999988E-2</v>
      </c>
      <c r="I600">
        <v>8.2770000000000001E-4</v>
      </c>
      <c r="J600">
        <v>4.8931000000000001E-3</v>
      </c>
      <c r="K600">
        <v>8.6700000000000007E-5</v>
      </c>
      <c r="L600">
        <v>1.8983E-2</v>
      </c>
      <c r="M600">
        <v>1.73215E-2</v>
      </c>
      <c r="N600">
        <v>5.6328000000000003E-3</v>
      </c>
      <c r="O600">
        <v>0.1679554</v>
      </c>
      <c r="P600">
        <v>4.5599999999999997E-5</v>
      </c>
      <c r="Q600">
        <v>1.5500000000000001E-5</v>
      </c>
      <c r="R600">
        <f>SUM(B600:Q600)</f>
        <v>0.4278096999999999</v>
      </c>
    </row>
    <row r="601" spans="1:18" x14ac:dyDescent="0.35">
      <c r="A601">
        <v>599</v>
      </c>
      <c r="B601">
        <v>2.453E-4</v>
      </c>
      <c r="C601">
        <v>2.1021E-3</v>
      </c>
      <c r="D601">
        <v>3.1768E-3</v>
      </c>
      <c r="E601">
        <v>8.1408300000000003E-2</v>
      </c>
      <c r="F601">
        <v>1.54121E-2</v>
      </c>
      <c r="G601">
        <v>4.8133700000000001E-2</v>
      </c>
      <c r="H601">
        <v>4.5449800000000012E-2</v>
      </c>
      <c r="I601">
        <v>8.3029999999999996E-4</v>
      </c>
      <c r="J601">
        <v>4.8742999999999998E-3</v>
      </c>
      <c r="K601">
        <v>8.6700000000000007E-5</v>
      </c>
      <c r="L601">
        <v>1.74535E-2</v>
      </c>
      <c r="M601">
        <v>1.6094199999999999E-2</v>
      </c>
      <c r="N601">
        <v>5.6448000000000002E-3</v>
      </c>
      <c r="O601">
        <v>0.15387139999999999</v>
      </c>
      <c r="P601">
        <v>4.5300000000000003E-5</v>
      </c>
      <c r="Q601">
        <v>7.2099999999999991E-5</v>
      </c>
      <c r="R601">
        <f>SUM(B601:Q601)</f>
        <v>0.3949007000000001</v>
      </c>
    </row>
    <row r="602" spans="1:18" x14ac:dyDescent="0.35">
      <c r="A602">
        <v>600</v>
      </c>
      <c r="B602">
        <v>4.1999999999999996E-6</v>
      </c>
      <c r="C602">
        <v>5.7070000000000005E-4</v>
      </c>
      <c r="D602">
        <v>2.5649000000000002E-3</v>
      </c>
      <c r="E602">
        <v>9.1701299999999999E-2</v>
      </c>
      <c r="F602">
        <v>2.0346699999999999E-2</v>
      </c>
      <c r="G602">
        <v>5.4022199999999999E-2</v>
      </c>
      <c r="H602">
        <v>5.45082E-2</v>
      </c>
      <c r="I602">
        <v>2.1500000000000001E-5</v>
      </c>
      <c r="J602">
        <v>3.8109999999999999E-4</v>
      </c>
      <c r="K602">
        <v>8.6599999999999991E-5</v>
      </c>
      <c r="L602">
        <v>2.27487E-2</v>
      </c>
      <c r="M602">
        <v>2.1131799999999999E-2</v>
      </c>
      <c r="N602">
        <v>5.6419E-3</v>
      </c>
      <c r="O602">
        <v>0.17717430000000001</v>
      </c>
      <c r="P602">
        <v>4.5000000000000003E-5</v>
      </c>
      <c r="Q602">
        <v>1.187E-4</v>
      </c>
      <c r="R602">
        <f>SUM(B602:Q602)</f>
        <v>0.45106780000000002</v>
      </c>
    </row>
    <row r="603" spans="1:18" x14ac:dyDescent="0.35">
      <c r="A603">
        <v>601</v>
      </c>
      <c r="B603">
        <v>4.1999999999999996E-6</v>
      </c>
      <c r="C603">
        <v>5.2099999999999998E-4</v>
      </c>
      <c r="D603">
        <v>4.1699999999999997E-5</v>
      </c>
      <c r="E603">
        <v>0.1099256</v>
      </c>
      <c r="F603">
        <v>2.9447899999999999E-2</v>
      </c>
      <c r="G603">
        <v>6.5072999999999992E-2</v>
      </c>
      <c r="H603">
        <v>8.1116199999999999E-2</v>
      </c>
      <c r="I603">
        <v>2.37E-5</v>
      </c>
      <c r="J603">
        <v>3.7589999999999998E-4</v>
      </c>
      <c r="K603">
        <v>8.6500000000000002E-5</v>
      </c>
      <c r="L603">
        <v>3.2455999999999999E-2</v>
      </c>
      <c r="M603">
        <v>3.0325600000000001E-2</v>
      </c>
      <c r="N603">
        <v>5.6343000000000001E-3</v>
      </c>
      <c r="O603">
        <v>0.2181527</v>
      </c>
      <c r="P603">
        <v>4.4700000000000002E-5</v>
      </c>
      <c r="Q603">
        <v>1.7019999999999999E-4</v>
      </c>
      <c r="R603">
        <f>SUM(B603:Q603)</f>
        <v>0.5733992</v>
      </c>
    </row>
    <row r="604" spans="1:18" x14ac:dyDescent="0.35">
      <c r="A604">
        <v>602</v>
      </c>
      <c r="B604">
        <v>4.1999999999999996E-6</v>
      </c>
      <c r="C604">
        <v>8.0900000000000004E-4</v>
      </c>
      <c r="D604">
        <v>4.2400000000000001E-5</v>
      </c>
      <c r="E604">
        <v>0.10578269999999999</v>
      </c>
      <c r="F604">
        <v>2.7375199999999999E-2</v>
      </c>
      <c r="G604">
        <v>6.2165300000000007E-2</v>
      </c>
      <c r="H604">
        <v>6.9318999999999992E-2</v>
      </c>
      <c r="I604">
        <v>8.4000000000000009E-5</v>
      </c>
      <c r="J604">
        <v>3.768E-4</v>
      </c>
      <c r="K604">
        <v>8.6399999999999999E-5</v>
      </c>
      <c r="L604">
        <v>3.0228700000000001E-2</v>
      </c>
      <c r="M604">
        <v>2.8103699999999999E-2</v>
      </c>
      <c r="N604">
        <v>5.6414000000000004E-3</v>
      </c>
      <c r="O604">
        <v>0.20854329999999999</v>
      </c>
      <c r="P604">
        <v>4.4400000000000002E-5</v>
      </c>
      <c r="Q604">
        <v>2.0909999999999999E-4</v>
      </c>
      <c r="R604">
        <f>SUM(B604:Q604)</f>
        <v>0.53881559999999995</v>
      </c>
    </row>
    <row r="605" spans="1:18" x14ac:dyDescent="0.35">
      <c r="A605">
        <v>603</v>
      </c>
      <c r="B605">
        <v>4.1999999999999996E-6</v>
      </c>
      <c r="C605">
        <v>1.0365000000000001E-3</v>
      </c>
      <c r="D605">
        <v>4.21E-5</v>
      </c>
      <c r="E605">
        <v>0.1041972</v>
      </c>
      <c r="F605">
        <v>2.68188E-2</v>
      </c>
      <c r="G605">
        <v>6.1017399999999999E-2</v>
      </c>
      <c r="H605">
        <v>7.1748400000000004E-2</v>
      </c>
      <c r="I605">
        <v>1.652E-4</v>
      </c>
      <c r="J605">
        <v>3.7869999999999999E-4</v>
      </c>
      <c r="K605">
        <v>8.6399999999999999E-5</v>
      </c>
      <c r="L605">
        <v>2.9640099999999999E-2</v>
      </c>
      <c r="M605">
        <v>2.7487000000000001E-2</v>
      </c>
      <c r="N605">
        <v>5.6435000000000001E-3</v>
      </c>
      <c r="O605">
        <v>0.2048691</v>
      </c>
      <c r="P605">
        <v>4.4100000000000001E-5</v>
      </c>
      <c r="Q605">
        <v>2.3460000000000001E-4</v>
      </c>
      <c r="R605">
        <f>SUM(B605:Q605)</f>
        <v>0.53341329999999998</v>
      </c>
    </row>
    <row r="606" spans="1:18" x14ac:dyDescent="0.35">
      <c r="A606">
        <v>604</v>
      </c>
      <c r="B606">
        <v>9.7899999999999994E-5</v>
      </c>
      <c r="C606">
        <v>3.3111999999999998E-3</v>
      </c>
      <c r="D606">
        <v>2.9298000000000002E-3</v>
      </c>
      <c r="E606">
        <v>0.11246539999999999</v>
      </c>
      <c r="F606">
        <v>3.0169600000000001E-2</v>
      </c>
      <c r="G606">
        <v>6.6807699999999998E-2</v>
      </c>
      <c r="H606">
        <v>7.4435399999999999E-2</v>
      </c>
      <c r="I606">
        <v>2.6899999999999998E-4</v>
      </c>
      <c r="J606">
        <v>3.7320000000000002E-4</v>
      </c>
      <c r="K606">
        <v>8.6299999999999997E-5</v>
      </c>
      <c r="L606">
        <v>3.3279200000000009E-2</v>
      </c>
      <c r="M606">
        <v>3.0843499999999999E-2</v>
      </c>
      <c r="N606">
        <v>5.6358999999999992E-3</v>
      </c>
      <c r="O606">
        <v>0.22245690000000001</v>
      </c>
      <c r="P606">
        <v>8.2399999999999997E-5</v>
      </c>
      <c r="Q606">
        <v>3.2979999999999999E-4</v>
      </c>
      <c r="R606">
        <f>SUM(B606:Q606)</f>
        <v>0.58357320000000013</v>
      </c>
    </row>
    <row r="607" spans="1:18" x14ac:dyDescent="0.35">
      <c r="A607">
        <v>605</v>
      </c>
      <c r="B607">
        <v>2.6005999999999998E-3</v>
      </c>
      <c r="C607">
        <v>3.3032000000000001E-3</v>
      </c>
      <c r="D607">
        <v>1.8734999999999999E-3</v>
      </c>
      <c r="E607">
        <v>0.1054915</v>
      </c>
      <c r="F607">
        <v>2.6162500000000002E-2</v>
      </c>
      <c r="G607">
        <v>6.5178799999999995E-2</v>
      </c>
      <c r="H607">
        <v>6.5658500000000009E-2</v>
      </c>
      <c r="I607">
        <v>6.2927999999999986E-3</v>
      </c>
      <c r="J607">
        <v>1.6914700000000001E-2</v>
      </c>
      <c r="K607">
        <v>8.6200000000000008E-5</v>
      </c>
      <c r="L607">
        <v>2.90177E-2</v>
      </c>
      <c r="M607">
        <v>2.66127E-2</v>
      </c>
      <c r="N607">
        <v>5.6378000000000001E-3</v>
      </c>
      <c r="O607">
        <v>0.2069676</v>
      </c>
      <c r="P607">
        <v>1.2760000000000001E-4</v>
      </c>
      <c r="Q607">
        <v>3.7849999999999998E-4</v>
      </c>
      <c r="R607">
        <f>SUM(B607:Q607)</f>
        <v>0.56230419999999992</v>
      </c>
    </row>
    <row r="608" spans="1:18" x14ac:dyDescent="0.35">
      <c r="A608">
        <v>606</v>
      </c>
      <c r="B608">
        <v>5.4568999999999998E-3</v>
      </c>
      <c r="C608">
        <v>3.0184999999999999E-3</v>
      </c>
      <c r="D608">
        <v>3.8560000000000001E-3</v>
      </c>
      <c r="E608">
        <v>8.8467699999999996E-2</v>
      </c>
      <c r="F608">
        <v>1.61742E-2</v>
      </c>
      <c r="G608">
        <v>5.7107100000000008E-2</v>
      </c>
      <c r="H608">
        <v>4.1601899999999997E-2</v>
      </c>
      <c r="I608">
        <v>1.6685599999999998E-2</v>
      </c>
      <c r="J608">
        <v>6.4081799999999994E-2</v>
      </c>
      <c r="K608">
        <v>8.6200000000000008E-5</v>
      </c>
      <c r="L608">
        <v>1.8389300000000001E-2</v>
      </c>
      <c r="M608">
        <v>1.6333299999999999E-2</v>
      </c>
      <c r="N608">
        <v>4.7500100000000003E-2</v>
      </c>
      <c r="O608">
        <v>0.1693577</v>
      </c>
      <c r="P608">
        <v>6.5182999999999986E-3</v>
      </c>
      <c r="Q608">
        <v>4.6099999999999998E-4</v>
      </c>
      <c r="R608">
        <f>SUM(B608:Q608)</f>
        <v>0.55509560000000002</v>
      </c>
    </row>
    <row r="609" spans="1:18" x14ac:dyDescent="0.35">
      <c r="A609">
        <v>607</v>
      </c>
      <c r="B609">
        <v>6.5598999999999996E-3</v>
      </c>
      <c r="C609">
        <v>2.8798999999999999E-3</v>
      </c>
      <c r="D609">
        <v>3.9321E-3</v>
      </c>
      <c r="E609">
        <v>8.8964299999999996E-2</v>
      </c>
      <c r="F609">
        <v>1.5620800000000001E-2</v>
      </c>
      <c r="G609">
        <v>5.9153699999999997E-2</v>
      </c>
      <c r="H609">
        <v>3.7997000000000003E-2</v>
      </c>
      <c r="I609">
        <v>2.3283999999999999E-2</v>
      </c>
      <c r="J609">
        <v>0.1071766</v>
      </c>
      <c r="K609">
        <v>8.6099999999999992E-5</v>
      </c>
      <c r="L609">
        <v>1.8431900000000001E-2</v>
      </c>
      <c r="M609">
        <v>1.56127E-2</v>
      </c>
      <c r="N609">
        <v>5.4059500000000003E-2</v>
      </c>
      <c r="O609">
        <v>0.1701317</v>
      </c>
      <c r="P609">
        <v>1.46514E-2</v>
      </c>
      <c r="Q609">
        <v>3.8020000000000003E-4</v>
      </c>
      <c r="R609">
        <f>SUM(B609:Q609)</f>
        <v>0.61892179999999997</v>
      </c>
    </row>
    <row r="610" spans="1:18" x14ac:dyDescent="0.35">
      <c r="A610">
        <v>608</v>
      </c>
      <c r="B610">
        <v>4.2557000000000003E-3</v>
      </c>
      <c r="C610">
        <v>2.7545999999999998E-3</v>
      </c>
      <c r="D610">
        <v>3.3723E-3</v>
      </c>
      <c r="E610">
        <v>3.5837599999999997E-2</v>
      </c>
      <c r="F610">
        <v>1.55849E-2</v>
      </c>
      <c r="G610">
        <v>2.17989E-2</v>
      </c>
      <c r="H610">
        <v>5.0040499999999988E-2</v>
      </c>
      <c r="I610">
        <v>1.25506E-2</v>
      </c>
      <c r="J610">
        <v>4.4342000000000013E-2</v>
      </c>
      <c r="K610">
        <v>5.86022E-2</v>
      </c>
      <c r="L610">
        <v>1.7315299999999999E-2</v>
      </c>
      <c r="M610">
        <v>1.7791700000000001E-2</v>
      </c>
      <c r="N610">
        <v>4.3162800000000001E-2</v>
      </c>
      <c r="O610">
        <v>8.1331700000000007E-2</v>
      </c>
      <c r="P610">
        <v>1.4800300000000001E-2</v>
      </c>
      <c r="Q610">
        <v>1.8599999999999999E-4</v>
      </c>
      <c r="R610">
        <f>SUM(B610:Q610)</f>
        <v>0.42372710000000002</v>
      </c>
    </row>
    <row r="611" spans="1:18" x14ac:dyDescent="0.35">
      <c r="A611">
        <v>609</v>
      </c>
      <c r="B611">
        <v>3.1524999999999999E-3</v>
      </c>
      <c r="C611">
        <v>2.1489999999999999E-3</v>
      </c>
      <c r="D611">
        <v>2.9155000000000001E-3</v>
      </c>
      <c r="E611">
        <v>0.10050770000000001</v>
      </c>
      <c r="F611">
        <v>3.01382E-2</v>
      </c>
      <c r="G611">
        <v>5.9808299999999988E-2</v>
      </c>
      <c r="H611">
        <v>8.1979400000000008E-2</v>
      </c>
      <c r="I611">
        <v>8.5876000000000008E-3</v>
      </c>
      <c r="J611">
        <v>2.6728100000000001E-2</v>
      </c>
      <c r="K611">
        <v>1.8917099999999999E-2</v>
      </c>
      <c r="L611">
        <v>3.2063899999999999E-2</v>
      </c>
      <c r="M611">
        <v>3.2234199999999998E-2</v>
      </c>
      <c r="N611">
        <v>3.61521E-2</v>
      </c>
      <c r="O611">
        <v>0.205954</v>
      </c>
      <c r="P611">
        <v>8.9514999999999994E-3</v>
      </c>
      <c r="Q611">
        <v>4.0800000000000002E-5</v>
      </c>
      <c r="R611">
        <f>SUM(B611:Q611)</f>
        <v>0.65027989999999991</v>
      </c>
    </row>
    <row r="612" spans="1:18" x14ac:dyDescent="0.35">
      <c r="A612">
        <v>610</v>
      </c>
      <c r="B612">
        <v>2.4486E-3</v>
      </c>
      <c r="C612">
        <v>1.4677E-3</v>
      </c>
      <c r="D612">
        <v>2.8538999999999999E-3</v>
      </c>
      <c r="E612">
        <v>7.2101599999999988E-2</v>
      </c>
      <c r="F612">
        <v>2.7410400000000001E-2</v>
      </c>
      <c r="G612">
        <v>4.0695299999999997E-2</v>
      </c>
      <c r="H612">
        <v>7.2003000000000011E-2</v>
      </c>
      <c r="I612">
        <v>7.1439999999999993E-3</v>
      </c>
      <c r="J612">
        <v>2.3736199999999999E-2</v>
      </c>
      <c r="K612">
        <v>1.12809E-2</v>
      </c>
      <c r="L612">
        <v>2.9292700000000001E-2</v>
      </c>
      <c r="M612">
        <v>2.9767700000000001E-2</v>
      </c>
      <c r="N612">
        <v>2.97101E-2</v>
      </c>
      <c r="O612">
        <v>0.1542289</v>
      </c>
      <c r="P612">
        <v>6.8932000000000004E-3</v>
      </c>
      <c r="Q612">
        <v>0</v>
      </c>
      <c r="R612">
        <f>SUM(B612:Q612)</f>
        <v>0.51103419999999999</v>
      </c>
    </row>
    <row r="613" spans="1:18" x14ac:dyDescent="0.35">
      <c r="A613">
        <v>611</v>
      </c>
      <c r="B613">
        <v>2.2680999999999999E-3</v>
      </c>
      <c r="C613">
        <v>1.3133000000000001E-3</v>
      </c>
      <c r="D613">
        <v>2.9325000000000002E-3</v>
      </c>
      <c r="E613">
        <v>3.4811000000000002E-2</v>
      </c>
      <c r="F613">
        <v>1.5576899999999999E-2</v>
      </c>
      <c r="G613">
        <v>1.37536E-2</v>
      </c>
      <c r="H613">
        <v>5.2946900000000012E-2</v>
      </c>
      <c r="I613">
        <v>6.6663E-3</v>
      </c>
      <c r="J613">
        <v>2.4011399999999999E-2</v>
      </c>
      <c r="K613">
        <v>7.7562999999999998E-3</v>
      </c>
      <c r="L613">
        <v>1.70615E-2</v>
      </c>
      <c r="M613">
        <v>1.80559E-2</v>
      </c>
      <c r="N613">
        <v>3.0383299999999999E-2</v>
      </c>
      <c r="O613">
        <v>8.2100800000000002E-2</v>
      </c>
      <c r="P613">
        <v>6.5559999999999993E-3</v>
      </c>
      <c r="Q613">
        <v>0</v>
      </c>
      <c r="R613">
        <f>SUM(B613:Q613)</f>
        <v>0.31619379999999997</v>
      </c>
    </row>
    <row r="614" spans="1:18" x14ac:dyDescent="0.35">
      <c r="A614">
        <v>612</v>
      </c>
      <c r="B614">
        <v>2.1678000000000001E-3</v>
      </c>
      <c r="C614">
        <v>1.1126E-3</v>
      </c>
      <c r="D614">
        <v>2.8589000000000002E-3</v>
      </c>
      <c r="E614">
        <v>3.4499299999999997E-2</v>
      </c>
      <c r="F614">
        <v>1.4944799999999999E-2</v>
      </c>
      <c r="G614">
        <v>1.41158E-2</v>
      </c>
      <c r="H614">
        <v>5.1710399999999997E-2</v>
      </c>
      <c r="I614">
        <v>6.8542999999999998E-3</v>
      </c>
      <c r="J614">
        <v>2.7861899999999998E-2</v>
      </c>
      <c r="K614">
        <v>7.2566000000000002E-3</v>
      </c>
      <c r="L614">
        <v>1.6400399999999999E-2</v>
      </c>
      <c r="M614">
        <v>1.7816700000000001E-2</v>
      </c>
      <c r="N614">
        <v>2.99419E-2</v>
      </c>
      <c r="O614">
        <v>7.7417800000000009E-2</v>
      </c>
      <c r="P614">
        <v>5.9842000000000003E-3</v>
      </c>
      <c r="Q614">
        <v>0</v>
      </c>
      <c r="R614">
        <f>SUM(B614:Q614)</f>
        <v>0.31094339999999998</v>
      </c>
    </row>
    <row r="615" spans="1:18" x14ac:dyDescent="0.35">
      <c r="A615">
        <v>613</v>
      </c>
      <c r="B615">
        <v>1.8878E-3</v>
      </c>
      <c r="C615">
        <v>1.1651000000000001E-3</v>
      </c>
      <c r="D615">
        <v>2.7794E-3</v>
      </c>
      <c r="E615">
        <v>3.5683300000000001E-2</v>
      </c>
      <c r="F615">
        <v>1.52271E-2</v>
      </c>
      <c r="G615">
        <v>1.57039E-2</v>
      </c>
      <c r="H615">
        <v>4.9789699999999999E-2</v>
      </c>
      <c r="I615">
        <v>6.0136E-3</v>
      </c>
      <c r="J615">
        <v>2.5358100000000001E-2</v>
      </c>
      <c r="K615">
        <v>6.3160000000000004E-3</v>
      </c>
      <c r="L615">
        <v>1.66521E-2</v>
      </c>
      <c r="M615">
        <v>1.8112699999999999E-2</v>
      </c>
      <c r="N615">
        <v>3.0337900000000001E-2</v>
      </c>
      <c r="O615">
        <v>8.1212400000000004E-2</v>
      </c>
      <c r="P615">
        <v>5.9129999999999999E-3</v>
      </c>
      <c r="Q615">
        <v>0</v>
      </c>
      <c r="R615">
        <f>SUM(B615:Q615)</f>
        <v>0.31215209999999999</v>
      </c>
    </row>
    <row r="616" spans="1:18" x14ac:dyDescent="0.35">
      <c r="A616">
        <v>614</v>
      </c>
      <c r="B616">
        <v>1.7218999999999999E-3</v>
      </c>
      <c r="C616">
        <v>1.2505000000000001E-3</v>
      </c>
      <c r="D616">
        <v>2.7052999999999999E-3</v>
      </c>
      <c r="E616">
        <v>3.5615899999999999E-2</v>
      </c>
      <c r="F616">
        <v>1.48057E-2</v>
      </c>
      <c r="G616">
        <v>1.6549899999999999E-2</v>
      </c>
      <c r="H616">
        <v>5.0143800000000002E-2</v>
      </c>
      <c r="I616">
        <v>5.4767000000000001E-3</v>
      </c>
      <c r="J616">
        <v>2.08308E-2</v>
      </c>
      <c r="K616">
        <v>6.2898999999999993E-3</v>
      </c>
      <c r="L616">
        <v>1.6083500000000001E-2</v>
      </c>
      <c r="M616">
        <v>1.7726200000000001E-2</v>
      </c>
      <c r="N616">
        <v>2.3344400000000001E-2</v>
      </c>
      <c r="O616">
        <v>7.9845300000000008E-2</v>
      </c>
      <c r="P616">
        <v>4.3058999999999997E-3</v>
      </c>
      <c r="Q616">
        <v>0</v>
      </c>
      <c r="R616">
        <f>SUM(B616:Q616)</f>
        <v>0.29669569999999995</v>
      </c>
    </row>
    <row r="617" spans="1:18" x14ac:dyDescent="0.35">
      <c r="A617">
        <v>615</v>
      </c>
      <c r="B617">
        <v>2.1156999999999999E-3</v>
      </c>
      <c r="C617">
        <v>1.709E-3</v>
      </c>
      <c r="D617">
        <v>2.7106999999999999E-3</v>
      </c>
      <c r="E617">
        <v>4.3912199999999998E-2</v>
      </c>
      <c r="F617">
        <v>1.83532E-2</v>
      </c>
      <c r="G617">
        <v>2.29106E-2</v>
      </c>
      <c r="H617">
        <v>5.7408599999999997E-2</v>
      </c>
      <c r="I617">
        <v>6.4822999999999999E-3</v>
      </c>
      <c r="J617">
        <v>2.2516399999999999E-2</v>
      </c>
      <c r="K617">
        <v>6.7936000000000003E-3</v>
      </c>
      <c r="L617">
        <v>2.00556E-2</v>
      </c>
      <c r="M617">
        <v>2.1590000000000002E-2</v>
      </c>
      <c r="N617">
        <v>2.4675900000000001E-2</v>
      </c>
      <c r="O617">
        <v>0.1032584</v>
      </c>
      <c r="P617">
        <v>4.6097000000000004E-3</v>
      </c>
      <c r="Q617">
        <v>0</v>
      </c>
      <c r="R617">
        <f>SUM(B617:Q617)</f>
        <v>0.35910190000000003</v>
      </c>
    </row>
    <row r="618" spans="1:18" x14ac:dyDescent="0.35">
      <c r="A618">
        <v>616</v>
      </c>
      <c r="B618">
        <v>2.2683E-3</v>
      </c>
      <c r="C618">
        <v>1.7989E-3</v>
      </c>
      <c r="D618">
        <v>2.7144999999999999E-3</v>
      </c>
      <c r="E618">
        <v>0.12841230000000001</v>
      </c>
      <c r="F618">
        <v>2.13227E-2</v>
      </c>
      <c r="G618">
        <v>7.1136100000000008E-2</v>
      </c>
      <c r="H618">
        <v>4.5742600000000001E-2</v>
      </c>
      <c r="I618">
        <v>7.0372999999999998E-3</v>
      </c>
      <c r="J618">
        <v>2.6335899999999999E-2</v>
      </c>
      <c r="K618">
        <v>7.8548999999999997E-3</v>
      </c>
      <c r="L618">
        <v>2.28609E-2</v>
      </c>
      <c r="M618">
        <v>2.1510999999999999E-2</v>
      </c>
      <c r="N618">
        <v>1.4839700000000001E-2</v>
      </c>
      <c r="O618">
        <v>0.2367117</v>
      </c>
      <c r="P618">
        <v>2.3265999999999998E-3</v>
      </c>
      <c r="Q618">
        <v>1.9599999999999999E-5</v>
      </c>
      <c r="R618">
        <f>SUM(B618:Q618)</f>
        <v>0.61289300000000002</v>
      </c>
    </row>
    <row r="619" spans="1:18" x14ac:dyDescent="0.35">
      <c r="A619">
        <v>617</v>
      </c>
      <c r="B619">
        <v>2.9965E-3</v>
      </c>
      <c r="C619">
        <v>1.9243000000000001E-3</v>
      </c>
      <c r="D619">
        <v>2.8511999999999999E-3</v>
      </c>
      <c r="E619">
        <v>0.1115049</v>
      </c>
      <c r="F619">
        <v>2.09027E-2</v>
      </c>
      <c r="G619">
        <v>6.4431000000000002E-2</v>
      </c>
      <c r="H619">
        <v>4.5197300000000003E-2</v>
      </c>
      <c r="I619">
        <v>9.7366999999999992E-3</v>
      </c>
      <c r="J619">
        <v>3.0110000000000001E-2</v>
      </c>
      <c r="K619">
        <v>8.5529000000000004E-3</v>
      </c>
      <c r="L619">
        <v>2.3180699999999999E-2</v>
      </c>
      <c r="M619">
        <v>2.018E-2</v>
      </c>
      <c r="N619">
        <v>1.71404E-2</v>
      </c>
      <c r="O619">
        <v>0.21242929999999999</v>
      </c>
      <c r="P619">
        <v>3.755000000000001E-3</v>
      </c>
      <c r="Q619">
        <v>1.0170000000000001E-4</v>
      </c>
      <c r="R619">
        <f>SUM(B619:Q619)</f>
        <v>0.57499459999999991</v>
      </c>
    </row>
    <row r="620" spans="1:18" x14ac:dyDescent="0.35">
      <c r="A620">
        <v>618</v>
      </c>
      <c r="B620">
        <v>3.3979000000000001E-3</v>
      </c>
      <c r="C620">
        <v>2.0214E-3</v>
      </c>
      <c r="D620">
        <v>3.0639E-3</v>
      </c>
      <c r="E620">
        <v>3.6755399999999987E-2</v>
      </c>
      <c r="F620">
        <v>4.1689000000000014E-3</v>
      </c>
      <c r="G620">
        <v>2.2577900000000001E-2</v>
      </c>
      <c r="H620">
        <v>1.6899299999999999E-2</v>
      </c>
      <c r="I620">
        <v>1.1306699999999999E-2</v>
      </c>
      <c r="J620">
        <v>5.0951099999999999E-2</v>
      </c>
      <c r="K620">
        <v>9.5674999999999996E-3</v>
      </c>
      <c r="L620">
        <v>6.2712999999999996E-3</v>
      </c>
      <c r="M620">
        <v>4.4406000000000003E-3</v>
      </c>
      <c r="N620">
        <v>2.0529200000000001E-2</v>
      </c>
      <c r="O620">
        <v>8.4153099999999995E-2</v>
      </c>
      <c r="P620">
        <v>4.8232000000000006E-3</v>
      </c>
      <c r="Q620">
        <v>1.4899999999999999E-4</v>
      </c>
      <c r="R620">
        <f>SUM(B620:Q620)</f>
        <v>0.2810764</v>
      </c>
    </row>
    <row r="621" spans="1:18" x14ac:dyDescent="0.35">
      <c r="A621">
        <v>619</v>
      </c>
      <c r="B621">
        <v>3.2629999999999998E-3</v>
      </c>
      <c r="C621">
        <v>1.9289999999999999E-3</v>
      </c>
      <c r="D621">
        <v>3.1389999999999999E-3</v>
      </c>
      <c r="E621">
        <v>0.1087631</v>
      </c>
      <c r="F621">
        <v>1.6258499999999999E-2</v>
      </c>
      <c r="G621">
        <v>6.3678600000000002E-2</v>
      </c>
      <c r="H621">
        <v>3.1988700000000002E-2</v>
      </c>
      <c r="I621">
        <v>1.1043000000000001E-2</v>
      </c>
      <c r="J621">
        <v>5.01512E-2</v>
      </c>
      <c r="K621">
        <v>9.3741999999999992E-3</v>
      </c>
      <c r="L621">
        <v>1.8013500000000002E-2</v>
      </c>
      <c r="M621">
        <v>1.52038E-2</v>
      </c>
      <c r="N621">
        <v>2.16546E-2</v>
      </c>
      <c r="O621">
        <v>0.20146729999999999</v>
      </c>
      <c r="P621">
        <v>4.8716000000000002E-3</v>
      </c>
      <c r="Q621">
        <v>1.7589999999999999E-4</v>
      </c>
      <c r="R621">
        <f>SUM(B621:Q621)</f>
        <v>0.560975</v>
      </c>
    </row>
    <row r="622" spans="1:18" x14ac:dyDescent="0.35">
      <c r="A622">
        <v>620</v>
      </c>
      <c r="B622">
        <v>3.4282000000000002E-3</v>
      </c>
      <c r="C622">
        <v>2.0132000000000001E-3</v>
      </c>
      <c r="D622">
        <v>3.0354000000000002E-3</v>
      </c>
      <c r="E622">
        <v>9.1084599999999988E-2</v>
      </c>
      <c r="F622">
        <v>1.7817199999999998E-2</v>
      </c>
      <c r="G622">
        <v>5.315700000000001E-2</v>
      </c>
      <c r="H622">
        <v>4.1007799999999997E-2</v>
      </c>
      <c r="I622">
        <v>1.1632399999999999E-2</v>
      </c>
      <c r="J622">
        <v>6.1888499999999999E-2</v>
      </c>
      <c r="K622">
        <v>1.12222E-2</v>
      </c>
      <c r="L622">
        <v>2.02378E-2</v>
      </c>
      <c r="M622">
        <v>1.7554799999999999E-2</v>
      </c>
      <c r="N622">
        <v>1.86173E-2</v>
      </c>
      <c r="O622">
        <v>0.1833178</v>
      </c>
      <c r="P622">
        <v>5.7616000000000004E-3</v>
      </c>
      <c r="Q622">
        <v>2.0039999999999999E-4</v>
      </c>
      <c r="R622">
        <f>SUM(B622:Q622)</f>
        <v>0.54197620000000002</v>
      </c>
    </row>
    <row r="623" spans="1:18" x14ac:dyDescent="0.35">
      <c r="A623">
        <v>621</v>
      </c>
      <c r="B623">
        <v>3.4112999999999999E-3</v>
      </c>
      <c r="C623">
        <v>2.1603E-3</v>
      </c>
      <c r="D623">
        <v>3.0425000000000001E-3</v>
      </c>
      <c r="E623">
        <v>9.1403100000000001E-2</v>
      </c>
      <c r="F623">
        <v>1.6349900000000001E-2</v>
      </c>
      <c r="G623">
        <v>5.7498300000000002E-2</v>
      </c>
      <c r="H623">
        <v>4.0251599999999998E-2</v>
      </c>
      <c r="I623">
        <v>1.1605600000000001E-2</v>
      </c>
      <c r="J623">
        <v>5.0563300000000012E-2</v>
      </c>
      <c r="K623">
        <v>8.2799999999999993E-5</v>
      </c>
      <c r="L623">
        <v>1.8648700000000001E-2</v>
      </c>
      <c r="M623">
        <v>1.6369600000000002E-2</v>
      </c>
      <c r="N623">
        <v>5.6401000000000003E-3</v>
      </c>
      <c r="O623">
        <v>0.1676792</v>
      </c>
      <c r="P623">
        <v>4.4499999999999997E-5</v>
      </c>
      <c r="Q623">
        <v>2.1240000000000001E-4</v>
      </c>
      <c r="R623">
        <f>SUM(B623:Q623)</f>
        <v>0.48496320000000004</v>
      </c>
    </row>
    <row r="624" spans="1:18" x14ac:dyDescent="0.35">
      <c r="A624">
        <v>622</v>
      </c>
      <c r="B624">
        <v>2.4169999999999999E-4</v>
      </c>
      <c r="C624">
        <v>2.3757000000000001E-3</v>
      </c>
      <c r="D624">
        <v>3.2704000000000001E-3</v>
      </c>
      <c r="E624">
        <v>9.0518000000000001E-2</v>
      </c>
      <c r="F624">
        <v>1.83099E-2</v>
      </c>
      <c r="G624">
        <v>5.5119399999999999E-2</v>
      </c>
      <c r="H624">
        <v>4.6977900000000003E-2</v>
      </c>
      <c r="I624">
        <v>8.2770000000000001E-4</v>
      </c>
      <c r="J624">
        <v>4.8938999999999996E-3</v>
      </c>
      <c r="K624">
        <v>8.6599999999999991E-5</v>
      </c>
      <c r="L624">
        <v>2.0758599999999999E-2</v>
      </c>
      <c r="M624">
        <v>1.85308E-2</v>
      </c>
      <c r="N624">
        <v>5.6327E-3</v>
      </c>
      <c r="O624">
        <v>0.1695923</v>
      </c>
      <c r="P624">
        <v>4.4199999999999997E-5</v>
      </c>
      <c r="Q624">
        <v>2.2389999999999999E-4</v>
      </c>
      <c r="R624">
        <f>SUM(B624:Q624)</f>
        <v>0.43740369999999995</v>
      </c>
    </row>
    <row r="625" spans="1:18" x14ac:dyDescent="0.35">
      <c r="A625">
        <v>623</v>
      </c>
      <c r="B625">
        <v>2.453E-4</v>
      </c>
      <c r="C625">
        <v>2.4803E-3</v>
      </c>
      <c r="D625">
        <v>3.4987E-3</v>
      </c>
      <c r="E625">
        <v>9.0984000000000009E-2</v>
      </c>
      <c r="F625">
        <v>1.9800399999999999E-2</v>
      </c>
      <c r="G625">
        <v>5.3001199999999998E-2</v>
      </c>
      <c r="H625">
        <v>5.1340800000000013E-2</v>
      </c>
      <c r="I625">
        <v>8.3020000000000001E-4</v>
      </c>
      <c r="J625">
        <v>4.8793999999999999E-3</v>
      </c>
      <c r="K625">
        <v>8.7299999999999994E-5</v>
      </c>
      <c r="L625">
        <v>2.22253E-2</v>
      </c>
      <c r="M625">
        <v>2.02338E-2</v>
      </c>
      <c r="N625">
        <v>5.6452000000000004E-3</v>
      </c>
      <c r="O625">
        <v>0.17201900000000001</v>
      </c>
      <c r="P625">
        <v>4.3900000000000003E-5</v>
      </c>
      <c r="Q625">
        <v>2.766E-4</v>
      </c>
      <c r="R625">
        <f>SUM(B625:Q625)</f>
        <v>0.44759140000000003</v>
      </c>
    </row>
    <row r="626" spans="1:18" x14ac:dyDescent="0.35">
      <c r="A626">
        <v>624</v>
      </c>
      <c r="B626">
        <v>4.1999999999999996E-6</v>
      </c>
      <c r="C626">
        <v>5.7470000000000004E-4</v>
      </c>
      <c r="D626">
        <v>2.5677999999999999E-3</v>
      </c>
      <c r="E626">
        <v>9.6991999999999995E-2</v>
      </c>
      <c r="F626">
        <v>2.2714999999999999E-2</v>
      </c>
      <c r="G626">
        <v>5.6196799999999998E-2</v>
      </c>
      <c r="H626">
        <v>6.0107800000000003E-2</v>
      </c>
      <c r="I626">
        <v>2.1500000000000001E-5</v>
      </c>
      <c r="J626">
        <v>3.7740000000000001E-4</v>
      </c>
      <c r="K626">
        <v>8.7200000000000005E-5</v>
      </c>
      <c r="L626">
        <v>2.5335699999999999E-2</v>
      </c>
      <c r="M626">
        <v>2.3168899999999999E-2</v>
      </c>
      <c r="N626">
        <v>5.6416999999999986E-3</v>
      </c>
      <c r="O626">
        <v>0.1864808</v>
      </c>
      <c r="P626">
        <v>4.3900000000000003E-5</v>
      </c>
      <c r="Q626">
        <v>3.2140000000000001E-4</v>
      </c>
      <c r="R626">
        <f>SUM(B626:Q626)</f>
        <v>0.48063679999999998</v>
      </c>
    </row>
    <row r="627" spans="1:18" x14ac:dyDescent="0.35">
      <c r="A627">
        <v>625</v>
      </c>
      <c r="B627">
        <v>4.1999999999999996E-6</v>
      </c>
      <c r="C627">
        <v>3.3310000000000002E-4</v>
      </c>
      <c r="D627">
        <v>4.1100000000000003E-5</v>
      </c>
      <c r="E627">
        <v>9.0623700000000001E-2</v>
      </c>
      <c r="F627">
        <v>2.0012599999999998E-2</v>
      </c>
      <c r="G627">
        <v>5.1408599999999999E-2</v>
      </c>
      <c r="H627">
        <v>4.9828200000000003E-2</v>
      </c>
      <c r="I627">
        <v>2.73E-5</v>
      </c>
      <c r="J627">
        <v>3.7829999999999998E-4</v>
      </c>
      <c r="K627">
        <v>8.7099999999999989E-5</v>
      </c>
      <c r="L627">
        <v>2.22831E-2</v>
      </c>
      <c r="M627">
        <v>2.04768E-2</v>
      </c>
      <c r="N627">
        <v>5.6341000000000004E-3</v>
      </c>
      <c r="O627">
        <v>0.1727562</v>
      </c>
      <c r="P627">
        <v>4.57E-5</v>
      </c>
      <c r="Q627">
        <v>3.501E-4</v>
      </c>
      <c r="R627">
        <f>SUM(B627:Q627)</f>
        <v>0.43429020000000002</v>
      </c>
    </row>
    <row r="628" spans="1:18" x14ac:dyDescent="0.35">
      <c r="A628">
        <v>626</v>
      </c>
      <c r="B628">
        <v>4.1999999999999996E-6</v>
      </c>
      <c r="C628">
        <v>5.6389999999999999E-4</v>
      </c>
      <c r="D628">
        <v>4.0800000000000002E-5</v>
      </c>
      <c r="E628">
        <v>8.8589500000000002E-2</v>
      </c>
      <c r="F628">
        <v>1.9012899999999999E-2</v>
      </c>
      <c r="G628">
        <v>5.0043300000000013E-2</v>
      </c>
      <c r="H628">
        <v>4.9787500000000012E-2</v>
      </c>
      <c r="I628">
        <v>8.1299999999999997E-5</v>
      </c>
      <c r="J628">
        <v>3.7320000000000002E-4</v>
      </c>
      <c r="K628">
        <v>8.7000000000000001E-5</v>
      </c>
      <c r="L628">
        <v>2.11416E-2</v>
      </c>
      <c r="M628">
        <v>1.9472199999999999E-2</v>
      </c>
      <c r="N628">
        <v>5.6417999999999998E-3</v>
      </c>
      <c r="O628">
        <v>0.16846939999999999</v>
      </c>
      <c r="P628">
        <v>4.5399999999999999E-5</v>
      </c>
      <c r="Q628">
        <v>3.6830000000000001E-4</v>
      </c>
      <c r="R628">
        <f>SUM(B628:Q628)</f>
        <v>0.4237223</v>
      </c>
    </row>
    <row r="629" spans="1:18" x14ac:dyDescent="0.35">
      <c r="A629">
        <v>627</v>
      </c>
      <c r="B629">
        <v>4.1999999999999996E-6</v>
      </c>
      <c r="C629">
        <v>8.1119999999999999E-4</v>
      </c>
      <c r="D629">
        <v>4.0500000000000002E-5</v>
      </c>
      <c r="E629">
        <v>8.8776800000000003E-2</v>
      </c>
      <c r="F629">
        <v>1.91535E-2</v>
      </c>
      <c r="G629">
        <v>5.0178300000000002E-2</v>
      </c>
      <c r="H629">
        <v>4.7818899999999998E-2</v>
      </c>
      <c r="I629">
        <v>1.571E-4</v>
      </c>
      <c r="J629">
        <v>3.8109999999999999E-4</v>
      </c>
      <c r="K629">
        <v>8.7000000000000001E-5</v>
      </c>
      <c r="L629">
        <v>2.1254499999999999E-2</v>
      </c>
      <c r="M629">
        <v>1.9594400000000001E-2</v>
      </c>
      <c r="N629">
        <v>5.6433000000000004E-3</v>
      </c>
      <c r="O629">
        <v>0.16917860000000001</v>
      </c>
      <c r="P629">
        <v>4.5099999999999998E-5</v>
      </c>
      <c r="Q629">
        <v>3.834E-4</v>
      </c>
      <c r="R629">
        <f>SUM(B629:Q629)</f>
        <v>0.42350790000000005</v>
      </c>
    </row>
    <row r="630" spans="1:18" x14ac:dyDescent="0.35">
      <c r="A630">
        <v>628</v>
      </c>
      <c r="B630">
        <v>1.13E-5</v>
      </c>
      <c r="C630">
        <v>2.9399999999999999E-3</v>
      </c>
      <c r="D630">
        <v>2.2655000000000002E-3</v>
      </c>
      <c r="E630">
        <v>9.5375700000000008E-2</v>
      </c>
      <c r="F630">
        <v>2.1622499999999999E-2</v>
      </c>
      <c r="G630">
        <v>5.5040199999999997E-2</v>
      </c>
      <c r="H630">
        <v>5.3680800000000008E-2</v>
      </c>
      <c r="I630">
        <v>2.375E-4</v>
      </c>
      <c r="J630">
        <v>3.7570000000000002E-4</v>
      </c>
      <c r="K630">
        <v>8.6900000000000012E-5</v>
      </c>
      <c r="L630">
        <v>2.4024799999999999E-2</v>
      </c>
      <c r="M630">
        <v>2.19805E-2</v>
      </c>
      <c r="N630">
        <v>5.6357000000000004E-3</v>
      </c>
      <c r="O630">
        <v>0.18380440000000001</v>
      </c>
      <c r="P630">
        <v>4.6900000000000002E-5</v>
      </c>
      <c r="Q630">
        <v>5.1009999999999998E-4</v>
      </c>
      <c r="R630">
        <f>SUM(B630:Q630)</f>
        <v>0.46763850000000007</v>
      </c>
    </row>
    <row r="631" spans="1:18" x14ac:dyDescent="0.35">
      <c r="A631">
        <v>629</v>
      </c>
      <c r="B631">
        <v>2.6194999999999999E-3</v>
      </c>
      <c r="C631">
        <v>3.1243999999999998E-3</v>
      </c>
      <c r="D631">
        <v>1.7466999999999999E-3</v>
      </c>
      <c r="E631">
        <v>0.1002126</v>
      </c>
      <c r="F631">
        <v>2.30222E-2</v>
      </c>
      <c r="G631">
        <v>6.1104800000000001E-2</v>
      </c>
      <c r="H631">
        <v>5.5619400000000013E-2</v>
      </c>
      <c r="I631">
        <v>6.3050999999999992E-3</v>
      </c>
      <c r="J631">
        <v>1.7487599999999999E-2</v>
      </c>
      <c r="K631">
        <v>8.6799999999999996E-5</v>
      </c>
      <c r="L631">
        <v>2.5623E-2</v>
      </c>
      <c r="M631">
        <v>2.3345000000000001E-2</v>
      </c>
      <c r="N631">
        <v>5.6383000000000006E-3</v>
      </c>
      <c r="O631">
        <v>0.19457260000000001</v>
      </c>
      <c r="P631">
        <v>9.9500000000000006E-5</v>
      </c>
      <c r="Q631">
        <v>6.3299999999999999E-4</v>
      </c>
      <c r="R631">
        <f>SUM(B631:Q631)</f>
        <v>0.5212405</v>
      </c>
    </row>
    <row r="632" spans="1:18" x14ac:dyDescent="0.35">
      <c r="A632">
        <v>630</v>
      </c>
      <c r="B632">
        <v>5.9169000000000001E-3</v>
      </c>
      <c r="C632">
        <v>3.0636000000000001E-3</v>
      </c>
      <c r="D632">
        <v>3.9096000000000001E-3</v>
      </c>
      <c r="E632">
        <v>9.44575E-2</v>
      </c>
      <c r="F632">
        <v>1.83538E-2</v>
      </c>
      <c r="G632">
        <v>6.0771500000000013E-2</v>
      </c>
      <c r="H632">
        <v>4.4220500000000003E-2</v>
      </c>
      <c r="I632">
        <v>1.7723800000000001E-2</v>
      </c>
      <c r="J632">
        <v>7.0468699999999995E-2</v>
      </c>
      <c r="K632">
        <v>8.6799999999999996E-5</v>
      </c>
      <c r="L632">
        <v>2.0752799999999998E-2</v>
      </c>
      <c r="M632">
        <v>1.83941E-2</v>
      </c>
      <c r="N632">
        <v>4.69235E-2</v>
      </c>
      <c r="O632">
        <v>0.1832405</v>
      </c>
      <c r="P632">
        <v>6.4790000000000004E-3</v>
      </c>
      <c r="Q632">
        <v>6.3849999999999996E-4</v>
      </c>
      <c r="R632">
        <f>SUM(B632:Q632)</f>
        <v>0.59540110000000002</v>
      </c>
    </row>
    <row r="633" spans="1:18" x14ac:dyDescent="0.35">
      <c r="A633">
        <v>631</v>
      </c>
      <c r="B633">
        <v>6.9959000000000002E-3</v>
      </c>
      <c r="C633">
        <v>2.6827999999999999E-3</v>
      </c>
      <c r="D633">
        <v>3.8026000000000002E-3</v>
      </c>
      <c r="E633">
        <v>8.9125199999999988E-2</v>
      </c>
      <c r="F633">
        <v>1.45343E-2</v>
      </c>
      <c r="G633">
        <v>6.0353999999999998E-2</v>
      </c>
      <c r="H633">
        <v>3.4369700000000003E-2</v>
      </c>
      <c r="I633">
        <v>2.4402799999999999E-2</v>
      </c>
      <c r="J633">
        <v>0.1123065</v>
      </c>
      <c r="K633">
        <v>8.6700000000000007E-5</v>
      </c>
      <c r="L633">
        <v>1.66252E-2</v>
      </c>
      <c r="M633">
        <v>1.4311600000000001E-2</v>
      </c>
      <c r="N633">
        <v>5.1875900000000003E-2</v>
      </c>
      <c r="O633">
        <v>0.17214689999999999</v>
      </c>
      <c r="P633">
        <v>1.48539E-2</v>
      </c>
      <c r="Q633">
        <v>3.5740000000000001E-4</v>
      </c>
      <c r="R633">
        <f>SUM(B633:Q633)</f>
        <v>0.61883139999999992</v>
      </c>
    </row>
    <row r="634" spans="1:18" x14ac:dyDescent="0.35">
      <c r="A634">
        <v>632</v>
      </c>
      <c r="B634">
        <v>4.8306E-3</v>
      </c>
      <c r="C634">
        <v>2.5447E-3</v>
      </c>
      <c r="D634">
        <v>3.6402000000000001E-3</v>
      </c>
      <c r="E634">
        <v>3.5141100000000002E-2</v>
      </c>
      <c r="F634">
        <v>1.44595E-2</v>
      </c>
      <c r="G634">
        <v>2.20454E-2</v>
      </c>
      <c r="H634">
        <v>4.9214800000000003E-2</v>
      </c>
      <c r="I634">
        <v>1.55268E-2</v>
      </c>
      <c r="J634">
        <v>5.4222600000000003E-2</v>
      </c>
      <c r="K634">
        <v>6.0989300000000003E-2</v>
      </c>
      <c r="L634">
        <v>1.6389600000000001E-2</v>
      </c>
      <c r="M634">
        <v>1.6819199999999999E-2</v>
      </c>
      <c r="N634">
        <v>4.9586099999999987E-2</v>
      </c>
      <c r="O634">
        <v>8.5586200000000001E-2</v>
      </c>
      <c r="P634">
        <v>1.75173E-2</v>
      </c>
      <c r="Q634">
        <v>2.352E-4</v>
      </c>
      <c r="R634">
        <f>SUM(B634:Q634)</f>
        <v>0.4487486</v>
      </c>
    </row>
    <row r="635" spans="1:18" x14ac:dyDescent="0.35">
      <c r="A635">
        <v>633</v>
      </c>
      <c r="B635">
        <v>3.8720999999999998E-3</v>
      </c>
      <c r="C635">
        <v>2.2815999999999999E-3</v>
      </c>
      <c r="D635">
        <v>3.1973000000000001E-3</v>
      </c>
      <c r="E635">
        <v>0.1160489</v>
      </c>
      <c r="F635">
        <v>2.7382099999999999E-2</v>
      </c>
      <c r="G635">
        <v>6.9847800000000002E-2</v>
      </c>
      <c r="H635">
        <v>7.4549499999999991E-2</v>
      </c>
      <c r="I635">
        <v>1.2293200000000001E-2</v>
      </c>
      <c r="J635">
        <v>4.0323600000000001E-2</v>
      </c>
      <c r="K635">
        <v>2.88209E-2</v>
      </c>
      <c r="L635">
        <v>2.8912899999999998E-2</v>
      </c>
      <c r="M635">
        <v>3.0079600000000001E-2</v>
      </c>
      <c r="N635">
        <v>4.3923200000000003E-2</v>
      </c>
      <c r="O635">
        <v>0.22458259999999999</v>
      </c>
      <c r="P635">
        <v>1.2854900000000001E-2</v>
      </c>
      <c r="Q635">
        <v>1.4190000000000001E-4</v>
      </c>
      <c r="R635">
        <f>SUM(B635:Q635)</f>
        <v>0.71911210000000003</v>
      </c>
    </row>
    <row r="636" spans="1:18" x14ac:dyDescent="0.35">
      <c r="A636">
        <v>634</v>
      </c>
      <c r="B636">
        <v>3.2255000000000001E-3</v>
      </c>
      <c r="C636">
        <v>2.0390999999999999E-3</v>
      </c>
      <c r="D636">
        <v>3.0785000000000009E-3</v>
      </c>
      <c r="E636">
        <v>9.4761100000000015E-2</v>
      </c>
      <c r="F636">
        <v>2.8179200000000001E-2</v>
      </c>
      <c r="G636">
        <v>5.4554000000000012E-2</v>
      </c>
      <c r="H636">
        <v>7.60377E-2</v>
      </c>
      <c r="I636">
        <v>1.00856E-2</v>
      </c>
      <c r="J636">
        <v>3.4716300000000012E-2</v>
      </c>
      <c r="K636">
        <v>1.9505700000000001E-2</v>
      </c>
      <c r="L636">
        <v>3.0584E-2</v>
      </c>
      <c r="M636">
        <v>3.0705799999999998E-2</v>
      </c>
      <c r="N636">
        <v>3.7046000000000003E-2</v>
      </c>
      <c r="O636">
        <v>0.18742890000000001</v>
      </c>
      <c r="P636">
        <v>9.6953999999999999E-3</v>
      </c>
      <c r="Q636">
        <v>8.4499999999999994E-5</v>
      </c>
      <c r="R636">
        <f>SUM(B636:Q636)</f>
        <v>0.6217273000000002</v>
      </c>
    </row>
    <row r="637" spans="1:18" x14ac:dyDescent="0.35">
      <c r="A637">
        <v>635</v>
      </c>
      <c r="B637">
        <v>2.8124999999999999E-3</v>
      </c>
      <c r="C637">
        <v>1.7371000000000001E-3</v>
      </c>
      <c r="D637">
        <v>2.9372000000000001E-3</v>
      </c>
      <c r="E637">
        <v>3.3477100000000003E-2</v>
      </c>
      <c r="F637">
        <v>1.34874E-2</v>
      </c>
      <c r="G637">
        <v>1.36586E-2</v>
      </c>
      <c r="H637">
        <v>4.8357799999999999E-2</v>
      </c>
      <c r="I637">
        <v>8.9206000000000008E-3</v>
      </c>
      <c r="J637">
        <v>3.2712100000000001E-2</v>
      </c>
      <c r="K637">
        <v>1.36346E-2</v>
      </c>
      <c r="L637">
        <v>1.48574E-2</v>
      </c>
      <c r="M637">
        <v>1.6416400000000001E-2</v>
      </c>
      <c r="N637">
        <v>3.4771299999999998E-2</v>
      </c>
      <c r="O637">
        <v>8.36007E-2</v>
      </c>
      <c r="P637">
        <v>8.3067000000000002E-3</v>
      </c>
      <c r="Q637">
        <v>4.0200000000000001E-5</v>
      </c>
      <c r="R637">
        <f>SUM(B637:Q637)</f>
        <v>0.32972770000000001</v>
      </c>
    </row>
    <row r="638" spans="1:18" x14ac:dyDescent="0.35">
      <c r="A638">
        <v>636</v>
      </c>
      <c r="B638">
        <v>2.5471000000000001E-3</v>
      </c>
      <c r="C638">
        <v>1.3209999999999999E-3</v>
      </c>
      <c r="D638">
        <v>2.8613000000000002E-3</v>
      </c>
      <c r="E638">
        <v>3.4776300000000003E-2</v>
      </c>
      <c r="F638">
        <v>1.4182200000000001E-2</v>
      </c>
      <c r="G638">
        <v>1.6394200000000001E-2</v>
      </c>
      <c r="H638">
        <v>4.89611E-2</v>
      </c>
      <c r="I638">
        <v>8.397400000000001E-3</v>
      </c>
      <c r="J638">
        <v>3.3522299999999998E-2</v>
      </c>
      <c r="K638">
        <v>1.0798E-2</v>
      </c>
      <c r="L638">
        <v>1.5438E-2</v>
      </c>
      <c r="M638">
        <v>1.7149999999999999E-2</v>
      </c>
      <c r="N638">
        <v>3.2201400000000012E-2</v>
      </c>
      <c r="O638">
        <v>8.2117499999999996E-2</v>
      </c>
      <c r="P638">
        <v>6.9905999999999996E-3</v>
      </c>
      <c r="Q638">
        <v>1.5999999999999999E-6</v>
      </c>
      <c r="R638">
        <f>SUM(B638:Q638)</f>
        <v>0.32766000000000006</v>
      </c>
    </row>
    <row r="639" spans="1:18" x14ac:dyDescent="0.35">
      <c r="A639">
        <v>637</v>
      </c>
      <c r="B639">
        <v>1.9678999999999999E-3</v>
      </c>
      <c r="C639">
        <v>1.109E-3</v>
      </c>
      <c r="D639">
        <v>2.7799999999999999E-3</v>
      </c>
      <c r="E639">
        <v>3.3892800000000001E-2</v>
      </c>
      <c r="F639">
        <v>1.3701400000000001E-2</v>
      </c>
      <c r="G639">
        <v>1.47149E-2</v>
      </c>
      <c r="H639">
        <v>4.6341500000000001E-2</v>
      </c>
      <c r="I639">
        <v>6.4313E-3</v>
      </c>
      <c r="J639">
        <v>2.7695899999999999E-2</v>
      </c>
      <c r="K639">
        <v>7.5642999999999986E-3</v>
      </c>
      <c r="L639">
        <v>1.49064E-2</v>
      </c>
      <c r="M639">
        <v>1.6674100000000001E-2</v>
      </c>
      <c r="N639">
        <v>3.04006E-2</v>
      </c>
      <c r="O639">
        <v>7.7034900000000003E-2</v>
      </c>
      <c r="P639">
        <v>6.0870999999999998E-3</v>
      </c>
      <c r="Q639">
        <v>0</v>
      </c>
      <c r="R639">
        <f>SUM(B639:Q639)</f>
        <v>0.30130210000000002</v>
      </c>
    </row>
    <row r="640" spans="1:18" x14ac:dyDescent="0.35">
      <c r="A640">
        <v>638</v>
      </c>
      <c r="B640">
        <v>1.9511999999999999E-3</v>
      </c>
      <c r="C640">
        <v>1.2952E-3</v>
      </c>
      <c r="D640">
        <v>2.7047E-3</v>
      </c>
      <c r="E640">
        <v>3.8690799999999997E-2</v>
      </c>
      <c r="F640">
        <v>1.5610300000000001E-2</v>
      </c>
      <c r="G640">
        <v>1.9120700000000001E-2</v>
      </c>
      <c r="H640">
        <v>5.2730800000000001E-2</v>
      </c>
      <c r="I640">
        <v>6.1102000000000014E-3</v>
      </c>
      <c r="J640">
        <v>2.27628E-2</v>
      </c>
      <c r="K640">
        <v>7.3892000000000003E-3</v>
      </c>
      <c r="L640">
        <v>1.69097E-2</v>
      </c>
      <c r="M640">
        <v>1.8729200000000001E-2</v>
      </c>
      <c r="N640">
        <v>2.3977999999999999E-2</v>
      </c>
      <c r="O640">
        <v>8.9150499999999994E-2</v>
      </c>
      <c r="P640">
        <v>4.5106E-3</v>
      </c>
      <c r="Q640">
        <v>0</v>
      </c>
      <c r="R640">
        <f>SUM(B640:Q640)</f>
        <v>0.32164389999999998</v>
      </c>
    </row>
    <row r="641" spans="1:18" x14ac:dyDescent="0.35">
      <c r="A641">
        <v>639</v>
      </c>
      <c r="B641">
        <v>2.1071000000000002E-3</v>
      </c>
      <c r="C641">
        <v>1.5162999999999999E-3</v>
      </c>
      <c r="D641">
        <v>2.7100000000000002E-3</v>
      </c>
      <c r="E641">
        <v>4.3327600000000001E-2</v>
      </c>
      <c r="F641">
        <v>1.6714699999999999E-2</v>
      </c>
      <c r="G641">
        <v>2.2814999999999998E-2</v>
      </c>
      <c r="H641">
        <v>5.3267500000000002E-2</v>
      </c>
      <c r="I641">
        <v>6.4936000000000004E-3</v>
      </c>
      <c r="J641">
        <v>2.3803600000000001E-2</v>
      </c>
      <c r="K641">
        <v>7.1551999999999996E-3</v>
      </c>
      <c r="L641">
        <v>1.8077699999999999E-2</v>
      </c>
      <c r="M641">
        <v>1.9793399999999999E-2</v>
      </c>
      <c r="N641">
        <v>2.4970599999999999E-2</v>
      </c>
      <c r="O641">
        <v>9.9832799999999999E-2</v>
      </c>
      <c r="P641">
        <v>4.6238999999999994E-3</v>
      </c>
      <c r="Q641">
        <v>0</v>
      </c>
      <c r="R641">
        <f>SUM(B641:Q641)</f>
        <v>0.34720899999999999</v>
      </c>
    </row>
    <row r="642" spans="1:18" x14ac:dyDescent="0.35">
      <c r="A642">
        <v>640</v>
      </c>
      <c r="B642">
        <v>2.2431999999999999E-3</v>
      </c>
      <c r="C642">
        <v>1.5843999999999999E-3</v>
      </c>
      <c r="D642">
        <v>2.715E-3</v>
      </c>
      <c r="E642">
        <v>0.1189837</v>
      </c>
      <c r="F642">
        <v>1.7838E-2</v>
      </c>
      <c r="G642">
        <v>6.537599999999999E-2</v>
      </c>
      <c r="H642">
        <v>3.9502700000000002E-2</v>
      </c>
      <c r="I642">
        <v>6.8443999999999996E-3</v>
      </c>
      <c r="J642">
        <v>2.7046500000000001E-2</v>
      </c>
      <c r="K642">
        <v>7.6903000000000006E-3</v>
      </c>
      <c r="L642">
        <v>1.93879E-2</v>
      </c>
      <c r="M642">
        <v>1.8255899999999999E-2</v>
      </c>
      <c r="N642">
        <v>1.4631099999999999E-2</v>
      </c>
      <c r="O642">
        <v>0.2198126</v>
      </c>
      <c r="P642">
        <v>1.8802999999999999E-3</v>
      </c>
      <c r="Q642">
        <v>0</v>
      </c>
      <c r="R642">
        <f>SUM(B642:Q642)</f>
        <v>0.56379199999999985</v>
      </c>
    </row>
    <row r="643" spans="1:18" x14ac:dyDescent="0.35">
      <c r="A643">
        <v>641</v>
      </c>
      <c r="B643">
        <v>2.8113999999999999E-3</v>
      </c>
      <c r="C643">
        <v>1.6148E-3</v>
      </c>
      <c r="D643">
        <v>2.8521000000000002E-3</v>
      </c>
      <c r="E643">
        <v>0.1093133</v>
      </c>
      <c r="F643">
        <v>1.8070699999999999E-2</v>
      </c>
      <c r="G643">
        <v>6.3005599999999995E-2</v>
      </c>
      <c r="H643">
        <v>3.8618700000000013E-2</v>
      </c>
      <c r="I643">
        <v>9.0133999999999995E-3</v>
      </c>
      <c r="J643">
        <v>2.93193E-2</v>
      </c>
      <c r="K643">
        <v>7.5633999999999996E-3</v>
      </c>
      <c r="L643">
        <v>1.9836199999999998E-2</v>
      </c>
      <c r="M643">
        <v>1.7836000000000001E-2</v>
      </c>
      <c r="N643">
        <v>1.6268100000000001E-2</v>
      </c>
      <c r="O643">
        <v>0.20540520000000001</v>
      </c>
      <c r="P643">
        <v>2.8073999999999998E-3</v>
      </c>
      <c r="Q643">
        <v>2.7699999999999999E-5</v>
      </c>
      <c r="R643">
        <f>SUM(B643:Q643)</f>
        <v>0.54436329999999999</v>
      </c>
    </row>
    <row r="644" spans="1:18" x14ac:dyDescent="0.35">
      <c r="A644">
        <v>642</v>
      </c>
      <c r="B644">
        <v>3.3852000000000001E-3</v>
      </c>
      <c r="C644">
        <v>1.8379E-3</v>
      </c>
      <c r="D644">
        <v>3.0901000000000001E-3</v>
      </c>
      <c r="E644">
        <v>3.6678299999999997E-2</v>
      </c>
      <c r="F644">
        <v>3.4286E-3</v>
      </c>
      <c r="G644">
        <v>2.2703500000000001E-2</v>
      </c>
      <c r="H644">
        <v>1.51504E-2</v>
      </c>
      <c r="I644">
        <v>1.1043000000000001E-2</v>
      </c>
      <c r="J644">
        <v>4.7280599999999999E-2</v>
      </c>
      <c r="K644">
        <v>8.7945000000000002E-3</v>
      </c>
      <c r="L644">
        <v>5.3357000000000014E-3</v>
      </c>
      <c r="M644">
        <v>3.6373E-3</v>
      </c>
      <c r="N644">
        <v>2.0269700000000002E-2</v>
      </c>
      <c r="O644">
        <v>8.6365300000000006E-2</v>
      </c>
      <c r="P644">
        <v>4.2735999999999998E-3</v>
      </c>
      <c r="Q644">
        <v>6.1600000000000007E-5</v>
      </c>
      <c r="R644">
        <f>SUM(B644:Q644)</f>
        <v>0.2733353</v>
      </c>
    </row>
    <row r="645" spans="1:18" x14ac:dyDescent="0.35">
      <c r="A645">
        <v>643</v>
      </c>
      <c r="B645">
        <v>3.2604999999999999E-3</v>
      </c>
      <c r="C645">
        <v>1.7612000000000001E-3</v>
      </c>
      <c r="D645">
        <v>3.1246999999999998E-3</v>
      </c>
      <c r="E645">
        <v>0.1125516</v>
      </c>
      <c r="F645">
        <v>1.57162E-2</v>
      </c>
      <c r="G645">
        <v>6.5377400000000002E-2</v>
      </c>
      <c r="H645">
        <v>3.08848E-2</v>
      </c>
      <c r="I645">
        <v>1.0791E-2</v>
      </c>
      <c r="J645">
        <v>4.6781000000000003E-2</v>
      </c>
      <c r="K645">
        <v>8.5192000000000011E-3</v>
      </c>
      <c r="L645">
        <v>1.73454E-2</v>
      </c>
      <c r="M645">
        <v>1.48092E-2</v>
      </c>
      <c r="N645">
        <v>2.13396E-2</v>
      </c>
      <c r="O645">
        <v>0.20892649999999999</v>
      </c>
      <c r="P645">
        <v>4.2745000000000014E-3</v>
      </c>
      <c r="Q645">
        <v>8.8499999999999996E-5</v>
      </c>
      <c r="R645">
        <f>SUM(B645:Q645)</f>
        <v>0.56555129999999998</v>
      </c>
    </row>
    <row r="646" spans="1:18" x14ac:dyDescent="0.35">
      <c r="A646">
        <v>644</v>
      </c>
      <c r="B646">
        <v>3.3135E-3</v>
      </c>
      <c r="C646">
        <v>1.7726E-3</v>
      </c>
      <c r="D646">
        <v>3.0263999999999998E-3</v>
      </c>
      <c r="E646">
        <v>9.2777999999999999E-2</v>
      </c>
      <c r="F646">
        <v>1.6690199999999999E-2</v>
      </c>
      <c r="G646">
        <v>5.4247299999999998E-2</v>
      </c>
      <c r="H646">
        <v>3.7720999999999998E-2</v>
      </c>
      <c r="I646">
        <v>1.1063399999999999E-2</v>
      </c>
      <c r="J646">
        <v>5.0995499999999999E-2</v>
      </c>
      <c r="K646">
        <v>9.9280999999999987E-3</v>
      </c>
      <c r="L646">
        <v>1.88217E-2</v>
      </c>
      <c r="M646">
        <v>1.64253E-2</v>
      </c>
      <c r="N646">
        <v>1.6835099999999999E-2</v>
      </c>
      <c r="O646">
        <v>0.18587690000000001</v>
      </c>
      <c r="P646">
        <v>4.7748999999999986E-3</v>
      </c>
      <c r="Q646">
        <v>1.0560000000000001E-4</v>
      </c>
      <c r="R646">
        <f>SUM(B646:Q646)</f>
        <v>0.52437550000000011</v>
      </c>
    </row>
    <row r="647" spans="1:18" x14ac:dyDescent="0.35">
      <c r="A647">
        <v>645</v>
      </c>
      <c r="B647">
        <v>3.3000999999999998E-3</v>
      </c>
      <c r="C647">
        <v>1.9363E-3</v>
      </c>
      <c r="D647">
        <v>3.0682000000000001E-3</v>
      </c>
      <c r="E647">
        <v>9.3690400000000007E-2</v>
      </c>
      <c r="F647">
        <v>1.57529E-2</v>
      </c>
      <c r="G647">
        <v>5.8818500000000003E-2</v>
      </c>
      <c r="H647">
        <v>3.8550599999999997E-2</v>
      </c>
      <c r="I647">
        <v>1.1000599999999999E-2</v>
      </c>
      <c r="J647">
        <v>4.3533299999999997E-2</v>
      </c>
      <c r="K647">
        <v>8.3400000000000008E-5</v>
      </c>
      <c r="L647">
        <v>1.7825500000000001E-2</v>
      </c>
      <c r="M647">
        <v>1.5649300000000001E-2</v>
      </c>
      <c r="N647">
        <v>5.6398999999999998E-3</v>
      </c>
      <c r="O647">
        <v>0.1736751</v>
      </c>
      <c r="P647">
        <v>4.5599999999999997E-5</v>
      </c>
      <c r="Q647">
        <v>1.132E-4</v>
      </c>
      <c r="R647">
        <f>SUM(B647:Q647)</f>
        <v>0.48268289999999997</v>
      </c>
    </row>
    <row r="648" spans="1:18" x14ac:dyDescent="0.35">
      <c r="A648">
        <v>646</v>
      </c>
      <c r="B648">
        <v>2.4169999999999999E-4</v>
      </c>
      <c r="C648">
        <v>2.1730999999999999E-3</v>
      </c>
      <c r="D648">
        <v>3.1895999999999999E-3</v>
      </c>
      <c r="E648">
        <v>9.3362600000000004E-2</v>
      </c>
      <c r="F648">
        <v>1.8270100000000001E-2</v>
      </c>
      <c r="G648">
        <v>5.6907999999999993E-2</v>
      </c>
      <c r="H648">
        <v>4.6025899999999988E-2</v>
      </c>
      <c r="I648">
        <v>8.2770000000000001E-4</v>
      </c>
      <c r="J648">
        <v>4.8913999999999997E-3</v>
      </c>
      <c r="K648">
        <v>8.3299999999999992E-5</v>
      </c>
      <c r="L648">
        <v>2.0622999999999999E-2</v>
      </c>
      <c r="M648">
        <v>1.84566E-2</v>
      </c>
      <c r="N648">
        <v>5.6327E-3</v>
      </c>
      <c r="O648">
        <v>0.17566329999999999</v>
      </c>
      <c r="P648">
        <v>4.5300000000000003E-5</v>
      </c>
      <c r="Q648">
        <v>1.2229999999999999E-4</v>
      </c>
      <c r="R648">
        <f>SUM(B648:Q648)</f>
        <v>0.44651660000000004</v>
      </c>
    </row>
    <row r="649" spans="1:18" x14ac:dyDescent="0.35">
      <c r="A649">
        <v>647</v>
      </c>
      <c r="B649">
        <v>2.453E-4</v>
      </c>
      <c r="C649">
        <v>2.2721999999999998E-3</v>
      </c>
      <c r="D649">
        <v>3.3909999999999999E-3</v>
      </c>
      <c r="E649">
        <v>9.3110600000000002E-2</v>
      </c>
      <c r="F649">
        <v>1.9753900000000001E-2</v>
      </c>
      <c r="G649">
        <v>5.4396899999999998E-2</v>
      </c>
      <c r="H649">
        <v>4.8016000000000003E-2</v>
      </c>
      <c r="I649">
        <v>8.3020000000000001E-4</v>
      </c>
      <c r="J649">
        <v>4.8821999999999997E-3</v>
      </c>
      <c r="K649">
        <v>8.3299999999999992E-5</v>
      </c>
      <c r="L649">
        <v>2.2153300000000001E-2</v>
      </c>
      <c r="M649">
        <v>2.0064599999999998E-2</v>
      </c>
      <c r="N649">
        <v>5.6455000000000003E-3</v>
      </c>
      <c r="O649">
        <v>0.17720230000000001</v>
      </c>
      <c r="P649">
        <v>4.5000000000000003E-5</v>
      </c>
      <c r="Q649">
        <v>1.273E-4</v>
      </c>
      <c r="R649">
        <f>SUM(B649:Q649)</f>
        <v>0.45221960000000005</v>
      </c>
    </row>
    <row r="650" spans="1:18" x14ac:dyDescent="0.35">
      <c r="A650">
        <v>648</v>
      </c>
      <c r="B650">
        <v>4.1999999999999996E-6</v>
      </c>
      <c r="C650">
        <v>5.7050000000000004E-4</v>
      </c>
      <c r="D650">
        <v>2.5655000000000001E-3</v>
      </c>
      <c r="E650">
        <v>9.5685999999999993E-2</v>
      </c>
      <c r="F650">
        <v>2.1350000000000001E-2</v>
      </c>
      <c r="G650">
        <v>5.5357200000000002E-2</v>
      </c>
      <c r="H650">
        <v>5.0798099999999999E-2</v>
      </c>
      <c r="I650">
        <v>2.1500000000000001E-5</v>
      </c>
      <c r="J650">
        <v>3.7530000000000002E-4</v>
      </c>
      <c r="K650">
        <v>8.3200000000000003E-5</v>
      </c>
      <c r="L650">
        <v>2.37862E-2</v>
      </c>
      <c r="M650">
        <v>2.1720199999999999E-2</v>
      </c>
      <c r="N650">
        <v>5.6414999999999998E-3</v>
      </c>
      <c r="O650">
        <v>0.1841525</v>
      </c>
      <c r="P650">
        <v>4.4700000000000002E-5</v>
      </c>
      <c r="Q650">
        <v>1.3219999999999999E-4</v>
      </c>
      <c r="R650">
        <f>SUM(B650:Q650)</f>
        <v>0.46228880000000006</v>
      </c>
    </row>
    <row r="651" spans="1:18" x14ac:dyDescent="0.35">
      <c r="A651">
        <v>649</v>
      </c>
      <c r="B651">
        <v>4.1999999999999996E-6</v>
      </c>
      <c r="C651">
        <v>9.09E-5</v>
      </c>
      <c r="D651">
        <v>4.2500000000000003E-5</v>
      </c>
      <c r="E651">
        <v>8.61933E-2</v>
      </c>
      <c r="F651">
        <v>1.77387E-2</v>
      </c>
      <c r="G651">
        <v>4.8626999999999997E-2</v>
      </c>
      <c r="H651">
        <v>4.4215699999999997E-2</v>
      </c>
      <c r="I651">
        <v>2.1399999999999998E-5</v>
      </c>
      <c r="J651">
        <v>3.7970000000000001E-4</v>
      </c>
      <c r="K651">
        <v>8.3100000000000001E-5</v>
      </c>
      <c r="L651">
        <v>1.9728699999999998E-2</v>
      </c>
      <c r="M651">
        <v>1.8125499999999999E-2</v>
      </c>
      <c r="N651">
        <v>5.6338999999999998E-3</v>
      </c>
      <c r="O651">
        <v>0.1637528</v>
      </c>
      <c r="P651">
        <v>4.4299999999999999E-5</v>
      </c>
      <c r="Q651">
        <v>1.217E-4</v>
      </c>
      <c r="R651">
        <f>SUM(B651:Q651)</f>
        <v>0.40480339999999998</v>
      </c>
    </row>
    <row r="652" spans="1:18" x14ac:dyDescent="0.35">
      <c r="A652">
        <v>650</v>
      </c>
      <c r="B652">
        <v>4.1999999999999996E-6</v>
      </c>
      <c r="C652">
        <v>3.522E-4</v>
      </c>
      <c r="D652">
        <v>4.2200000000000003E-5</v>
      </c>
      <c r="E652">
        <v>8.9208200000000001E-2</v>
      </c>
      <c r="F652">
        <v>1.90368E-2</v>
      </c>
      <c r="G652">
        <v>5.0531199999999998E-2</v>
      </c>
      <c r="H652">
        <v>5.1370399999999997E-2</v>
      </c>
      <c r="I652">
        <v>2.6999999999999999E-5</v>
      </c>
      <c r="J652">
        <v>3.7429999999999999E-4</v>
      </c>
      <c r="K652">
        <v>8.3100000000000001E-5</v>
      </c>
      <c r="L652">
        <v>2.1175099999999999E-2</v>
      </c>
      <c r="M652">
        <v>1.9449500000000002E-2</v>
      </c>
      <c r="N652">
        <v>5.6423000000000003E-3</v>
      </c>
      <c r="O652">
        <v>0.17108909999999999</v>
      </c>
      <c r="P652">
        <v>4.3999999999999999E-5</v>
      </c>
      <c r="Q652">
        <v>1.259E-4</v>
      </c>
      <c r="R652">
        <f>SUM(B652:Q652)</f>
        <v>0.42855549999999998</v>
      </c>
    </row>
    <row r="653" spans="1:18" x14ac:dyDescent="0.35">
      <c r="A653">
        <v>651</v>
      </c>
      <c r="B653">
        <v>4.1999999999999996E-6</v>
      </c>
      <c r="C653">
        <v>5.5360000000000001E-4</v>
      </c>
      <c r="D653">
        <v>4.1999999999999998E-5</v>
      </c>
      <c r="E653">
        <v>8.9810399999999999E-2</v>
      </c>
      <c r="F653">
        <v>1.9437099999999999E-2</v>
      </c>
      <c r="G653">
        <v>5.0921000000000001E-2</v>
      </c>
      <c r="H653">
        <v>4.7926900000000001E-2</v>
      </c>
      <c r="I653">
        <v>7.1699999999999995E-5</v>
      </c>
      <c r="J653">
        <v>3.793E-4</v>
      </c>
      <c r="K653">
        <v>8.2999999999999998E-5</v>
      </c>
      <c r="L653">
        <v>2.1570099999999998E-2</v>
      </c>
      <c r="M653">
        <v>1.9841899999999999E-2</v>
      </c>
      <c r="N653">
        <v>5.6431000000000007E-3</v>
      </c>
      <c r="O653">
        <v>0.172786</v>
      </c>
      <c r="P653">
        <v>4.3700000000000012E-5</v>
      </c>
      <c r="Q653">
        <v>1.3090000000000001E-4</v>
      </c>
      <c r="R653">
        <f>SUM(B653:Q653)</f>
        <v>0.42924489999999998</v>
      </c>
    </row>
    <row r="654" spans="1:18" x14ac:dyDescent="0.35">
      <c r="A654">
        <v>652</v>
      </c>
      <c r="B654">
        <v>4.1999999999999996E-6</v>
      </c>
      <c r="C654">
        <v>2.3449999999999999E-3</v>
      </c>
      <c r="D654">
        <v>1.9550000000000001E-3</v>
      </c>
      <c r="E654">
        <v>8.9831999999999995E-2</v>
      </c>
      <c r="F654">
        <v>1.9236199999999998E-2</v>
      </c>
      <c r="G654">
        <v>5.15901E-2</v>
      </c>
      <c r="H654">
        <v>4.9083799999999997E-2</v>
      </c>
      <c r="I654">
        <v>9.5299999999999999E-5</v>
      </c>
      <c r="J654">
        <v>3.771E-4</v>
      </c>
      <c r="K654">
        <v>8.2900000000000009E-5</v>
      </c>
      <c r="L654">
        <v>2.1347000000000001E-2</v>
      </c>
      <c r="M654">
        <v>1.9691699999999999E-2</v>
      </c>
      <c r="N654">
        <v>5.6354999999999999E-3</v>
      </c>
      <c r="O654">
        <v>0.17307980000000001</v>
      </c>
      <c r="P654">
        <v>4.5099999999999998E-5</v>
      </c>
      <c r="Q654">
        <v>1.2019999999999999E-4</v>
      </c>
      <c r="R654">
        <f>SUM(B654:Q654)</f>
        <v>0.43452089999999999</v>
      </c>
    </row>
    <row r="655" spans="1:18" x14ac:dyDescent="0.35">
      <c r="A655">
        <v>653</v>
      </c>
      <c r="B655">
        <v>1.9965E-3</v>
      </c>
      <c r="C655">
        <v>2.6735000000000001E-3</v>
      </c>
      <c r="D655">
        <v>1.4625E-3</v>
      </c>
      <c r="E655">
        <v>2.89909E-2</v>
      </c>
      <c r="F655">
        <v>2.0965899999999999E-2</v>
      </c>
      <c r="G655">
        <v>1.36825E-2</v>
      </c>
      <c r="H655">
        <v>5.0850000000000005E-4</v>
      </c>
      <c r="I655">
        <v>4.3838999999999996E-3</v>
      </c>
      <c r="J655">
        <v>3.7500000000000001E-4</v>
      </c>
      <c r="K655">
        <v>8.2900000000000009E-5</v>
      </c>
      <c r="L655">
        <v>2.32687E-2</v>
      </c>
      <c r="M655">
        <v>2.1356699999999999E-2</v>
      </c>
      <c r="N655">
        <v>5.6388000000000002E-3</v>
      </c>
      <c r="O655">
        <v>5.3857799999999997E-2</v>
      </c>
      <c r="P655">
        <v>4.5500000000000001E-5</v>
      </c>
      <c r="Q655">
        <v>1.0900000000000001E-4</v>
      </c>
      <c r="R655">
        <f>SUM(B655:Q655)</f>
        <v>0.17939859999999996</v>
      </c>
    </row>
    <row r="656" spans="1:18" x14ac:dyDescent="0.35">
      <c r="A656">
        <v>654</v>
      </c>
      <c r="B656">
        <v>5.0036000000000004E-3</v>
      </c>
      <c r="C656">
        <v>2.6402999999999999E-3</v>
      </c>
      <c r="D656">
        <v>3.6499000000000002E-3</v>
      </c>
      <c r="E656">
        <v>3.1508099999999997E-2</v>
      </c>
      <c r="F656">
        <v>1.69775E-2</v>
      </c>
      <c r="G656">
        <v>1.5948500000000001E-2</v>
      </c>
      <c r="H656">
        <v>5.0279999999999997E-4</v>
      </c>
      <c r="I656">
        <v>1.44736E-2</v>
      </c>
      <c r="J656">
        <v>7.3438000000000002E-3</v>
      </c>
      <c r="K656">
        <v>8.2799999999999993E-5</v>
      </c>
      <c r="L656">
        <v>1.91226E-2</v>
      </c>
      <c r="M656">
        <v>1.7128399999999998E-2</v>
      </c>
      <c r="N656">
        <v>5.6446999999999999E-3</v>
      </c>
      <c r="O656">
        <v>5.8478000000000002E-2</v>
      </c>
      <c r="P656">
        <v>4.5200000000000001E-5</v>
      </c>
      <c r="Q656">
        <v>9.3800000000000003E-5</v>
      </c>
      <c r="R656">
        <f>SUM(B656:Q656)</f>
        <v>0.1986436</v>
      </c>
    </row>
    <row r="657" spans="1:18" x14ac:dyDescent="0.35">
      <c r="A657">
        <v>655</v>
      </c>
      <c r="B657">
        <v>6.3927999999999997E-3</v>
      </c>
      <c r="C657">
        <v>2.1365999999999998E-3</v>
      </c>
      <c r="D657">
        <v>2.7179999999999999E-3</v>
      </c>
      <c r="E657">
        <v>0.12557550000000001</v>
      </c>
      <c r="F657">
        <v>1.4649799999999999E-2</v>
      </c>
      <c r="G657">
        <v>8.3173400000000008E-2</v>
      </c>
      <c r="H657">
        <v>5.5843999999999998E-2</v>
      </c>
      <c r="I657">
        <v>2.1941499999999999E-2</v>
      </c>
      <c r="J657">
        <v>0.1065116</v>
      </c>
      <c r="K657">
        <v>8.6900000000000012E-5</v>
      </c>
      <c r="L657">
        <v>1.6524500000000001E-2</v>
      </c>
      <c r="M657">
        <v>1.4469299999999999E-2</v>
      </c>
      <c r="N657">
        <v>5.6371000000000008E-3</v>
      </c>
      <c r="O657">
        <v>0.25426470000000001</v>
      </c>
      <c r="P657">
        <v>4.49E-5</v>
      </c>
      <c r="Q657">
        <v>7.5099999999999996E-5</v>
      </c>
      <c r="R657">
        <f>SUM(B657:Q657)</f>
        <v>0.7100457</v>
      </c>
    </row>
    <row r="658" spans="1:18" x14ac:dyDescent="0.35">
      <c r="A658">
        <v>656</v>
      </c>
      <c r="B658">
        <v>4.790599999999999E-3</v>
      </c>
      <c r="C658">
        <v>1.8935E-3</v>
      </c>
      <c r="D658">
        <v>2.4889999999999999E-3</v>
      </c>
      <c r="E658">
        <v>3.4094100000000002E-2</v>
      </c>
      <c r="F658">
        <v>1.26453E-2</v>
      </c>
      <c r="G658">
        <v>2.78576E-2</v>
      </c>
      <c r="H658">
        <v>4.7187899999999998E-2</v>
      </c>
      <c r="I658">
        <v>1.6062199999999999E-2</v>
      </c>
      <c r="J658">
        <v>8.8919800000000007E-2</v>
      </c>
      <c r="K658">
        <v>4.63972E-2</v>
      </c>
      <c r="L658">
        <v>1.38838E-2</v>
      </c>
      <c r="M658">
        <v>1.48051E-2</v>
      </c>
      <c r="N658">
        <v>5.6353000000000002E-3</v>
      </c>
      <c r="O658">
        <v>8.6813000000000001E-2</v>
      </c>
      <c r="P658">
        <v>4.46E-5</v>
      </c>
      <c r="Q658">
        <v>3.9700000000000003E-5</v>
      </c>
      <c r="R658">
        <f>SUM(B658:Q658)</f>
        <v>0.40355869999999999</v>
      </c>
    </row>
    <row r="659" spans="1:18" x14ac:dyDescent="0.35">
      <c r="A659">
        <v>657</v>
      </c>
      <c r="B659">
        <v>3.8279999999999998E-3</v>
      </c>
      <c r="C659">
        <v>1.6834E-3</v>
      </c>
      <c r="D659">
        <v>2.9859000000000001E-3</v>
      </c>
      <c r="E659">
        <v>0.1054262</v>
      </c>
      <c r="F659">
        <v>2.2672299999999999E-2</v>
      </c>
      <c r="G659">
        <v>6.7454199999999992E-2</v>
      </c>
      <c r="H659">
        <v>6.4047999999999994E-2</v>
      </c>
      <c r="I659">
        <v>1.29839E-2</v>
      </c>
      <c r="J659">
        <v>6.6143199999999999E-2</v>
      </c>
      <c r="K659">
        <v>1.83362E-2</v>
      </c>
      <c r="L659">
        <v>2.3734700000000001E-2</v>
      </c>
      <c r="M659">
        <v>2.5309499999999999E-2</v>
      </c>
      <c r="N659">
        <v>5.6461999999999997E-3</v>
      </c>
      <c r="O659">
        <v>0.20579430000000001</v>
      </c>
      <c r="P659">
        <v>4.4299999999999999E-5</v>
      </c>
      <c r="Q659">
        <v>0</v>
      </c>
      <c r="R659">
        <f>SUM(B659:Q659)</f>
        <v>0.62609029999999999</v>
      </c>
    </row>
    <row r="660" spans="1:18" x14ac:dyDescent="0.35">
      <c r="A660">
        <v>658</v>
      </c>
      <c r="B660">
        <v>3.1121999999999999E-3</v>
      </c>
      <c r="C660">
        <v>1.3879000000000001E-3</v>
      </c>
      <c r="D660">
        <v>2.9404000000000001E-3</v>
      </c>
      <c r="E660">
        <v>8.5237599999999997E-2</v>
      </c>
      <c r="F660">
        <v>2.28668E-2</v>
      </c>
      <c r="G660">
        <v>5.0857899999999998E-2</v>
      </c>
      <c r="H660">
        <v>6.7804500000000004E-2</v>
      </c>
      <c r="I660">
        <v>1.05936E-2</v>
      </c>
      <c r="J660">
        <v>5.0227399999999991E-2</v>
      </c>
      <c r="K660">
        <v>1.30747E-2</v>
      </c>
      <c r="L660">
        <v>2.42069E-2</v>
      </c>
      <c r="M660">
        <v>2.55365E-2</v>
      </c>
      <c r="N660">
        <v>5.6387E-3</v>
      </c>
      <c r="O660">
        <v>0.16641429999999999</v>
      </c>
      <c r="P660">
        <v>4.3999999999999999E-5</v>
      </c>
      <c r="Q660">
        <v>0</v>
      </c>
      <c r="R660">
        <f>SUM(B660:Q660)</f>
        <v>0.52994340000000006</v>
      </c>
    </row>
    <row r="661" spans="1:18" x14ac:dyDescent="0.35">
      <c r="A661">
        <v>659</v>
      </c>
      <c r="B661">
        <v>3.0121000000000002E-3</v>
      </c>
      <c r="C661">
        <v>1.3347999999999999E-3</v>
      </c>
      <c r="D661">
        <v>3.0068999999999999E-3</v>
      </c>
      <c r="E661">
        <v>3.3460499999999997E-2</v>
      </c>
      <c r="F661">
        <v>1.25115E-2</v>
      </c>
      <c r="G661">
        <v>1.55275E-2</v>
      </c>
      <c r="H661">
        <v>4.61115E-2</v>
      </c>
      <c r="I661">
        <v>1.0015100000000001E-2</v>
      </c>
      <c r="J661">
        <v>4.6178399999999988E-2</v>
      </c>
      <c r="K661">
        <v>8.2552000000000007E-3</v>
      </c>
      <c r="L661">
        <v>1.33864E-2</v>
      </c>
      <c r="M661">
        <v>1.51288E-2</v>
      </c>
      <c r="N661">
        <v>5.6331000000000003E-3</v>
      </c>
      <c r="O661">
        <v>8.2155699999999998E-2</v>
      </c>
      <c r="P661">
        <v>4.3700000000000012E-5</v>
      </c>
      <c r="Q661">
        <v>0</v>
      </c>
      <c r="R661">
        <f>SUM(B661:Q661)</f>
        <v>0.29576119999999995</v>
      </c>
    </row>
    <row r="662" spans="1:18" x14ac:dyDescent="0.35">
      <c r="A662">
        <v>660</v>
      </c>
      <c r="B662">
        <v>2.9780000000000002E-3</v>
      </c>
      <c r="C662">
        <v>1.2451000000000001E-3</v>
      </c>
      <c r="D662">
        <v>3.0076E-3</v>
      </c>
      <c r="E662">
        <v>3.6873999999999997E-2</v>
      </c>
      <c r="F662">
        <v>1.4256899999999999E-2</v>
      </c>
      <c r="G662">
        <v>1.52566E-2</v>
      </c>
      <c r="H662">
        <v>5.0662800000000001E-2</v>
      </c>
      <c r="I662">
        <v>1.01444E-2</v>
      </c>
      <c r="J662">
        <v>6.8636199999999994E-2</v>
      </c>
      <c r="K662">
        <v>6.4530999999999998E-3</v>
      </c>
      <c r="L662">
        <v>1.5435600000000001E-2</v>
      </c>
      <c r="M662">
        <v>1.7241800000000002E-2</v>
      </c>
      <c r="N662">
        <v>5.6464999999999996E-3</v>
      </c>
      <c r="O662">
        <v>8.7459700000000001E-2</v>
      </c>
      <c r="P662">
        <v>4.5500000000000001E-5</v>
      </c>
      <c r="Q662">
        <v>0</v>
      </c>
      <c r="R662">
        <f>SUM(B662:Q662)</f>
        <v>0.33534379999999997</v>
      </c>
    </row>
    <row r="663" spans="1:18" x14ac:dyDescent="0.35">
      <c r="A663">
        <v>661</v>
      </c>
      <c r="B663">
        <v>2.8403E-3</v>
      </c>
      <c r="C663">
        <v>1.1858000000000001E-3</v>
      </c>
      <c r="D663">
        <v>2.9507000000000001E-3</v>
      </c>
      <c r="E663">
        <v>3.7975500000000002E-2</v>
      </c>
      <c r="F663">
        <v>1.49661E-2</v>
      </c>
      <c r="G663">
        <v>1.6412099999999999E-2</v>
      </c>
      <c r="H663">
        <v>5.0382200000000002E-2</v>
      </c>
      <c r="I663">
        <v>9.776700000000001E-3</v>
      </c>
      <c r="J663">
        <v>5.4493600000000003E-2</v>
      </c>
      <c r="K663">
        <v>5.0851000000000004E-3</v>
      </c>
      <c r="L663">
        <v>1.6226399999999998E-2</v>
      </c>
      <c r="M663">
        <v>1.8090800000000001E-2</v>
      </c>
      <c r="N663">
        <v>5.6403E-3</v>
      </c>
      <c r="O663">
        <v>8.7554899999999991E-2</v>
      </c>
      <c r="P663">
        <v>4.5500000000000001E-5</v>
      </c>
      <c r="Q663">
        <v>0</v>
      </c>
      <c r="R663">
        <f>SUM(B663:Q663)</f>
        <v>0.32362599999999997</v>
      </c>
    </row>
    <row r="664" spans="1:18" x14ac:dyDescent="0.35">
      <c r="A664">
        <v>662</v>
      </c>
      <c r="B664">
        <v>2.8433999999999998E-3</v>
      </c>
      <c r="C664">
        <v>1.2993E-3</v>
      </c>
      <c r="D664">
        <v>2.8544999999999998E-3</v>
      </c>
      <c r="E664">
        <v>4.1706199999999999E-2</v>
      </c>
      <c r="F664">
        <v>1.6294800000000002E-2</v>
      </c>
      <c r="G664">
        <v>2.0357199999999999E-2</v>
      </c>
      <c r="H664">
        <v>5.3292800000000001E-2</v>
      </c>
      <c r="I664">
        <v>9.7833E-3</v>
      </c>
      <c r="J664">
        <v>5.7848700000000003E-2</v>
      </c>
      <c r="K664">
        <v>5.0846999999999993E-3</v>
      </c>
      <c r="L664">
        <v>1.76049E-2</v>
      </c>
      <c r="M664">
        <v>1.9425899999999999E-2</v>
      </c>
      <c r="N664">
        <v>5.6328000000000003E-3</v>
      </c>
      <c r="O664">
        <v>9.6798099999999998E-2</v>
      </c>
      <c r="P664">
        <v>4.5099999999999998E-5</v>
      </c>
      <c r="Q664">
        <v>0</v>
      </c>
      <c r="R664">
        <f>SUM(B664:Q664)</f>
        <v>0.35087170000000001</v>
      </c>
    </row>
    <row r="665" spans="1:18" x14ac:dyDescent="0.35">
      <c r="A665">
        <v>663</v>
      </c>
      <c r="B665">
        <v>2.0585E-3</v>
      </c>
      <c r="C665">
        <v>9.8459999999999997E-4</v>
      </c>
      <c r="D665">
        <v>2.8533E-3</v>
      </c>
      <c r="E665">
        <v>4.1851100000000002E-2</v>
      </c>
      <c r="F665">
        <v>1.6227700000000001E-2</v>
      </c>
      <c r="G665">
        <v>2.0400499999999998E-2</v>
      </c>
      <c r="H665">
        <v>5.1929900000000001E-2</v>
      </c>
      <c r="I665">
        <v>8.0972000000000006E-3</v>
      </c>
      <c r="J665">
        <v>4.6213400000000002E-2</v>
      </c>
      <c r="K665">
        <v>4.4656000000000001E-3</v>
      </c>
      <c r="L665">
        <v>1.7114999999999998E-2</v>
      </c>
      <c r="M665">
        <v>1.9512600000000001E-2</v>
      </c>
      <c r="N665">
        <v>5.6448000000000002E-3</v>
      </c>
      <c r="O665">
        <v>9.6426800000000007E-2</v>
      </c>
      <c r="P665">
        <v>4.4799999999999998E-5</v>
      </c>
      <c r="Q665">
        <v>0</v>
      </c>
      <c r="R665">
        <f>SUM(B665:Q665)</f>
        <v>0.33382580000000001</v>
      </c>
    </row>
    <row r="666" spans="1:18" x14ac:dyDescent="0.35">
      <c r="A666">
        <v>664</v>
      </c>
      <c r="B666">
        <v>2.4526999999999999E-3</v>
      </c>
      <c r="C666">
        <v>1.0786000000000001E-3</v>
      </c>
      <c r="D666">
        <v>2.7862999999999998E-3</v>
      </c>
      <c r="E666">
        <v>0.1226175</v>
      </c>
      <c r="F666">
        <v>1.8478100000000001E-2</v>
      </c>
      <c r="G666">
        <v>6.8968699999999994E-2</v>
      </c>
      <c r="H666">
        <v>4.13204E-2</v>
      </c>
      <c r="I666">
        <v>9.1891999999999998E-3</v>
      </c>
      <c r="J666">
        <v>5.2503400000000013E-2</v>
      </c>
      <c r="K666">
        <v>4.8001999999999993E-3</v>
      </c>
      <c r="L666">
        <v>1.9318499999999999E-2</v>
      </c>
      <c r="M666">
        <v>1.8835299999999999E-2</v>
      </c>
      <c r="N666">
        <v>5.6419E-3</v>
      </c>
      <c r="O666">
        <v>0.226192</v>
      </c>
      <c r="P666">
        <v>4.4499999999999997E-5</v>
      </c>
      <c r="Q666">
        <v>0</v>
      </c>
      <c r="R666">
        <f>SUM(B666:Q666)</f>
        <v>0.59422730000000001</v>
      </c>
    </row>
    <row r="667" spans="1:18" x14ac:dyDescent="0.35">
      <c r="A667">
        <v>665</v>
      </c>
      <c r="B667">
        <v>2.475E-4</v>
      </c>
      <c r="C667">
        <v>1.4285000000000001E-3</v>
      </c>
      <c r="D667">
        <v>2.8538000000000001E-3</v>
      </c>
      <c r="E667">
        <v>0.11225350000000001</v>
      </c>
      <c r="F667">
        <v>1.6699599999999998E-2</v>
      </c>
      <c r="G667">
        <v>6.4360000000000001E-2</v>
      </c>
      <c r="H667">
        <v>3.8372299999999998E-2</v>
      </c>
      <c r="I667">
        <v>8.5649999999999995E-4</v>
      </c>
      <c r="J667">
        <v>5.3499999999999997E-3</v>
      </c>
      <c r="K667">
        <v>6.0943000000000004E-3</v>
      </c>
      <c r="L667">
        <v>1.8411299999999999E-2</v>
      </c>
      <c r="M667">
        <v>1.6578200000000001E-2</v>
      </c>
      <c r="N667">
        <v>5.6343000000000001E-3</v>
      </c>
      <c r="O667">
        <v>0.20992150000000001</v>
      </c>
      <c r="P667">
        <v>4.4199999999999997E-5</v>
      </c>
      <c r="Q667">
        <v>0</v>
      </c>
      <c r="R667">
        <f>SUM(B667:Q667)</f>
        <v>0.49910550000000004</v>
      </c>
    </row>
    <row r="668" spans="1:18" x14ac:dyDescent="0.35">
      <c r="A668">
        <v>666</v>
      </c>
      <c r="B668">
        <v>2.5010000000000001E-4</v>
      </c>
      <c r="C668">
        <v>1.6768E-3</v>
      </c>
      <c r="D668">
        <v>3.1134000000000001E-3</v>
      </c>
      <c r="E668">
        <v>3.60913E-2</v>
      </c>
      <c r="F668">
        <v>2.8138E-3</v>
      </c>
      <c r="G668">
        <v>1.6431399999999999E-2</v>
      </c>
      <c r="H668">
        <v>1.44496E-2</v>
      </c>
      <c r="I668">
        <v>8.4979999999999995E-4</v>
      </c>
      <c r="J668">
        <v>5.3041E-3</v>
      </c>
      <c r="K668">
        <v>9.5622999999999993E-3</v>
      </c>
      <c r="L668">
        <v>4.6157999999999998E-3</v>
      </c>
      <c r="M668">
        <v>3.1449999999999998E-3</v>
      </c>
      <c r="N668">
        <v>5.6414000000000004E-3</v>
      </c>
      <c r="O668">
        <v>8.1035099999999999E-2</v>
      </c>
      <c r="P668">
        <v>5.3399999999999997E-5</v>
      </c>
      <c r="Q668">
        <v>0</v>
      </c>
      <c r="R668">
        <f>SUM(B668:Q668)</f>
        <v>0.18503329999999998</v>
      </c>
    </row>
    <row r="669" spans="1:18" x14ac:dyDescent="0.35">
      <c r="A669">
        <v>667</v>
      </c>
      <c r="B669">
        <v>4.1999999999999996E-6</v>
      </c>
      <c r="C669">
        <v>1.6295999999999999E-3</v>
      </c>
      <c r="D669">
        <v>3.0512E-3</v>
      </c>
      <c r="E669">
        <v>0.1101622</v>
      </c>
      <c r="F669">
        <v>1.55572E-2</v>
      </c>
      <c r="G669">
        <v>6.5133400000000008E-2</v>
      </c>
      <c r="H669">
        <v>3.1539400000000002E-2</v>
      </c>
      <c r="I669">
        <v>2.1399999999999998E-5</v>
      </c>
      <c r="J669">
        <v>3.812E-4</v>
      </c>
      <c r="K669">
        <v>8.7099999999999989E-5</v>
      </c>
      <c r="L669">
        <v>1.7209700000000001E-2</v>
      </c>
      <c r="M669">
        <v>1.4960299999999999E-2</v>
      </c>
      <c r="N669">
        <v>5.8493E-3</v>
      </c>
      <c r="O669">
        <v>0.20483689999999999</v>
      </c>
      <c r="P669">
        <v>8.4499999999999994E-5</v>
      </c>
      <c r="Q669">
        <v>3.4600000000000001E-5</v>
      </c>
      <c r="R669">
        <f>SUM(B669:Q669)</f>
        <v>0.47054219999999997</v>
      </c>
    </row>
    <row r="670" spans="1:18" x14ac:dyDescent="0.35">
      <c r="A670">
        <v>668</v>
      </c>
      <c r="B670">
        <v>4.1999999999999996E-6</v>
      </c>
      <c r="C670">
        <v>2.0977999999999999E-3</v>
      </c>
      <c r="D670">
        <v>3.0368999999999999E-3</v>
      </c>
      <c r="E670">
        <v>0.102677</v>
      </c>
      <c r="F670">
        <v>2.1607899999999999E-2</v>
      </c>
      <c r="G670">
        <v>6.1507100000000002E-2</v>
      </c>
      <c r="H670">
        <v>5.22554E-2</v>
      </c>
      <c r="I670">
        <v>2.1399999999999998E-5</v>
      </c>
      <c r="J670">
        <v>3.7579999999999997E-4</v>
      </c>
      <c r="K670">
        <v>8.7099999999999989E-5</v>
      </c>
      <c r="L670">
        <v>2.40182E-2</v>
      </c>
      <c r="M670">
        <v>2.1575299999999999E-2</v>
      </c>
      <c r="N670">
        <v>6.3574999999999986E-3</v>
      </c>
      <c r="O670">
        <v>0.19752910000000001</v>
      </c>
      <c r="P670">
        <v>1.5970000000000001E-4</v>
      </c>
      <c r="Q670">
        <v>9.5500000000000004E-5</v>
      </c>
      <c r="R670">
        <f>SUM(B670:Q670)</f>
        <v>0.49340590000000012</v>
      </c>
    </row>
    <row r="671" spans="1:18" x14ac:dyDescent="0.35">
      <c r="A671">
        <v>669</v>
      </c>
      <c r="B671">
        <v>4.1999999999999996E-6</v>
      </c>
      <c r="C671">
        <v>1.8725E-3</v>
      </c>
      <c r="D671">
        <v>3.0465000000000002E-3</v>
      </c>
      <c r="E671">
        <v>8.871119999999999E-2</v>
      </c>
      <c r="F671">
        <v>1.40155E-2</v>
      </c>
      <c r="G671">
        <v>5.14651E-2</v>
      </c>
      <c r="H671">
        <v>3.6268399999999999E-2</v>
      </c>
      <c r="I671">
        <v>4.3699999999999998E-5</v>
      </c>
      <c r="J671">
        <v>3.77E-4</v>
      </c>
      <c r="K671">
        <v>8.7000000000000001E-5</v>
      </c>
      <c r="L671">
        <v>1.5837E-2</v>
      </c>
      <c r="M671">
        <v>1.3881299999999999E-2</v>
      </c>
      <c r="N671">
        <v>6.2113999999999997E-3</v>
      </c>
      <c r="O671">
        <v>0.1635817</v>
      </c>
      <c r="P671">
        <v>1.451E-4</v>
      </c>
      <c r="Q671">
        <v>1.2760000000000001E-4</v>
      </c>
      <c r="R671">
        <f>SUM(B671:Q671)</f>
        <v>0.3956752</v>
      </c>
    </row>
    <row r="672" spans="1:18" x14ac:dyDescent="0.35">
      <c r="A672">
        <v>670</v>
      </c>
      <c r="B672">
        <v>4.1999999999999996E-6</v>
      </c>
      <c r="C672">
        <v>1.8756999999999999E-3</v>
      </c>
      <c r="D672">
        <v>2.8605000000000002E-3</v>
      </c>
      <c r="E672">
        <v>7.9484899999999997E-2</v>
      </c>
      <c r="F672">
        <v>1.1838400000000001E-2</v>
      </c>
      <c r="G672">
        <v>5.1563900000000003E-2</v>
      </c>
      <c r="H672">
        <v>3.17338E-2</v>
      </c>
      <c r="I672">
        <v>9.0599999999999993E-5</v>
      </c>
      <c r="J672">
        <v>3.7859999999999999E-4</v>
      </c>
      <c r="K672">
        <v>8.6900000000000012E-5</v>
      </c>
      <c r="L672">
        <v>1.3475000000000001E-2</v>
      </c>
      <c r="M672">
        <v>1.19206E-2</v>
      </c>
      <c r="N672">
        <v>6.5315E-3</v>
      </c>
      <c r="O672">
        <v>0.14516709999999999</v>
      </c>
      <c r="P672">
        <v>1.6420000000000001E-4</v>
      </c>
      <c r="Q672">
        <v>1.7009999999999999E-4</v>
      </c>
      <c r="R672">
        <f>SUM(B672:Q672)</f>
        <v>0.35734600000000005</v>
      </c>
    </row>
    <row r="673" spans="1:18" x14ac:dyDescent="0.35">
      <c r="A673">
        <v>671</v>
      </c>
      <c r="B673">
        <v>8.8999999999999995E-6</v>
      </c>
      <c r="C673">
        <v>2.4443999999999998E-3</v>
      </c>
      <c r="D673">
        <v>3.3777E-3</v>
      </c>
      <c r="E673">
        <v>9.95838E-2</v>
      </c>
      <c r="F673">
        <v>2.19671E-2</v>
      </c>
      <c r="G673">
        <v>6.0525299999999997E-2</v>
      </c>
      <c r="H673">
        <v>5.8706200000000007E-2</v>
      </c>
      <c r="I673">
        <v>2.1230000000000001E-4</v>
      </c>
      <c r="J673">
        <v>3.7310000000000002E-4</v>
      </c>
      <c r="K673">
        <v>8.6799999999999996E-5</v>
      </c>
      <c r="L673">
        <v>2.45341E-2</v>
      </c>
      <c r="M673">
        <v>2.23824E-2</v>
      </c>
      <c r="N673">
        <v>7.7718000000000006E-3</v>
      </c>
      <c r="O673">
        <v>0.19195429999999999</v>
      </c>
      <c r="P673">
        <v>4.9619999999999992E-4</v>
      </c>
      <c r="Q673">
        <v>2.04E-4</v>
      </c>
      <c r="R673">
        <f>SUM(B673:Q673)</f>
        <v>0.49462840000000002</v>
      </c>
    </row>
    <row r="674" spans="1:18" x14ac:dyDescent="0.35">
      <c r="A674">
        <v>672</v>
      </c>
      <c r="B674">
        <v>6.7699999999999992E-5</v>
      </c>
      <c r="C674">
        <v>5.9639999999999997E-4</v>
      </c>
      <c r="D674">
        <v>2.6427999999999998E-3</v>
      </c>
      <c r="E674">
        <v>9.5620400000000008E-2</v>
      </c>
      <c r="F674">
        <v>2.0750500000000002E-2</v>
      </c>
      <c r="G674">
        <v>5.4981099999999998E-2</v>
      </c>
      <c r="H674">
        <v>5.3811600000000001E-2</v>
      </c>
      <c r="I674">
        <v>2.7070000000000002E-4</v>
      </c>
      <c r="J674">
        <v>3.8109999999999999E-4</v>
      </c>
      <c r="K674">
        <v>8.6799999999999996E-5</v>
      </c>
      <c r="L674">
        <v>2.3052400000000001E-2</v>
      </c>
      <c r="M674">
        <v>2.1101399999999999E-2</v>
      </c>
      <c r="N674">
        <v>8.7005999999999993E-3</v>
      </c>
      <c r="O674">
        <v>0.1838563</v>
      </c>
      <c r="P674">
        <v>6.7829999999999995E-4</v>
      </c>
      <c r="Q674">
        <v>2.24E-4</v>
      </c>
      <c r="R674">
        <f>SUM(B674:Q674)</f>
        <v>0.46682210000000002</v>
      </c>
    </row>
    <row r="675" spans="1:18" x14ac:dyDescent="0.35">
      <c r="A675">
        <v>673</v>
      </c>
      <c r="B675">
        <v>2.8180000000000002E-4</v>
      </c>
      <c r="C675">
        <v>3.5020000000000011E-4</v>
      </c>
      <c r="D675">
        <v>4.2500000000000003E-5</v>
      </c>
      <c r="E675">
        <v>9.5803300000000008E-2</v>
      </c>
      <c r="F675">
        <v>2.1390699999999999E-2</v>
      </c>
      <c r="G675">
        <v>5.4399999999999997E-2</v>
      </c>
      <c r="H675">
        <v>5.8174499999999997E-2</v>
      </c>
      <c r="I675">
        <v>3.8240000000000003E-4</v>
      </c>
      <c r="J675">
        <v>3.7589999999999998E-4</v>
      </c>
      <c r="K675">
        <v>8.6700000000000007E-5</v>
      </c>
      <c r="L675">
        <v>2.37361E-2</v>
      </c>
      <c r="M675">
        <v>2.1741400000000001E-2</v>
      </c>
      <c r="N675">
        <v>1.00096E-2</v>
      </c>
      <c r="O675">
        <v>0.1846247</v>
      </c>
      <c r="P675">
        <v>1.1923000000000001E-3</v>
      </c>
      <c r="Q675">
        <v>2.7960000000000002E-4</v>
      </c>
      <c r="R675">
        <f>SUM(B675:Q675)</f>
        <v>0.47287170000000001</v>
      </c>
    </row>
    <row r="676" spans="1:18" x14ac:dyDescent="0.35">
      <c r="A676">
        <v>674</v>
      </c>
      <c r="B676">
        <v>3.991E-4</v>
      </c>
      <c r="C676">
        <v>6.3120000000000006E-4</v>
      </c>
      <c r="D676">
        <v>4.2200000000000003E-5</v>
      </c>
      <c r="E676">
        <v>9.4451400000000005E-2</v>
      </c>
      <c r="F676">
        <v>2.0459700000000001E-2</v>
      </c>
      <c r="G676">
        <v>5.3370599999999997E-2</v>
      </c>
      <c r="H676">
        <v>5.6943500000000001E-2</v>
      </c>
      <c r="I676">
        <v>5.0650000000000001E-4</v>
      </c>
      <c r="J676">
        <v>3.768E-4</v>
      </c>
      <c r="K676">
        <v>8.6599999999999991E-5</v>
      </c>
      <c r="L676">
        <v>2.2713199999999999E-2</v>
      </c>
      <c r="M676">
        <v>2.0926799999999999E-2</v>
      </c>
      <c r="N676">
        <v>1.0138100000000001E-2</v>
      </c>
      <c r="O676">
        <v>0.18145610000000001</v>
      </c>
      <c r="P676">
        <v>1.5868E-3</v>
      </c>
      <c r="Q676">
        <v>3.4729999999999999E-4</v>
      </c>
      <c r="R676">
        <f>SUM(B676:Q676)</f>
        <v>0.46443590000000001</v>
      </c>
    </row>
    <row r="677" spans="1:18" x14ac:dyDescent="0.35">
      <c r="A677">
        <v>675</v>
      </c>
      <c r="B677">
        <v>4.8369999999999999E-4</v>
      </c>
      <c r="C677">
        <v>8.5099999999999998E-4</v>
      </c>
      <c r="D677">
        <v>4.1999999999999998E-5</v>
      </c>
      <c r="E677">
        <v>9.2888499999999999E-2</v>
      </c>
      <c r="F677">
        <v>1.9774099999999999E-2</v>
      </c>
      <c r="G677">
        <v>5.2283000000000003E-2</v>
      </c>
      <c r="H677">
        <v>5.0625299999999998E-2</v>
      </c>
      <c r="I677">
        <v>7.1360000000000011E-4</v>
      </c>
      <c r="J677">
        <v>6.4970000000000002E-4</v>
      </c>
      <c r="K677">
        <v>8.6599999999999991E-5</v>
      </c>
      <c r="L677">
        <v>2.1870199999999999E-2</v>
      </c>
      <c r="M677">
        <v>2.0235E-2</v>
      </c>
      <c r="N677">
        <v>1.0795600000000001E-2</v>
      </c>
      <c r="O677">
        <v>0.17772099999999999</v>
      </c>
      <c r="P677">
        <v>1.8579E-3</v>
      </c>
      <c r="Q677">
        <v>4.9339999999999996E-4</v>
      </c>
      <c r="R677">
        <f>SUM(B677:Q677)</f>
        <v>0.45137060000000001</v>
      </c>
    </row>
    <row r="678" spans="1:18" x14ac:dyDescent="0.35">
      <c r="A678">
        <v>676</v>
      </c>
      <c r="B678">
        <v>7.0799999999999997E-4</v>
      </c>
      <c r="C678">
        <v>3.0573000000000002E-3</v>
      </c>
      <c r="D678">
        <v>2.4044000000000001E-3</v>
      </c>
      <c r="E678">
        <v>0.10003869999999999</v>
      </c>
      <c r="F678">
        <v>2.29415E-2</v>
      </c>
      <c r="G678">
        <v>5.79514E-2</v>
      </c>
      <c r="H678">
        <v>6.0678299999999998E-2</v>
      </c>
      <c r="I678">
        <v>1.1413E-3</v>
      </c>
      <c r="J678">
        <v>1.3805E-3</v>
      </c>
      <c r="K678">
        <v>8.6500000000000002E-5</v>
      </c>
      <c r="L678">
        <v>2.5381500000000001E-2</v>
      </c>
      <c r="M678">
        <v>2.33242E-2</v>
      </c>
      <c r="N678">
        <v>1.3687100000000001E-2</v>
      </c>
      <c r="O678">
        <v>0.19353300000000001</v>
      </c>
      <c r="P678">
        <v>2.4876999999999998E-3</v>
      </c>
      <c r="Q678">
        <v>1.2746000000000001E-3</v>
      </c>
      <c r="R678">
        <f>SUM(B678:Q678)</f>
        <v>0.51007599999999997</v>
      </c>
    </row>
    <row r="679" spans="1:18" x14ac:dyDescent="0.35">
      <c r="A679">
        <v>677</v>
      </c>
      <c r="B679">
        <v>1.0189999999999999E-3</v>
      </c>
      <c r="C679">
        <v>3.3582999999999998E-3</v>
      </c>
      <c r="D679">
        <v>2.0078000000000001E-3</v>
      </c>
      <c r="E679">
        <v>0.1106033</v>
      </c>
      <c r="F679">
        <v>2.63685E-2</v>
      </c>
      <c r="G679">
        <v>6.4720799999999995E-2</v>
      </c>
      <c r="H679">
        <v>6.9390000000000007E-2</v>
      </c>
      <c r="I679">
        <v>1.6946000000000001E-3</v>
      </c>
      <c r="J679">
        <v>3.7063E-3</v>
      </c>
      <c r="K679">
        <v>8.6399999999999999E-5</v>
      </c>
      <c r="L679">
        <v>2.9158099999999999E-2</v>
      </c>
      <c r="M679">
        <v>2.6770100000000002E-2</v>
      </c>
      <c r="N679">
        <v>1.5680300000000001E-2</v>
      </c>
      <c r="O679">
        <v>0.21576319999999999</v>
      </c>
      <c r="P679">
        <v>3.2166999999999999E-3</v>
      </c>
      <c r="Q679">
        <v>1.8613E-3</v>
      </c>
      <c r="R679">
        <f>SUM(B679:Q679)</f>
        <v>0.57540469999999988</v>
      </c>
    </row>
    <row r="680" spans="1:18" x14ac:dyDescent="0.35">
      <c r="A680">
        <v>678</v>
      </c>
      <c r="B680">
        <v>1.3557E-3</v>
      </c>
      <c r="C680">
        <v>3.3643000000000002E-3</v>
      </c>
      <c r="D680">
        <v>4.2331999999999986E-3</v>
      </c>
      <c r="E680">
        <v>0.1089881</v>
      </c>
      <c r="F680">
        <v>2.36647E-2</v>
      </c>
      <c r="G680">
        <v>6.4118800000000004E-2</v>
      </c>
      <c r="H680">
        <v>5.7277500000000002E-2</v>
      </c>
      <c r="I680">
        <v>3.0584000000000002E-3</v>
      </c>
      <c r="J680">
        <v>1.1885400000000001E-2</v>
      </c>
      <c r="K680">
        <v>5.4480000000000002E-4</v>
      </c>
      <c r="L680">
        <v>2.6471399999999999E-2</v>
      </c>
      <c r="M680">
        <v>2.3818200000000001E-2</v>
      </c>
      <c r="N680">
        <v>1.5929200000000001E-2</v>
      </c>
      <c r="O680">
        <v>0.2129209</v>
      </c>
      <c r="P680">
        <v>3.4372999999999999E-3</v>
      </c>
      <c r="Q680">
        <v>2.2288E-3</v>
      </c>
      <c r="R680">
        <f>SUM(B680:Q680)</f>
        <v>0.56329669999999998</v>
      </c>
    </row>
    <row r="681" spans="1:18" x14ac:dyDescent="0.35">
      <c r="A681">
        <v>679</v>
      </c>
      <c r="B681">
        <v>1.4553000000000001E-3</v>
      </c>
      <c r="C681">
        <v>3.1871999999999998E-3</v>
      </c>
      <c r="D681">
        <v>3.5304999999999998E-3</v>
      </c>
      <c r="E681">
        <v>0.1148575</v>
      </c>
      <c r="F681">
        <v>2.6732700000000002E-2</v>
      </c>
      <c r="G681">
        <v>7.2669399999999995E-2</v>
      </c>
      <c r="H681">
        <v>6.2120300000000003E-2</v>
      </c>
      <c r="I681">
        <v>3.1534000000000002E-3</v>
      </c>
      <c r="J681">
        <v>9.8706000000000002E-3</v>
      </c>
      <c r="K681">
        <v>9.6699999999999998E-4</v>
      </c>
      <c r="L681">
        <v>3.0403599999999999E-2</v>
      </c>
      <c r="M681">
        <v>2.6787700000000001E-2</v>
      </c>
      <c r="N681">
        <v>1.9597099999999999E-2</v>
      </c>
      <c r="O681">
        <v>0.2256359</v>
      </c>
      <c r="P681">
        <v>3.5796999999999999E-3</v>
      </c>
      <c r="Q681">
        <v>1.7229999999999999E-3</v>
      </c>
      <c r="R681">
        <f>SUM(B681:Q681)</f>
        <v>0.60627089999999995</v>
      </c>
    </row>
    <row r="682" spans="1:18" x14ac:dyDescent="0.35">
      <c r="A682">
        <v>680</v>
      </c>
      <c r="B682">
        <v>1.1088999999999999E-3</v>
      </c>
      <c r="C682">
        <v>2.7488E-3</v>
      </c>
      <c r="D682">
        <v>2.4895999999999998E-3</v>
      </c>
      <c r="E682">
        <v>3.5570699999999997E-2</v>
      </c>
      <c r="F682">
        <v>1.6361299999999999E-2</v>
      </c>
      <c r="G682">
        <v>2.7515000000000001E-2</v>
      </c>
      <c r="H682">
        <v>4.9800799999999999E-2</v>
      </c>
      <c r="I682">
        <v>1.7703E-3</v>
      </c>
      <c r="J682">
        <v>7.7723999999999996E-3</v>
      </c>
      <c r="K682">
        <v>7.1460000000000002E-4</v>
      </c>
      <c r="L682">
        <v>1.7912999999999998E-2</v>
      </c>
      <c r="M682">
        <v>1.8666200000000001E-2</v>
      </c>
      <c r="N682">
        <v>1.1696099999999999E-2</v>
      </c>
      <c r="O682">
        <v>8.0376099999999992E-2</v>
      </c>
      <c r="P682">
        <v>1.8228999999999999E-3</v>
      </c>
      <c r="Q682">
        <v>3.6069999999999999E-4</v>
      </c>
      <c r="R682">
        <f>SUM(B682:Q682)</f>
        <v>0.27668739999999997</v>
      </c>
    </row>
    <row r="683" spans="1:18" x14ac:dyDescent="0.35">
      <c r="A683">
        <v>681</v>
      </c>
      <c r="B683">
        <v>9.3320000000000002E-4</v>
      </c>
      <c r="C683">
        <v>1.8603000000000001E-3</v>
      </c>
      <c r="D683">
        <v>2.4816E-3</v>
      </c>
      <c r="E683">
        <v>8.1806600000000007E-2</v>
      </c>
      <c r="F683">
        <v>2.5317699999999999E-2</v>
      </c>
      <c r="G683">
        <v>5.3561499999999998E-2</v>
      </c>
      <c r="H683">
        <v>6.3361600000000004E-2</v>
      </c>
      <c r="I683">
        <v>1.377E-3</v>
      </c>
      <c r="J683">
        <v>6.5135000000000002E-3</v>
      </c>
      <c r="K683">
        <v>5.04147E-2</v>
      </c>
      <c r="L683">
        <v>2.72061E-2</v>
      </c>
      <c r="M683">
        <v>2.7155800000000001E-2</v>
      </c>
      <c r="N683">
        <v>1.0127799999999999E-2</v>
      </c>
      <c r="O683">
        <v>0.17783289999999999</v>
      </c>
      <c r="P683">
        <v>1.2507E-3</v>
      </c>
      <c r="Q683">
        <v>1.26E-5</v>
      </c>
      <c r="R683">
        <f>SUM(B683:Q683)</f>
        <v>0.53121360000000017</v>
      </c>
    </row>
    <row r="684" spans="1:18" x14ac:dyDescent="0.35">
      <c r="A684">
        <v>682</v>
      </c>
      <c r="B684">
        <v>6.2769999999999992E-4</v>
      </c>
      <c r="C684">
        <v>9.1920000000000001E-4</v>
      </c>
      <c r="D684">
        <v>3.0354000000000002E-3</v>
      </c>
      <c r="E684">
        <v>7.2820200000000002E-2</v>
      </c>
      <c r="F684">
        <v>2.4698399999999999E-2</v>
      </c>
      <c r="G684">
        <v>4.31104E-2</v>
      </c>
      <c r="H684">
        <v>6.5576600000000013E-2</v>
      </c>
      <c r="I684">
        <v>1.1031999999999999E-3</v>
      </c>
      <c r="J684">
        <v>5.071E-3</v>
      </c>
      <c r="K684">
        <v>2.0247899999999999E-2</v>
      </c>
      <c r="L684">
        <v>2.61692E-2</v>
      </c>
      <c r="M684">
        <v>2.6169399999999999E-2</v>
      </c>
      <c r="N684">
        <v>8.6111E-3</v>
      </c>
      <c r="O684">
        <v>0.15667510000000001</v>
      </c>
      <c r="P684">
        <v>6.6469999999999995E-4</v>
      </c>
      <c r="Q684">
        <v>0</v>
      </c>
      <c r="R684">
        <f>SUM(B684:Q684)</f>
        <v>0.4554995</v>
      </c>
    </row>
    <row r="685" spans="1:18" x14ac:dyDescent="0.35">
      <c r="A685">
        <v>683</v>
      </c>
      <c r="B685">
        <v>4.3459999999999999E-4</v>
      </c>
      <c r="C685">
        <v>6.7909999999999997E-4</v>
      </c>
      <c r="D685">
        <v>2.9857E-3</v>
      </c>
      <c r="E685">
        <v>3.3186599999999997E-2</v>
      </c>
      <c r="F685">
        <v>1.20118E-2</v>
      </c>
      <c r="G685">
        <v>1.4870100000000001E-2</v>
      </c>
      <c r="H685">
        <v>4.0450100000000003E-2</v>
      </c>
      <c r="I685">
        <v>9.7529999999999991E-4</v>
      </c>
      <c r="J685">
        <v>5.0948999999999994E-3</v>
      </c>
      <c r="K685">
        <v>9.4613000000000006E-3</v>
      </c>
      <c r="L685">
        <v>1.22095E-2</v>
      </c>
      <c r="M685">
        <v>1.4407700000000001E-2</v>
      </c>
      <c r="N685">
        <v>7.4033999999999992E-3</v>
      </c>
      <c r="O685">
        <v>6.9973400000000005E-2</v>
      </c>
      <c r="P685">
        <v>1.94E-4</v>
      </c>
      <c r="Q685">
        <v>0</v>
      </c>
      <c r="R685">
        <f>SUM(B685:Q685)</f>
        <v>0.2243375</v>
      </c>
    </row>
    <row r="686" spans="1:18" x14ac:dyDescent="0.35">
      <c r="A686">
        <v>684</v>
      </c>
      <c r="B686">
        <v>3.924E-4</v>
      </c>
      <c r="C686">
        <v>6.5020000000000008E-4</v>
      </c>
      <c r="D686">
        <v>2.8597000000000002E-3</v>
      </c>
      <c r="E686">
        <v>3.2540399999999997E-2</v>
      </c>
      <c r="F686">
        <v>1.2678E-2</v>
      </c>
      <c r="G686">
        <v>1.27329E-2</v>
      </c>
      <c r="H686">
        <v>4.1527799999999997E-2</v>
      </c>
      <c r="I686">
        <v>9.3080000000000007E-4</v>
      </c>
      <c r="J686">
        <v>5.0953999999999999E-3</v>
      </c>
      <c r="K686">
        <v>6.1804E-3</v>
      </c>
      <c r="L686">
        <v>1.28401E-2</v>
      </c>
      <c r="M686">
        <v>1.50863E-2</v>
      </c>
      <c r="N686">
        <v>6.8195000000000009E-3</v>
      </c>
      <c r="O686">
        <v>6.6292799999999999E-2</v>
      </c>
      <c r="P686">
        <v>8.25E-5</v>
      </c>
      <c r="Q686">
        <v>0</v>
      </c>
      <c r="R686">
        <f>SUM(B686:Q686)</f>
        <v>0.21670920000000002</v>
      </c>
    </row>
    <row r="687" spans="1:18" x14ac:dyDescent="0.35">
      <c r="A687">
        <v>685</v>
      </c>
      <c r="B687">
        <v>2.6370000000000001E-4</v>
      </c>
      <c r="C687">
        <v>6.5510000000000004E-4</v>
      </c>
      <c r="D687">
        <v>2.8613000000000002E-3</v>
      </c>
      <c r="E687">
        <v>3.1810900000000003E-2</v>
      </c>
      <c r="F687">
        <v>1.18698E-2</v>
      </c>
      <c r="G687">
        <v>1.2553E-2</v>
      </c>
      <c r="H687">
        <v>3.8648099999999998E-2</v>
      </c>
      <c r="I687">
        <v>9.0550000000000005E-4</v>
      </c>
      <c r="J687">
        <v>5.7498999999999996E-3</v>
      </c>
      <c r="K687">
        <v>4.7434999999999986E-3</v>
      </c>
      <c r="L687">
        <v>1.2009199999999999E-2</v>
      </c>
      <c r="M687">
        <v>1.42253E-2</v>
      </c>
      <c r="N687">
        <v>5.8525999999999986E-3</v>
      </c>
      <c r="O687">
        <v>6.3234100000000001E-2</v>
      </c>
      <c r="P687">
        <v>4.5300000000000003E-5</v>
      </c>
      <c r="Q687">
        <v>0</v>
      </c>
      <c r="R687">
        <f>SUM(B687:Q687)</f>
        <v>0.20542730000000001</v>
      </c>
    </row>
    <row r="688" spans="1:18" x14ac:dyDescent="0.35">
      <c r="A688">
        <v>686</v>
      </c>
      <c r="B688">
        <v>2.7629999999999999E-4</v>
      </c>
      <c r="C688">
        <v>6.0360000000000003E-4</v>
      </c>
      <c r="D688">
        <v>2.7084000000000001E-3</v>
      </c>
      <c r="E688">
        <v>3.11226E-2</v>
      </c>
      <c r="F688">
        <v>1.20229E-2</v>
      </c>
      <c r="G688">
        <v>1.27224E-2</v>
      </c>
      <c r="H688">
        <v>3.9170200000000002E-2</v>
      </c>
      <c r="I688">
        <v>8.8489999999999999E-4</v>
      </c>
      <c r="J688">
        <v>5.1018000000000001E-3</v>
      </c>
      <c r="K688">
        <v>4.4409000000000002E-3</v>
      </c>
      <c r="L688">
        <v>1.20337E-2</v>
      </c>
      <c r="M688">
        <v>1.4360299999999999E-2</v>
      </c>
      <c r="N688">
        <v>5.6913000000000007E-3</v>
      </c>
      <c r="O688">
        <v>6.0740000000000002E-2</v>
      </c>
      <c r="P688">
        <v>4.5000000000000003E-5</v>
      </c>
      <c r="Q688">
        <v>0</v>
      </c>
      <c r="R688">
        <f>SUM(B688:Q688)</f>
        <v>0.20192429999999997</v>
      </c>
    </row>
    <row r="689" spans="1:18" x14ac:dyDescent="0.35">
      <c r="A689">
        <v>687</v>
      </c>
      <c r="B689">
        <v>3.321E-4</v>
      </c>
      <c r="C689">
        <v>6.0740000000000002E-4</v>
      </c>
      <c r="D689">
        <v>2.7133999999999999E-3</v>
      </c>
      <c r="E689">
        <v>3.19768E-2</v>
      </c>
      <c r="F689">
        <v>1.2197400000000001E-2</v>
      </c>
      <c r="G689">
        <v>1.3306800000000001E-2</v>
      </c>
      <c r="H689">
        <v>3.9803900000000003E-2</v>
      </c>
      <c r="I689">
        <v>9.2700000000000009E-4</v>
      </c>
      <c r="J689">
        <v>4.6753000000000003E-3</v>
      </c>
      <c r="K689">
        <v>4.1535000000000001E-3</v>
      </c>
      <c r="L689">
        <v>1.21747E-2</v>
      </c>
      <c r="M689">
        <v>1.45425E-2</v>
      </c>
      <c r="N689">
        <v>5.6864999999999997E-3</v>
      </c>
      <c r="O689">
        <v>6.2699400000000002E-2</v>
      </c>
      <c r="P689">
        <v>4.46E-5</v>
      </c>
      <c r="Q689">
        <v>0</v>
      </c>
      <c r="R689">
        <f>SUM(B689:Q689)</f>
        <v>0.2058413</v>
      </c>
    </row>
    <row r="690" spans="1:18" x14ac:dyDescent="0.35">
      <c r="A690">
        <v>688</v>
      </c>
      <c r="B690">
        <v>5.147000000000001E-4</v>
      </c>
      <c r="C690">
        <v>6.4329999999999997E-4</v>
      </c>
      <c r="D690">
        <v>2.7177E-3</v>
      </c>
      <c r="E690">
        <v>7.6847200000000004E-2</v>
      </c>
      <c r="F690">
        <v>8.1049E-3</v>
      </c>
      <c r="G690">
        <v>3.9402399999999997E-2</v>
      </c>
      <c r="H690">
        <v>1.8231600000000001E-2</v>
      </c>
      <c r="I690">
        <v>1.0893999999999999E-3</v>
      </c>
      <c r="J690">
        <v>4.8108999999999999E-3</v>
      </c>
      <c r="K690">
        <v>5.5066999999999998E-3</v>
      </c>
      <c r="L690">
        <v>8.2617999999999997E-3</v>
      </c>
      <c r="M690">
        <v>8.1159000000000005E-3</v>
      </c>
      <c r="N690">
        <v>6.1295999999999998E-3</v>
      </c>
      <c r="O690">
        <v>0.14280660000000001</v>
      </c>
      <c r="P690">
        <v>1.0349999999999999E-4</v>
      </c>
      <c r="Q690">
        <v>0</v>
      </c>
      <c r="R690">
        <f>SUM(B690:Q690)</f>
        <v>0.32328619999999997</v>
      </c>
    </row>
    <row r="691" spans="1:18" x14ac:dyDescent="0.35">
      <c r="A691">
        <v>689</v>
      </c>
      <c r="B691">
        <v>6.9309999999999999E-4</v>
      </c>
      <c r="C691">
        <v>8.9570000000000003E-4</v>
      </c>
      <c r="D691">
        <v>2.8536999999999998E-3</v>
      </c>
      <c r="E691">
        <v>8.2113099999999994E-2</v>
      </c>
      <c r="F691">
        <v>9.464499999999999E-3</v>
      </c>
      <c r="G691">
        <v>4.28008E-2</v>
      </c>
      <c r="H691">
        <v>2.3039E-2</v>
      </c>
      <c r="I691">
        <v>1.4946E-3</v>
      </c>
      <c r="J691">
        <v>5.6680999999999997E-3</v>
      </c>
      <c r="K691">
        <v>7.692899999999999E-3</v>
      </c>
      <c r="L691">
        <v>9.6898999999999996E-3</v>
      </c>
      <c r="M691">
        <v>9.4353000000000006E-3</v>
      </c>
      <c r="N691">
        <v>6.808100000000001E-3</v>
      </c>
      <c r="O691">
        <v>0.15047559999999999</v>
      </c>
      <c r="P691">
        <v>1.873E-4</v>
      </c>
      <c r="Q691">
        <v>0</v>
      </c>
      <c r="R691">
        <f>SUM(B691:Q691)</f>
        <v>0.35331170000000001</v>
      </c>
    </row>
    <row r="692" spans="1:18" x14ac:dyDescent="0.35">
      <c r="A692">
        <v>690</v>
      </c>
      <c r="B692">
        <v>7.272E-4</v>
      </c>
      <c r="C692">
        <v>1.3789E-3</v>
      </c>
      <c r="D692">
        <v>2.9929000000000002E-3</v>
      </c>
      <c r="E692">
        <v>3.7166100000000001E-2</v>
      </c>
      <c r="F692">
        <v>3.1329000000000001E-3</v>
      </c>
      <c r="G692">
        <v>1.6822699999999999E-2</v>
      </c>
      <c r="H692">
        <v>1.1863200000000001E-2</v>
      </c>
      <c r="I692">
        <v>1.4289999999999999E-3</v>
      </c>
      <c r="J692">
        <v>2.7353E-3</v>
      </c>
      <c r="K692">
        <v>8.4699999999999999E-5</v>
      </c>
      <c r="L692">
        <v>4.4086000000000004E-3</v>
      </c>
      <c r="M692">
        <v>3.3349999999999999E-3</v>
      </c>
      <c r="N692">
        <v>8.1320000000000003E-3</v>
      </c>
      <c r="O692">
        <v>8.1694699999999995E-2</v>
      </c>
      <c r="P692">
        <v>4.9620000000000003E-4</v>
      </c>
      <c r="Q692">
        <v>0</v>
      </c>
      <c r="R692">
        <f>SUM(B692:Q692)</f>
        <v>0.17639939999999998</v>
      </c>
    </row>
    <row r="693" spans="1:18" x14ac:dyDescent="0.35">
      <c r="A693">
        <v>691</v>
      </c>
      <c r="B693">
        <v>6.824E-4</v>
      </c>
      <c r="C693">
        <v>1.4159999999999999E-3</v>
      </c>
      <c r="D693">
        <v>3.0347E-3</v>
      </c>
      <c r="E693">
        <v>9.0364899999999998E-2</v>
      </c>
      <c r="F693">
        <v>1.1833700000000001E-2</v>
      </c>
      <c r="G693">
        <v>5.5021300000000002E-2</v>
      </c>
      <c r="H693">
        <v>2.6751299999999999E-2</v>
      </c>
      <c r="I693">
        <v>1.4519999999999999E-3</v>
      </c>
      <c r="J693">
        <v>3.0056000000000002E-3</v>
      </c>
      <c r="K693">
        <v>8.4699999999999999E-5</v>
      </c>
      <c r="L693">
        <v>1.31524E-2</v>
      </c>
      <c r="M693">
        <v>1.19393E-2</v>
      </c>
      <c r="N693">
        <v>8.5591E-3</v>
      </c>
      <c r="O693">
        <v>0.17480019999999999</v>
      </c>
      <c r="P693">
        <v>4.9200000000000003E-4</v>
      </c>
      <c r="Q693">
        <v>0</v>
      </c>
      <c r="R693">
        <f>SUM(B693:Q693)</f>
        <v>0.40258959999999994</v>
      </c>
    </row>
    <row r="694" spans="1:18" x14ac:dyDescent="0.35">
      <c r="A694">
        <v>692</v>
      </c>
      <c r="B694">
        <v>6.4649999999999994E-4</v>
      </c>
      <c r="C694">
        <v>1.4300999999999999E-3</v>
      </c>
      <c r="D694">
        <v>2.8540000000000002E-3</v>
      </c>
      <c r="E694">
        <v>7.2024499999999991E-2</v>
      </c>
      <c r="F694">
        <v>8.6441999999999995E-3</v>
      </c>
      <c r="G694">
        <v>4.1832099999999997E-2</v>
      </c>
      <c r="H694">
        <v>2.2042900000000001E-2</v>
      </c>
      <c r="I694">
        <v>1.4909999999999999E-3</v>
      </c>
      <c r="J694">
        <v>3.1088000000000001E-3</v>
      </c>
      <c r="K694">
        <v>8.4599999999999996E-5</v>
      </c>
      <c r="L694">
        <v>9.7152000000000002E-3</v>
      </c>
      <c r="M694">
        <v>8.3815999999999995E-3</v>
      </c>
      <c r="N694">
        <v>8.7403999999999989E-3</v>
      </c>
      <c r="O694">
        <v>0.13155210000000001</v>
      </c>
      <c r="P694">
        <v>5.4069999999999997E-4</v>
      </c>
      <c r="Q694">
        <v>0</v>
      </c>
      <c r="R694">
        <f>SUM(B694:Q694)</f>
        <v>0.3130887</v>
      </c>
    </row>
    <row r="695" spans="1:18" x14ac:dyDescent="0.35">
      <c r="A695">
        <v>693</v>
      </c>
      <c r="B695">
        <v>7.9599999999999994E-4</v>
      </c>
      <c r="C695">
        <v>2.0414000000000001E-3</v>
      </c>
      <c r="D695">
        <v>2.9992999999999999E-3</v>
      </c>
      <c r="E695">
        <v>7.8681000000000001E-2</v>
      </c>
      <c r="F695">
        <v>1.2591E-2</v>
      </c>
      <c r="G695">
        <v>4.57679E-2</v>
      </c>
      <c r="H695">
        <v>3.1559799999999999E-2</v>
      </c>
      <c r="I695">
        <v>1.9384999999999999E-3</v>
      </c>
      <c r="J695">
        <v>3.5228E-3</v>
      </c>
      <c r="K695">
        <v>8.4499999999999994E-5</v>
      </c>
      <c r="L695">
        <v>1.44589E-2</v>
      </c>
      <c r="M695">
        <v>1.2451E-2</v>
      </c>
      <c r="N695">
        <v>1.11567E-2</v>
      </c>
      <c r="O695">
        <v>0.14898639999999999</v>
      </c>
      <c r="P695">
        <v>8.1579999999999999E-4</v>
      </c>
      <c r="Q695">
        <v>6.02E-5</v>
      </c>
      <c r="R695">
        <f>SUM(B695:Q695)</f>
        <v>0.36791119999999999</v>
      </c>
    </row>
    <row r="696" spans="1:18" x14ac:dyDescent="0.35">
      <c r="A696">
        <v>694</v>
      </c>
      <c r="B696">
        <v>7.3190000000000006E-4</v>
      </c>
      <c r="C696">
        <v>2.0655000000000001E-3</v>
      </c>
      <c r="D696">
        <v>3.1849000000000001E-3</v>
      </c>
      <c r="E696">
        <v>6.9001199999999999E-2</v>
      </c>
      <c r="F696">
        <v>1.00512E-2</v>
      </c>
      <c r="G696">
        <v>4.4906399999999999E-2</v>
      </c>
      <c r="H696">
        <v>2.6842000000000001E-2</v>
      </c>
      <c r="I696">
        <v>1.9216000000000001E-3</v>
      </c>
      <c r="J696">
        <v>4.6516999999999999E-3</v>
      </c>
      <c r="K696">
        <v>8.4499999999999994E-5</v>
      </c>
      <c r="L696">
        <v>1.1617499999999999E-2</v>
      </c>
      <c r="M696">
        <v>1.0029100000000001E-2</v>
      </c>
      <c r="N696">
        <v>9.6050999999999984E-3</v>
      </c>
      <c r="O696">
        <v>0.12800039999999999</v>
      </c>
      <c r="P696">
        <v>8.1709999999999997E-4</v>
      </c>
      <c r="Q696">
        <v>1.294E-4</v>
      </c>
      <c r="R696">
        <f>SUM(B696:Q696)</f>
        <v>0.32363950000000002</v>
      </c>
    </row>
    <row r="697" spans="1:18" x14ac:dyDescent="0.35">
      <c r="A697">
        <v>695</v>
      </c>
      <c r="B697">
        <v>8.6130000000000006E-4</v>
      </c>
      <c r="C697">
        <v>2.3955000000000001E-3</v>
      </c>
      <c r="D697">
        <v>3.4155000000000001E-3</v>
      </c>
      <c r="E697">
        <v>7.9341999999999996E-2</v>
      </c>
      <c r="F697">
        <v>1.64872E-2</v>
      </c>
      <c r="G697">
        <v>4.8763699999999993E-2</v>
      </c>
      <c r="H697">
        <v>4.5712999999999997E-2</v>
      </c>
      <c r="I697">
        <v>2.3690999999999999E-3</v>
      </c>
      <c r="J697">
        <v>6.1591000000000007E-3</v>
      </c>
      <c r="K697">
        <v>8.4400000000000005E-5</v>
      </c>
      <c r="L697">
        <v>1.8755899999999999E-2</v>
      </c>
      <c r="M697">
        <v>1.67963E-2</v>
      </c>
      <c r="N697">
        <v>1.1204799999999999E-2</v>
      </c>
      <c r="O697">
        <v>0.15198539999999999</v>
      </c>
      <c r="P697">
        <v>1.4005000000000001E-3</v>
      </c>
      <c r="Q697">
        <v>1.983E-4</v>
      </c>
      <c r="R697">
        <f>SUM(B697:Q697)</f>
        <v>0.40593200000000002</v>
      </c>
    </row>
    <row r="698" spans="1:18" x14ac:dyDescent="0.35">
      <c r="A698">
        <v>696</v>
      </c>
      <c r="B698">
        <v>7.8379999999999997E-4</v>
      </c>
      <c r="C698">
        <v>5.7089999999999994E-4</v>
      </c>
      <c r="D698">
        <v>2.5593E-3</v>
      </c>
      <c r="E698">
        <v>7.1878799999999993E-2</v>
      </c>
      <c r="F698">
        <v>1.32692E-2</v>
      </c>
      <c r="G698">
        <v>4.0389300000000003E-2</v>
      </c>
      <c r="H698">
        <v>3.6757100000000001E-2</v>
      </c>
      <c r="I698">
        <v>2.2372999999999998E-3</v>
      </c>
      <c r="J698">
        <v>6.7922E-3</v>
      </c>
      <c r="K698">
        <v>8.4300000000000003E-5</v>
      </c>
      <c r="L698">
        <v>1.51185E-2</v>
      </c>
      <c r="M698">
        <v>1.35494E-2</v>
      </c>
      <c r="N698">
        <v>1.25936E-2</v>
      </c>
      <c r="O698">
        <v>0.1358665</v>
      </c>
      <c r="P698">
        <v>1.4529E-3</v>
      </c>
      <c r="Q698">
        <v>2.3550000000000001E-4</v>
      </c>
      <c r="R698">
        <f>SUM(B698:Q698)</f>
        <v>0.35413859999999997</v>
      </c>
    </row>
    <row r="699" spans="1:18" x14ac:dyDescent="0.35">
      <c r="A699">
        <v>697</v>
      </c>
      <c r="B699">
        <v>8.3390000000000005E-4</v>
      </c>
      <c r="C699">
        <v>2.4269999999999999E-4</v>
      </c>
      <c r="D699">
        <v>4.2500000000000003E-5</v>
      </c>
      <c r="E699">
        <v>7.3537199999999997E-2</v>
      </c>
      <c r="F699">
        <v>1.42107E-2</v>
      </c>
      <c r="G699">
        <v>4.0830600000000002E-2</v>
      </c>
      <c r="H699">
        <v>4.0568E-2</v>
      </c>
      <c r="I699">
        <v>2.3874999999999999E-3</v>
      </c>
      <c r="J699">
        <v>8.2234999999999999E-3</v>
      </c>
      <c r="K699">
        <v>8.4300000000000003E-5</v>
      </c>
      <c r="L699">
        <v>1.6106700000000002E-2</v>
      </c>
      <c r="M699">
        <v>1.4531499999999999E-2</v>
      </c>
      <c r="N699">
        <v>1.17383E-2</v>
      </c>
      <c r="O699">
        <v>0.13933039999999999</v>
      </c>
      <c r="P699">
        <v>1.8471E-3</v>
      </c>
      <c r="Q699">
        <v>3.9990000000000002E-4</v>
      </c>
      <c r="R699">
        <f>SUM(B699:Q699)</f>
        <v>0.36491479999999998</v>
      </c>
    </row>
    <row r="700" spans="1:18" x14ac:dyDescent="0.35">
      <c r="A700">
        <v>698</v>
      </c>
      <c r="B700">
        <v>8.9260000000000001E-4</v>
      </c>
      <c r="C700">
        <v>5.1460000000000004E-4</v>
      </c>
      <c r="D700">
        <v>4.2299999999999998E-5</v>
      </c>
      <c r="E700">
        <v>7.5706300000000004E-2</v>
      </c>
      <c r="F700">
        <v>1.5095799999999999E-2</v>
      </c>
      <c r="G700">
        <v>4.2245400000000002E-2</v>
      </c>
      <c r="H700">
        <v>4.0314100000000012E-2</v>
      </c>
      <c r="I700">
        <v>2.6719999999999999E-3</v>
      </c>
      <c r="J700">
        <v>7.1834999999999998E-3</v>
      </c>
      <c r="K700">
        <v>8.42E-5</v>
      </c>
      <c r="L700">
        <v>1.70013E-2</v>
      </c>
      <c r="M700">
        <v>1.54009E-2</v>
      </c>
      <c r="N700">
        <v>1.41926E-2</v>
      </c>
      <c r="O700">
        <v>0.1437369</v>
      </c>
      <c r="P700">
        <v>2.1551000000000001E-3</v>
      </c>
      <c r="Q700">
        <v>7.5470000000000008E-4</v>
      </c>
      <c r="R700">
        <f>SUM(B700:Q700)</f>
        <v>0.37799230000000011</v>
      </c>
    </row>
    <row r="701" spans="1:18" x14ac:dyDescent="0.35">
      <c r="A701">
        <v>699</v>
      </c>
      <c r="B701">
        <v>9.7540000000000007E-4</v>
      </c>
      <c r="C701">
        <v>8.275E-4</v>
      </c>
      <c r="D701">
        <v>4.1999999999999998E-5</v>
      </c>
      <c r="E701">
        <v>7.7510799999999991E-2</v>
      </c>
      <c r="F701">
        <v>1.58248E-2</v>
      </c>
      <c r="G701">
        <v>4.3410700000000003E-2</v>
      </c>
      <c r="H701">
        <v>4.2174100000000013E-2</v>
      </c>
      <c r="I701">
        <v>2.9260000000000002E-3</v>
      </c>
      <c r="J701">
        <v>9.6544999999999982E-3</v>
      </c>
      <c r="K701">
        <v>4.8759999999999998E-4</v>
      </c>
      <c r="L701">
        <v>1.7756299999999999E-2</v>
      </c>
      <c r="M701">
        <v>1.6105600000000001E-2</v>
      </c>
      <c r="N701">
        <v>1.4328199999999999E-2</v>
      </c>
      <c r="O701">
        <v>0.14735590000000001</v>
      </c>
      <c r="P701">
        <v>2.4302999999999998E-3</v>
      </c>
      <c r="Q701">
        <v>1.2986E-3</v>
      </c>
      <c r="R701">
        <f>SUM(B701:Q701)</f>
        <v>0.39310830000000002</v>
      </c>
    </row>
    <row r="702" spans="1:18" x14ac:dyDescent="0.35">
      <c r="A702">
        <v>700</v>
      </c>
      <c r="B702">
        <v>1.2247E-3</v>
      </c>
      <c r="C702">
        <v>3.1754000000000001E-3</v>
      </c>
      <c r="D702">
        <v>2.4921000000000001E-3</v>
      </c>
      <c r="E702">
        <v>9.2922100000000007E-2</v>
      </c>
      <c r="F702">
        <v>2.2387000000000001E-2</v>
      </c>
      <c r="G702">
        <v>5.3878599999999992E-2</v>
      </c>
      <c r="H702">
        <v>5.58909E-2</v>
      </c>
      <c r="I702">
        <v>3.4868E-3</v>
      </c>
      <c r="J702">
        <v>8.2513000000000013E-3</v>
      </c>
      <c r="K702">
        <v>1.4574E-3</v>
      </c>
      <c r="L702">
        <v>2.4958399999999999E-2</v>
      </c>
      <c r="M702">
        <v>2.2693999999999999E-2</v>
      </c>
      <c r="N702">
        <v>1.6769200000000001E-2</v>
      </c>
      <c r="O702">
        <v>0.17996819999999999</v>
      </c>
      <c r="P702">
        <v>3.0655000000000001E-3</v>
      </c>
      <c r="Q702">
        <v>1.7385E-3</v>
      </c>
      <c r="R702">
        <f>SUM(B702:Q702)</f>
        <v>0.49436009999999991</v>
      </c>
    </row>
    <row r="703" spans="1:18" x14ac:dyDescent="0.35">
      <c r="A703">
        <v>701</v>
      </c>
      <c r="B703">
        <v>4.2439000000000001E-3</v>
      </c>
      <c r="C703">
        <v>3.5552000000000001E-3</v>
      </c>
      <c r="D703">
        <v>2.0758E-3</v>
      </c>
      <c r="E703">
        <v>0.10870150000000001</v>
      </c>
      <c r="F703">
        <v>2.8703300000000001E-2</v>
      </c>
      <c r="G703">
        <v>6.6820100000000007E-2</v>
      </c>
      <c r="H703">
        <v>7.4779399999999996E-2</v>
      </c>
      <c r="I703">
        <v>1.39656E-2</v>
      </c>
      <c r="J703">
        <v>3.9463999999999999E-2</v>
      </c>
      <c r="K703">
        <v>2.4034999999999998E-3</v>
      </c>
      <c r="L703">
        <v>3.1885999999999998E-2</v>
      </c>
      <c r="M703">
        <v>2.9039100000000002E-2</v>
      </c>
      <c r="N703">
        <v>2.16359E-2</v>
      </c>
      <c r="O703">
        <v>0.2141441</v>
      </c>
      <c r="P703">
        <v>3.8002999999999999E-3</v>
      </c>
      <c r="Q703">
        <v>2.4009999999999999E-3</v>
      </c>
      <c r="R703">
        <f>SUM(B703:Q703)</f>
        <v>0.64761869999999999</v>
      </c>
    </row>
    <row r="704" spans="1:18" x14ac:dyDescent="0.35">
      <c r="A704">
        <v>702</v>
      </c>
      <c r="B704">
        <v>8.2027999999999997E-3</v>
      </c>
      <c r="C704">
        <v>3.2498000000000002E-3</v>
      </c>
      <c r="D704">
        <v>4.0338000000000006E-3</v>
      </c>
      <c r="E704">
        <v>9.1390100000000002E-2</v>
      </c>
      <c r="F704">
        <v>1.85576E-2</v>
      </c>
      <c r="G704">
        <v>5.9294399999999997E-2</v>
      </c>
      <c r="H704">
        <v>4.5653399999999997E-2</v>
      </c>
      <c r="I704">
        <v>3.0772899999999999E-2</v>
      </c>
      <c r="J704">
        <v>0.16761239999999999</v>
      </c>
      <c r="K704">
        <v>2.4061E-3</v>
      </c>
      <c r="L704">
        <v>2.1131199999999999E-2</v>
      </c>
      <c r="M704">
        <v>1.84747E-2</v>
      </c>
      <c r="N704">
        <v>8.5835900000000007E-2</v>
      </c>
      <c r="O704">
        <v>0.17820610000000001</v>
      </c>
      <c r="P704">
        <v>1.24589E-2</v>
      </c>
      <c r="Q704">
        <v>2.0996000000000001E-3</v>
      </c>
      <c r="R704">
        <f>SUM(B704:Q704)</f>
        <v>0.74937970000000009</v>
      </c>
    </row>
    <row r="705" spans="1:18" x14ac:dyDescent="0.35">
      <c r="A705">
        <v>703</v>
      </c>
      <c r="B705">
        <v>9.3343999999999996E-3</v>
      </c>
      <c r="C705">
        <v>3.2575E-3</v>
      </c>
      <c r="D705">
        <v>4.2488999999999999E-3</v>
      </c>
      <c r="E705">
        <v>0.1040881</v>
      </c>
      <c r="F705">
        <v>2.2733300000000001E-2</v>
      </c>
      <c r="G705">
        <v>7.0863800000000005E-2</v>
      </c>
      <c r="H705">
        <v>5.3900099999999999E-2</v>
      </c>
      <c r="I705">
        <v>3.5928099999999998E-2</v>
      </c>
      <c r="J705">
        <v>0.2312274</v>
      </c>
      <c r="K705">
        <v>2.9455000000000002E-3</v>
      </c>
      <c r="L705">
        <v>2.57527E-2</v>
      </c>
      <c r="M705">
        <v>2.2580200000000002E-2</v>
      </c>
      <c r="N705">
        <v>0.1028907</v>
      </c>
      <c r="O705">
        <v>0.20689399999999999</v>
      </c>
      <c r="P705">
        <v>2.87064E-2</v>
      </c>
      <c r="Q705">
        <v>1.557E-3</v>
      </c>
      <c r="R705">
        <f>SUM(B705:Q705)</f>
        <v>0.92690810000000012</v>
      </c>
    </row>
    <row r="706" spans="1:18" x14ac:dyDescent="0.35">
      <c r="A706">
        <v>704</v>
      </c>
      <c r="B706">
        <v>6.1335000000000009E-3</v>
      </c>
      <c r="C706">
        <v>2.7311000000000002E-3</v>
      </c>
      <c r="D706">
        <v>3.7552000000000002E-3</v>
      </c>
      <c r="E706">
        <v>3.6505100000000013E-2</v>
      </c>
      <c r="F706">
        <v>1.5336499999999999E-2</v>
      </c>
      <c r="G706">
        <v>2.22972E-2</v>
      </c>
      <c r="H706">
        <v>5.1892400000000012E-2</v>
      </c>
      <c r="I706">
        <v>2.2761E-2</v>
      </c>
      <c r="J706">
        <v>0.1171676</v>
      </c>
      <c r="K706">
        <v>7.4795499999999987E-2</v>
      </c>
      <c r="L706">
        <v>1.74583E-2</v>
      </c>
      <c r="M706">
        <v>1.7571799999999999E-2</v>
      </c>
      <c r="N706">
        <v>7.3165900000000006E-2</v>
      </c>
      <c r="O706">
        <v>8.64375E-2</v>
      </c>
      <c r="P706">
        <v>2.5894500000000001E-2</v>
      </c>
      <c r="Q706">
        <v>3.0469999999999998E-4</v>
      </c>
      <c r="R706">
        <f>SUM(B706:Q706)</f>
        <v>0.57420780000000005</v>
      </c>
    </row>
    <row r="707" spans="1:18" x14ac:dyDescent="0.35">
      <c r="A707">
        <v>705</v>
      </c>
      <c r="B707">
        <v>4.5231000000000004E-3</v>
      </c>
      <c r="C707">
        <v>2.1467999999999999E-3</v>
      </c>
      <c r="D707">
        <v>3.0452000000000001E-3</v>
      </c>
      <c r="E707">
        <v>0.1033076</v>
      </c>
      <c r="F707">
        <v>2.4480100000000001E-2</v>
      </c>
      <c r="G707">
        <v>6.2645499999999993E-2</v>
      </c>
      <c r="H707">
        <v>6.6547800000000004E-2</v>
      </c>
      <c r="I707">
        <v>1.6903700000000001E-2</v>
      </c>
      <c r="J707">
        <v>7.8950899999999991E-2</v>
      </c>
      <c r="K707">
        <v>3.9812500000000001E-2</v>
      </c>
      <c r="L707">
        <v>2.5726800000000001E-2</v>
      </c>
      <c r="M707">
        <v>2.66127E-2</v>
      </c>
      <c r="N707">
        <v>5.8407900000000013E-2</v>
      </c>
      <c r="O707">
        <v>0.19858960000000001</v>
      </c>
      <c r="P707">
        <v>1.64359E-2</v>
      </c>
      <c r="Q707">
        <v>1.4430000000000001E-4</v>
      </c>
      <c r="R707">
        <f>SUM(B707:Q707)</f>
        <v>0.72828040000000005</v>
      </c>
    </row>
    <row r="708" spans="1:18" x14ac:dyDescent="0.35">
      <c r="A708">
        <v>706</v>
      </c>
      <c r="B708">
        <v>3.0025999999999998E-3</v>
      </c>
      <c r="C708">
        <v>1.0208000000000001E-3</v>
      </c>
      <c r="D708">
        <v>2.8582999999999998E-3</v>
      </c>
      <c r="E708">
        <v>7.1114200000000002E-2</v>
      </c>
      <c r="F708">
        <v>2.1338200000000002E-2</v>
      </c>
      <c r="G708">
        <v>4.0135499999999998E-2</v>
      </c>
      <c r="H708">
        <v>6.2802999999999998E-2</v>
      </c>
      <c r="I708">
        <v>1.10102E-2</v>
      </c>
      <c r="J708">
        <v>4.5693400000000002E-2</v>
      </c>
      <c r="K708">
        <v>1.7095200000000001E-2</v>
      </c>
      <c r="L708">
        <v>2.2761400000000001E-2</v>
      </c>
      <c r="M708">
        <v>2.30396E-2</v>
      </c>
      <c r="N708">
        <v>3.8176500000000002E-2</v>
      </c>
      <c r="O708">
        <v>0.1476092</v>
      </c>
      <c r="P708">
        <v>8.9550000000000012E-3</v>
      </c>
      <c r="Q708">
        <v>0</v>
      </c>
      <c r="R708">
        <f>SUM(B708:Q708)</f>
        <v>0.51661310000000005</v>
      </c>
    </row>
    <row r="709" spans="1:18" x14ac:dyDescent="0.35">
      <c r="A709">
        <v>707</v>
      </c>
      <c r="B709">
        <v>2.3218000000000002E-3</v>
      </c>
      <c r="C709">
        <v>6.7189999999999991E-4</v>
      </c>
      <c r="D709">
        <v>2.9394E-3</v>
      </c>
      <c r="E709">
        <v>3.2318899999999998E-2</v>
      </c>
      <c r="F709">
        <v>1.18534E-2</v>
      </c>
      <c r="G709">
        <v>1.2594599999999999E-2</v>
      </c>
      <c r="H709">
        <v>3.9468199999999988E-2</v>
      </c>
      <c r="I709">
        <v>8.4603000000000005E-3</v>
      </c>
      <c r="J709">
        <v>3.0568499999999998E-2</v>
      </c>
      <c r="K709">
        <v>8.5991000000000001E-3</v>
      </c>
      <c r="L709">
        <v>1.23213E-2</v>
      </c>
      <c r="M709">
        <v>1.4290300000000001E-2</v>
      </c>
      <c r="N709">
        <v>3.4811399999999999E-2</v>
      </c>
      <c r="O709">
        <v>6.9344100000000006E-2</v>
      </c>
      <c r="P709">
        <v>7.3706999999999991E-3</v>
      </c>
      <c r="Q709">
        <v>0</v>
      </c>
      <c r="R709">
        <f>SUM(B709:Q709)</f>
        <v>0.28793390000000002</v>
      </c>
    </row>
    <row r="710" spans="1:18" x14ac:dyDescent="0.35">
      <c r="A710">
        <v>708</v>
      </c>
      <c r="B710">
        <v>2.0906000000000002E-3</v>
      </c>
      <c r="C710">
        <v>6.4749999999999996E-4</v>
      </c>
      <c r="D710">
        <v>2.8643000000000002E-3</v>
      </c>
      <c r="E710">
        <v>3.1907500000000012E-2</v>
      </c>
      <c r="F710">
        <v>1.19793E-2</v>
      </c>
      <c r="G710">
        <v>1.25573E-2</v>
      </c>
      <c r="H710">
        <v>3.99517E-2</v>
      </c>
      <c r="I710">
        <v>7.9942999999999993E-3</v>
      </c>
      <c r="J710">
        <v>3.8304699999999997E-2</v>
      </c>
      <c r="K710">
        <v>7.7311000000000003E-3</v>
      </c>
      <c r="L710">
        <v>1.23781E-2</v>
      </c>
      <c r="M710">
        <v>1.43654E-2</v>
      </c>
      <c r="N710">
        <v>3.3696999999999998E-2</v>
      </c>
      <c r="O710">
        <v>6.6237199999999996E-2</v>
      </c>
      <c r="P710">
        <v>6.7756000000000014E-3</v>
      </c>
      <c r="Q710">
        <v>0</v>
      </c>
      <c r="R710">
        <f>SUM(B710:Q710)</f>
        <v>0.28948160000000001</v>
      </c>
    </row>
    <row r="711" spans="1:18" x14ac:dyDescent="0.35">
      <c r="A711">
        <v>709</v>
      </c>
      <c r="B711">
        <v>1.98E-3</v>
      </c>
      <c r="C711">
        <v>7.5170000000000011E-4</v>
      </c>
      <c r="D711">
        <v>2.7831000000000002E-3</v>
      </c>
      <c r="E711">
        <v>3.3220300000000001E-2</v>
      </c>
      <c r="F711">
        <v>1.2717600000000001E-2</v>
      </c>
      <c r="G711">
        <v>1.35598E-2</v>
      </c>
      <c r="H711">
        <v>4.3934099999999997E-2</v>
      </c>
      <c r="I711">
        <v>7.2842999999999996E-3</v>
      </c>
      <c r="J711">
        <v>2.9511599999999999E-2</v>
      </c>
      <c r="K711">
        <v>7.1631999999999998E-3</v>
      </c>
      <c r="L711">
        <v>1.32938E-2</v>
      </c>
      <c r="M711">
        <v>1.5125700000000001E-2</v>
      </c>
      <c r="N711">
        <v>3.44099E-2</v>
      </c>
      <c r="O711">
        <v>7.0292599999999997E-2</v>
      </c>
      <c r="P711">
        <v>6.9436000000000003E-3</v>
      </c>
      <c r="Q711">
        <v>0</v>
      </c>
      <c r="R711">
        <f>SUM(B711:Q711)</f>
        <v>0.29297129999999999</v>
      </c>
    </row>
    <row r="712" spans="1:18" x14ac:dyDescent="0.35">
      <c r="A712">
        <v>710</v>
      </c>
      <c r="B712">
        <v>1.3178E-3</v>
      </c>
      <c r="C712">
        <v>6.5400000000000007E-4</v>
      </c>
      <c r="D712">
        <v>2.7074999999999998E-3</v>
      </c>
      <c r="E712">
        <v>3.2032199999999997E-2</v>
      </c>
      <c r="F712">
        <v>1.22641E-2</v>
      </c>
      <c r="G712">
        <v>1.32526E-2</v>
      </c>
      <c r="H712">
        <v>4.0754899999999997E-2</v>
      </c>
      <c r="I712">
        <v>5.1708999999999991E-3</v>
      </c>
      <c r="J712">
        <v>2.0544900000000001E-2</v>
      </c>
      <c r="K712">
        <v>6.0558000000000001E-3</v>
      </c>
      <c r="L712">
        <v>1.2453799999999999E-2</v>
      </c>
      <c r="M712">
        <v>1.46234E-2</v>
      </c>
      <c r="N712">
        <v>2.41415E-2</v>
      </c>
      <c r="O712">
        <v>6.4421300000000001E-2</v>
      </c>
      <c r="P712">
        <v>4.4415000000000001E-3</v>
      </c>
      <c r="Q712">
        <v>0</v>
      </c>
      <c r="R712">
        <f>SUM(B712:Q712)</f>
        <v>0.25483620000000001</v>
      </c>
    </row>
    <row r="713" spans="1:18" x14ac:dyDescent="0.35">
      <c r="A713">
        <v>711</v>
      </c>
      <c r="B713">
        <v>1.2149999999999999E-3</v>
      </c>
      <c r="C713">
        <v>7.0050000000000006E-4</v>
      </c>
      <c r="D713">
        <v>2.7125999999999999E-3</v>
      </c>
      <c r="E713">
        <v>3.1700300000000001E-2</v>
      </c>
      <c r="F713">
        <v>1.1949100000000001E-2</v>
      </c>
      <c r="G713">
        <v>1.3217700000000001E-2</v>
      </c>
      <c r="H713">
        <v>3.9421699999999997E-2</v>
      </c>
      <c r="I713">
        <v>4.7940999999999999E-3</v>
      </c>
      <c r="J713">
        <v>1.9691699999999999E-2</v>
      </c>
      <c r="K713">
        <v>5.0518999999999998E-3</v>
      </c>
      <c r="L713">
        <v>1.2135E-2</v>
      </c>
      <c r="M713">
        <v>1.43322E-2</v>
      </c>
      <c r="N713">
        <v>2.4322900000000001E-2</v>
      </c>
      <c r="O713">
        <v>6.2134500000000002E-2</v>
      </c>
      <c r="P713">
        <v>4.2439000000000001E-3</v>
      </c>
      <c r="Q713">
        <v>0</v>
      </c>
      <c r="R713">
        <f>SUM(B713:Q713)</f>
        <v>0.24762310000000001</v>
      </c>
    </row>
    <row r="714" spans="1:18" x14ac:dyDescent="0.35">
      <c r="A714">
        <v>712</v>
      </c>
      <c r="B714">
        <v>1.3956999999999999E-3</v>
      </c>
      <c r="C714">
        <v>8.4960000000000005E-4</v>
      </c>
      <c r="D714">
        <v>2.7174E-3</v>
      </c>
      <c r="E714">
        <v>8.0927700000000005E-2</v>
      </c>
      <c r="F714">
        <v>7.7511999999999998E-3</v>
      </c>
      <c r="G714">
        <v>4.63043E-2</v>
      </c>
      <c r="H714">
        <v>2.1603399999999998E-2</v>
      </c>
      <c r="I714">
        <v>5.6341000000000004E-3</v>
      </c>
      <c r="J714">
        <v>2.2040199999999999E-2</v>
      </c>
      <c r="K714">
        <v>5.6591999999999996E-3</v>
      </c>
      <c r="L714">
        <v>8.1975999999999993E-3</v>
      </c>
      <c r="M714">
        <v>8.3893000000000006E-3</v>
      </c>
      <c r="N714">
        <v>1.29231E-2</v>
      </c>
      <c r="O714">
        <v>0.15292459999999999</v>
      </c>
      <c r="P714">
        <v>1.3600999999999999E-3</v>
      </c>
      <c r="Q714">
        <v>0</v>
      </c>
      <c r="R714">
        <f>SUM(B714:Q714)</f>
        <v>0.3786775</v>
      </c>
    </row>
    <row r="715" spans="1:18" x14ac:dyDescent="0.35">
      <c r="A715">
        <v>713</v>
      </c>
      <c r="B715">
        <v>2.3241E-3</v>
      </c>
      <c r="C715">
        <v>1.1294E-3</v>
      </c>
      <c r="D715">
        <v>2.8549000000000001E-3</v>
      </c>
      <c r="E715">
        <v>9.0558600000000003E-2</v>
      </c>
      <c r="F715">
        <v>1.1287999999999999E-2</v>
      </c>
      <c r="G715">
        <v>5.3064300000000002E-2</v>
      </c>
      <c r="H715">
        <v>2.8817200000000001E-2</v>
      </c>
      <c r="I715">
        <v>9.4579999999999994E-3</v>
      </c>
      <c r="J715">
        <v>4.0199800000000001E-2</v>
      </c>
      <c r="K715">
        <v>6.2917000000000008E-3</v>
      </c>
      <c r="L715">
        <v>1.2004900000000001E-2</v>
      </c>
      <c r="M715">
        <v>1.15578E-2</v>
      </c>
      <c r="N715">
        <v>1.5857699999999999E-2</v>
      </c>
      <c r="O715">
        <v>0.17484530000000001</v>
      </c>
      <c r="P715">
        <v>2.3812E-3</v>
      </c>
      <c r="Q715">
        <v>0</v>
      </c>
      <c r="R715">
        <f>SUM(B715:Q715)</f>
        <v>0.46263290000000001</v>
      </c>
    </row>
    <row r="716" spans="1:18" x14ac:dyDescent="0.35">
      <c r="A716">
        <v>714</v>
      </c>
      <c r="B716">
        <v>2.6836E-3</v>
      </c>
      <c r="C716">
        <v>1.1584E-3</v>
      </c>
      <c r="D716">
        <v>3.1040999999999998E-3</v>
      </c>
      <c r="E716">
        <v>3.4141699999999997E-2</v>
      </c>
      <c r="F716">
        <v>4.9910000000000004E-4</v>
      </c>
      <c r="G716">
        <v>2.0725899999999998E-2</v>
      </c>
      <c r="H716">
        <v>1.5126E-3</v>
      </c>
      <c r="I716">
        <v>1.09713E-2</v>
      </c>
      <c r="J716">
        <v>6.7959000000000006E-2</v>
      </c>
      <c r="K716">
        <v>7.1238999999999999E-3</v>
      </c>
      <c r="L716">
        <v>6.4440000000000005E-4</v>
      </c>
      <c r="M716">
        <v>4.571E-4</v>
      </c>
      <c r="N716">
        <v>1.8543799999999999E-2</v>
      </c>
      <c r="O716">
        <v>6.9540400000000002E-2</v>
      </c>
      <c r="P716">
        <v>3.3926E-3</v>
      </c>
      <c r="Q716">
        <v>0</v>
      </c>
      <c r="R716">
        <f>SUM(B716:Q716)</f>
        <v>0.24245789999999995</v>
      </c>
    </row>
    <row r="717" spans="1:18" x14ac:dyDescent="0.35">
      <c r="A717">
        <v>715</v>
      </c>
      <c r="B717">
        <v>3.1825E-3</v>
      </c>
      <c r="C717">
        <v>1.5757E-3</v>
      </c>
      <c r="D717">
        <v>3.1208E-3</v>
      </c>
      <c r="E717">
        <v>9.7280300000000014E-2</v>
      </c>
      <c r="F717">
        <v>1.0404E-2</v>
      </c>
      <c r="G717">
        <v>5.9457000000000003E-2</v>
      </c>
      <c r="H717">
        <v>2.91528E-2</v>
      </c>
      <c r="I717">
        <v>1.20921E-2</v>
      </c>
      <c r="J717">
        <v>6.10939E-2</v>
      </c>
      <c r="K717">
        <v>8.3093999999999998E-3</v>
      </c>
      <c r="L717">
        <v>1.1747799999999999E-2</v>
      </c>
      <c r="M717">
        <v>1.07181E-2</v>
      </c>
      <c r="N717">
        <v>2.2074900000000001E-2</v>
      </c>
      <c r="O717">
        <v>0.18228929999999999</v>
      </c>
      <c r="P717">
        <v>4.6882E-3</v>
      </c>
      <c r="Q717">
        <v>0</v>
      </c>
      <c r="R717">
        <f>SUM(B717:Q717)</f>
        <v>0.51718680000000006</v>
      </c>
    </row>
    <row r="718" spans="1:18" x14ac:dyDescent="0.35">
      <c r="A718">
        <v>716</v>
      </c>
      <c r="B718">
        <v>3.1670000000000001E-3</v>
      </c>
      <c r="C718">
        <v>1.6019000000000001E-3</v>
      </c>
      <c r="D718">
        <v>3.0238999999999999E-3</v>
      </c>
      <c r="E718">
        <v>8.3028700000000011E-2</v>
      </c>
      <c r="F718">
        <v>1.12725E-2</v>
      </c>
      <c r="G718">
        <v>4.5560400000000001E-2</v>
      </c>
      <c r="H718">
        <v>2.8975000000000001E-2</v>
      </c>
      <c r="I718">
        <v>1.19804E-2</v>
      </c>
      <c r="J718">
        <v>7.6899899999999993E-2</v>
      </c>
      <c r="K718">
        <v>9.6735999999999992E-3</v>
      </c>
      <c r="L718">
        <v>1.26088E-2</v>
      </c>
      <c r="M718">
        <v>1.14646E-2</v>
      </c>
      <c r="N718">
        <v>1.7553200000000001E-2</v>
      </c>
      <c r="O718">
        <v>0.155977</v>
      </c>
      <c r="P718">
        <v>5.0204000000000004E-3</v>
      </c>
      <c r="Q718">
        <v>2.05E-5</v>
      </c>
      <c r="R718">
        <f>SUM(B718:Q718)</f>
        <v>0.47782779999999997</v>
      </c>
    </row>
    <row r="719" spans="1:18" x14ac:dyDescent="0.35">
      <c r="A719">
        <v>717</v>
      </c>
      <c r="B719">
        <v>2.9751000000000001E-3</v>
      </c>
      <c r="C719">
        <v>1.6558E-3</v>
      </c>
      <c r="D719">
        <v>3.0890000000000002E-3</v>
      </c>
      <c r="E719">
        <v>7.0902199999999999E-2</v>
      </c>
      <c r="F719">
        <v>7.8054999999999999E-3</v>
      </c>
      <c r="G719">
        <v>4.5804200000000003E-2</v>
      </c>
      <c r="H719">
        <v>1.9857199999999998E-2</v>
      </c>
      <c r="I719">
        <v>1.13607E-2</v>
      </c>
      <c r="J719">
        <v>7.5239899999999998E-2</v>
      </c>
      <c r="K719">
        <v>8.5199999999999997E-5</v>
      </c>
      <c r="L719">
        <v>9.1145000000000011E-3</v>
      </c>
      <c r="M719">
        <v>7.8577999999999999E-3</v>
      </c>
      <c r="N719">
        <v>5.6397000000000001E-3</v>
      </c>
      <c r="O719">
        <v>0.1318145</v>
      </c>
      <c r="P719">
        <v>4.4400000000000002E-5</v>
      </c>
      <c r="Q719">
        <v>6.7500000000000001E-5</v>
      </c>
      <c r="R719">
        <f>SUM(B719:Q719)</f>
        <v>0.39331320000000003</v>
      </c>
    </row>
    <row r="720" spans="1:18" x14ac:dyDescent="0.35">
      <c r="A720">
        <v>718</v>
      </c>
      <c r="B720">
        <v>2.4169999999999999E-4</v>
      </c>
      <c r="C720">
        <v>1.8316999999999999E-3</v>
      </c>
      <c r="D720">
        <v>2.9434999999999999E-3</v>
      </c>
      <c r="E720">
        <v>6.9250900000000004E-2</v>
      </c>
      <c r="F720">
        <v>8.5760999999999997E-3</v>
      </c>
      <c r="G720">
        <v>4.2288100000000002E-2</v>
      </c>
      <c r="H720">
        <v>2.3248499999999998E-2</v>
      </c>
      <c r="I720">
        <v>8.2779999999999996E-4</v>
      </c>
      <c r="J720">
        <v>4.8961999999999999E-3</v>
      </c>
      <c r="K720">
        <v>8.5099999999999995E-5</v>
      </c>
      <c r="L720">
        <v>1.0008100000000001E-2</v>
      </c>
      <c r="M720">
        <v>8.7748999999999987E-3</v>
      </c>
      <c r="N720">
        <v>5.6327E-3</v>
      </c>
      <c r="O720">
        <v>0.1293231</v>
      </c>
      <c r="P720">
        <v>4.4100000000000001E-5</v>
      </c>
      <c r="Q720">
        <v>1.009E-4</v>
      </c>
      <c r="R720">
        <f>SUM(B720:Q720)</f>
        <v>0.3080734</v>
      </c>
    </row>
    <row r="721" spans="1:18" x14ac:dyDescent="0.35">
      <c r="A721">
        <v>719</v>
      </c>
      <c r="B721">
        <v>2.453E-4</v>
      </c>
      <c r="C721">
        <v>2.0669999999999998E-3</v>
      </c>
      <c r="D721">
        <v>3.1698E-3</v>
      </c>
      <c r="E721">
        <v>7.3440100000000008E-2</v>
      </c>
      <c r="F721">
        <v>1.1985000000000001E-2</v>
      </c>
      <c r="G721">
        <v>4.2708500000000003E-2</v>
      </c>
      <c r="H721">
        <v>3.4158500000000001E-2</v>
      </c>
      <c r="I721">
        <v>8.3040000000000002E-4</v>
      </c>
      <c r="J721">
        <v>4.8795000000000002E-3</v>
      </c>
      <c r="K721">
        <v>8.5099999999999995E-5</v>
      </c>
      <c r="L721">
        <v>1.3806000000000001E-2</v>
      </c>
      <c r="M721">
        <v>1.2324E-2</v>
      </c>
      <c r="N721">
        <v>5.6457E-3</v>
      </c>
      <c r="O721">
        <v>0.1387565</v>
      </c>
      <c r="P721">
        <v>4.3799999999999987E-5</v>
      </c>
      <c r="Q721">
        <v>1.4300000000000001E-4</v>
      </c>
      <c r="R721">
        <f>SUM(B721:Q721)</f>
        <v>0.34428820000000004</v>
      </c>
    </row>
    <row r="722" spans="1:18" x14ac:dyDescent="0.35">
      <c r="A722">
        <v>720</v>
      </c>
      <c r="B722">
        <v>4.1999999999999996E-6</v>
      </c>
      <c r="C722">
        <v>5.7039999999999999E-4</v>
      </c>
      <c r="D722">
        <v>2.562E-3</v>
      </c>
      <c r="E722">
        <v>7.1233500000000005E-2</v>
      </c>
      <c r="F722">
        <v>1.1251199999999999E-2</v>
      </c>
      <c r="G722">
        <v>4.07263E-2</v>
      </c>
      <c r="H722">
        <v>3.1877099999999998E-2</v>
      </c>
      <c r="I722">
        <v>2.1500000000000001E-5</v>
      </c>
      <c r="J722">
        <v>3.793E-4</v>
      </c>
      <c r="K722">
        <v>8.5000000000000006E-5</v>
      </c>
      <c r="L722">
        <v>1.3011999999999999E-2</v>
      </c>
      <c r="M722">
        <v>1.16534E-2</v>
      </c>
      <c r="N722">
        <v>5.6413000000000001E-3</v>
      </c>
      <c r="O722">
        <v>0.134353</v>
      </c>
      <c r="P722">
        <v>4.4700000000000002E-5</v>
      </c>
      <c r="Q722">
        <v>1.6440000000000001E-4</v>
      </c>
      <c r="R722">
        <f>SUM(B722:Q722)</f>
        <v>0.32357930000000001</v>
      </c>
    </row>
    <row r="723" spans="1:18" x14ac:dyDescent="0.35">
      <c r="A723">
        <v>721</v>
      </c>
      <c r="B723">
        <v>4.1999999999999996E-6</v>
      </c>
      <c r="C723">
        <v>7.7699999999999991E-5</v>
      </c>
      <c r="D723">
        <v>4.2500000000000003E-5</v>
      </c>
      <c r="E723">
        <v>7.1751099999999998E-2</v>
      </c>
      <c r="F723">
        <v>1.1934500000000001E-2</v>
      </c>
      <c r="G723">
        <v>4.0424300000000003E-2</v>
      </c>
      <c r="H723">
        <v>3.4735200000000001E-2</v>
      </c>
      <c r="I723">
        <v>2.1399999999999998E-5</v>
      </c>
      <c r="J723">
        <v>3.771E-4</v>
      </c>
      <c r="K723">
        <v>8.4900000000000004E-5</v>
      </c>
      <c r="L723">
        <v>1.36416E-2</v>
      </c>
      <c r="M723">
        <v>1.2366E-2</v>
      </c>
      <c r="N723">
        <v>5.6337000000000002E-3</v>
      </c>
      <c r="O723">
        <v>0.13556009999999999</v>
      </c>
      <c r="P723">
        <v>4.5599999999999997E-5</v>
      </c>
      <c r="Q723">
        <v>1.7689999999999999E-4</v>
      </c>
      <c r="R723">
        <f>SUM(B723:Q723)</f>
        <v>0.32687679999999991</v>
      </c>
    </row>
    <row r="724" spans="1:18" x14ac:dyDescent="0.35">
      <c r="A724">
        <v>722</v>
      </c>
      <c r="B724">
        <v>4.1999999999999996E-6</v>
      </c>
      <c r="C724">
        <v>2.678E-4</v>
      </c>
      <c r="D724">
        <v>4.2200000000000003E-5</v>
      </c>
      <c r="E724">
        <v>7.3121400000000003E-2</v>
      </c>
      <c r="F724">
        <v>1.2536200000000001E-2</v>
      </c>
      <c r="G724">
        <v>4.1182400000000001E-2</v>
      </c>
      <c r="H724">
        <v>3.5294699999999998E-2</v>
      </c>
      <c r="I724">
        <v>5.1600000000000001E-5</v>
      </c>
      <c r="J724">
        <v>3.7500000000000001E-4</v>
      </c>
      <c r="K724">
        <v>8.4800000000000001E-5</v>
      </c>
      <c r="L724">
        <v>1.42601E-2</v>
      </c>
      <c r="M724">
        <v>1.2966E-2</v>
      </c>
      <c r="N724">
        <v>5.6426999999999996E-3</v>
      </c>
      <c r="O724">
        <v>0.13813349999999999</v>
      </c>
      <c r="P724">
        <v>4.5300000000000003E-5</v>
      </c>
      <c r="Q724">
        <v>1.8540000000000001E-4</v>
      </c>
      <c r="R724">
        <f>SUM(B724:Q724)</f>
        <v>0.33419330000000003</v>
      </c>
    </row>
    <row r="725" spans="1:18" x14ac:dyDescent="0.35">
      <c r="A725">
        <v>723</v>
      </c>
      <c r="B725">
        <v>4.1999999999999996E-6</v>
      </c>
      <c r="C725">
        <v>4.8819999999999999E-4</v>
      </c>
      <c r="D725">
        <v>4.1999999999999998E-5</v>
      </c>
      <c r="E725">
        <v>7.3914900000000006E-2</v>
      </c>
      <c r="F725">
        <v>1.30072E-2</v>
      </c>
      <c r="G725">
        <v>4.1639299999999997E-2</v>
      </c>
      <c r="H725">
        <v>3.4853700000000001E-2</v>
      </c>
      <c r="I725">
        <v>9.8800000000000003E-5</v>
      </c>
      <c r="J725">
        <v>3.7990000000000002E-4</v>
      </c>
      <c r="K725">
        <v>8.4800000000000001E-5</v>
      </c>
      <c r="L725">
        <v>1.4719599999999999E-2</v>
      </c>
      <c r="M725">
        <v>1.3454900000000001E-2</v>
      </c>
      <c r="N725">
        <v>5.6429999999999996E-3</v>
      </c>
      <c r="O725">
        <v>0.13967360000000001</v>
      </c>
      <c r="P725">
        <v>4.5000000000000003E-5</v>
      </c>
      <c r="Q725">
        <v>1.9100000000000001E-4</v>
      </c>
      <c r="R725">
        <f>SUM(B725:Q725)</f>
        <v>0.33824010000000004</v>
      </c>
    </row>
    <row r="726" spans="1:18" x14ac:dyDescent="0.35">
      <c r="A726">
        <v>724</v>
      </c>
      <c r="B726">
        <v>4.1999999999999996E-6</v>
      </c>
      <c r="C726">
        <v>2.3548000000000002E-3</v>
      </c>
      <c r="D726">
        <v>1.7749E-3</v>
      </c>
      <c r="E726">
        <v>7.5023900000000004E-2</v>
      </c>
      <c r="F726">
        <v>1.31022E-2</v>
      </c>
      <c r="G726">
        <v>4.2882000000000003E-2</v>
      </c>
      <c r="H726">
        <v>3.5495499999999999E-2</v>
      </c>
      <c r="I726">
        <v>1.661E-4</v>
      </c>
      <c r="J726">
        <v>3.7439999999999999E-4</v>
      </c>
      <c r="K726">
        <v>8.4699999999999999E-5</v>
      </c>
      <c r="L726">
        <v>1.4785E-2</v>
      </c>
      <c r="M726">
        <v>1.3503100000000001E-2</v>
      </c>
      <c r="N726">
        <v>5.6353000000000002E-3</v>
      </c>
      <c r="O726">
        <v>0.1416868</v>
      </c>
      <c r="P726">
        <v>4.46E-5</v>
      </c>
      <c r="Q726">
        <v>1.9100000000000001E-4</v>
      </c>
      <c r="R726">
        <f>SUM(B726:Q726)</f>
        <v>0.34710849999999999</v>
      </c>
    </row>
    <row r="727" spans="1:18" x14ac:dyDescent="0.35">
      <c r="A727">
        <v>725</v>
      </c>
      <c r="B727">
        <v>1.6865999999999999E-3</v>
      </c>
      <c r="C727">
        <v>2.5194000000000002E-3</v>
      </c>
      <c r="D727">
        <v>1.2199000000000001E-3</v>
      </c>
      <c r="E727">
        <v>7.58466E-2</v>
      </c>
      <c r="F727">
        <v>1.2686899999999999E-2</v>
      </c>
      <c r="G727">
        <v>4.6278100000000003E-2</v>
      </c>
      <c r="H727">
        <v>3.33245E-2</v>
      </c>
      <c r="I727">
        <v>4.8433999999999986E-3</v>
      </c>
      <c r="J727">
        <v>1.474E-2</v>
      </c>
      <c r="K727">
        <v>8.4599999999999996E-5</v>
      </c>
      <c r="L727">
        <v>1.43891E-2</v>
      </c>
      <c r="M727">
        <v>1.2921500000000001E-2</v>
      </c>
      <c r="N727">
        <v>5.6391000000000002E-3</v>
      </c>
      <c r="O727">
        <v>0.1431441</v>
      </c>
      <c r="P727">
        <v>4.4299999999999999E-5</v>
      </c>
      <c r="Q727">
        <v>1.9440000000000001E-4</v>
      </c>
      <c r="R727">
        <f>SUM(B727:Q727)</f>
        <v>0.36956249999999996</v>
      </c>
    </row>
    <row r="728" spans="1:18" x14ac:dyDescent="0.35">
      <c r="A728">
        <v>726</v>
      </c>
      <c r="B728">
        <v>4.8038000000000004E-3</v>
      </c>
      <c r="C728">
        <v>2.5817000000000001E-3</v>
      </c>
      <c r="D728">
        <v>3.4791000000000002E-3</v>
      </c>
      <c r="E728">
        <v>7.5752E-2</v>
      </c>
      <c r="F728">
        <v>1.0485400000000001E-2</v>
      </c>
      <c r="G728">
        <v>4.9057300000000012E-2</v>
      </c>
      <c r="H728">
        <v>2.6311000000000001E-2</v>
      </c>
      <c r="I728">
        <v>1.5985800000000001E-2</v>
      </c>
      <c r="J728">
        <v>7.5765899999999983E-2</v>
      </c>
      <c r="K728">
        <v>8.4599999999999996E-5</v>
      </c>
      <c r="L728">
        <v>1.20322E-2</v>
      </c>
      <c r="M728">
        <v>1.04788E-2</v>
      </c>
      <c r="N728">
        <v>3.3440499999999998E-2</v>
      </c>
      <c r="O728">
        <v>0.1426472</v>
      </c>
      <c r="P728">
        <v>4.2998999999999997E-3</v>
      </c>
      <c r="Q728">
        <v>2.1800000000000001E-4</v>
      </c>
      <c r="R728">
        <f>SUM(B728:Q728)</f>
        <v>0.46742319999999998</v>
      </c>
    </row>
    <row r="729" spans="1:18" x14ac:dyDescent="0.35">
      <c r="A729">
        <v>727</v>
      </c>
      <c r="B729">
        <v>6.1221000000000001E-3</v>
      </c>
      <c r="C729">
        <v>2.3035E-3</v>
      </c>
      <c r="D729">
        <v>3.4891000000000002E-3</v>
      </c>
      <c r="E729">
        <v>7.2363799999999992E-2</v>
      </c>
      <c r="F729">
        <v>8.3660000000000002E-3</v>
      </c>
      <c r="G729">
        <v>4.9709000000000003E-2</v>
      </c>
      <c r="H729">
        <v>1.9637999999999999E-2</v>
      </c>
      <c r="I729">
        <v>2.2888200000000001E-2</v>
      </c>
      <c r="J729">
        <v>0.1214462</v>
      </c>
      <c r="K729">
        <v>8.4499999999999994E-5</v>
      </c>
      <c r="L729">
        <v>9.8440999999999997E-3</v>
      </c>
      <c r="M729">
        <v>8.3287999999999991E-3</v>
      </c>
      <c r="N729">
        <v>4.6133999999999988E-2</v>
      </c>
      <c r="O729">
        <v>0.13562070000000001</v>
      </c>
      <c r="P729">
        <v>1.1991699999999999E-2</v>
      </c>
      <c r="Q729">
        <v>1.7359999999999999E-4</v>
      </c>
      <c r="R729">
        <f>SUM(B729:Q729)</f>
        <v>0.51850330000000011</v>
      </c>
    </row>
    <row r="730" spans="1:18" x14ac:dyDescent="0.35">
      <c r="A730">
        <v>728</v>
      </c>
      <c r="B730">
        <v>3.5311000000000001E-3</v>
      </c>
      <c r="C730">
        <v>1.9285999999999999E-3</v>
      </c>
      <c r="D730">
        <v>3.1285000000000002E-3</v>
      </c>
      <c r="E730">
        <v>3.4129800000000002E-2</v>
      </c>
      <c r="F730">
        <v>1.18987E-2</v>
      </c>
      <c r="G730">
        <v>2.0790699999999999E-2</v>
      </c>
      <c r="H730">
        <v>3.8015199999999999E-2</v>
      </c>
      <c r="I730">
        <v>1.1656E-2</v>
      </c>
      <c r="J730">
        <v>4.7329299999999998E-2</v>
      </c>
      <c r="K730">
        <v>5.1794800000000002E-2</v>
      </c>
      <c r="L730">
        <v>1.2196500000000001E-2</v>
      </c>
      <c r="M730">
        <v>1.4186300000000001E-2</v>
      </c>
      <c r="N730">
        <v>3.70681E-2</v>
      </c>
      <c r="O730">
        <v>6.9555500000000006E-2</v>
      </c>
      <c r="P730">
        <v>1.2750299999999999E-2</v>
      </c>
      <c r="Q730">
        <v>7.0900000000000002E-5</v>
      </c>
      <c r="R730">
        <f>SUM(B730:Q730)</f>
        <v>0.37003029999999992</v>
      </c>
    </row>
    <row r="731" spans="1:18" x14ac:dyDescent="0.35">
      <c r="A731">
        <v>729</v>
      </c>
      <c r="B731">
        <v>2.6722999999999998E-3</v>
      </c>
      <c r="C731">
        <v>1.5314E-3</v>
      </c>
      <c r="D731">
        <v>2.921E-3</v>
      </c>
      <c r="E731">
        <v>7.0215899999999998E-2</v>
      </c>
      <c r="F731">
        <v>1.83947E-2</v>
      </c>
      <c r="G731">
        <v>4.3940100000000003E-2</v>
      </c>
      <c r="H731">
        <v>5.99629E-2</v>
      </c>
      <c r="I731">
        <v>7.9260000000000008E-3</v>
      </c>
      <c r="J731">
        <v>2.7850799999999998E-2</v>
      </c>
      <c r="K731">
        <v>1.6464300000000001E-2</v>
      </c>
      <c r="L731">
        <v>1.9664000000000001E-2</v>
      </c>
      <c r="M731">
        <v>2.0600400000000001E-2</v>
      </c>
      <c r="N731">
        <v>3.1107300000000001E-2</v>
      </c>
      <c r="O731">
        <v>0.1442628</v>
      </c>
      <c r="P731">
        <v>7.6799999999999993E-3</v>
      </c>
      <c r="Q731">
        <v>0</v>
      </c>
      <c r="R731">
        <f>SUM(B731:Q731)</f>
        <v>0.47519390000000006</v>
      </c>
    </row>
    <row r="732" spans="1:18" x14ac:dyDescent="0.35">
      <c r="A732">
        <v>730</v>
      </c>
      <c r="B732">
        <v>2.1757E-3</v>
      </c>
      <c r="C732">
        <v>1.1349000000000001E-3</v>
      </c>
      <c r="D732">
        <v>2.8590999999999998E-3</v>
      </c>
      <c r="E732">
        <v>6.0897199999999999E-2</v>
      </c>
      <c r="F732">
        <v>2.0438399999999999E-2</v>
      </c>
      <c r="G732">
        <v>3.4085900000000002E-2</v>
      </c>
      <c r="H732">
        <v>5.8935700000000001E-2</v>
      </c>
      <c r="I732">
        <v>6.8433000000000001E-3</v>
      </c>
      <c r="J732">
        <v>2.4320000000000001E-2</v>
      </c>
      <c r="K732">
        <v>1.02985E-2</v>
      </c>
      <c r="L732">
        <v>2.1791000000000001E-2</v>
      </c>
      <c r="M732">
        <v>2.2957499999999999E-2</v>
      </c>
      <c r="N732">
        <v>2.75841E-2</v>
      </c>
      <c r="O732">
        <v>0.1281554</v>
      </c>
      <c r="P732">
        <v>6.1173E-3</v>
      </c>
      <c r="Q732">
        <v>0</v>
      </c>
      <c r="R732">
        <f>SUM(B732:Q732)</f>
        <v>0.42859400000000003</v>
      </c>
    </row>
    <row r="733" spans="1:18" x14ac:dyDescent="0.35">
      <c r="A733">
        <v>731</v>
      </c>
      <c r="B733">
        <v>1.6791E-3</v>
      </c>
      <c r="C733">
        <v>7.2709999999999995E-4</v>
      </c>
      <c r="D733">
        <v>2.9405999999999998E-3</v>
      </c>
      <c r="E733">
        <v>3.2327000000000002E-2</v>
      </c>
      <c r="F733">
        <v>1.1909100000000001E-2</v>
      </c>
      <c r="G733">
        <v>1.26207E-2</v>
      </c>
      <c r="H733">
        <v>3.9532699999999997E-2</v>
      </c>
      <c r="I733">
        <v>5.4123000000000001E-3</v>
      </c>
      <c r="J733">
        <v>2.2505500000000001E-2</v>
      </c>
      <c r="K733">
        <v>5.8716999999999997E-3</v>
      </c>
      <c r="L733">
        <v>1.24081E-2</v>
      </c>
      <c r="M733">
        <v>1.4323799999999999E-2</v>
      </c>
      <c r="N733">
        <v>2.73096E-2</v>
      </c>
      <c r="O733">
        <v>6.9712399999999994E-2</v>
      </c>
      <c r="P733">
        <v>5.5386999999999997E-3</v>
      </c>
      <c r="Q733">
        <v>0</v>
      </c>
      <c r="R733">
        <f>SUM(B733:Q733)</f>
        <v>0.26481840000000001</v>
      </c>
    </row>
    <row r="734" spans="1:18" x14ac:dyDescent="0.35">
      <c r="A734">
        <v>732</v>
      </c>
      <c r="B734">
        <v>1.4361000000000001E-3</v>
      </c>
      <c r="C734">
        <v>6.4800000000000003E-4</v>
      </c>
      <c r="D734">
        <v>2.8652999999999999E-3</v>
      </c>
      <c r="E734">
        <v>3.1632199999999999E-2</v>
      </c>
      <c r="F734">
        <v>1.2028E-2</v>
      </c>
      <c r="G734">
        <v>1.2553099999999999E-2</v>
      </c>
      <c r="H734">
        <v>3.9837400000000002E-2</v>
      </c>
      <c r="I734">
        <v>4.9283999999999986E-3</v>
      </c>
      <c r="J734">
        <v>2.4530199999999999E-2</v>
      </c>
      <c r="K734">
        <v>5.1877999999999994E-3</v>
      </c>
      <c r="L734">
        <v>1.2473100000000001E-2</v>
      </c>
      <c r="M734">
        <v>1.44216E-2</v>
      </c>
      <c r="N734">
        <v>2.8194199999999999E-2</v>
      </c>
      <c r="O734">
        <v>6.6046500000000008E-2</v>
      </c>
      <c r="P734">
        <v>5.1453999999999996E-3</v>
      </c>
      <c r="Q734">
        <v>0</v>
      </c>
      <c r="R734">
        <f>SUM(B734:Q734)</f>
        <v>0.26192730000000003</v>
      </c>
    </row>
    <row r="735" spans="1:18" x14ac:dyDescent="0.35">
      <c r="A735">
        <v>733</v>
      </c>
      <c r="B735">
        <v>1.2620000000000001E-3</v>
      </c>
      <c r="C735">
        <v>6.2999999999999992E-4</v>
      </c>
      <c r="D735">
        <v>2.7837999999999999E-3</v>
      </c>
      <c r="E735">
        <v>3.2264800000000003E-2</v>
      </c>
      <c r="F735">
        <v>1.2477E-2</v>
      </c>
      <c r="G735">
        <v>1.2922299999999999E-2</v>
      </c>
      <c r="H735">
        <v>4.2410900000000001E-2</v>
      </c>
      <c r="I735">
        <v>4.4400999999999998E-3</v>
      </c>
      <c r="J735">
        <v>2.2864599999999999E-2</v>
      </c>
      <c r="K735">
        <v>5.1882999999999999E-3</v>
      </c>
      <c r="L735">
        <v>1.2969E-2</v>
      </c>
      <c r="M735">
        <v>1.48421E-2</v>
      </c>
      <c r="N735">
        <v>2.9278200000000001E-2</v>
      </c>
      <c r="O735">
        <v>6.6694599999999993E-2</v>
      </c>
      <c r="P735">
        <v>5.4214999999999992E-3</v>
      </c>
      <c r="Q735">
        <v>0</v>
      </c>
      <c r="R735">
        <f>SUM(B735:Q735)</f>
        <v>0.2664492</v>
      </c>
    </row>
    <row r="736" spans="1:18" x14ac:dyDescent="0.35">
      <c r="A736">
        <v>734</v>
      </c>
      <c r="B736">
        <v>9.8050000000000003E-4</v>
      </c>
      <c r="C736">
        <v>6.1079999999999999E-4</v>
      </c>
      <c r="D736">
        <v>2.7079999999999999E-3</v>
      </c>
      <c r="E736">
        <v>3.1415699999999998E-2</v>
      </c>
      <c r="F736">
        <v>1.23836E-2</v>
      </c>
      <c r="G736">
        <v>1.2912699999999999E-2</v>
      </c>
      <c r="H736">
        <v>4.1195500000000003E-2</v>
      </c>
      <c r="I736">
        <v>3.2769000000000001E-3</v>
      </c>
      <c r="J736">
        <v>1.4926699999999999E-2</v>
      </c>
      <c r="K736">
        <v>4.0255000000000004E-3</v>
      </c>
      <c r="L736">
        <v>1.2667899999999999E-2</v>
      </c>
      <c r="M736">
        <v>1.47452E-2</v>
      </c>
      <c r="N736">
        <v>2.2946600000000001E-2</v>
      </c>
      <c r="O736">
        <v>6.3101000000000004E-2</v>
      </c>
      <c r="P736">
        <v>3.9671000000000003E-3</v>
      </c>
      <c r="Q736">
        <v>0</v>
      </c>
      <c r="R736">
        <f>SUM(B736:Q736)</f>
        <v>0.24186370000000001</v>
      </c>
    </row>
    <row r="737" spans="1:18" x14ac:dyDescent="0.35">
      <c r="A737">
        <v>735</v>
      </c>
      <c r="B737">
        <v>1.0635E-3</v>
      </c>
      <c r="C737">
        <v>7.7230000000000007E-4</v>
      </c>
      <c r="D737">
        <v>2.7130000000000001E-3</v>
      </c>
      <c r="E737">
        <v>3.3207300000000002E-2</v>
      </c>
      <c r="F737">
        <v>1.2722600000000001E-2</v>
      </c>
      <c r="G737">
        <v>1.43573E-2</v>
      </c>
      <c r="H737">
        <v>4.1950699999999987E-2</v>
      </c>
      <c r="I737">
        <v>3.5939000000000001E-3</v>
      </c>
      <c r="J737">
        <v>1.59259E-2</v>
      </c>
      <c r="K737">
        <v>3.9680000000000002E-3</v>
      </c>
      <c r="L737">
        <v>1.31822E-2</v>
      </c>
      <c r="M737">
        <v>1.5126000000000001E-2</v>
      </c>
      <c r="N737">
        <v>2.40837E-2</v>
      </c>
      <c r="O737">
        <v>6.7319599999999993E-2</v>
      </c>
      <c r="P737">
        <v>4.2313999999999997E-3</v>
      </c>
      <c r="Q737">
        <v>0</v>
      </c>
      <c r="R737">
        <f>SUM(B737:Q737)</f>
        <v>0.25421739999999998</v>
      </c>
    </row>
    <row r="738" spans="1:18" x14ac:dyDescent="0.35">
      <c r="A738">
        <v>736</v>
      </c>
      <c r="B738">
        <v>1.126E-3</v>
      </c>
      <c r="C738">
        <v>8.1250000000000007E-4</v>
      </c>
      <c r="D738">
        <v>2.7177E-3</v>
      </c>
      <c r="E738">
        <v>9.0338500000000002E-2</v>
      </c>
      <c r="F738">
        <v>9.4877E-3</v>
      </c>
      <c r="G738">
        <v>5.2475900000000013E-2</v>
      </c>
      <c r="H738">
        <v>2.6509499999999998E-2</v>
      </c>
      <c r="I738">
        <v>3.8958999999999999E-3</v>
      </c>
      <c r="J738">
        <v>1.8934599999999999E-2</v>
      </c>
      <c r="K738">
        <v>4.1035000000000004E-3</v>
      </c>
      <c r="L738">
        <v>1.00578E-2</v>
      </c>
      <c r="M738">
        <v>1.0474900000000001E-2</v>
      </c>
      <c r="N738">
        <v>1.01493E-2</v>
      </c>
      <c r="O738">
        <v>0.17006589999999999</v>
      </c>
      <c r="P738">
        <v>7.2649999999999993E-4</v>
      </c>
      <c r="Q738">
        <v>0</v>
      </c>
      <c r="R738">
        <f>SUM(B738:Q738)</f>
        <v>0.41187620000000008</v>
      </c>
    </row>
    <row r="739" spans="1:18" x14ac:dyDescent="0.35">
      <c r="A739">
        <v>737</v>
      </c>
      <c r="B739">
        <v>1.9113000000000001E-3</v>
      </c>
      <c r="C739">
        <v>1.1126E-3</v>
      </c>
      <c r="D739">
        <v>2.8557999999999999E-3</v>
      </c>
      <c r="E739">
        <v>9.2721500000000012E-2</v>
      </c>
      <c r="F739">
        <v>1.2171299999999999E-2</v>
      </c>
      <c r="G739">
        <v>4.9401399999999998E-2</v>
      </c>
      <c r="H739">
        <v>3.0760599999999999E-2</v>
      </c>
      <c r="I739">
        <v>6.9804000000000003E-3</v>
      </c>
      <c r="J739">
        <v>2.2912399999999999E-2</v>
      </c>
      <c r="K739">
        <v>4.6305000000000001E-3</v>
      </c>
      <c r="L739">
        <v>1.32836E-2</v>
      </c>
      <c r="M739">
        <v>1.27347E-2</v>
      </c>
      <c r="N739">
        <v>1.23199E-2</v>
      </c>
      <c r="O739">
        <v>0.1768159</v>
      </c>
      <c r="P739">
        <v>1.3535000000000001E-3</v>
      </c>
      <c r="Q739">
        <v>0</v>
      </c>
      <c r="R739">
        <f>SUM(B739:Q739)</f>
        <v>0.44196540000000006</v>
      </c>
    </row>
    <row r="740" spans="1:18" x14ac:dyDescent="0.35">
      <c r="A740">
        <v>738</v>
      </c>
      <c r="B740">
        <v>2.3484000000000001E-3</v>
      </c>
      <c r="C740">
        <v>1.1923000000000001E-3</v>
      </c>
      <c r="D740">
        <v>3.1134000000000001E-3</v>
      </c>
      <c r="E740">
        <v>3.4224499999999998E-2</v>
      </c>
      <c r="F740">
        <v>8.1419999999999995E-4</v>
      </c>
      <c r="G740">
        <v>2.0902299999999999E-2</v>
      </c>
      <c r="H740">
        <v>3.6901999999999989E-3</v>
      </c>
      <c r="I740">
        <v>8.6931999999999999E-3</v>
      </c>
      <c r="J740">
        <v>3.9343200000000002E-2</v>
      </c>
      <c r="K740">
        <v>5.2002999999999997E-3</v>
      </c>
      <c r="L740">
        <v>1.4172E-3</v>
      </c>
      <c r="M740">
        <v>6.9689999999999997E-4</v>
      </c>
      <c r="N740">
        <v>1.53939E-2</v>
      </c>
      <c r="O740">
        <v>7.1774999999999992E-2</v>
      </c>
      <c r="P740">
        <v>2.0297000000000002E-3</v>
      </c>
      <c r="Q740">
        <v>0</v>
      </c>
      <c r="R740">
        <f>SUM(B740:Q740)</f>
        <v>0.21083469999999996</v>
      </c>
    </row>
    <row r="741" spans="1:18" x14ac:dyDescent="0.35">
      <c r="A741">
        <v>739</v>
      </c>
      <c r="B741">
        <v>2.6026999999999999E-3</v>
      </c>
      <c r="C741">
        <v>1.4162000000000001E-3</v>
      </c>
      <c r="D741">
        <v>3.1164999999999999E-3</v>
      </c>
      <c r="E741">
        <v>0.1011674</v>
      </c>
      <c r="F741">
        <v>1.23692E-2</v>
      </c>
      <c r="G741">
        <v>6.0716300000000001E-2</v>
      </c>
      <c r="H741">
        <v>3.1656700000000003E-2</v>
      </c>
      <c r="I741">
        <v>9.229300000000001E-3</v>
      </c>
      <c r="J741">
        <v>4.1912699999999997E-2</v>
      </c>
      <c r="K741">
        <v>5.5612999999999999E-3</v>
      </c>
      <c r="L741">
        <v>1.32798E-2</v>
      </c>
      <c r="M741">
        <v>1.2675799999999999E-2</v>
      </c>
      <c r="N741">
        <v>1.7857999999999999E-2</v>
      </c>
      <c r="O741">
        <v>0.18886230000000001</v>
      </c>
      <c r="P741">
        <v>2.7039E-3</v>
      </c>
      <c r="Q741">
        <v>0</v>
      </c>
      <c r="R741">
        <f>SUM(B741:Q741)</f>
        <v>0.50512809999999997</v>
      </c>
    </row>
    <row r="742" spans="1:18" x14ac:dyDescent="0.35">
      <c r="A742">
        <v>740</v>
      </c>
      <c r="B742">
        <v>2.5417999999999999E-3</v>
      </c>
      <c r="C742">
        <v>1.3419E-3</v>
      </c>
      <c r="D742">
        <v>3.0209999999999998E-3</v>
      </c>
      <c r="E742">
        <v>7.7794699999999994E-2</v>
      </c>
      <c r="F742">
        <v>1.01117E-2</v>
      </c>
      <c r="G742">
        <v>4.6281799999999998E-2</v>
      </c>
      <c r="H742">
        <v>2.5714500000000001E-2</v>
      </c>
      <c r="I742">
        <v>9.1606000000000014E-3</v>
      </c>
      <c r="J742">
        <v>3.9352199999999997E-2</v>
      </c>
      <c r="K742">
        <v>6.7815999999999996E-3</v>
      </c>
      <c r="L742">
        <v>1.15631E-2</v>
      </c>
      <c r="M742">
        <v>1.0222E-2</v>
      </c>
      <c r="N742">
        <v>1.1133499999999999E-2</v>
      </c>
      <c r="O742">
        <v>0.14594570000000001</v>
      </c>
      <c r="P742">
        <v>2.7835999999999998E-3</v>
      </c>
      <c r="Q742">
        <v>0</v>
      </c>
      <c r="R742">
        <f>SUM(B742:Q742)</f>
        <v>0.40374969999999999</v>
      </c>
    </row>
    <row r="743" spans="1:18" x14ac:dyDescent="0.35">
      <c r="A743">
        <v>741</v>
      </c>
      <c r="B743">
        <v>2.6635999999999999E-3</v>
      </c>
      <c r="C743">
        <v>1.596E-3</v>
      </c>
      <c r="D743">
        <v>3.1005999999999998E-3</v>
      </c>
      <c r="E743">
        <v>7.5311500000000003E-2</v>
      </c>
      <c r="F743">
        <v>9.9403000000000009E-3</v>
      </c>
      <c r="G743">
        <v>4.8581899999999997E-2</v>
      </c>
      <c r="H743">
        <v>2.5270399999999998E-2</v>
      </c>
      <c r="I743">
        <v>9.4532000000000001E-3</v>
      </c>
      <c r="J743">
        <v>4.3765999999999999E-2</v>
      </c>
      <c r="K743">
        <v>8.5799999999999998E-5</v>
      </c>
      <c r="L743">
        <v>1.15277E-2</v>
      </c>
      <c r="M743">
        <v>1.01417E-2</v>
      </c>
      <c r="N743">
        <v>5.6396000000000007E-3</v>
      </c>
      <c r="O743">
        <v>0.14149300000000001</v>
      </c>
      <c r="P743">
        <v>4.5500000000000001E-5</v>
      </c>
      <c r="Q743">
        <v>0</v>
      </c>
      <c r="R743">
        <f>SUM(B743:Q743)</f>
        <v>0.38861679999999993</v>
      </c>
    </row>
    <row r="744" spans="1:18" x14ac:dyDescent="0.35">
      <c r="A744">
        <v>742</v>
      </c>
      <c r="B744">
        <v>2.4159999999999999E-4</v>
      </c>
      <c r="C744">
        <v>1.8039E-3</v>
      </c>
      <c r="D744">
        <v>2.9382000000000002E-3</v>
      </c>
      <c r="E744">
        <v>7.3605699999999996E-2</v>
      </c>
      <c r="F744">
        <v>1.1258600000000001E-2</v>
      </c>
      <c r="G744">
        <v>4.5050100000000003E-2</v>
      </c>
      <c r="H744">
        <v>2.9999000000000001E-2</v>
      </c>
      <c r="I744">
        <v>8.2760000000000006E-4</v>
      </c>
      <c r="J744">
        <v>4.8967999999999998E-3</v>
      </c>
      <c r="K744">
        <v>8.5799999999999998E-5</v>
      </c>
      <c r="L744">
        <v>1.29867E-2</v>
      </c>
      <c r="M744">
        <v>1.13978E-2</v>
      </c>
      <c r="N744">
        <v>5.6327E-3</v>
      </c>
      <c r="O744">
        <v>0.13904630000000001</v>
      </c>
      <c r="P744">
        <v>4.5200000000000001E-5</v>
      </c>
      <c r="Q744">
        <v>1.0900000000000001E-5</v>
      </c>
      <c r="R744">
        <f>SUM(B744:Q744)</f>
        <v>0.33982690000000004</v>
      </c>
    </row>
    <row r="745" spans="1:18" x14ac:dyDescent="0.35">
      <c r="A745">
        <v>743</v>
      </c>
      <c r="B745">
        <v>2.452E-4</v>
      </c>
      <c r="C745">
        <v>1.9750000000000002E-3</v>
      </c>
      <c r="D745">
        <v>3.0931999999999999E-3</v>
      </c>
      <c r="E745">
        <v>7.4422200000000008E-2</v>
      </c>
      <c r="F745">
        <v>1.32377E-2</v>
      </c>
      <c r="G745">
        <v>4.3349600000000002E-2</v>
      </c>
      <c r="H745">
        <v>3.6880200000000009E-2</v>
      </c>
      <c r="I745">
        <v>8.2989999999999995E-4</v>
      </c>
      <c r="J745">
        <v>4.8809999999999999E-3</v>
      </c>
      <c r="K745">
        <v>8.570000000000001E-5</v>
      </c>
      <c r="L745">
        <v>1.5236100000000001E-2</v>
      </c>
      <c r="M745">
        <v>1.3620800000000001E-2</v>
      </c>
      <c r="N745">
        <v>5.6458000000000003E-3</v>
      </c>
      <c r="O745">
        <v>0.14128370000000001</v>
      </c>
      <c r="P745">
        <v>4.4799999999999998E-5</v>
      </c>
      <c r="Q745">
        <v>5.38E-5</v>
      </c>
      <c r="R745">
        <f>SUM(B745:Q745)</f>
        <v>0.3548847</v>
      </c>
    </row>
    <row r="746" spans="1:18" x14ac:dyDescent="0.35">
      <c r="A746">
        <v>744</v>
      </c>
      <c r="B746">
        <v>4.1999999999999996E-6</v>
      </c>
      <c r="C746">
        <v>5.7039999999999999E-4</v>
      </c>
      <c r="D746">
        <v>2.5607999999999998E-3</v>
      </c>
      <c r="E746">
        <v>7.7297400000000002E-2</v>
      </c>
      <c r="F746">
        <v>1.46185E-2</v>
      </c>
      <c r="G746">
        <v>4.4703600000000003E-2</v>
      </c>
      <c r="H746">
        <v>3.9629299999999999E-2</v>
      </c>
      <c r="I746">
        <v>2.1399999999999998E-5</v>
      </c>
      <c r="J746">
        <v>3.7800000000000003E-4</v>
      </c>
      <c r="K746">
        <v>8.5599999999999994E-5</v>
      </c>
      <c r="L746">
        <v>1.6685100000000001E-2</v>
      </c>
      <c r="M746">
        <v>1.5159799999999999E-2</v>
      </c>
      <c r="N746">
        <v>5.6411999999999999E-3</v>
      </c>
      <c r="O746">
        <v>0.1475516</v>
      </c>
      <c r="P746">
        <v>4.4499999999999997E-5</v>
      </c>
      <c r="Q746">
        <v>9.7700000000000003E-5</v>
      </c>
      <c r="R746">
        <f>SUM(B746:Q746)</f>
        <v>0.36504910000000002</v>
      </c>
    </row>
    <row r="747" spans="1:18" x14ac:dyDescent="0.35">
      <c r="A747">
        <v>745</v>
      </c>
      <c r="B747">
        <v>4.1999999999999996E-6</v>
      </c>
      <c r="C747">
        <v>1.215E-4</v>
      </c>
      <c r="D747">
        <v>4.2500000000000003E-5</v>
      </c>
      <c r="E747">
        <v>7.9310700000000012E-2</v>
      </c>
      <c r="F747">
        <v>1.5826400000000001E-2</v>
      </c>
      <c r="G747">
        <v>4.5275199999999988E-2</v>
      </c>
      <c r="H747">
        <v>4.42542E-2</v>
      </c>
      <c r="I747">
        <v>2.1399999999999998E-5</v>
      </c>
      <c r="J747">
        <v>3.7790000000000002E-4</v>
      </c>
      <c r="K747">
        <v>8.5599999999999994E-5</v>
      </c>
      <c r="L747">
        <v>1.7881899999999999E-2</v>
      </c>
      <c r="M747">
        <v>1.63243E-2</v>
      </c>
      <c r="N747">
        <v>5.6336000000000008E-3</v>
      </c>
      <c r="O747">
        <v>0.15182290000000001</v>
      </c>
      <c r="P747">
        <v>4.4199999999999997E-5</v>
      </c>
      <c r="Q747">
        <v>1.403E-4</v>
      </c>
      <c r="R747">
        <f>SUM(B747:Q747)</f>
        <v>0.37716679999999997</v>
      </c>
    </row>
    <row r="748" spans="1:18" x14ac:dyDescent="0.35">
      <c r="A748">
        <v>746</v>
      </c>
      <c r="B748">
        <v>4.1999999999999996E-6</v>
      </c>
      <c r="C748">
        <v>3.9550000000000002E-4</v>
      </c>
      <c r="D748">
        <v>4.2200000000000003E-5</v>
      </c>
      <c r="E748">
        <v>8.1549300000000005E-2</v>
      </c>
      <c r="F748">
        <v>1.6833799999999999E-2</v>
      </c>
      <c r="G748">
        <v>4.6610400000000003E-2</v>
      </c>
      <c r="H748">
        <v>4.40626E-2</v>
      </c>
      <c r="I748">
        <v>2.8799999999999999E-5</v>
      </c>
      <c r="J748">
        <v>3.7379999999999998E-4</v>
      </c>
      <c r="K748">
        <v>8.5500000000000005E-5</v>
      </c>
      <c r="L748">
        <v>1.89216E-2</v>
      </c>
      <c r="M748">
        <v>1.7325E-2</v>
      </c>
      <c r="N748">
        <v>5.6428999999999993E-3</v>
      </c>
      <c r="O748">
        <v>0.1564845</v>
      </c>
      <c r="P748">
        <v>4.3900000000000003E-5</v>
      </c>
      <c r="Q748">
        <v>1.7259999999999999E-4</v>
      </c>
      <c r="R748">
        <f>SUM(B748:Q748)</f>
        <v>0.38857659999999999</v>
      </c>
    </row>
    <row r="749" spans="1:18" x14ac:dyDescent="0.35">
      <c r="A749">
        <v>747</v>
      </c>
      <c r="B749">
        <v>4.1999999999999996E-6</v>
      </c>
      <c r="C749">
        <v>6.4670000000000005E-4</v>
      </c>
      <c r="D749">
        <v>4.1999999999999998E-5</v>
      </c>
      <c r="E749">
        <v>8.3264299999999999E-2</v>
      </c>
      <c r="F749">
        <v>1.7703400000000001E-2</v>
      </c>
      <c r="G749">
        <v>4.7630199999999998E-2</v>
      </c>
      <c r="H749">
        <v>4.65859E-2</v>
      </c>
      <c r="I749">
        <v>8.2700000000000004E-5</v>
      </c>
      <c r="J749">
        <v>3.8069999999999998E-4</v>
      </c>
      <c r="K749">
        <v>8.5400000000000002E-5</v>
      </c>
      <c r="L749">
        <v>1.9839099999999998E-2</v>
      </c>
      <c r="M749">
        <v>1.81967E-2</v>
      </c>
      <c r="N749">
        <v>5.6427999999999999E-3</v>
      </c>
      <c r="O749">
        <v>0.16002469999999999</v>
      </c>
      <c r="P749">
        <v>4.3799999999999987E-5</v>
      </c>
      <c r="Q749">
        <v>1.986E-4</v>
      </c>
      <c r="R749">
        <f>SUM(B749:Q749)</f>
        <v>0.40037120000000004</v>
      </c>
    </row>
    <row r="750" spans="1:18" x14ac:dyDescent="0.35">
      <c r="A750">
        <v>748</v>
      </c>
      <c r="B750">
        <v>4.1999999999999996E-6</v>
      </c>
      <c r="C750">
        <v>2.7726999999999999E-3</v>
      </c>
      <c r="D750">
        <v>2.1496000000000002E-3</v>
      </c>
      <c r="E750">
        <v>9.2720200000000003E-2</v>
      </c>
      <c r="F750">
        <v>2.1354700000000001E-2</v>
      </c>
      <c r="G750">
        <v>5.4228699999999998E-2</v>
      </c>
      <c r="H750">
        <v>5.4069399999999997E-2</v>
      </c>
      <c r="I750">
        <v>2.041E-4</v>
      </c>
      <c r="J750">
        <v>3.7530000000000002E-4</v>
      </c>
      <c r="K750">
        <v>8.53E-5</v>
      </c>
      <c r="L750">
        <v>2.39089E-2</v>
      </c>
      <c r="M750">
        <v>2.1818199999999999E-2</v>
      </c>
      <c r="N750">
        <v>5.6353000000000002E-3</v>
      </c>
      <c r="O750">
        <v>0.18024309999999999</v>
      </c>
      <c r="P750">
        <v>4.57E-5</v>
      </c>
      <c r="Q750">
        <v>2.3670000000000001E-4</v>
      </c>
      <c r="R750">
        <f>SUM(B750:Q750)</f>
        <v>0.45985209999999999</v>
      </c>
    </row>
    <row r="751" spans="1:18" x14ac:dyDescent="0.35">
      <c r="A751">
        <v>749</v>
      </c>
      <c r="B751">
        <v>2.1673999999999999E-3</v>
      </c>
      <c r="C751">
        <v>3.012299999999999E-3</v>
      </c>
      <c r="D751">
        <v>1.6065000000000001E-3</v>
      </c>
      <c r="E751">
        <v>9.3787300000000004E-2</v>
      </c>
      <c r="F751">
        <v>2.1153999999999999E-2</v>
      </c>
      <c r="G751">
        <v>5.7820099999999999E-2</v>
      </c>
      <c r="H751">
        <v>5.6209299999999997E-2</v>
      </c>
      <c r="I751">
        <v>5.3809000000000001E-3</v>
      </c>
      <c r="J751">
        <v>1.5820399999999998E-2</v>
      </c>
      <c r="K751">
        <v>8.53E-5</v>
      </c>
      <c r="L751">
        <v>2.3773900000000001E-2</v>
      </c>
      <c r="M751">
        <v>2.14681E-2</v>
      </c>
      <c r="N751">
        <v>5.6392999999999999E-3</v>
      </c>
      <c r="O751">
        <v>0.18241499999999999</v>
      </c>
      <c r="P751">
        <v>4.7299999999999998E-5</v>
      </c>
      <c r="Q751">
        <v>3.0180000000000002E-4</v>
      </c>
      <c r="R751">
        <f>SUM(B751:Q751)</f>
        <v>0.49068890000000004</v>
      </c>
    </row>
    <row r="752" spans="1:18" x14ac:dyDescent="0.35">
      <c r="A752">
        <v>750</v>
      </c>
      <c r="B752">
        <v>5.3439000000000004E-3</v>
      </c>
      <c r="C752">
        <v>3.1085000000000002E-3</v>
      </c>
      <c r="D752">
        <v>3.8901000000000001E-3</v>
      </c>
      <c r="E752">
        <v>9.3311000000000005E-2</v>
      </c>
      <c r="F752">
        <v>1.8978200000000001E-2</v>
      </c>
      <c r="G752">
        <v>6.08497E-2</v>
      </c>
      <c r="H752">
        <v>4.6828300000000003E-2</v>
      </c>
      <c r="I752">
        <v>1.6381300000000001E-2</v>
      </c>
      <c r="J752">
        <v>6.6146300000000005E-2</v>
      </c>
      <c r="K752">
        <v>8.5199999999999997E-5</v>
      </c>
      <c r="L752">
        <v>2.1538000000000002E-2</v>
      </c>
      <c r="M752">
        <v>1.9035300000000002E-2</v>
      </c>
      <c r="N752">
        <v>4.40428E-2</v>
      </c>
      <c r="O752">
        <v>0.18271970000000001</v>
      </c>
      <c r="P752">
        <v>5.7739999999999996E-3</v>
      </c>
      <c r="Q752">
        <v>3.6269999999999998E-4</v>
      </c>
      <c r="R752">
        <f>SUM(B752:Q752)</f>
        <v>0.588395</v>
      </c>
    </row>
    <row r="753" spans="1:18" x14ac:dyDescent="0.35">
      <c r="A753">
        <v>751</v>
      </c>
      <c r="B753">
        <v>6.3917000000000002E-3</v>
      </c>
      <c r="C753">
        <v>2.7307E-3</v>
      </c>
      <c r="D753">
        <v>3.8059999999999999E-3</v>
      </c>
      <c r="E753">
        <v>8.4812799999999994E-2</v>
      </c>
      <c r="F753">
        <v>1.4329100000000001E-2</v>
      </c>
      <c r="G753">
        <v>5.7444799999999997E-2</v>
      </c>
      <c r="H753">
        <v>3.3923799999999997E-2</v>
      </c>
      <c r="I753">
        <v>2.2844099999999999E-2</v>
      </c>
      <c r="J753">
        <v>0.1079536</v>
      </c>
      <c r="K753">
        <v>8.5099999999999995E-5</v>
      </c>
      <c r="L753">
        <v>1.6827999999999999E-2</v>
      </c>
      <c r="M753">
        <v>1.4168200000000001E-2</v>
      </c>
      <c r="N753">
        <v>4.7536299999999997E-2</v>
      </c>
      <c r="O753">
        <v>0.16328200000000001</v>
      </c>
      <c r="P753">
        <v>1.29398E-2</v>
      </c>
      <c r="Q753">
        <v>2.8509999999999999E-4</v>
      </c>
      <c r="R753">
        <f>SUM(B753:Q753)</f>
        <v>0.58936109999999997</v>
      </c>
    </row>
    <row r="754" spans="1:18" x14ac:dyDescent="0.35">
      <c r="A754">
        <v>752</v>
      </c>
      <c r="B754">
        <v>3.6494000000000001E-3</v>
      </c>
      <c r="C754">
        <v>2.3904999999999998E-3</v>
      </c>
      <c r="D754">
        <v>3.1288000000000002E-3</v>
      </c>
      <c r="E754">
        <v>3.4406399999999997E-2</v>
      </c>
      <c r="F754">
        <v>1.3469800000000001E-2</v>
      </c>
      <c r="G754">
        <v>2.0959599999999998E-2</v>
      </c>
      <c r="H754">
        <v>4.23392E-2</v>
      </c>
      <c r="I754">
        <v>1.0316000000000001E-2</v>
      </c>
      <c r="J754">
        <v>3.9214499999999999E-2</v>
      </c>
      <c r="K754">
        <v>5.2650799999999998E-2</v>
      </c>
      <c r="L754">
        <v>1.42968E-2</v>
      </c>
      <c r="M754">
        <v>1.54168E-2</v>
      </c>
      <c r="N754">
        <v>3.4667499999999997E-2</v>
      </c>
      <c r="O754">
        <v>7.5736200000000004E-2</v>
      </c>
      <c r="P754">
        <v>1.1877499999999999E-2</v>
      </c>
      <c r="Q754">
        <v>1.0789999999999999E-4</v>
      </c>
      <c r="R754">
        <f>SUM(B754:Q754)</f>
        <v>0.37462769999999995</v>
      </c>
    </row>
    <row r="755" spans="1:18" x14ac:dyDescent="0.35">
      <c r="A755">
        <v>753</v>
      </c>
      <c r="B755">
        <v>2.6384999999999998E-3</v>
      </c>
      <c r="C755">
        <v>1.5142000000000001E-3</v>
      </c>
      <c r="D755">
        <v>2.9218E-3</v>
      </c>
      <c r="E755">
        <v>7.5071300000000007E-2</v>
      </c>
      <c r="F755">
        <v>2.14956E-2</v>
      </c>
      <c r="G755">
        <v>4.5859399999999988E-2</v>
      </c>
      <c r="H755">
        <v>6.4318E-2</v>
      </c>
      <c r="I755">
        <v>6.6493999999999998E-3</v>
      </c>
      <c r="J755">
        <v>2.4329099999999999E-2</v>
      </c>
      <c r="K755">
        <v>1.1249500000000001E-2</v>
      </c>
      <c r="L755">
        <v>2.2918899999999999E-2</v>
      </c>
      <c r="M755">
        <v>2.3766599999999999E-2</v>
      </c>
      <c r="N755">
        <v>2.97953E-2</v>
      </c>
      <c r="O755">
        <v>0.15842519999999999</v>
      </c>
      <c r="P755">
        <v>7.5741000000000003E-3</v>
      </c>
      <c r="Q755">
        <v>0</v>
      </c>
      <c r="R755">
        <f>SUM(B755:Q755)</f>
        <v>0.4985269</v>
      </c>
    </row>
    <row r="756" spans="1:18" x14ac:dyDescent="0.35">
      <c r="A756">
        <v>754</v>
      </c>
      <c r="B756">
        <v>1.879E-3</v>
      </c>
      <c r="C756">
        <v>6.6220000000000005E-4</v>
      </c>
      <c r="D756">
        <v>2.8598E-3</v>
      </c>
      <c r="E756">
        <v>6.2860799999999994E-2</v>
      </c>
      <c r="F756">
        <v>2.0702700000000001E-2</v>
      </c>
      <c r="G756">
        <v>3.5385199999999999E-2</v>
      </c>
      <c r="H756">
        <v>5.7934899999999998E-2</v>
      </c>
      <c r="I756">
        <v>5.2268999999999996E-3</v>
      </c>
      <c r="J756">
        <v>2.0838099999999998E-2</v>
      </c>
      <c r="K756">
        <v>6.6293000000000003E-3</v>
      </c>
      <c r="L756">
        <v>2.1707899999999999E-2</v>
      </c>
      <c r="M756">
        <v>2.25326E-2</v>
      </c>
      <c r="N756">
        <v>2.5917200000000001E-2</v>
      </c>
      <c r="O756">
        <v>0.13172010000000001</v>
      </c>
      <c r="P756">
        <v>5.5605999999999997E-3</v>
      </c>
      <c r="Q756">
        <v>0</v>
      </c>
      <c r="R756">
        <f>SUM(B756:Q756)</f>
        <v>0.42241730000000011</v>
      </c>
    </row>
    <row r="757" spans="1:18" x14ac:dyDescent="0.35">
      <c r="A757">
        <v>755</v>
      </c>
      <c r="B757">
        <v>1.5363E-3</v>
      </c>
      <c r="C757">
        <v>6.7100000000000005E-4</v>
      </c>
      <c r="D757">
        <v>2.9418000000000001E-3</v>
      </c>
      <c r="E757">
        <v>3.2304300000000001E-2</v>
      </c>
      <c r="F757">
        <v>1.20468E-2</v>
      </c>
      <c r="G757">
        <v>1.25948E-2</v>
      </c>
      <c r="H757">
        <v>4.2579899999999997E-2</v>
      </c>
      <c r="I757">
        <v>4.4672999999999996E-3</v>
      </c>
      <c r="J757">
        <v>2.0348999999999999E-2</v>
      </c>
      <c r="K757">
        <v>5.0355E-3</v>
      </c>
      <c r="L757">
        <v>1.2510800000000001E-2</v>
      </c>
      <c r="M757">
        <v>1.4445899999999999E-2</v>
      </c>
      <c r="N757">
        <v>2.6889699999999999E-2</v>
      </c>
      <c r="O757">
        <v>6.8971000000000005E-2</v>
      </c>
      <c r="P757">
        <v>5.1683000000000007E-3</v>
      </c>
      <c r="Q757">
        <v>0</v>
      </c>
      <c r="R757">
        <f>SUM(B757:Q757)</f>
        <v>0.26251239999999998</v>
      </c>
    </row>
    <row r="758" spans="1:18" x14ac:dyDescent="0.35">
      <c r="A758">
        <v>756</v>
      </c>
      <c r="B758">
        <v>1.1266E-3</v>
      </c>
      <c r="C758">
        <v>6.4839999999999993E-4</v>
      </c>
      <c r="D758">
        <v>2.8663E-3</v>
      </c>
      <c r="E758">
        <v>3.1508700000000001E-2</v>
      </c>
      <c r="F758">
        <v>1.18143E-2</v>
      </c>
      <c r="G758">
        <v>1.25462E-2</v>
      </c>
      <c r="H758">
        <v>3.9587599999999987E-2</v>
      </c>
      <c r="I758">
        <v>3.5999999999999999E-3</v>
      </c>
      <c r="J758">
        <v>2.14764E-2</v>
      </c>
      <c r="K758">
        <v>4.2605000000000004E-3</v>
      </c>
      <c r="L758">
        <v>1.2184800000000001E-2</v>
      </c>
      <c r="M758">
        <v>1.4180999999999999E-2</v>
      </c>
      <c r="N758">
        <v>2.8055299999999998E-2</v>
      </c>
      <c r="O758">
        <v>6.2989100000000006E-2</v>
      </c>
      <c r="P758">
        <v>5.1304999999999996E-3</v>
      </c>
      <c r="Q758">
        <v>0</v>
      </c>
      <c r="R758">
        <f>SUM(B758:Q758)</f>
        <v>0.25197569999999997</v>
      </c>
    </row>
    <row r="759" spans="1:18" x14ac:dyDescent="0.35">
      <c r="A759">
        <v>757</v>
      </c>
      <c r="B759">
        <v>1.0533999999999999E-3</v>
      </c>
      <c r="C759">
        <v>6.1929999999999993E-4</v>
      </c>
      <c r="D759">
        <v>2.7843E-3</v>
      </c>
      <c r="E759">
        <v>3.0816699999999999E-2</v>
      </c>
      <c r="F759">
        <v>1.1955E-2</v>
      </c>
      <c r="G759">
        <v>1.2544E-2</v>
      </c>
      <c r="H759">
        <v>4.0400400000000003E-2</v>
      </c>
      <c r="I759">
        <v>3.3154E-3</v>
      </c>
      <c r="J759">
        <v>1.97349E-2</v>
      </c>
      <c r="K759">
        <v>3.9560000000000003E-3</v>
      </c>
      <c r="L759">
        <v>1.2387199999999999E-2</v>
      </c>
      <c r="M759">
        <v>1.4333500000000001E-2</v>
      </c>
      <c r="N759">
        <v>2.9220699999999999E-2</v>
      </c>
      <c r="O759">
        <v>6.2834299999999996E-2</v>
      </c>
      <c r="P759">
        <v>5.3835000000000003E-3</v>
      </c>
      <c r="Q759">
        <v>0</v>
      </c>
      <c r="R759">
        <f>SUM(B759:Q759)</f>
        <v>0.25133859999999997</v>
      </c>
    </row>
    <row r="760" spans="1:18" x14ac:dyDescent="0.35">
      <c r="A760">
        <v>758</v>
      </c>
      <c r="B760">
        <v>9.2840000000000002E-4</v>
      </c>
      <c r="C760">
        <v>6.1079999999999999E-4</v>
      </c>
      <c r="D760">
        <v>2.7085E-3</v>
      </c>
      <c r="E760">
        <v>3.0680300000000001E-2</v>
      </c>
      <c r="F760">
        <v>1.2182399999999999E-2</v>
      </c>
      <c r="G760">
        <v>1.2657E-2</v>
      </c>
      <c r="H760">
        <v>4.1067100000000002E-2</v>
      </c>
      <c r="I760">
        <v>2.8835000000000002E-3</v>
      </c>
      <c r="J760">
        <v>1.4803E-2</v>
      </c>
      <c r="K760">
        <v>3.7918000000000001E-3</v>
      </c>
      <c r="L760">
        <v>1.25676E-2</v>
      </c>
      <c r="M760">
        <v>1.45769E-2</v>
      </c>
      <c r="N760">
        <v>2.2952199999999999E-2</v>
      </c>
      <c r="O760">
        <v>6.1929100000000001E-2</v>
      </c>
      <c r="P760">
        <v>3.9728999999999997E-3</v>
      </c>
      <c r="Q760">
        <v>0</v>
      </c>
      <c r="R760">
        <f>SUM(B760:Q760)</f>
        <v>0.23831150000000001</v>
      </c>
    </row>
    <row r="761" spans="1:18" x14ac:dyDescent="0.35">
      <c r="A761">
        <v>759</v>
      </c>
      <c r="B761">
        <v>1.1149E-3</v>
      </c>
      <c r="C761">
        <v>6.2929999999999995E-4</v>
      </c>
      <c r="D761">
        <v>2.7133000000000001E-3</v>
      </c>
      <c r="E761">
        <v>3.2308000000000003E-2</v>
      </c>
      <c r="F761">
        <v>1.2784500000000001E-2</v>
      </c>
      <c r="G761">
        <v>1.3765400000000001E-2</v>
      </c>
      <c r="H761">
        <v>4.3035700000000003E-2</v>
      </c>
      <c r="I761">
        <v>3.3533999999999999E-3</v>
      </c>
      <c r="J761">
        <v>1.5547399999999999E-2</v>
      </c>
      <c r="K761">
        <v>3.3322E-3</v>
      </c>
      <c r="L761">
        <v>1.32558E-2</v>
      </c>
      <c r="M761">
        <v>1.5178000000000001E-2</v>
      </c>
      <c r="N761">
        <v>2.4087899999999999E-2</v>
      </c>
      <c r="O761">
        <v>6.63633E-2</v>
      </c>
      <c r="P761">
        <v>4.2268999999999996E-3</v>
      </c>
      <c r="Q761">
        <v>0</v>
      </c>
      <c r="R761">
        <f>SUM(B761:Q761)</f>
        <v>0.25169599999999998</v>
      </c>
    </row>
    <row r="762" spans="1:18" x14ac:dyDescent="0.35">
      <c r="A762">
        <v>760</v>
      </c>
      <c r="B762">
        <v>1.0112999999999999E-3</v>
      </c>
      <c r="C762">
        <v>6.8110000000000002E-4</v>
      </c>
      <c r="D762">
        <v>2.7179999999999999E-3</v>
      </c>
      <c r="E762">
        <v>8.5303800000000013E-2</v>
      </c>
      <c r="F762">
        <v>7.8615999999999998E-3</v>
      </c>
      <c r="G762">
        <v>4.78752E-2</v>
      </c>
      <c r="H762">
        <v>2.2627299999999999E-2</v>
      </c>
      <c r="I762">
        <v>3.2550000000000001E-3</v>
      </c>
      <c r="J762">
        <v>1.75639E-2</v>
      </c>
      <c r="K762">
        <v>3.1578000000000001E-3</v>
      </c>
      <c r="L762">
        <v>8.6450999999999993E-3</v>
      </c>
      <c r="M762">
        <v>8.2012999999999999E-3</v>
      </c>
      <c r="N762">
        <v>9.1252E-3</v>
      </c>
      <c r="O762">
        <v>0.16214909999999999</v>
      </c>
      <c r="P762">
        <v>6.8920000000000006E-4</v>
      </c>
      <c r="Q762">
        <v>0</v>
      </c>
      <c r="R762">
        <f>SUM(B762:Q762)</f>
        <v>0.38086489999999995</v>
      </c>
    </row>
    <row r="763" spans="1:18" x14ac:dyDescent="0.35">
      <c r="A763">
        <v>761</v>
      </c>
      <c r="B763">
        <v>1.5842E-3</v>
      </c>
      <c r="C763">
        <v>8.1930000000000002E-4</v>
      </c>
      <c r="D763">
        <v>2.8565999999999999E-3</v>
      </c>
      <c r="E763">
        <v>7.00934E-2</v>
      </c>
      <c r="F763">
        <v>8.350999999999999E-3</v>
      </c>
      <c r="G763">
        <v>3.9570500000000002E-2</v>
      </c>
      <c r="H763">
        <v>2.21598E-2</v>
      </c>
      <c r="I763">
        <v>5.3087999999999989E-3</v>
      </c>
      <c r="J763">
        <v>2.0003799999999999E-2</v>
      </c>
      <c r="K763">
        <v>3.2791999999999999E-3</v>
      </c>
      <c r="L763">
        <v>9.1667999999999993E-3</v>
      </c>
      <c r="M763">
        <v>8.5974000000000016E-3</v>
      </c>
      <c r="N763">
        <v>1.00854E-2</v>
      </c>
      <c r="O763">
        <v>0.13590730000000001</v>
      </c>
      <c r="P763">
        <v>7.6199999999999998E-4</v>
      </c>
      <c r="Q763">
        <v>0</v>
      </c>
      <c r="R763">
        <f>SUM(B763:Q763)</f>
        <v>0.3385455</v>
      </c>
    </row>
    <row r="764" spans="1:18" x14ac:dyDescent="0.35">
      <c r="A764">
        <v>762</v>
      </c>
      <c r="B764">
        <v>1.8818000000000001E-3</v>
      </c>
      <c r="C764">
        <v>9.2059999999999993E-4</v>
      </c>
      <c r="D764">
        <v>3.1221E-3</v>
      </c>
      <c r="E764">
        <v>3.3920199999999998E-2</v>
      </c>
      <c r="F764">
        <v>3.1859999999999999E-4</v>
      </c>
      <c r="G764">
        <v>2.0555899999999998E-2</v>
      </c>
      <c r="H764">
        <v>8.6669999999999998E-4</v>
      </c>
      <c r="I764">
        <v>6.5793000000000006E-3</v>
      </c>
      <c r="J764">
        <v>2.7672700000000001E-2</v>
      </c>
      <c r="K764">
        <v>3.7827E-3</v>
      </c>
      <c r="L764">
        <v>3.746E-4</v>
      </c>
      <c r="M764">
        <v>3.4479999999999998E-4</v>
      </c>
      <c r="N764">
        <v>1.29893E-2</v>
      </c>
      <c r="O764">
        <v>6.6289199999999993E-2</v>
      </c>
      <c r="P764">
        <v>1.3579E-3</v>
      </c>
      <c r="Q764">
        <v>0</v>
      </c>
      <c r="R764">
        <f>SUM(B764:Q764)</f>
        <v>0.18097640000000001</v>
      </c>
    </row>
    <row r="765" spans="1:18" x14ac:dyDescent="0.35">
      <c r="A765">
        <v>763</v>
      </c>
      <c r="B765">
        <v>2.1689999999999999E-3</v>
      </c>
      <c r="C765">
        <v>1.1023000000000001E-3</v>
      </c>
      <c r="D765">
        <v>3.1124E-3</v>
      </c>
      <c r="E765">
        <v>8.2235100000000005E-2</v>
      </c>
      <c r="F765">
        <v>6.7469000000000001E-3</v>
      </c>
      <c r="G765">
        <v>5.0259800000000007E-2</v>
      </c>
      <c r="H765">
        <v>2.3430300000000001E-2</v>
      </c>
      <c r="I765">
        <v>7.4701000000000004E-3</v>
      </c>
      <c r="J765">
        <v>2.9493100000000001E-2</v>
      </c>
      <c r="K765">
        <v>4.1054999999999998E-3</v>
      </c>
      <c r="L765">
        <v>7.6563000000000004E-3</v>
      </c>
      <c r="M765">
        <v>6.8875000000000004E-3</v>
      </c>
      <c r="N765">
        <v>1.54713E-2</v>
      </c>
      <c r="O765">
        <v>0.15296950000000001</v>
      </c>
      <c r="P765">
        <v>1.9629999999999999E-3</v>
      </c>
      <c r="Q765">
        <v>0</v>
      </c>
      <c r="R765">
        <f>SUM(B765:Q765)</f>
        <v>0.39507210000000004</v>
      </c>
    </row>
    <row r="766" spans="1:18" x14ac:dyDescent="0.35">
      <c r="A766">
        <v>764</v>
      </c>
      <c r="B766">
        <v>2.2585000000000001E-3</v>
      </c>
      <c r="C766">
        <v>1.15E-3</v>
      </c>
      <c r="D766">
        <v>3.0182999999999998E-3</v>
      </c>
      <c r="E766">
        <v>6.2551800000000005E-2</v>
      </c>
      <c r="F766">
        <v>7.4386000000000001E-3</v>
      </c>
      <c r="G766">
        <v>3.6353999999999997E-2</v>
      </c>
      <c r="H766">
        <v>2.01298E-2</v>
      </c>
      <c r="I766">
        <v>7.8767999999999998E-3</v>
      </c>
      <c r="J766">
        <v>4.2798599999999992E-2</v>
      </c>
      <c r="K766">
        <v>5.5647000000000014E-3</v>
      </c>
      <c r="L766">
        <v>8.589900000000001E-3</v>
      </c>
      <c r="M766">
        <v>7.4808000000000001E-3</v>
      </c>
      <c r="N766">
        <v>8.8342000000000004E-3</v>
      </c>
      <c r="O766">
        <v>0.12907440000000001</v>
      </c>
      <c r="P766">
        <v>1.8729E-3</v>
      </c>
      <c r="Q766">
        <v>0</v>
      </c>
      <c r="R766">
        <f>SUM(B766:Q766)</f>
        <v>0.3449933</v>
      </c>
    </row>
    <row r="767" spans="1:18" x14ac:dyDescent="0.35">
      <c r="A767">
        <v>765</v>
      </c>
      <c r="B767">
        <v>2.4101000000000001E-3</v>
      </c>
      <c r="C767">
        <v>1.4432E-3</v>
      </c>
      <c r="D767">
        <v>3.1113E-3</v>
      </c>
      <c r="E767">
        <v>6.8222900000000003E-2</v>
      </c>
      <c r="F767">
        <v>8.0710999999999995E-3</v>
      </c>
      <c r="G767">
        <v>4.4162100000000003E-2</v>
      </c>
      <c r="H767">
        <v>2.1167700000000001E-2</v>
      </c>
      <c r="I767">
        <v>8.2456999999999999E-3</v>
      </c>
      <c r="J767">
        <v>3.5575700000000002E-2</v>
      </c>
      <c r="K767">
        <v>8.6500000000000002E-5</v>
      </c>
      <c r="L767">
        <v>9.5145000000000004E-3</v>
      </c>
      <c r="M767">
        <v>8.0353000000000004E-3</v>
      </c>
      <c r="N767">
        <v>5.6396000000000007E-3</v>
      </c>
      <c r="O767">
        <v>0.12962580000000001</v>
      </c>
      <c r="P767">
        <v>4.4400000000000002E-5</v>
      </c>
      <c r="Q767">
        <v>0</v>
      </c>
      <c r="R767">
        <f>SUM(B767:Q767)</f>
        <v>0.34535589999999999</v>
      </c>
    </row>
    <row r="768" spans="1:18" x14ac:dyDescent="0.35">
      <c r="A768">
        <v>766</v>
      </c>
      <c r="B768">
        <v>2.4149999999999999E-4</v>
      </c>
      <c r="C768">
        <v>1.5541000000000001E-3</v>
      </c>
      <c r="D768">
        <v>2.9332E-3</v>
      </c>
      <c r="E768">
        <v>6.37374E-2</v>
      </c>
      <c r="F768">
        <v>8.1793000000000005E-3</v>
      </c>
      <c r="G768">
        <v>3.8782499999999998E-2</v>
      </c>
      <c r="H768">
        <v>2.2508299999999998E-2</v>
      </c>
      <c r="I768">
        <v>8.2760000000000006E-4</v>
      </c>
      <c r="J768">
        <v>4.8970000000000003E-3</v>
      </c>
      <c r="K768">
        <v>8.6399999999999999E-5</v>
      </c>
      <c r="L768">
        <v>9.5753999999999995E-3</v>
      </c>
      <c r="M768">
        <v>8.2229999999999994E-3</v>
      </c>
      <c r="N768">
        <v>5.6327E-3</v>
      </c>
      <c r="O768">
        <v>0.1215147</v>
      </c>
      <c r="P768">
        <v>4.4100000000000001E-5</v>
      </c>
      <c r="Q768">
        <v>0</v>
      </c>
      <c r="R768">
        <f>SUM(B768:Q768)</f>
        <v>0.28873720000000003</v>
      </c>
    </row>
    <row r="769" spans="1:18" x14ac:dyDescent="0.35">
      <c r="A769">
        <v>767</v>
      </c>
      <c r="B769">
        <v>2.452E-4</v>
      </c>
      <c r="C769">
        <v>1.701E-3</v>
      </c>
      <c r="D769">
        <v>2.8620999999999998E-3</v>
      </c>
      <c r="E769">
        <v>6.3822500000000004E-2</v>
      </c>
      <c r="F769">
        <v>9.5259000000000003E-3</v>
      </c>
      <c r="G769">
        <v>3.6239599999999997E-2</v>
      </c>
      <c r="H769">
        <v>2.7634800000000001E-2</v>
      </c>
      <c r="I769">
        <v>8.3000000000000001E-4</v>
      </c>
      <c r="J769">
        <v>4.8817000000000001E-3</v>
      </c>
      <c r="K769">
        <v>8.6399999999999999E-5</v>
      </c>
      <c r="L769">
        <v>1.1000899999999999E-2</v>
      </c>
      <c r="M769">
        <v>9.6179999999999981E-3</v>
      </c>
      <c r="N769">
        <v>5.6458000000000003E-3</v>
      </c>
      <c r="O769">
        <v>0.1217787</v>
      </c>
      <c r="P769">
        <v>4.3799999999999987E-5</v>
      </c>
      <c r="Q769">
        <v>0</v>
      </c>
      <c r="R769">
        <f>SUM(B769:Q769)</f>
        <v>0.29591639999999997</v>
      </c>
    </row>
    <row r="770" spans="1:18" x14ac:dyDescent="0.35">
      <c r="A770">
        <v>768</v>
      </c>
      <c r="B770">
        <v>4.1999999999999996E-6</v>
      </c>
      <c r="C770">
        <v>5.7039999999999999E-4</v>
      </c>
      <c r="D770">
        <v>2.5596999999999998E-3</v>
      </c>
      <c r="E770">
        <v>6.4600099999999994E-2</v>
      </c>
      <c r="F770">
        <v>1.02501E-2</v>
      </c>
      <c r="G770">
        <v>3.6233899999999999E-2</v>
      </c>
      <c r="H770">
        <v>2.8754999999999999E-2</v>
      </c>
      <c r="I770">
        <v>2.1399999999999998E-5</v>
      </c>
      <c r="J770">
        <v>3.7730000000000001E-4</v>
      </c>
      <c r="K770">
        <v>8.6299999999999997E-5</v>
      </c>
      <c r="L770">
        <v>1.18695E-2</v>
      </c>
      <c r="M770">
        <v>1.0481600000000001E-2</v>
      </c>
      <c r="N770">
        <v>5.6411999999999999E-3</v>
      </c>
      <c r="O770">
        <v>0.1235723</v>
      </c>
      <c r="P770">
        <v>4.46E-5</v>
      </c>
      <c r="Q770">
        <v>3.5999999999999998E-6</v>
      </c>
      <c r="R770">
        <f>SUM(B770:Q770)</f>
        <v>0.29507120000000003</v>
      </c>
    </row>
    <row r="771" spans="1:18" x14ac:dyDescent="0.35">
      <c r="A771">
        <v>769</v>
      </c>
      <c r="B771">
        <v>4.1999999999999996E-6</v>
      </c>
      <c r="C771">
        <v>9.5999999999999996E-6</v>
      </c>
      <c r="D771">
        <v>4.2500000000000003E-5</v>
      </c>
      <c r="E771">
        <v>7.0112800000000003E-2</v>
      </c>
      <c r="F771">
        <v>1.31892E-2</v>
      </c>
      <c r="G771">
        <v>3.9451300000000002E-2</v>
      </c>
      <c r="H771">
        <v>3.7471100000000007E-2</v>
      </c>
      <c r="I771">
        <v>2.1399999999999998E-5</v>
      </c>
      <c r="J771">
        <v>3.7839999999999998E-4</v>
      </c>
      <c r="K771">
        <v>8.6200000000000008E-5</v>
      </c>
      <c r="L771">
        <v>1.51156E-2</v>
      </c>
      <c r="M771">
        <v>1.3588100000000001E-2</v>
      </c>
      <c r="N771">
        <v>5.6336000000000008E-3</v>
      </c>
      <c r="O771">
        <v>0.13543520000000001</v>
      </c>
      <c r="P771">
        <v>4.5599999999999997E-5</v>
      </c>
      <c r="Q771">
        <v>2.1699999999999999E-5</v>
      </c>
      <c r="R771">
        <f>SUM(B771:Q771)</f>
        <v>0.33060650000000003</v>
      </c>
    </row>
    <row r="772" spans="1:18" x14ac:dyDescent="0.35">
      <c r="A772">
        <v>770</v>
      </c>
      <c r="B772">
        <v>4.1999999999999996E-6</v>
      </c>
      <c r="C772">
        <v>7.3100000000000001E-5</v>
      </c>
      <c r="D772">
        <v>4.2200000000000003E-5</v>
      </c>
      <c r="E772">
        <v>6.6057000000000005E-2</v>
      </c>
      <c r="F772">
        <v>1.1398699999999999E-2</v>
      </c>
      <c r="G772">
        <v>3.6629099999999998E-2</v>
      </c>
      <c r="H772">
        <v>3.1073E-2</v>
      </c>
      <c r="I772">
        <v>2.1299999999999999E-5</v>
      </c>
      <c r="J772">
        <v>3.7310000000000002E-4</v>
      </c>
      <c r="K772">
        <v>8.6099999999999992E-5</v>
      </c>
      <c r="L772">
        <v>1.31202E-2</v>
      </c>
      <c r="M772">
        <v>1.17555E-2</v>
      </c>
      <c r="N772">
        <v>5.6429999999999996E-3</v>
      </c>
      <c r="O772">
        <v>0.12630420000000001</v>
      </c>
      <c r="P772">
        <v>4.5300000000000003E-5</v>
      </c>
      <c r="Q772">
        <v>4.3900000000000003E-5</v>
      </c>
      <c r="R772">
        <f>SUM(B772:Q772)</f>
        <v>0.30266990000000005</v>
      </c>
    </row>
    <row r="773" spans="1:18" x14ac:dyDescent="0.35">
      <c r="A773">
        <v>771</v>
      </c>
      <c r="B773">
        <v>4.1999999999999996E-6</v>
      </c>
      <c r="C773">
        <v>2.9399999999999999E-4</v>
      </c>
      <c r="D773">
        <v>4.1999999999999998E-5</v>
      </c>
      <c r="E773">
        <v>7.3323200000000005E-2</v>
      </c>
      <c r="F773">
        <v>1.46252E-2</v>
      </c>
      <c r="G773">
        <v>4.1404499999999997E-2</v>
      </c>
      <c r="H773">
        <v>3.8996700000000002E-2</v>
      </c>
      <c r="I773">
        <v>2.1299999999999999E-5</v>
      </c>
      <c r="J773">
        <v>3.812E-4</v>
      </c>
      <c r="K773">
        <v>8.6099999999999992E-5</v>
      </c>
      <c r="L773">
        <v>1.6574800000000001E-2</v>
      </c>
      <c r="M773">
        <v>1.50604E-2</v>
      </c>
      <c r="N773">
        <v>5.6427999999999999E-3</v>
      </c>
      <c r="O773">
        <v>0.14186799999999999</v>
      </c>
      <c r="P773">
        <v>4.5000000000000003E-5</v>
      </c>
      <c r="Q773">
        <v>6.9900000000000005E-5</v>
      </c>
      <c r="R773">
        <f>SUM(B773:Q773)</f>
        <v>0.34843930000000001</v>
      </c>
    </row>
    <row r="774" spans="1:18" x14ac:dyDescent="0.35">
      <c r="A774">
        <v>772</v>
      </c>
      <c r="B774">
        <v>4.1999999999999996E-6</v>
      </c>
      <c r="C774">
        <v>2.0156000000000002E-3</v>
      </c>
      <c r="D774">
        <v>1.5819E-3</v>
      </c>
      <c r="E774">
        <v>7.1773399999999987E-2</v>
      </c>
      <c r="F774">
        <v>1.3635400000000001E-2</v>
      </c>
      <c r="G774">
        <v>4.0945700000000002E-2</v>
      </c>
      <c r="H774">
        <v>3.6064400000000003E-2</v>
      </c>
      <c r="I774">
        <v>2.12E-5</v>
      </c>
      <c r="J774">
        <v>3.7579999999999997E-4</v>
      </c>
      <c r="K774">
        <v>8.6000000000000003E-5</v>
      </c>
      <c r="L774">
        <v>1.54564E-2</v>
      </c>
      <c r="M774">
        <v>1.3994700000000001E-2</v>
      </c>
      <c r="N774">
        <v>5.6351999999999999E-3</v>
      </c>
      <c r="O774">
        <v>0.13807410000000001</v>
      </c>
      <c r="P774">
        <v>4.4700000000000002E-5</v>
      </c>
      <c r="Q774">
        <v>8.1000000000000004E-5</v>
      </c>
      <c r="R774">
        <f>SUM(B774:Q774)</f>
        <v>0.33978970000000003</v>
      </c>
    </row>
    <row r="775" spans="1:18" x14ac:dyDescent="0.35">
      <c r="A775">
        <v>773</v>
      </c>
      <c r="B775">
        <v>9.7630000000000004E-4</v>
      </c>
      <c r="C775">
        <v>2.3270999999999999E-3</v>
      </c>
      <c r="D775">
        <v>1.0161E-3</v>
      </c>
      <c r="E775">
        <v>2.9031399999999999E-2</v>
      </c>
      <c r="F775">
        <v>1.51989E-2</v>
      </c>
      <c r="G775">
        <v>1.5957699999999998E-2</v>
      </c>
      <c r="H775">
        <v>5.0250000000000002E-4</v>
      </c>
      <c r="I775">
        <v>1.6913E-3</v>
      </c>
      <c r="J775">
        <v>3.77E-4</v>
      </c>
      <c r="K775">
        <v>8.5900000000000001E-5</v>
      </c>
      <c r="L775">
        <v>1.7217699999999999E-2</v>
      </c>
      <c r="M775">
        <v>1.54783E-2</v>
      </c>
      <c r="N775">
        <v>5.6392999999999999E-3</v>
      </c>
      <c r="O775">
        <v>5.3929299999999999E-2</v>
      </c>
      <c r="P775">
        <v>4.4400000000000002E-5</v>
      </c>
      <c r="Q775">
        <v>8.7799999999999993E-5</v>
      </c>
      <c r="R775">
        <f>SUM(B775:Q775)</f>
        <v>0.15956100000000001</v>
      </c>
    </row>
    <row r="776" spans="1:18" x14ac:dyDescent="0.35">
      <c r="A776">
        <v>774</v>
      </c>
      <c r="B776">
        <v>3.7877000000000002E-3</v>
      </c>
      <c r="C776">
        <v>2.605000000000001E-3</v>
      </c>
      <c r="D776">
        <v>3.4271000000000002E-3</v>
      </c>
      <c r="E776">
        <v>3.3193100000000003E-2</v>
      </c>
      <c r="F776">
        <v>1.54915E-2</v>
      </c>
      <c r="G776">
        <v>2.16767E-2</v>
      </c>
      <c r="H776">
        <v>5.0290000000000003E-4</v>
      </c>
      <c r="I776">
        <v>1.16559E-2</v>
      </c>
      <c r="J776">
        <v>7.3451999999999996E-3</v>
      </c>
      <c r="K776">
        <v>8.5900000000000001E-5</v>
      </c>
      <c r="L776">
        <v>1.7702300000000001E-2</v>
      </c>
      <c r="M776">
        <v>1.5438199999999999E-2</v>
      </c>
      <c r="N776">
        <v>5.6443999999999999E-3</v>
      </c>
      <c r="O776">
        <v>6.1706400000000002E-2</v>
      </c>
      <c r="P776">
        <v>1.5070999999999999E-3</v>
      </c>
      <c r="Q776">
        <v>9.0599999999999993E-5</v>
      </c>
      <c r="R776">
        <f>SUM(B776:Q776)</f>
        <v>0.20186000000000001</v>
      </c>
    </row>
    <row r="777" spans="1:18" x14ac:dyDescent="0.35">
      <c r="A777">
        <v>775</v>
      </c>
      <c r="B777">
        <v>5.5331E-3</v>
      </c>
      <c r="C777">
        <v>2.3855999999999999E-3</v>
      </c>
      <c r="D777">
        <v>3.5146999999999999E-3</v>
      </c>
      <c r="E777">
        <v>0.1152109</v>
      </c>
      <c r="F777">
        <v>1.3743699999999999E-2</v>
      </c>
      <c r="G777">
        <v>8.1617800000000004E-2</v>
      </c>
      <c r="H777">
        <v>5.6117299999999988E-2</v>
      </c>
      <c r="I777">
        <v>1.8825999999999999E-2</v>
      </c>
      <c r="J777">
        <v>7.9252899999999987E-2</v>
      </c>
      <c r="K777">
        <v>8.5799999999999998E-5</v>
      </c>
      <c r="L777">
        <v>1.59825E-2</v>
      </c>
      <c r="M777">
        <v>1.35315E-2</v>
      </c>
      <c r="N777">
        <v>3.8675300000000003E-2</v>
      </c>
      <c r="O777">
        <v>0.23298179999999999</v>
      </c>
      <c r="P777">
        <v>8.0531999999999999E-3</v>
      </c>
      <c r="Q777">
        <v>8.1299999999999997E-5</v>
      </c>
      <c r="R777">
        <f>SUM(B777:Q777)</f>
        <v>0.68559340000000002</v>
      </c>
    </row>
    <row r="778" spans="1:18" x14ac:dyDescent="0.35">
      <c r="A778">
        <v>776</v>
      </c>
      <c r="B778">
        <v>3.4978000000000001E-3</v>
      </c>
      <c r="C778">
        <v>2.0899999999999998E-3</v>
      </c>
      <c r="D778">
        <v>3.1543000000000001E-3</v>
      </c>
      <c r="E778">
        <v>3.4996700000000013E-2</v>
      </c>
      <c r="F778">
        <v>1.3133300000000001E-2</v>
      </c>
      <c r="G778">
        <v>2.1866799999999999E-2</v>
      </c>
      <c r="H778">
        <v>4.8469100000000001E-2</v>
      </c>
      <c r="I778">
        <v>1.0598700000000001E-2</v>
      </c>
      <c r="J778">
        <v>3.4294600000000001E-2</v>
      </c>
      <c r="K778">
        <v>4.3975800000000002E-2</v>
      </c>
      <c r="L778">
        <v>1.4422300000000001E-2</v>
      </c>
      <c r="M778">
        <v>1.52532E-2</v>
      </c>
      <c r="N778">
        <v>3.5829899999999998E-2</v>
      </c>
      <c r="O778">
        <v>8.5408799999999993E-2</v>
      </c>
      <c r="P778">
        <v>1.1377099999999999E-2</v>
      </c>
      <c r="Q778">
        <v>3.4900000000000001E-5</v>
      </c>
      <c r="R778">
        <f>SUM(B778:Q778)</f>
        <v>0.3784033</v>
      </c>
    </row>
    <row r="779" spans="1:18" x14ac:dyDescent="0.35">
      <c r="A779">
        <v>777</v>
      </c>
      <c r="B779">
        <v>2.5458999999999998E-3</v>
      </c>
      <c r="C779">
        <v>1.6877999999999999E-3</v>
      </c>
      <c r="D779">
        <v>2.9223999999999999E-3</v>
      </c>
      <c r="E779">
        <v>0.1023082</v>
      </c>
      <c r="F779">
        <v>2.4458400000000002E-2</v>
      </c>
      <c r="G779">
        <v>6.3240400000000002E-2</v>
      </c>
      <c r="H779">
        <v>7.2399199999999997E-2</v>
      </c>
      <c r="I779">
        <v>7.4657999999999999E-3</v>
      </c>
      <c r="J779">
        <v>2.8718400000000009E-2</v>
      </c>
      <c r="K779">
        <v>1.33825E-2</v>
      </c>
      <c r="L779">
        <v>2.5628700000000001E-2</v>
      </c>
      <c r="M779">
        <v>2.7103200000000001E-2</v>
      </c>
      <c r="N779">
        <v>3.0427599999999999E-2</v>
      </c>
      <c r="O779">
        <v>0.20061280000000001</v>
      </c>
      <c r="P779">
        <v>7.1853000000000004E-3</v>
      </c>
      <c r="Q779">
        <v>0</v>
      </c>
      <c r="R779">
        <f>SUM(B779:Q779)</f>
        <v>0.61008660000000003</v>
      </c>
    </row>
    <row r="780" spans="1:18" x14ac:dyDescent="0.35">
      <c r="A780">
        <v>778</v>
      </c>
      <c r="B780">
        <v>1.8273E-3</v>
      </c>
      <c r="C780">
        <v>1.2805E-3</v>
      </c>
      <c r="D780">
        <v>2.8603000000000001E-3</v>
      </c>
      <c r="E780">
        <v>7.3838999999999988E-2</v>
      </c>
      <c r="F780">
        <v>2.37384E-2</v>
      </c>
      <c r="G780">
        <v>4.23341E-2</v>
      </c>
      <c r="H780">
        <v>7.3637099999999997E-2</v>
      </c>
      <c r="I780">
        <v>5.4289999999999998E-3</v>
      </c>
      <c r="J780">
        <v>2.1222499999999998E-2</v>
      </c>
      <c r="K780">
        <v>8.1425999999999998E-3</v>
      </c>
      <c r="L780">
        <v>2.5279200000000002E-2</v>
      </c>
      <c r="M780">
        <v>2.6285699999999999E-2</v>
      </c>
      <c r="N780">
        <v>2.5268200000000001E-2</v>
      </c>
      <c r="O780">
        <v>0.1513967</v>
      </c>
      <c r="P780">
        <v>4.9106999999999996E-3</v>
      </c>
      <c r="Q780">
        <v>0</v>
      </c>
      <c r="R780">
        <f>SUM(B780:Q780)</f>
        <v>0.48745130000000003</v>
      </c>
    </row>
    <row r="781" spans="1:18" x14ac:dyDescent="0.35">
      <c r="A781">
        <v>779</v>
      </c>
      <c r="B781">
        <v>1.2011000000000001E-3</v>
      </c>
      <c r="C781">
        <v>7.0359999999999997E-4</v>
      </c>
      <c r="D781">
        <v>2.9426000000000001E-3</v>
      </c>
      <c r="E781">
        <v>3.2302499999999998E-2</v>
      </c>
      <c r="F781">
        <v>1.18458E-2</v>
      </c>
      <c r="G781">
        <v>1.2605099999999999E-2</v>
      </c>
      <c r="H781">
        <v>4.12422E-2</v>
      </c>
      <c r="I781">
        <v>3.6851000000000002E-3</v>
      </c>
      <c r="J781">
        <v>1.85998E-2</v>
      </c>
      <c r="K781">
        <v>3.813E-3</v>
      </c>
      <c r="L781">
        <v>1.23001E-2</v>
      </c>
      <c r="M781">
        <v>1.4218099999999999E-2</v>
      </c>
      <c r="N781">
        <v>2.6084599999999999E-2</v>
      </c>
      <c r="O781">
        <v>6.8240800000000004E-2</v>
      </c>
      <c r="P781">
        <v>4.6763999999999998E-3</v>
      </c>
      <c r="Q781">
        <v>0</v>
      </c>
      <c r="R781">
        <f>SUM(B781:Q781)</f>
        <v>0.25446080000000004</v>
      </c>
    </row>
    <row r="782" spans="1:18" x14ac:dyDescent="0.35">
      <c r="A782">
        <v>780</v>
      </c>
      <c r="B782">
        <v>1.382E-3</v>
      </c>
      <c r="C782">
        <v>7.7570000000000004E-4</v>
      </c>
      <c r="D782">
        <v>2.8668000000000001E-3</v>
      </c>
      <c r="E782">
        <v>3.1797400000000003E-2</v>
      </c>
      <c r="F782">
        <v>1.2189E-2</v>
      </c>
      <c r="G782">
        <v>1.26677E-2</v>
      </c>
      <c r="H782">
        <v>4.2934499999999987E-2</v>
      </c>
      <c r="I782">
        <v>4.5791E-3</v>
      </c>
      <c r="J782">
        <v>2.3571000000000002E-2</v>
      </c>
      <c r="K782">
        <v>4.4780000000000002E-3</v>
      </c>
      <c r="L782">
        <v>1.2768399999999999E-2</v>
      </c>
      <c r="M782">
        <v>1.45486E-2</v>
      </c>
      <c r="N782">
        <v>2.8059199999999999E-2</v>
      </c>
      <c r="O782">
        <v>6.7605300000000007E-2</v>
      </c>
      <c r="P782">
        <v>5.1316999999999986E-3</v>
      </c>
      <c r="Q782">
        <v>0</v>
      </c>
      <c r="R782">
        <f>SUM(B782:Q782)</f>
        <v>0.26535440000000005</v>
      </c>
    </row>
    <row r="783" spans="1:18" x14ac:dyDescent="0.35">
      <c r="A783">
        <v>781</v>
      </c>
      <c r="B783">
        <v>1.0085000000000001E-3</v>
      </c>
      <c r="C783">
        <v>6.9070000000000004E-4</v>
      </c>
      <c r="D783">
        <v>2.7848E-3</v>
      </c>
      <c r="E783">
        <v>3.1493699999999999E-2</v>
      </c>
      <c r="F783">
        <v>1.2490100000000001E-2</v>
      </c>
      <c r="G783">
        <v>1.27352E-2</v>
      </c>
      <c r="H783">
        <v>4.3683399999999997E-2</v>
      </c>
      <c r="I783">
        <v>3.4087000000000002E-3</v>
      </c>
      <c r="J783">
        <v>1.9909400000000001E-2</v>
      </c>
      <c r="K783">
        <v>3.8103999999999998E-3</v>
      </c>
      <c r="L783">
        <v>1.3054100000000001E-2</v>
      </c>
      <c r="M783">
        <v>1.4841999999999999E-2</v>
      </c>
      <c r="N783">
        <v>2.9224300000000002E-2</v>
      </c>
      <c r="O783">
        <v>6.6251000000000004E-2</v>
      </c>
      <c r="P783">
        <v>5.3921000000000004E-3</v>
      </c>
      <c r="Q783">
        <v>0</v>
      </c>
      <c r="R783">
        <f>SUM(B783:Q783)</f>
        <v>0.26077840000000002</v>
      </c>
    </row>
    <row r="784" spans="1:18" x14ac:dyDescent="0.35">
      <c r="A784">
        <v>782</v>
      </c>
      <c r="B784">
        <v>9.6949999999999998E-4</v>
      </c>
      <c r="C784">
        <v>7.3489999999999992E-4</v>
      </c>
      <c r="D784">
        <v>2.7085E-3</v>
      </c>
      <c r="E784">
        <v>3.3045199999999997E-2</v>
      </c>
      <c r="F784">
        <v>1.32205E-2</v>
      </c>
      <c r="G784">
        <v>1.4398299999999999E-2</v>
      </c>
      <c r="H784">
        <v>4.5492600000000001E-2</v>
      </c>
      <c r="I784">
        <v>3.0917000000000002E-3</v>
      </c>
      <c r="J784">
        <v>1.43871E-2</v>
      </c>
      <c r="K784">
        <v>3.9563000000000003E-3</v>
      </c>
      <c r="L784">
        <v>1.3839799999999999E-2</v>
      </c>
      <c r="M784">
        <v>1.5648100000000002E-2</v>
      </c>
      <c r="N784">
        <v>2.29561E-2</v>
      </c>
      <c r="O784">
        <v>6.9456600000000007E-2</v>
      </c>
      <c r="P784">
        <v>3.9687999999999998E-3</v>
      </c>
      <c r="Q784">
        <v>0</v>
      </c>
      <c r="R784">
        <f>SUM(B784:Q784)</f>
        <v>0.25787399999999999</v>
      </c>
    </row>
    <row r="785" spans="1:18" x14ac:dyDescent="0.35">
      <c r="A785">
        <v>783</v>
      </c>
      <c r="B785">
        <v>9.4260000000000004E-4</v>
      </c>
      <c r="C785">
        <v>7.5829999999999995E-4</v>
      </c>
      <c r="D785">
        <v>2.7135000000000002E-3</v>
      </c>
      <c r="E785">
        <v>3.3673000000000002E-2</v>
      </c>
      <c r="F785">
        <v>1.3109900000000001E-2</v>
      </c>
      <c r="G785">
        <v>1.47978E-2</v>
      </c>
      <c r="H785">
        <v>4.4013700000000003E-2</v>
      </c>
      <c r="I785">
        <v>3.0444999999999999E-3</v>
      </c>
      <c r="J785">
        <v>1.4101000000000001E-2</v>
      </c>
      <c r="K785">
        <v>3.2791999999999999E-3</v>
      </c>
      <c r="L785">
        <v>1.3433E-2</v>
      </c>
      <c r="M785">
        <v>1.5575200000000001E-2</v>
      </c>
      <c r="N785">
        <v>2.4091600000000001E-2</v>
      </c>
      <c r="O785">
        <v>6.9042300000000001E-2</v>
      </c>
      <c r="P785">
        <v>4.2328000000000001E-3</v>
      </c>
      <c r="Q785">
        <v>0</v>
      </c>
      <c r="R785">
        <f>SUM(B785:Q785)</f>
        <v>0.25680839999999999</v>
      </c>
    </row>
    <row r="786" spans="1:18" x14ac:dyDescent="0.35">
      <c r="A786">
        <v>784</v>
      </c>
      <c r="B786">
        <v>1.0989999999999999E-3</v>
      </c>
      <c r="C786">
        <v>8.9010000000000001E-4</v>
      </c>
      <c r="D786">
        <v>2.7182E-3</v>
      </c>
      <c r="E786">
        <v>9.0868400000000002E-2</v>
      </c>
      <c r="F786">
        <v>1.2370300000000001E-2</v>
      </c>
      <c r="G786">
        <v>5.5011299999999999E-2</v>
      </c>
      <c r="H786">
        <v>3.3185600000000003E-2</v>
      </c>
      <c r="I786">
        <v>3.6637000000000002E-3</v>
      </c>
      <c r="J786">
        <v>1.7362699999999998E-2</v>
      </c>
      <c r="K786">
        <v>3.8398999999999998E-3</v>
      </c>
      <c r="L786">
        <v>1.28897E-2</v>
      </c>
      <c r="M786">
        <v>1.35864E-2</v>
      </c>
      <c r="N786">
        <v>9.8440999999999997E-3</v>
      </c>
      <c r="O786">
        <v>0.17846000000000001</v>
      </c>
      <c r="P786">
        <v>7.2610000000000003E-4</v>
      </c>
      <c r="Q786">
        <v>0</v>
      </c>
      <c r="R786">
        <f>SUM(B786:Q786)</f>
        <v>0.43651550000000006</v>
      </c>
    </row>
    <row r="787" spans="1:18" x14ac:dyDescent="0.35">
      <c r="A787">
        <v>785</v>
      </c>
      <c r="B787">
        <v>1.5264E-3</v>
      </c>
      <c r="C787">
        <v>9.7510000000000001E-4</v>
      </c>
      <c r="D787">
        <v>2.8571999999999998E-3</v>
      </c>
      <c r="E787">
        <v>8.6845800000000001E-2</v>
      </c>
      <c r="F787">
        <v>1.1487300000000001E-2</v>
      </c>
      <c r="G787">
        <v>5.2959399999999997E-2</v>
      </c>
      <c r="H787">
        <v>3.00185E-2</v>
      </c>
      <c r="I787">
        <v>5.5564000000000004E-3</v>
      </c>
      <c r="J787">
        <v>2.0743399999999999E-2</v>
      </c>
      <c r="K787">
        <v>4.3052999999999998E-3</v>
      </c>
      <c r="L787">
        <v>1.2334100000000001E-2</v>
      </c>
      <c r="M787">
        <v>1.19957E-2</v>
      </c>
      <c r="N787">
        <v>1.1016E-2</v>
      </c>
      <c r="O787">
        <v>0.16965169999999999</v>
      </c>
      <c r="P787">
        <v>1.0269000000000001E-3</v>
      </c>
      <c r="Q787">
        <v>0</v>
      </c>
      <c r="R787">
        <f>SUM(B787:Q787)</f>
        <v>0.42329920000000004</v>
      </c>
    </row>
    <row r="788" spans="1:18" x14ac:dyDescent="0.35">
      <c r="A788">
        <v>786</v>
      </c>
      <c r="B788">
        <v>2.0390999999999999E-3</v>
      </c>
      <c r="C788">
        <v>1.1853E-3</v>
      </c>
      <c r="D788">
        <v>3.1291000000000001E-3</v>
      </c>
      <c r="E788">
        <v>3.4509699999999997E-2</v>
      </c>
      <c r="F788">
        <v>1.1253000000000001E-3</v>
      </c>
      <c r="G788">
        <v>2.0951899999999999E-2</v>
      </c>
      <c r="H788">
        <v>5.8369999999999993E-3</v>
      </c>
      <c r="I788">
        <v>7.7721999999999999E-3</v>
      </c>
      <c r="J788">
        <v>3.2557099999999999E-2</v>
      </c>
      <c r="K788">
        <v>5.2006000000000014E-3</v>
      </c>
      <c r="L788">
        <v>1.8598E-3</v>
      </c>
      <c r="M788">
        <v>9.4739999999999993E-4</v>
      </c>
      <c r="N788">
        <v>1.45635E-2</v>
      </c>
      <c r="O788">
        <v>7.2396000000000002E-2</v>
      </c>
      <c r="P788">
        <v>1.9469000000000001E-3</v>
      </c>
      <c r="Q788">
        <v>0</v>
      </c>
      <c r="R788">
        <f>SUM(B788:Q788)</f>
        <v>0.20602089999999998</v>
      </c>
    </row>
    <row r="789" spans="1:18" x14ac:dyDescent="0.35">
      <c r="A789">
        <v>787</v>
      </c>
      <c r="B789">
        <v>2.3860000000000001E-3</v>
      </c>
      <c r="C789">
        <v>1.3707999999999999E-3</v>
      </c>
      <c r="D789">
        <v>3.1094E-3</v>
      </c>
      <c r="E789">
        <v>0.1022549</v>
      </c>
      <c r="F789">
        <v>1.26126E-2</v>
      </c>
      <c r="G789">
        <v>6.2738000000000002E-2</v>
      </c>
      <c r="H789">
        <v>3.1941799999999999E-2</v>
      </c>
      <c r="I789">
        <v>8.6771000000000001E-3</v>
      </c>
      <c r="J789">
        <v>3.4178699999999999E-2</v>
      </c>
      <c r="K789">
        <v>5.9519000000000004E-3</v>
      </c>
      <c r="L789">
        <v>1.3759800000000001E-2</v>
      </c>
      <c r="M789">
        <v>1.32614E-2</v>
      </c>
      <c r="N789">
        <v>1.7128299999999999E-2</v>
      </c>
      <c r="O789">
        <v>0.18983520000000001</v>
      </c>
      <c r="P789">
        <v>2.5739000000000001E-3</v>
      </c>
      <c r="Q789">
        <v>0</v>
      </c>
      <c r="R789">
        <f>SUM(B789:Q789)</f>
        <v>0.5017798</v>
      </c>
    </row>
    <row r="790" spans="1:18" x14ac:dyDescent="0.35">
      <c r="A790">
        <v>788</v>
      </c>
      <c r="B790">
        <v>2.5552999999999999E-3</v>
      </c>
      <c r="C790">
        <v>1.5005000000000001E-3</v>
      </c>
      <c r="D790">
        <v>3.0163E-3</v>
      </c>
      <c r="E790">
        <v>7.6360199999999989E-2</v>
      </c>
      <c r="F790">
        <v>1.2544899999999999E-2</v>
      </c>
      <c r="G790">
        <v>4.5774200000000001E-2</v>
      </c>
      <c r="H790">
        <v>3.3113900000000002E-2</v>
      </c>
      <c r="I790">
        <v>9.323399999999999E-3</v>
      </c>
      <c r="J790">
        <v>4.59643E-2</v>
      </c>
      <c r="K790">
        <v>7.8099000000000007E-3</v>
      </c>
      <c r="L790">
        <v>1.4210800000000001E-2</v>
      </c>
      <c r="M790">
        <v>1.28162E-2</v>
      </c>
      <c r="N790">
        <v>1.2053700000000001E-2</v>
      </c>
      <c r="O790">
        <v>0.15704609999999999</v>
      </c>
      <c r="P790">
        <v>3.2533000000000002E-3</v>
      </c>
      <c r="Q790">
        <v>0</v>
      </c>
      <c r="R790">
        <f>SUM(B790:Q790)</f>
        <v>0.43734300000000004</v>
      </c>
    </row>
    <row r="791" spans="1:18" x14ac:dyDescent="0.35">
      <c r="A791">
        <v>789</v>
      </c>
      <c r="B791">
        <v>2.7783999999999999E-3</v>
      </c>
      <c r="C791">
        <v>1.8525E-3</v>
      </c>
      <c r="D791">
        <v>3.1197E-3</v>
      </c>
      <c r="E791">
        <v>8.2612900000000003E-2</v>
      </c>
      <c r="F791">
        <v>1.3025E-2</v>
      </c>
      <c r="G791">
        <v>5.3681199999999998E-2</v>
      </c>
      <c r="H791">
        <v>3.5565799999999988E-2</v>
      </c>
      <c r="I791">
        <v>9.8519999999999996E-3</v>
      </c>
      <c r="J791">
        <v>4.4974399999999998E-2</v>
      </c>
      <c r="K791">
        <v>8.7200000000000005E-5</v>
      </c>
      <c r="L791">
        <v>1.5010000000000001E-2</v>
      </c>
      <c r="M791">
        <v>1.3288599999999999E-2</v>
      </c>
      <c r="N791">
        <v>5.6396000000000007E-3</v>
      </c>
      <c r="O791">
        <v>0.156274</v>
      </c>
      <c r="P791">
        <v>4.57E-5</v>
      </c>
      <c r="Q791">
        <v>2.8099999999999999E-5</v>
      </c>
      <c r="R791">
        <f>SUM(B791:Q791)</f>
        <v>0.43783509999999998</v>
      </c>
    </row>
    <row r="792" spans="1:18" x14ac:dyDescent="0.35">
      <c r="A792">
        <v>790</v>
      </c>
      <c r="B792">
        <v>2.4149999999999999E-4</v>
      </c>
      <c r="C792">
        <v>2.1515000000000002E-3</v>
      </c>
      <c r="D792">
        <v>3.1246999999999998E-3</v>
      </c>
      <c r="E792">
        <v>8.3142199999999999E-2</v>
      </c>
      <c r="F792">
        <v>1.5837E-2</v>
      </c>
      <c r="G792">
        <v>5.2129399999999999E-2</v>
      </c>
      <c r="H792">
        <v>4.3438999999999998E-2</v>
      </c>
      <c r="I792">
        <v>8.2770000000000001E-4</v>
      </c>
      <c r="J792">
        <v>4.8996999999999999E-3</v>
      </c>
      <c r="K792">
        <v>8.7099999999999989E-5</v>
      </c>
      <c r="L792">
        <v>1.8152100000000001E-2</v>
      </c>
      <c r="M792">
        <v>1.6330399999999998E-2</v>
      </c>
      <c r="N792">
        <v>5.6327E-3</v>
      </c>
      <c r="O792">
        <v>0.1588291</v>
      </c>
      <c r="P792">
        <v>4.5399999999999999E-5</v>
      </c>
      <c r="Q792">
        <v>8.9099999999999997E-5</v>
      </c>
      <c r="R792">
        <f>SUM(B792:Q792)</f>
        <v>0.4049586</v>
      </c>
    </row>
    <row r="793" spans="1:18" x14ac:dyDescent="0.35">
      <c r="A793">
        <v>791</v>
      </c>
      <c r="B793">
        <v>2.452E-4</v>
      </c>
      <c r="C793">
        <v>2.4867999999999999E-3</v>
      </c>
      <c r="D793">
        <v>3.4903E-3</v>
      </c>
      <c r="E793">
        <v>9.2086199999999993E-2</v>
      </c>
      <c r="F793">
        <v>2.1300400000000001E-2</v>
      </c>
      <c r="G793">
        <v>5.5452899999999999E-2</v>
      </c>
      <c r="H793">
        <v>5.9170800000000003E-2</v>
      </c>
      <c r="I793">
        <v>8.2989999999999995E-4</v>
      </c>
      <c r="J793">
        <v>4.8834999999999998E-3</v>
      </c>
      <c r="K793">
        <v>8.7000000000000001E-5</v>
      </c>
      <c r="L793">
        <v>2.4151599999999999E-2</v>
      </c>
      <c r="M793">
        <v>2.2082899999999999E-2</v>
      </c>
      <c r="N793">
        <v>5.6458000000000003E-3</v>
      </c>
      <c r="O793">
        <v>0.17919850000000001</v>
      </c>
      <c r="P793">
        <v>4.5099999999999998E-5</v>
      </c>
      <c r="Q793">
        <v>1.3229999999999999E-4</v>
      </c>
      <c r="R793">
        <f>SUM(B793:Q793)</f>
        <v>0.47128919999999996</v>
      </c>
    </row>
    <row r="794" spans="1:18" x14ac:dyDescent="0.35">
      <c r="A794">
        <v>792</v>
      </c>
      <c r="B794">
        <v>4.1999999999999996E-6</v>
      </c>
      <c r="C794">
        <v>5.9659999999999997E-4</v>
      </c>
      <c r="D794">
        <v>2.5588999999999998E-3</v>
      </c>
      <c r="E794">
        <v>9.5281900000000003E-2</v>
      </c>
      <c r="F794">
        <v>2.30771E-2</v>
      </c>
      <c r="G794">
        <v>5.6682900000000001E-2</v>
      </c>
      <c r="H794">
        <v>6.0864300000000003E-2</v>
      </c>
      <c r="I794">
        <v>2.1399999999999998E-5</v>
      </c>
      <c r="J794">
        <v>3.8099999999999999E-4</v>
      </c>
      <c r="K794">
        <v>8.6900000000000012E-5</v>
      </c>
      <c r="L794">
        <v>2.5829000000000001E-2</v>
      </c>
      <c r="M794">
        <v>2.3793499999999999E-2</v>
      </c>
      <c r="N794">
        <v>5.6411999999999999E-3</v>
      </c>
      <c r="O794">
        <v>0.18651219999999999</v>
      </c>
      <c r="P794">
        <v>4.4799999999999998E-5</v>
      </c>
      <c r="Q794">
        <v>1.784E-4</v>
      </c>
      <c r="R794">
        <f>SUM(B794:Q794)</f>
        <v>0.48155430000000005</v>
      </c>
    </row>
    <row r="795" spans="1:18" x14ac:dyDescent="0.35">
      <c r="A795">
        <v>793</v>
      </c>
      <c r="B795">
        <v>4.1999999999999996E-6</v>
      </c>
      <c r="C795">
        <v>4.8670000000000001E-4</v>
      </c>
      <c r="D795">
        <v>4.2500000000000003E-5</v>
      </c>
      <c r="E795">
        <v>9.74048E-2</v>
      </c>
      <c r="F795">
        <v>2.43547E-2</v>
      </c>
      <c r="G795">
        <v>5.7284500000000002E-2</v>
      </c>
      <c r="H795">
        <v>6.2858899999999995E-2</v>
      </c>
      <c r="I795">
        <v>2.3499999999999999E-5</v>
      </c>
      <c r="J795">
        <v>3.7589999999999998E-4</v>
      </c>
      <c r="K795">
        <v>8.6900000000000012E-5</v>
      </c>
      <c r="L795">
        <v>2.71706E-2</v>
      </c>
      <c r="M795">
        <v>2.5026099999999999E-2</v>
      </c>
      <c r="N795">
        <v>5.6336000000000008E-3</v>
      </c>
      <c r="O795">
        <v>0.19122900000000001</v>
      </c>
      <c r="P795">
        <v>4.4499999999999997E-5</v>
      </c>
      <c r="Q795">
        <v>2.1919999999999999E-4</v>
      </c>
      <c r="R795">
        <f>SUM(B795:Q795)</f>
        <v>0.49224560000000006</v>
      </c>
    </row>
    <row r="796" spans="1:18" x14ac:dyDescent="0.35">
      <c r="A796">
        <v>794</v>
      </c>
      <c r="B796">
        <v>4.1999999999999996E-6</v>
      </c>
      <c r="C796">
        <v>9.2380000000000001E-4</v>
      </c>
      <c r="D796">
        <v>4.2200000000000003E-5</v>
      </c>
      <c r="E796">
        <v>0.1046448</v>
      </c>
      <c r="F796">
        <v>2.76057E-2</v>
      </c>
      <c r="G796">
        <v>6.17254E-2</v>
      </c>
      <c r="H796">
        <v>7.18636E-2</v>
      </c>
      <c r="I796">
        <v>1.054E-4</v>
      </c>
      <c r="J796">
        <v>3.768E-4</v>
      </c>
      <c r="K796">
        <v>8.6799999999999996E-5</v>
      </c>
      <c r="L796">
        <v>3.05899E-2</v>
      </c>
      <c r="M796">
        <v>2.8260500000000001E-2</v>
      </c>
      <c r="N796">
        <v>5.6429999999999996E-3</v>
      </c>
      <c r="O796">
        <v>0.20660880000000001</v>
      </c>
      <c r="P796">
        <v>4.4100000000000001E-5</v>
      </c>
      <c r="Q796">
        <v>2.5779999999999998E-4</v>
      </c>
      <c r="R796">
        <f>SUM(B796:Q796)</f>
        <v>0.53878280000000001</v>
      </c>
    </row>
    <row r="797" spans="1:18" x14ac:dyDescent="0.35">
      <c r="A797">
        <v>795</v>
      </c>
      <c r="B797">
        <v>1.3499999999999999E-5</v>
      </c>
      <c r="C797">
        <v>1.2361E-3</v>
      </c>
      <c r="D797">
        <v>4.1999999999999998E-5</v>
      </c>
      <c r="E797">
        <v>0.1079034</v>
      </c>
      <c r="F797">
        <v>2.9126599999999999E-2</v>
      </c>
      <c r="G797">
        <v>6.3652799999999995E-2</v>
      </c>
      <c r="H797">
        <v>7.3436199999999993E-2</v>
      </c>
      <c r="I797">
        <v>2.2100000000000001E-4</v>
      </c>
      <c r="J797">
        <v>3.7869999999999999E-4</v>
      </c>
      <c r="K797">
        <v>8.6700000000000007E-5</v>
      </c>
      <c r="L797">
        <v>3.2264399999999999E-2</v>
      </c>
      <c r="M797">
        <v>2.9778599999999999E-2</v>
      </c>
      <c r="N797">
        <v>5.6427999999999999E-3</v>
      </c>
      <c r="O797">
        <v>0.21335680000000001</v>
      </c>
      <c r="P797">
        <v>4.9399999999999988E-5</v>
      </c>
      <c r="Q797">
        <v>3.2479999999999998E-4</v>
      </c>
      <c r="R797">
        <f>SUM(B797:Q797)</f>
        <v>0.55751379999999995</v>
      </c>
    </row>
    <row r="798" spans="1:18" x14ac:dyDescent="0.35">
      <c r="A798">
        <v>796</v>
      </c>
      <c r="B798">
        <v>6.2600000000000004E-5</v>
      </c>
      <c r="C798">
        <v>3.2033000000000001E-3</v>
      </c>
      <c r="D798">
        <v>2.8877E-3</v>
      </c>
      <c r="E798">
        <v>9.84738E-2</v>
      </c>
      <c r="F798">
        <v>2.4192000000000002E-2</v>
      </c>
      <c r="G798">
        <v>5.8092999999999999E-2</v>
      </c>
      <c r="H798">
        <v>6.4791600000000005E-2</v>
      </c>
      <c r="I798">
        <v>2.722E-4</v>
      </c>
      <c r="J798">
        <v>3.7330000000000002E-4</v>
      </c>
      <c r="K798">
        <v>8.6700000000000007E-5</v>
      </c>
      <c r="L798">
        <v>2.69199E-2</v>
      </c>
      <c r="M798">
        <v>2.4662E-2</v>
      </c>
      <c r="N798">
        <v>5.6351999999999999E-3</v>
      </c>
      <c r="O798">
        <v>0.1920849</v>
      </c>
      <c r="P798">
        <v>9.6200000000000007E-5</v>
      </c>
      <c r="Q798">
        <v>5.7170000000000007E-4</v>
      </c>
      <c r="R798">
        <f>SUM(B798:Q798)</f>
        <v>0.50240610000000008</v>
      </c>
    </row>
    <row r="799" spans="1:18" x14ac:dyDescent="0.35">
      <c r="A799">
        <v>797</v>
      </c>
      <c r="B799">
        <v>2.9088E-3</v>
      </c>
      <c r="C799">
        <v>3.6064999999999999E-3</v>
      </c>
      <c r="D799">
        <v>2.1405E-3</v>
      </c>
      <c r="E799">
        <v>0.1130553</v>
      </c>
      <c r="F799">
        <v>2.9940700000000001E-2</v>
      </c>
      <c r="G799">
        <v>7.0238599999999998E-2</v>
      </c>
      <c r="H799">
        <v>7.3865600000000003E-2</v>
      </c>
      <c r="I799">
        <v>7.1788999999999993E-3</v>
      </c>
      <c r="J799">
        <v>1.9131700000000001E-2</v>
      </c>
      <c r="K799">
        <v>8.6599999999999991E-5</v>
      </c>
      <c r="L799">
        <v>3.3232299999999999E-2</v>
      </c>
      <c r="M799">
        <v>3.0455400000000001E-2</v>
      </c>
      <c r="N799">
        <v>5.7457999999999997E-3</v>
      </c>
      <c r="O799">
        <v>0.22349379999999999</v>
      </c>
      <c r="P799">
        <v>1.9369999999999999E-4</v>
      </c>
      <c r="Q799">
        <v>2.0236999999999998E-3</v>
      </c>
      <c r="R799">
        <f>SUM(B799:Q799)</f>
        <v>0.61729789999999995</v>
      </c>
    </row>
    <row r="800" spans="1:18" x14ac:dyDescent="0.35">
      <c r="A800">
        <v>798</v>
      </c>
      <c r="B800">
        <v>6.3133E-3</v>
      </c>
      <c r="C800">
        <v>3.6974999999999998E-3</v>
      </c>
      <c r="D800">
        <v>4.4283999999999999E-3</v>
      </c>
      <c r="E800">
        <v>0.1131383</v>
      </c>
      <c r="F800">
        <v>2.73044E-2</v>
      </c>
      <c r="G800">
        <v>7.3546500000000001E-2</v>
      </c>
      <c r="H800">
        <v>7.0706699999999997E-2</v>
      </c>
      <c r="I800">
        <v>1.9321499999999998E-2</v>
      </c>
      <c r="J800">
        <v>7.7321700000000007E-2</v>
      </c>
      <c r="K800">
        <v>8.6500000000000002E-5</v>
      </c>
      <c r="L800">
        <v>3.06839E-2</v>
      </c>
      <c r="M800">
        <v>2.74468E-2</v>
      </c>
      <c r="N800">
        <v>5.7124899999999999E-2</v>
      </c>
      <c r="O800">
        <v>0.2247652</v>
      </c>
      <c r="P800">
        <v>8.9668999999999999E-3</v>
      </c>
      <c r="Q800">
        <v>3.0720000000000001E-3</v>
      </c>
      <c r="R800">
        <f>SUM(B800:Q800)</f>
        <v>0.74792449999999999</v>
      </c>
    </row>
    <row r="801" spans="1:18" x14ac:dyDescent="0.35">
      <c r="A801">
        <v>799</v>
      </c>
      <c r="B801">
        <v>7.1506E-3</v>
      </c>
      <c r="C801">
        <v>3.4259999999999998E-3</v>
      </c>
      <c r="D801">
        <v>4.3861000000000004E-3</v>
      </c>
      <c r="E801">
        <v>0.1067747</v>
      </c>
      <c r="F801">
        <v>2.3560899999999999E-2</v>
      </c>
      <c r="G801">
        <v>7.0495000000000002E-2</v>
      </c>
      <c r="H801">
        <v>5.8816500000000008E-2</v>
      </c>
      <c r="I801">
        <v>2.5009199999999999E-2</v>
      </c>
      <c r="J801">
        <v>0.1153787</v>
      </c>
      <c r="K801">
        <v>5.7850000000000002E-4</v>
      </c>
      <c r="L801">
        <v>2.7473600000000001E-2</v>
      </c>
      <c r="M801">
        <v>2.35695E-2</v>
      </c>
      <c r="N801">
        <v>6.4695100000000005E-2</v>
      </c>
      <c r="O801">
        <v>0.2088083</v>
      </c>
      <c r="P801">
        <v>1.7535700000000001E-2</v>
      </c>
      <c r="Q801">
        <v>1.4025999999999999E-3</v>
      </c>
      <c r="R801">
        <f>SUM(B801:Q801)</f>
        <v>0.75906100000000021</v>
      </c>
    </row>
    <row r="802" spans="1:18" x14ac:dyDescent="0.35">
      <c r="A802">
        <v>800</v>
      </c>
      <c r="B802">
        <v>4.2094000000000003E-3</v>
      </c>
      <c r="C802">
        <v>2.9039999999999999E-3</v>
      </c>
      <c r="D802">
        <v>3.3051000000000001E-3</v>
      </c>
      <c r="E802">
        <v>3.6401500000000003E-2</v>
      </c>
      <c r="F802">
        <v>1.5863499999999999E-2</v>
      </c>
      <c r="G802">
        <v>2.1849299999999999E-2</v>
      </c>
      <c r="H802">
        <v>5.02709E-2</v>
      </c>
      <c r="I802">
        <v>1.19501E-2</v>
      </c>
      <c r="J802">
        <v>4.5561099999999993E-2</v>
      </c>
      <c r="K802">
        <v>6.0903499999999999E-2</v>
      </c>
      <c r="L802">
        <v>1.73437E-2</v>
      </c>
      <c r="M802">
        <v>1.7896800000000001E-2</v>
      </c>
      <c r="N802">
        <v>4.2487299999999999E-2</v>
      </c>
      <c r="O802">
        <v>8.0575400000000005E-2</v>
      </c>
      <c r="P802">
        <v>1.4446799999999999E-2</v>
      </c>
      <c r="Q802">
        <v>2.4610000000000002E-4</v>
      </c>
      <c r="R802">
        <f>SUM(B802:Q802)</f>
        <v>0.4262145</v>
      </c>
    </row>
    <row r="803" spans="1:18" x14ac:dyDescent="0.35">
      <c r="A803">
        <v>801</v>
      </c>
      <c r="B803">
        <v>3.0343000000000002E-3</v>
      </c>
      <c r="C803">
        <v>1.9172E-3</v>
      </c>
      <c r="D803">
        <v>2.9228000000000001E-3</v>
      </c>
      <c r="E803">
        <v>8.0106299999999991E-2</v>
      </c>
      <c r="F803">
        <v>2.37705E-2</v>
      </c>
      <c r="G803">
        <v>4.9168000000000003E-2</v>
      </c>
      <c r="H803">
        <v>6.4840099999999998E-2</v>
      </c>
      <c r="I803">
        <v>7.9009000000000006E-3</v>
      </c>
      <c r="J803">
        <v>2.6566099999999999E-2</v>
      </c>
      <c r="K803">
        <v>1.6221099999999999E-2</v>
      </c>
      <c r="L803">
        <v>2.5486600000000002E-2</v>
      </c>
      <c r="M803">
        <v>2.5931699999999999E-2</v>
      </c>
      <c r="N803">
        <v>3.3094800000000001E-2</v>
      </c>
      <c r="O803">
        <v>0.17250689999999999</v>
      </c>
      <c r="P803">
        <v>8.9089000000000008E-3</v>
      </c>
      <c r="Q803">
        <v>4.3300000000000002E-5</v>
      </c>
      <c r="R803">
        <f>SUM(B803:Q803)</f>
        <v>0.54241949999999994</v>
      </c>
    </row>
    <row r="804" spans="1:18" x14ac:dyDescent="0.35">
      <c r="A804">
        <v>802</v>
      </c>
      <c r="B804">
        <v>2.2978E-3</v>
      </c>
      <c r="C804">
        <v>8.4789999999999996E-4</v>
      </c>
      <c r="D804">
        <v>2.8606999999999999E-3</v>
      </c>
      <c r="E804">
        <v>6.8566600000000005E-2</v>
      </c>
      <c r="F804">
        <v>2.2738299999999999E-2</v>
      </c>
      <c r="G804">
        <v>3.9022899999999999E-2</v>
      </c>
      <c r="H804">
        <v>6.2039400000000001E-2</v>
      </c>
      <c r="I804">
        <v>6.5307000000000004E-3</v>
      </c>
      <c r="J804">
        <v>2.3360100000000002E-2</v>
      </c>
      <c r="K804">
        <v>8.5836999999999997E-3</v>
      </c>
      <c r="L804">
        <v>2.3881400000000001E-2</v>
      </c>
      <c r="M804">
        <v>2.4395500000000001E-2</v>
      </c>
      <c r="N804">
        <v>2.8517000000000001E-2</v>
      </c>
      <c r="O804">
        <v>0.14639579999999999</v>
      </c>
      <c r="P804">
        <v>6.9105999999999994E-3</v>
      </c>
      <c r="Q804">
        <v>0</v>
      </c>
      <c r="R804">
        <f>SUM(B804:Q804)</f>
        <v>0.46694840000000004</v>
      </c>
    </row>
    <row r="805" spans="1:18" x14ac:dyDescent="0.35">
      <c r="A805">
        <v>803</v>
      </c>
      <c r="B805">
        <v>1.9864000000000001E-3</v>
      </c>
      <c r="C805">
        <v>1.01E-3</v>
      </c>
      <c r="D805">
        <v>2.9432E-3</v>
      </c>
      <c r="E805">
        <v>3.2499599999999997E-2</v>
      </c>
      <c r="F805">
        <v>1.2414400000000001E-2</v>
      </c>
      <c r="G805">
        <v>1.2707400000000001E-2</v>
      </c>
      <c r="H805">
        <v>4.3513499999999997E-2</v>
      </c>
      <c r="I805">
        <v>6.0539000000000001E-3</v>
      </c>
      <c r="J805">
        <v>2.4325900000000001E-2</v>
      </c>
      <c r="K805">
        <v>7.2534000000000001E-3</v>
      </c>
      <c r="L805">
        <v>1.3038900000000001E-2</v>
      </c>
      <c r="M805">
        <v>1.47919E-2</v>
      </c>
      <c r="N805">
        <v>2.8964899999999998E-2</v>
      </c>
      <c r="O805">
        <v>7.1865999999999999E-2</v>
      </c>
      <c r="P805">
        <v>6.2712999999999996E-3</v>
      </c>
      <c r="Q805">
        <v>0</v>
      </c>
      <c r="R805">
        <f>SUM(B805:Q805)</f>
        <v>0.27964069999999996</v>
      </c>
    </row>
    <row r="806" spans="1:18" x14ac:dyDescent="0.35">
      <c r="A806">
        <v>804</v>
      </c>
      <c r="B806">
        <v>1.9862E-3</v>
      </c>
      <c r="C806">
        <v>1.0092E-3</v>
      </c>
      <c r="D806">
        <v>2.8674E-3</v>
      </c>
      <c r="E806">
        <v>3.3050999999999997E-2</v>
      </c>
      <c r="F806">
        <v>1.33586E-2</v>
      </c>
      <c r="G806">
        <v>1.3221399999999999E-2</v>
      </c>
      <c r="H806">
        <v>4.5898300000000003E-2</v>
      </c>
      <c r="I806">
        <v>6.4150000000000014E-3</v>
      </c>
      <c r="J806">
        <v>2.8251800000000001E-2</v>
      </c>
      <c r="K806">
        <v>6.9936E-3</v>
      </c>
      <c r="L806">
        <v>1.4315100000000001E-2</v>
      </c>
      <c r="M806">
        <v>1.575E-2</v>
      </c>
      <c r="N806">
        <v>2.96809E-2</v>
      </c>
      <c r="O806">
        <v>7.2213300000000008E-2</v>
      </c>
      <c r="P806">
        <v>6.058E-3</v>
      </c>
      <c r="Q806">
        <v>0</v>
      </c>
      <c r="R806">
        <f>SUM(B806:Q806)</f>
        <v>0.29106980000000005</v>
      </c>
    </row>
    <row r="807" spans="1:18" x14ac:dyDescent="0.35">
      <c r="A807">
        <v>805</v>
      </c>
      <c r="B807">
        <v>1.5551E-3</v>
      </c>
      <c r="C807">
        <v>9.2880000000000002E-4</v>
      </c>
      <c r="D807">
        <v>2.7851999999999998E-3</v>
      </c>
      <c r="E807">
        <v>3.27E-2</v>
      </c>
      <c r="F807">
        <v>1.3044399999999999E-2</v>
      </c>
      <c r="G807">
        <v>1.34976E-2</v>
      </c>
      <c r="H807">
        <v>4.3754800000000003E-2</v>
      </c>
      <c r="I807">
        <v>5.0737000000000004E-3</v>
      </c>
      <c r="J807">
        <v>2.39218E-2</v>
      </c>
      <c r="K807">
        <v>5.6575000000000002E-3</v>
      </c>
      <c r="L807">
        <v>1.3853499999999999E-2</v>
      </c>
      <c r="M807">
        <v>1.54643E-2</v>
      </c>
      <c r="N807">
        <v>2.9758199999999999E-2</v>
      </c>
      <c r="O807">
        <v>6.8738899999999992E-2</v>
      </c>
      <c r="P807">
        <v>5.7888999999999996E-3</v>
      </c>
      <c r="Q807">
        <v>0</v>
      </c>
      <c r="R807">
        <f>SUM(B807:Q807)</f>
        <v>0.27652270000000001</v>
      </c>
    </row>
    <row r="808" spans="1:18" x14ac:dyDescent="0.35">
      <c r="A808">
        <v>806</v>
      </c>
      <c r="B808">
        <v>1.9767000000000001E-3</v>
      </c>
      <c r="C808">
        <v>1.4572999999999999E-3</v>
      </c>
      <c r="D808">
        <v>2.7087000000000001E-3</v>
      </c>
      <c r="E808">
        <v>4.0131800000000002E-2</v>
      </c>
      <c r="F808">
        <v>1.6173199999999999E-2</v>
      </c>
      <c r="G808">
        <v>1.9876499999999998E-2</v>
      </c>
      <c r="H808">
        <v>5.5005900000000003E-2</v>
      </c>
      <c r="I808">
        <v>6.0128999999999998E-3</v>
      </c>
      <c r="J808">
        <v>2.2306400000000001E-2</v>
      </c>
      <c r="K808">
        <v>6.7609000000000002E-3</v>
      </c>
      <c r="L808">
        <v>1.77421E-2</v>
      </c>
      <c r="M808">
        <v>1.89176E-2</v>
      </c>
      <c r="N808">
        <v>2.4275399999999999E-2</v>
      </c>
      <c r="O808">
        <v>9.3018899999999988E-2</v>
      </c>
      <c r="P808">
        <v>5.1408000000000001E-3</v>
      </c>
      <c r="Q808">
        <v>0</v>
      </c>
      <c r="R808">
        <f>SUM(B808:Q808)</f>
        <v>0.33150510000000005</v>
      </c>
    </row>
    <row r="809" spans="1:18" x14ac:dyDescent="0.35">
      <c r="A809">
        <v>807</v>
      </c>
      <c r="B809">
        <v>1.9818000000000001E-3</v>
      </c>
      <c r="C809">
        <v>1.6348999999999999E-3</v>
      </c>
      <c r="D809">
        <v>2.7136999999999999E-3</v>
      </c>
      <c r="E809">
        <v>3.9794499999999997E-2</v>
      </c>
      <c r="F809">
        <v>1.5718699999999999E-2</v>
      </c>
      <c r="G809">
        <v>2.01017E-2</v>
      </c>
      <c r="H809">
        <v>5.1736399999999988E-2</v>
      </c>
      <c r="I809">
        <v>6.1102999999999999E-3</v>
      </c>
      <c r="J809">
        <v>2.3073799999999998E-2</v>
      </c>
      <c r="K809">
        <v>6.4494000000000001E-3</v>
      </c>
      <c r="L809">
        <v>1.7258699999999998E-2</v>
      </c>
      <c r="M809">
        <v>1.8391899999999999E-2</v>
      </c>
      <c r="N809">
        <v>2.4672900000000001E-2</v>
      </c>
      <c r="O809">
        <v>9.1631400000000002E-2</v>
      </c>
      <c r="P809">
        <v>4.6797999999999996E-3</v>
      </c>
      <c r="Q809">
        <v>0</v>
      </c>
      <c r="R809">
        <f>SUM(B809:Q809)</f>
        <v>0.32594990000000001</v>
      </c>
    </row>
    <row r="810" spans="1:18" x14ac:dyDescent="0.35">
      <c r="A810">
        <v>808</v>
      </c>
      <c r="B810">
        <v>2.5322000000000001E-3</v>
      </c>
      <c r="C810">
        <v>2.0622000000000001E-3</v>
      </c>
      <c r="D810">
        <v>2.7569000000000001E-3</v>
      </c>
      <c r="E810">
        <v>0.12912100000000001</v>
      </c>
      <c r="F810">
        <v>2.1787399999999998E-2</v>
      </c>
      <c r="G810">
        <v>7.2505299999999995E-2</v>
      </c>
      <c r="H810">
        <v>4.9881500000000002E-2</v>
      </c>
      <c r="I810">
        <v>7.5522999999999996E-3</v>
      </c>
      <c r="J810">
        <v>2.8020199999999999E-2</v>
      </c>
      <c r="K810">
        <v>8.3432000000000003E-3</v>
      </c>
      <c r="L810">
        <v>2.3810899999999999E-2</v>
      </c>
      <c r="M810">
        <v>2.2409399999999999E-2</v>
      </c>
      <c r="N810">
        <v>1.55496E-2</v>
      </c>
      <c r="O810">
        <v>0.24024789999999999</v>
      </c>
      <c r="P810">
        <v>2.8333999999999998E-3</v>
      </c>
      <c r="Q810">
        <v>4.5399999999999999E-5</v>
      </c>
      <c r="R810">
        <f>SUM(B810:Q810)</f>
        <v>0.62945879999999998</v>
      </c>
    </row>
    <row r="811" spans="1:18" x14ac:dyDescent="0.35">
      <c r="A811">
        <v>809</v>
      </c>
      <c r="B811">
        <v>3.3716000000000002E-3</v>
      </c>
      <c r="C811">
        <v>2.2813E-3</v>
      </c>
      <c r="D811">
        <v>2.8576999999999999E-3</v>
      </c>
      <c r="E811">
        <v>0.1205084</v>
      </c>
      <c r="F811">
        <v>2.4016300000000001E-2</v>
      </c>
      <c r="G811">
        <v>7.096849999999999E-2</v>
      </c>
      <c r="H811">
        <v>5.59348E-2</v>
      </c>
      <c r="I811">
        <v>1.05769E-2</v>
      </c>
      <c r="J811">
        <v>3.1553200000000003E-2</v>
      </c>
      <c r="K811">
        <v>9.195E-3</v>
      </c>
      <c r="L811">
        <v>2.6937099999999999E-2</v>
      </c>
      <c r="M811">
        <v>2.39446E-2</v>
      </c>
      <c r="N811">
        <v>1.8660800000000002E-2</v>
      </c>
      <c r="O811">
        <v>0.23612159999999999</v>
      </c>
      <c r="P811">
        <v>4.6528999999999997E-3</v>
      </c>
      <c r="Q811">
        <v>1.26E-4</v>
      </c>
      <c r="R811">
        <f>SUM(B811:Q811)</f>
        <v>0.64170669999999985</v>
      </c>
    </row>
    <row r="812" spans="1:18" x14ac:dyDescent="0.35">
      <c r="A812">
        <v>810</v>
      </c>
      <c r="B812">
        <v>3.4535999999999998E-3</v>
      </c>
      <c r="C812">
        <v>2.1056999999999998E-3</v>
      </c>
      <c r="D812">
        <v>3.1327E-3</v>
      </c>
      <c r="E812">
        <v>3.6846200000000003E-2</v>
      </c>
      <c r="F812">
        <v>3.9106999999999996E-3</v>
      </c>
      <c r="G812">
        <v>2.26886E-2</v>
      </c>
      <c r="H812">
        <v>1.5723999999999998E-2</v>
      </c>
      <c r="I812">
        <v>1.1456900000000001E-2</v>
      </c>
      <c r="J812">
        <v>5.1799600000000001E-2</v>
      </c>
      <c r="K812">
        <v>9.8133000000000005E-3</v>
      </c>
      <c r="L812">
        <v>5.9183999999999999E-3</v>
      </c>
      <c r="M812">
        <v>3.8589000000000002E-3</v>
      </c>
      <c r="N812">
        <v>2.0591100000000001E-2</v>
      </c>
      <c r="O812">
        <v>8.3356600000000003E-2</v>
      </c>
      <c r="P812">
        <v>5.0638000000000002E-3</v>
      </c>
      <c r="Q812">
        <v>1.774E-4</v>
      </c>
      <c r="R812">
        <f>SUM(B812:Q812)</f>
        <v>0.27989750000000002</v>
      </c>
    </row>
    <row r="813" spans="1:18" x14ac:dyDescent="0.35">
      <c r="A813">
        <v>811</v>
      </c>
      <c r="B813">
        <v>3.8402000000000002E-3</v>
      </c>
      <c r="C813">
        <v>2.4080999999999998E-3</v>
      </c>
      <c r="D813">
        <v>3.1101000000000002E-3</v>
      </c>
      <c r="E813">
        <v>0.1242847</v>
      </c>
      <c r="F813">
        <v>2.3462899999999998E-2</v>
      </c>
      <c r="G813">
        <v>7.4069200000000002E-2</v>
      </c>
      <c r="H813">
        <v>5.1670000000000001E-2</v>
      </c>
      <c r="I813">
        <v>1.25197E-2</v>
      </c>
      <c r="J813">
        <v>4.9014099999999998E-2</v>
      </c>
      <c r="K813">
        <v>1.0763200000000001E-2</v>
      </c>
      <c r="L813">
        <v>2.6217399999999998E-2</v>
      </c>
      <c r="M813">
        <v>2.2743099999999999E-2</v>
      </c>
      <c r="N813">
        <v>2.4387499999999999E-2</v>
      </c>
      <c r="O813">
        <v>0.23798749999999999</v>
      </c>
      <c r="P813">
        <v>6.3420000000000004E-3</v>
      </c>
      <c r="Q813">
        <v>2.2469999999999999E-4</v>
      </c>
      <c r="R813">
        <f>SUM(B813:Q813)</f>
        <v>0.67304439999999999</v>
      </c>
    </row>
    <row r="814" spans="1:18" x14ac:dyDescent="0.35">
      <c r="A814">
        <v>812</v>
      </c>
      <c r="B814">
        <v>3.7463000000000002E-3</v>
      </c>
      <c r="C814">
        <v>2.2920000000000002E-3</v>
      </c>
      <c r="D814">
        <v>3.0152999999999998E-3</v>
      </c>
      <c r="E814">
        <v>0.1057734</v>
      </c>
      <c r="F814">
        <v>2.11585E-2</v>
      </c>
      <c r="G814">
        <v>5.8294499999999999E-2</v>
      </c>
      <c r="H814">
        <v>5.3453300000000002E-2</v>
      </c>
      <c r="I814">
        <v>1.2437399999999999E-2</v>
      </c>
      <c r="J814">
        <v>6.4903800000000011E-2</v>
      </c>
      <c r="K814">
        <v>1.21155E-2</v>
      </c>
      <c r="L814">
        <v>2.4061699999999998E-2</v>
      </c>
      <c r="M814">
        <v>2.0962700000000001E-2</v>
      </c>
      <c r="N814">
        <v>2.1118600000000001E-2</v>
      </c>
      <c r="O814">
        <v>0.20189579999999999</v>
      </c>
      <c r="P814">
        <v>6.5340999999999993E-3</v>
      </c>
      <c r="Q814">
        <v>2.3460000000000001E-4</v>
      </c>
      <c r="R814">
        <f>SUM(B814:Q814)</f>
        <v>0.61199749999999997</v>
      </c>
    </row>
    <row r="815" spans="1:18" x14ac:dyDescent="0.35">
      <c r="A815">
        <v>813</v>
      </c>
      <c r="B815">
        <v>3.6478000000000001E-3</v>
      </c>
      <c r="C815">
        <v>2.3695999999999999E-3</v>
      </c>
      <c r="D815">
        <v>3.1246999999999998E-3</v>
      </c>
      <c r="E815">
        <v>9.5111200000000007E-2</v>
      </c>
      <c r="F815">
        <v>1.8544700000000001E-2</v>
      </c>
      <c r="G815">
        <v>6.1117199999999997E-2</v>
      </c>
      <c r="H815">
        <v>4.7011900000000002E-2</v>
      </c>
      <c r="I815">
        <v>1.2200900000000001E-2</v>
      </c>
      <c r="J815">
        <v>6.5753300000000001E-2</v>
      </c>
      <c r="K815">
        <v>8.3100000000000001E-5</v>
      </c>
      <c r="L815">
        <v>2.13799E-2</v>
      </c>
      <c r="M815">
        <v>1.8809599999999999E-2</v>
      </c>
      <c r="N815">
        <v>5.6396000000000007E-3</v>
      </c>
      <c r="O815">
        <v>0.1801962</v>
      </c>
      <c r="P815">
        <v>4.4400000000000002E-5</v>
      </c>
      <c r="Q815">
        <v>2.388E-4</v>
      </c>
      <c r="R815">
        <f>SUM(B815:Q815)</f>
        <v>0.53527290000000005</v>
      </c>
    </row>
    <row r="816" spans="1:18" x14ac:dyDescent="0.35">
      <c r="A816">
        <v>814</v>
      </c>
      <c r="B816">
        <v>2.4149999999999999E-4</v>
      </c>
      <c r="C816">
        <v>2.6248999999999999E-3</v>
      </c>
      <c r="D816">
        <v>3.4402999999999999E-3</v>
      </c>
      <c r="E816">
        <v>9.8211800000000016E-2</v>
      </c>
      <c r="F816">
        <v>2.2015799999999999E-2</v>
      </c>
      <c r="G816">
        <v>6.0663500000000002E-2</v>
      </c>
      <c r="H816">
        <v>5.61614E-2</v>
      </c>
      <c r="I816">
        <v>8.2770000000000001E-4</v>
      </c>
      <c r="J816">
        <v>4.8976000000000002E-3</v>
      </c>
      <c r="K816">
        <v>8.3100000000000001E-5</v>
      </c>
      <c r="L816">
        <v>2.4914800000000001E-2</v>
      </c>
      <c r="M816">
        <v>2.22633E-2</v>
      </c>
      <c r="N816">
        <v>5.6327E-3</v>
      </c>
      <c r="O816">
        <v>0.18881700000000001</v>
      </c>
      <c r="P816">
        <v>4.4100000000000001E-5</v>
      </c>
      <c r="Q816">
        <v>2.9379999999999999E-4</v>
      </c>
      <c r="R816">
        <f>SUM(B816:Q816)</f>
        <v>0.49113329999999999</v>
      </c>
    </row>
    <row r="817" spans="1:18" x14ac:dyDescent="0.35">
      <c r="A817">
        <v>815</v>
      </c>
      <c r="B817">
        <v>2.452E-4</v>
      </c>
      <c r="C817">
        <v>2.7724E-3</v>
      </c>
      <c r="D817">
        <v>3.7318999999999998E-3</v>
      </c>
      <c r="E817">
        <v>0.10135329999999999</v>
      </c>
      <c r="F817">
        <v>2.4878500000000001E-2</v>
      </c>
      <c r="G817">
        <v>6.0090699999999997E-2</v>
      </c>
      <c r="H817">
        <v>6.0726599999999999E-2</v>
      </c>
      <c r="I817">
        <v>8.298E-4</v>
      </c>
      <c r="J817">
        <v>4.8799000000000004E-3</v>
      </c>
      <c r="K817">
        <v>8.2999999999999998E-5</v>
      </c>
      <c r="L817">
        <v>2.7897999999999999E-2</v>
      </c>
      <c r="M817">
        <v>2.52917E-2</v>
      </c>
      <c r="N817">
        <v>5.6458999999999997E-3</v>
      </c>
      <c r="O817">
        <v>0.19737070000000001</v>
      </c>
      <c r="P817">
        <v>4.3799999999999987E-5</v>
      </c>
      <c r="Q817">
        <v>3.4640000000000002E-4</v>
      </c>
      <c r="R817">
        <f>SUM(B817:Q817)</f>
        <v>0.51618779999999997</v>
      </c>
    </row>
    <row r="818" spans="1:18" x14ac:dyDescent="0.35">
      <c r="A818">
        <v>816</v>
      </c>
      <c r="B818">
        <v>4.1999999999999996E-6</v>
      </c>
      <c r="C818">
        <v>6.2270000000000001E-4</v>
      </c>
      <c r="D818">
        <v>2.5584000000000002E-3</v>
      </c>
      <c r="E818">
        <v>0.10239379999999999</v>
      </c>
      <c r="F818">
        <v>2.53484E-2</v>
      </c>
      <c r="G818">
        <v>6.0068800000000012E-2</v>
      </c>
      <c r="H818">
        <v>6.1251699999999999E-2</v>
      </c>
      <c r="I818">
        <v>2.1399999999999998E-5</v>
      </c>
      <c r="J818">
        <v>3.8000000000000002E-4</v>
      </c>
      <c r="K818">
        <v>8.2900000000000009E-5</v>
      </c>
      <c r="L818">
        <v>2.8314800000000001E-2</v>
      </c>
      <c r="M818">
        <v>2.58503E-2</v>
      </c>
      <c r="N818">
        <v>5.6410999999999996E-3</v>
      </c>
      <c r="O818">
        <v>0.2003113</v>
      </c>
      <c r="P818">
        <v>4.4400000000000002E-5</v>
      </c>
      <c r="Q818">
        <v>5.4120000000000004E-4</v>
      </c>
      <c r="R818">
        <f>SUM(B818:Q818)</f>
        <v>0.5134354000000001</v>
      </c>
    </row>
    <row r="819" spans="1:18" x14ac:dyDescent="0.35">
      <c r="A819">
        <v>817</v>
      </c>
      <c r="B819">
        <v>4.1999999999999996E-6</v>
      </c>
      <c r="C819">
        <v>5.0920000000000002E-4</v>
      </c>
      <c r="D819">
        <v>4.2500000000000003E-5</v>
      </c>
      <c r="E819">
        <v>9.7874100000000006E-2</v>
      </c>
      <c r="F819">
        <v>2.3588700000000001E-2</v>
      </c>
      <c r="G819">
        <v>5.647690000000001E-2</v>
      </c>
      <c r="H819">
        <v>5.9037899999999997E-2</v>
      </c>
      <c r="I819">
        <v>5.3499999999999999E-5</v>
      </c>
      <c r="J819">
        <v>3.7659999999999999E-4</v>
      </c>
      <c r="K819">
        <v>8.2900000000000009E-5</v>
      </c>
      <c r="L819">
        <v>2.63795E-2</v>
      </c>
      <c r="M819">
        <v>2.4027900000000001E-2</v>
      </c>
      <c r="N819">
        <v>5.6334999999999996E-3</v>
      </c>
      <c r="O819">
        <v>0.19052630000000001</v>
      </c>
      <c r="P819">
        <v>4.5599999999999997E-5</v>
      </c>
      <c r="Q819">
        <v>6.4689999999999995E-4</v>
      </c>
      <c r="R819">
        <f>SUM(B819:Q819)</f>
        <v>0.48530620000000002</v>
      </c>
    </row>
    <row r="820" spans="1:18" x14ac:dyDescent="0.35">
      <c r="A820">
        <v>818</v>
      </c>
      <c r="B820">
        <v>4.1999999999999996E-6</v>
      </c>
      <c r="C820">
        <v>7.1480000000000003E-4</v>
      </c>
      <c r="D820">
        <v>4.2200000000000003E-5</v>
      </c>
      <c r="E820">
        <v>9.4454300000000005E-2</v>
      </c>
      <c r="F820">
        <v>2.1740900000000001E-2</v>
      </c>
      <c r="G820">
        <v>5.4151299999999999E-2</v>
      </c>
      <c r="H820">
        <v>5.8629500000000001E-2</v>
      </c>
      <c r="I820">
        <v>1.3239999999999999E-4</v>
      </c>
      <c r="J820">
        <v>3.7570000000000002E-4</v>
      </c>
      <c r="K820">
        <v>8.2799999999999993E-5</v>
      </c>
      <c r="L820">
        <v>2.4320999999999999E-2</v>
      </c>
      <c r="M820">
        <v>2.21259E-2</v>
      </c>
      <c r="N820">
        <v>5.6431000000000007E-3</v>
      </c>
      <c r="O820">
        <v>0.18292120000000001</v>
      </c>
      <c r="P820">
        <v>4.5300000000000003E-5</v>
      </c>
      <c r="Q820">
        <v>6.6579999999999992E-4</v>
      </c>
      <c r="R820">
        <f>SUM(B820:Q820)</f>
        <v>0.46605040000000003</v>
      </c>
    </row>
    <row r="821" spans="1:18" x14ac:dyDescent="0.35">
      <c r="A821">
        <v>819</v>
      </c>
      <c r="B821">
        <v>3.5200000000000002E-5</v>
      </c>
      <c r="C821">
        <v>1.0926E-3</v>
      </c>
      <c r="D821">
        <v>4.1999999999999998E-5</v>
      </c>
      <c r="E821">
        <v>0.1023796</v>
      </c>
      <c r="F821">
        <v>2.53806E-2</v>
      </c>
      <c r="G821">
        <v>5.9180399999999987E-2</v>
      </c>
      <c r="H821">
        <v>6.2496900000000001E-2</v>
      </c>
      <c r="I821">
        <v>2.4459999999999998E-4</v>
      </c>
      <c r="J821">
        <v>3.7940000000000001E-4</v>
      </c>
      <c r="K821">
        <v>8.6299999999999997E-5</v>
      </c>
      <c r="L821">
        <v>2.8213999999999999E-2</v>
      </c>
      <c r="M821">
        <v>2.58233E-2</v>
      </c>
      <c r="N821">
        <v>5.6427999999999999E-3</v>
      </c>
      <c r="O821">
        <v>0.20033039999999999</v>
      </c>
      <c r="P821">
        <v>5.1000000000000013E-5</v>
      </c>
      <c r="Q821">
        <v>8.5890000000000001E-4</v>
      </c>
      <c r="R821">
        <f>SUM(B821:Q821)</f>
        <v>0.51223799999999997</v>
      </c>
    </row>
    <row r="822" spans="1:18" x14ac:dyDescent="0.35">
      <c r="A822">
        <v>820</v>
      </c>
      <c r="B822">
        <v>1.786E-4</v>
      </c>
      <c r="C822">
        <v>3.1600999999999999E-3</v>
      </c>
      <c r="D822">
        <v>2.7071999999999999E-3</v>
      </c>
      <c r="E822">
        <v>0.1036657</v>
      </c>
      <c r="F822">
        <v>2.54098E-2</v>
      </c>
      <c r="G822">
        <v>6.0559099999999998E-2</v>
      </c>
      <c r="H822">
        <v>6.2706399999999995E-2</v>
      </c>
      <c r="I822">
        <v>3.5490000000000001E-4</v>
      </c>
      <c r="J822">
        <v>3.7399999999999998E-4</v>
      </c>
      <c r="K822">
        <v>8.7299999999999994E-5</v>
      </c>
      <c r="L822">
        <v>2.8204799999999999E-2</v>
      </c>
      <c r="M822">
        <v>2.57982E-2</v>
      </c>
      <c r="N822">
        <v>5.6351999999999999E-3</v>
      </c>
      <c r="O822">
        <v>0.20288800000000001</v>
      </c>
      <c r="P822">
        <v>9.9600000000000009E-5</v>
      </c>
      <c r="Q822">
        <v>8.9589999999999993E-4</v>
      </c>
      <c r="R822">
        <f>SUM(B822:Q822)</f>
        <v>0.52272479999999988</v>
      </c>
    </row>
    <row r="823" spans="1:18" x14ac:dyDescent="0.35">
      <c r="A823">
        <v>821</v>
      </c>
      <c r="B823">
        <v>2.8555999999999998E-3</v>
      </c>
      <c r="C823">
        <v>3.1716000000000001E-3</v>
      </c>
      <c r="D823">
        <v>1.8841999999999999E-3</v>
      </c>
      <c r="E823">
        <v>0.10010910000000001</v>
      </c>
      <c r="F823">
        <v>2.2863499999999998E-2</v>
      </c>
      <c r="G823">
        <v>5.8944900000000008E-2</v>
      </c>
      <c r="H823">
        <v>5.5970300000000008E-2</v>
      </c>
      <c r="I823">
        <v>7.1152999999999997E-3</v>
      </c>
      <c r="J823">
        <v>2.0320399999999999E-2</v>
      </c>
      <c r="K823">
        <v>8.7200000000000005E-5</v>
      </c>
      <c r="L823">
        <v>2.5526900000000002E-2</v>
      </c>
      <c r="M823">
        <v>2.31471E-2</v>
      </c>
      <c r="N823">
        <v>5.6393999999999993E-3</v>
      </c>
      <c r="O823">
        <v>0.19524349999999999</v>
      </c>
      <c r="P823">
        <v>1.1909999999999999E-4</v>
      </c>
      <c r="Q823">
        <v>6.8120000000000008E-4</v>
      </c>
      <c r="R823">
        <f>SUM(B823:Q823)</f>
        <v>0.52367930000000018</v>
      </c>
    </row>
    <row r="824" spans="1:18" x14ac:dyDescent="0.35">
      <c r="A824">
        <v>822</v>
      </c>
      <c r="B824">
        <v>6.5712000000000001E-3</v>
      </c>
      <c r="C824">
        <v>3.3709999999999999E-3</v>
      </c>
      <c r="D824">
        <v>4.2648E-3</v>
      </c>
      <c r="E824">
        <v>0.1089248</v>
      </c>
      <c r="F824">
        <v>2.47666E-2</v>
      </c>
      <c r="G824">
        <v>6.5384800000000007E-2</v>
      </c>
      <c r="H824">
        <v>6.2509099999999998E-2</v>
      </c>
      <c r="I824">
        <v>1.9687300000000001E-2</v>
      </c>
      <c r="J824">
        <v>6.8919900000000006E-2</v>
      </c>
      <c r="K824">
        <v>8.7099999999999989E-5</v>
      </c>
      <c r="L824">
        <v>2.77571E-2</v>
      </c>
      <c r="M824">
        <v>2.4976600000000002E-2</v>
      </c>
      <c r="N824">
        <v>5.8339999999999998E-3</v>
      </c>
      <c r="O824">
        <v>0.21562139999999999</v>
      </c>
      <c r="P824">
        <v>1.708E-4</v>
      </c>
      <c r="Q824">
        <v>8.6799999999999996E-4</v>
      </c>
      <c r="R824">
        <f>SUM(B824:Q824)</f>
        <v>0.63971449999999996</v>
      </c>
    </row>
    <row r="825" spans="1:18" x14ac:dyDescent="0.35">
      <c r="A825">
        <v>823</v>
      </c>
      <c r="B825">
        <v>7.9888000000000008E-3</v>
      </c>
      <c r="C825">
        <v>3.0894E-3</v>
      </c>
      <c r="D825">
        <v>3.4807000000000002E-3</v>
      </c>
      <c r="E825">
        <v>0.1163211</v>
      </c>
      <c r="F825">
        <v>2.6131100000000001E-2</v>
      </c>
      <c r="G825">
        <v>7.45836E-2</v>
      </c>
      <c r="H825">
        <v>6.1449299999999998E-2</v>
      </c>
      <c r="I825">
        <v>2.71442E-2</v>
      </c>
      <c r="J825">
        <v>0.127862</v>
      </c>
      <c r="K825">
        <v>8.7000000000000001E-5</v>
      </c>
      <c r="L825">
        <v>2.94121E-2</v>
      </c>
      <c r="M825">
        <v>2.6179500000000001E-2</v>
      </c>
      <c r="N825">
        <v>7.0190000000000001E-3</v>
      </c>
      <c r="O825">
        <v>0.2318626</v>
      </c>
      <c r="P825">
        <v>3.9060000000000001E-4</v>
      </c>
      <c r="Q825">
        <v>7.6829999999999997E-4</v>
      </c>
      <c r="R825">
        <f>SUM(B825:Q825)</f>
        <v>0.74376930000000008</v>
      </c>
    </row>
    <row r="826" spans="1:18" x14ac:dyDescent="0.35">
      <c r="A826">
        <v>824</v>
      </c>
      <c r="B826">
        <v>5.9335000000000004E-3</v>
      </c>
      <c r="C826">
        <v>2.6454999999999998E-3</v>
      </c>
      <c r="D826">
        <v>3.0769999999999999E-3</v>
      </c>
      <c r="E826">
        <v>3.5670500000000001E-2</v>
      </c>
      <c r="F826">
        <v>1.6455299999999999E-2</v>
      </c>
      <c r="G826">
        <v>2.8388099999999999E-2</v>
      </c>
      <c r="H826">
        <v>5.5115999999999998E-2</v>
      </c>
      <c r="I826">
        <v>1.9970999999999999E-2</v>
      </c>
      <c r="J826">
        <v>9.8208600000000007E-2</v>
      </c>
      <c r="K826">
        <v>6.5022400000000008E-2</v>
      </c>
      <c r="L826">
        <v>1.9101300000000002E-2</v>
      </c>
      <c r="M826">
        <v>1.8751199999999999E-2</v>
      </c>
      <c r="N826">
        <v>7.2783999999999991E-3</v>
      </c>
      <c r="O826">
        <v>8.855289999999999E-2</v>
      </c>
      <c r="P826">
        <v>3.7750000000000001E-4</v>
      </c>
      <c r="Q826">
        <v>3.3970000000000002E-4</v>
      </c>
      <c r="R826">
        <f>SUM(B826:Q826)</f>
        <v>0.46488890000000005</v>
      </c>
    </row>
    <row r="827" spans="1:18" x14ac:dyDescent="0.35">
      <c r="A827">
        <v>825</v>
      </c>
      <c r="B827">
        <v>5.5656999999999998E-3</v>
      </c>
      <c r="C827">
        <v>2.9313E-3</v>
      </c>
      <c r="D827">
        <v>3.7762999999999998E-3</v>
      </c>
      <c r="E827">
        <v>0.1392447</v>
      </c>
      <c r="F827">
        <v>3.7108599999999999E-2</v>
      </c>
      <c r="G827">
        <v>8.8695200000000002E-2</v>
      </c>
      <c r="H827">
        <v>8.7281700000000004E-2</v>
      </c>
      <c r="I827">
        <v>1.83982E-2</v>
      </c>
      <c r="J827">
        <v>8.3089200000000002E-2</v>
      </c>
      <c r="K827">
        <v>3.4627199999999997E-2</v>
      </c>
      <c r="L827">
        <v>3.9948999999999998E-2</v>
      </c>
      <c r="M827">
        <v>3.8534899999999997E-2</v>
      </c>
      <c r="N827">
        <v>8.4772000000000007E-3</v>
      </c>
      <c r="O827">
        <v>0.27615299999999998</v>
      </c>
      <c r="P827">
        <v>7.9310000000000003E-4</v>
      </c>
      <c r="Q827">
        <v>2.5500000000000002E-4</v>
      </c>
      <c r="R827">
        <f>SUM(B827:Q827)</f>
        <v>0.86488029999999994</v>
      </c>
    </row>
    <row r="828" spans="1:18" x14ac:dyDescent="0.35">
      <c r="A828">
        <v>826</v>
      </c>
      <c r="B828">
        <v>3.6984000000000001E-3</v>
      </c>
      <c r="C828">
        <v>1.4117999999999999E-3</v>
      </c>
      <c r="D828">
        <v>2.9478E-3</v>
      </c>
      <c r="E828">
        <v>9.5606099999999999E-2</v>
      </c>
      <c r="F828">
        <v>3.2390099999999998E-2</v>
      </c>
      <c r="G828">
        <v>5.7477899999999998E-2</v>
      </c>
      <c r="H828">
        <v>8.230380000000001E-2</v>
      </c>
      <c r="I828">
        <v>1.2166E-2</v>
      </c>
      <c r="J828">
        <v>5.3890599999999997E-2</v>
      </c>
      <c r="K828">
        <v>1.17798E-2</v>
      </c>
      <c r="L828">
        <v>3.5098299999999999E-2</v>
      </c>
      <c r="M828">
        <v>3.3891200000000003E-2</v>
      </c>
      <c r="N828">
        <v>6.4930000000000014E-3</v>
      </c>
      <c r="O828">
        <v>0.20479900000000001</v>
      </c>
      <c r="P828">
        <v>2.2379999999999999E-4</v>
      </c>
      <c r="Q828">
        <v>0</v>
      </c>
      <c r="R828">
        <f>SUM(B828:Q828)</f>
        <v>0.63417760000000012</v>
      </c>
    </row>
    <row r="829" spans="1:18" x14ac:dyDescent="0.35">
      <c r="A829">
        <v>827</v>
      </c>
      <c r="B829">
        <v>3.2106000000000001E-3</v>
      </c>
      <c r="C829">
        <v>6.7539999999999994E-4</v>
      </c>
      <c r="D829">
        <v>3.0041E-3</v>
      </c>
      <c r="E829">
        <v>3.7028800000000001E-2</v>
      </c>
      <c r="F829">
        <v>1.5369799999999999E-2</v>
      </c>
      <c r="G829">
        <v>1.58551E-2</v>
      </c>
      <c r="H829">
        <v>5.10433E-2</v>
      </c>
      <c r="I829">
        <v>1.0308400000000001E-2</v>
      </c>
      <c r="J829">
        <v>4.61757E-2</v>
      </c>
      <c r="K829">
        <v>8.4766000000000008E-3</v>
      </c>
      <c r="L829">
        <v>1.66578E-2</v>
      </c>
      <c r="M829">
        <v>1.7521100000000001E-2</v>
      </c>
      <c r="N829">
        <v>6.2895E-3</v>
      </c>
      <c r="O829">
        <v>8.4924600000000003E-2</v>
      </c>
      <c r="P829">
        <v>1.052E-4</v>
      </c>
      <c r="Q829">
        <v>0</v>
      </c>
      <c r="R829">
        <f>SUM(B829:Q829)</f>
        <v>0.31664600000000004</v>
      </c>
    </row>
    <row r="830" spans="1:18" x14ac:dyDescent="0.35">
      <c r="A830">
        <v>828</v>
      </c>
      <c r="B830">
        <v>3.2255000000000001E-3</v>
      </c>
      <c r="C830">
        <v>1.0864E-3</v>
      </c>
      <c r="D830">
        <v>3.0203999999999999E-3</v>
      </c>
      <c r="E830">
        <v>4.3896499999999998E-2</v>
      </c>
      <c r="F830">
        <v>1.80973E-2</v>
      </c>
      <c r="G830">
        <v>1.8288800000000001E-2</v>
      </c>
      <c r="H830">
        <v>5.5347900000000012E-2</v>
      </c>
      <c r="I830">
        <v>1.09138E-2</v>
      </c>
      <c r="J830">
        <v>6.7293400000000003E-2</v>
      </c>
      <c r="K830">
        <v>7.8945000000000005E-3</v>
      </c>
      <c r="L830">
        <v>1.99358E-2</v>
      </c>
      <c r="M830">
        <v>2.0443800000000002E-2</v>
      </c>
      <c r="N830">
        <v>6.199800000000001E-3</v>
      </c>
      <c r="O830">
        <v>9.936890000000001E-2</v>
      </c>
      <c r="P830">
        <v>8.4499999999999994E-5</v>
      </c>
      <c r="Q830">
        <v>0</v>
      </c>
      <c r="R830">
        <f>SUM(B830:Q830)</f>
        <v>0.37509730000000002</v>
      </c>
    </row>
    <row r="831" spans="1:18" x14ac:dyDescent="0.35">
      <c r="A831">
        <v>829</v>
      </c>
      <c r="B831">
        <v>3.6029999999999999E-3</v>
      </c>
      <c r="C831">
        <v>1.5288999999999999E-3</v>
      </c>
      <c r="D831">
        <v>2.9478999999999998E-3</v>
      </c>
      <c r="E831">
        <v>5.1473599999999987E-2</v>
      </c>
      <c r="F831">
        <v>2.0905300000000002E-2</v>
      </c>
      <c r="G831">
        <v>2.5831E-2</v>
      </c>
      <c r="H831">
        <v>6.1818799999999993E-2</v>
      </c>
      <c r="I831">
        <v>1.2151E-2</v>
      </c>
      <c r="J831">
        <v>6.2219299999999998E-2</v>
      </c>
      <c r="K831">
        <v>7.4747000000000008E-3</v>
      </c>
      <c r="L831">
        <v>2.31501E-2</v>
      </c>
      <c r="M831">
        <v>2.3581499999999998E-2</v>
      </c>
      <c r="N831">
        <v>6.3630000000000006E-3</v>
      </c>
      <c r="O831">
        <v>0.1214927</v>
      </c>
      <c r="P831">
        <v>9.4900000000000003E-5</v>
      </c>
      <c r="Q831">
        <v>0</v>
      </c>
      <c r="R831">
        <f>SUM(B831:Q831)</f>
        <v>0.4246357</v>
      </c>
    </row>
    <row r="832" spans="1:18" x14ac:dyDescent="0.35">
      <c r="A832">
        <v>830</v>
      </c>
      <c r="B832">
        <v>2.6096000000000001E-3</v>
      </c>
      <c r="C832">
        <v>1.1233E-3</v>
      </c>
      <c r="D832">
        <v>2.8571E-3</v>
      </c>
      <c r="E832">
        <v>4.1875200000000001E-2</v>
      </c>
      <c r="F832">
        <v>1.7755E-2</v>
      </c>
      <c r="G832">
        <v>1.9587199999999999E-2</v>
      </c>
      <c r="H832">
        <v>5.3825900000000003E-2</v>
      </c>
      <c r="I832">
        <v>9.3505000000000012E-3</v>
      </c>
      <c r="J832">
        <v>6.8997600000000006E-2</v>
      </c>
      <c r="K832">
        <v>5.6192999999999998E-3</v>
      </c>
      <c r="L832">
        <v>1.9142800000000001E-2</v>
      </c>
      <c r="M832">
        <v>2.0413899999999999E-2</v>
      </c>
      <c r="N832">
        <v>5.6327E-3</v>
      </c>
      <c r="O832">
        <v>9.4129099999999993E-2</v>
      </c>
      <c r="P832">
        <v>4.3999999999999999E-5</v>
      </c>
      <c r="Q832">
        <v>0</v>
      </c>
      <c r="R832">
        <f>SUM(B832:Q832)</f>
        <v>0.36296319999999999</v>
      </c>
    </row>
    <row r="833" spans="1:18" x14ac:dyDescent="0.35">
      <c r="A833">
        <v>831</v>
      </c>
      <c r="B833">
        <v>2.6199000000000001E-3</v>
      </c>
      <c r="C833">
        <v>1.1513000000000001E-3</v>
      </c>
      <c r="D833">
        <v>2.8587E-3</v>
      </c>
      <c r="E833">
        <v>4.4423299999999999E-2</v>
      </c>
      <c r="F833">
        <v>1.8969799999999998E-2</v>
      </c>
      <c r="G833">
        <v>2.1596000000000001E-2</v>
      </c>
      <c r="H833">
        <v>5.6715699999999987E-2</v>
      </c>
      <c r="I833">
        <v>9.5423000000000001E-3</v>
      </c>
      <c r="J833">
        <v>5.3865999999999997E-2</v>
      </c>
      <c r="K833">
        <v>5.4505999999999999E-3</v>
      </c>
      <c r="L833">
        <v>2.0401599999999999E-2</v>
      </c>
      <c r="M833">
        <v>2.1893099999999999E-2</v>
      </c>
      <c r="N833">
        <v>5.6671999999999998E-3</v>
      </c>
      <c r="O833">
        <v>0.1019849</v>
      </c>
      <c r="P833">
        <v>4.5300000000000003E-5</v>
      </c>
      <c r="Q833">
        <v>0</v>
      </c>
      <c r="R833">
        <f>SUM(B833:Q833)</f>
        <v>0.3671857</v>
      </c>
    </row>
    <row r="834" spans="1:18" x14ac:dyDescent="0.35">
      <c r="A834">
        <v>832</v>
      </c>
      <c r="B834">
        <v>3.3094000000000001E-3</v>
      </c>
      <c r="C834">
        <v>1.6203000000000001E-3</v>
      </c>
      <c r="D834">
        <v>2.7894E-3</v>
      </c>
      <c r="E834">
        <v>0.14079059999999999</v>
      </c>
      <c r="F834">
        <v>2.7457100000000002E-2</v>
      </c>
      <c r="G834">
        <v>8.2166799999999998E-2</v>
      </c>
      <c r="H834">
        <v>5.8459400000000002E-2</v>
      </c>
      <c r="I834">
        <v>1.1612600000000001E-2</v>
      </c>
      <c r="J834">
        <v>7.0973300000000003E-2</v>
      </c>
      <c r="K834">
        <v>6.4863000000000004E-3</v>
      </c>
      <c r="L834">
        <v>2.964E-2</v>
      </c>
      <c r="M834">
        <v>2.7264699999999999E-2</v>
      </c>
      <c r="N834">
        <v>5.7455999999999991E-3</v>
      </c>
      <c r="O834">
        <v>0.27324029999999999</v>
      </c>
      <c r="P834">
        <v>1.2300000000000001E-4</v>
      </c>
      <c r="Q834">
        <v>0</v>
      </c>
      <c r="R834">
        <f>SUM(B834:Q834)</f>
        <v>0.74167879999999997</v>
      </c>
    </row>
    <row r="835" spans="1:18" x14ac:dyDescent="0.35">
      <c r="A835">
        <v>833</v>
      </c>
      <c r="B835">
        <v>2.474E-4</v>
      </c>
      <c r="C835">
        <v>1.9315000000000001E-3</v>
      </c>
      <c r="D835">
        <v>2.8595999999999999E-3</v>
      </c>
      <c r="E835">
        <v>0.1299274</v>
      </c>
      <c r="F835">
        <v>2.6865699999999999E-2</v>
      </c>
      <c r="G835">
        <v>7.5738899999999998E-2</v>
      </c>
      <c r="H835">
        <v>6.0253599999999997E-2</v>
      </c>
      <c r="I835">
        <v>8.5689999999999996E-4</v>
      </c>
      <c r="J835">
        <v>5.3498999999999986E-3</v>
      </c>
      <c r="K835">
        <v>8.1209999999999997E-3</v>
      </c>
      <c r="L835">
        <v>2.9890799999999999E-2</v>
      </c>
      <c r="M835">
        <v>2.67738E-2</v>
      </c>
      <c r="N835">
        <v>6.6607999999999997E-3</v>
      </c>
      <c r="O835">
        <v>0.23940520000000001</v>
      </c>
      <c r="P835">
        <v>1.8139999999999999E-4</v>
      </c>
      <c r="Q835">
        <v>0</v>
      </c>
      <c r="R835">
        <f>SUM(B835:Q835)</f>
        <v>0.6150639</v>
      </c>
    </row>
    <row r="836" spans="1:18" x14ac:dyDescent="0.35">
      <c r="A836">
        <v>834</v>
      </c>
      <c r="B836">
        <v>2.5010000000000001E-4</v>
      </c>
      <c r="C836">
        <v>2.0531E-3</v>
      </c>
      <c r="D836">
        <v>3.1226000000000001E-3</v>
      </c>
      <c r="E836">
        <v>3.9364999999999997E-2</v>
      </c>
      <c r="F836">
        <v>7.0037000000000007E-3</v>
      </c>
      <c r="G836">
        <v>1.8765299999999999E-2</v>
      </c>
      <c r="H836">
        <v>2.64748E-2</v>
      </c>
      <c r="I836">
        <v>8.4999999999999995E-4</v>
      </c>
      <c r="J836">
        <v>5.3083000000000002E-3</v>
      </c>
      <c r="K836">
        <v>1.09607E-2</v>
      </c>
      <c r="L836">
        <v>9.4721000000000007E-3</v>
      </c>
      <c r="M836">
        <v>7.3603000000000002E-3</v>
      </c>
      <c r="N836">
        <v>7.2757000000000004E-3</v>
      </c>
      <c r="O836">
        <v>9.2214900000000002E-2</v>
      </c>
      <c r="P836">
        <v>2.5270000000000002E-4</v>
      </c>
      <c r="Q836">
        <v>4.3300000000000002E-5</v>
      </c>
      <c r="R836">
        <f>SUM(B836:Q836)</f>
        <v>0.23077259999999997</v>
      </c>
    </row>
    <row r="837" spans="1:18" x14ac:dyDescent="0.35">
      <c r="A837">
        <v>835</v>
      </c>
      <c r="B837">
        <v>4.1999999999999996E-6</v>
      </c>
      <c r="C837">
        <v>2.2441000000000002E-3</v>
      </c>
      <c r="D837">
        <v>3.0798000000000002E-3</v>
      </c>
      <c r="E837">
        <v>0.13246260000000001</v>
      </c>
      <c r="F837">
        <v>2.70058E-2</v>
      </c>
      <c r="G837">
        <v>7.9288499999999998E-2</v>
      </c>
      <c r="H837">
        <v>5.7567500000000001E-2</v>
      </c>
      <c r="I837">
        <v>2.1399999999999998E-5</v>
      </c>
      <c r="J837">
        <v>3.812E-4</v>
      </c>
      <c r="K837">
        <v>8.6799999999999996E-5</v>
      </c>
      <c r="L837">
        <v>2.9823700000000002E-2</v>
      </c>
      <c r="M837">
        <v>2.6874700000000001E-2</v>
      </c>
      <c r="N837">
        <v>9.5002000000000003E-3</v>
      </c>
      <c r="O837">
        <v>0.2557739</v>
      </c>
      <c r="P837">
        <v>7.3299999999999993E-4</v>
      </c>
      <c r="Q837">
        <v>1.1909999999999999E-4</v>
      </c>
      <c r="R837">
        <f>SUM(B837:Q837)</f>
        <v>0.62496650000000009</v>
      </c>
    </row>
    <row r="838" spans="1:18" x14ac:dyDescent="0.35">
      <c r="A838">
        <v>836</v>
      </c>
      <c r="B838">
        <v>4.1999999999999996E-6</v>
      </c>
      <c r="C838">
        <v>2.5127000000000001E-3</v>
      </c>
      <c r="D838">
        <v>3.0146000000000001E-3</v>
      </c>
      <c r="E838">
        <v>0.1146388</v>
      </c>
      <c r="F838">
        <v>2.9342300000000002E-2</v>
      </c>
      <c r="G838">
        <v>6.9631200000000004E-2</v>
      </c>
      <c r="H838">
        <v>6.7109699999999994E-2</v>
      </c>
      <c r="I838">
        <v>8.4000000000000009E-5</v>
      </c>
      <c r="J838">
        <v>3.7579999999999997E-4</v>
      </c>
      <c r="K838">
        <v>8.6799999999999996E-5</v>
      </c>
      <c r="L838">
        <v>3.2750399999999999E-2</v>
      </c>
      <c r="M838">
        <v>2.91668E-2</v>
      </c>
      <c r="N838">
        <v>1.05948E-2</v>
      </c>
      <c r="O838">
        <v>0.22837550000000001</v>
      </c>
      <c r="P838">
        <v>1.2241999999999999E-3</v>
      </c>
      <c r="Q838">
        <v>1.6530000000000001E-4</v>
      </c>
      <c r="R838">
        <f>SUM(B838:Q838)</f>
        <v>0.58907710000000002</v>
      </c>
    </row>
    <row r="839" spans="1:18" x14ac:dyDescent="0.35">
      <c r="A839">
        <v>837</v>
      </c>
      <c r="B839">
        <v>1.6249999999999999E-4</v>
      </c>
      <c r="C839">
        <v>2.848499999999999E-3</v>
      </c>
      <c r="D839">
        <v>3.2293999999999999E-3</v>
      </c>
      <c r="E839">
        <v>0.12593789999999999</v>
      </c>
      <c r="F839">
        <v>3.2504199999999997E-2</v>
      </c>
      <c r="G839">
        <v>7.6478699999999997E-2</v>
      </c>
      <c r="H839">
        <v>7.6727200000000009E-2</v>
      </c>
      <c r="I839">
        <v>2.6489999999999999E-4</v>
      </c>
      <c r="J839">
        <v>3.77E-4</v>
      </c>
      <c r="K839">
        <v>8.6700000000000007E-5</v>
      </c>
      <c r="L839">
        <v>3.61E-2</v>
      </c>
      <c r="M839">
        <v>3.2817600000000002E-2</v>
      </c>
      <c r="N839">
        <v>1.35561E-2</v>
      </c>
      <c r="O839">
        <v>0.25064989999999998</v>
      </c>
      <c r="P839">
        <v>2.1457999999999998E-3</v>
      </c>
      <c r="Q839">
        <v>2.2440000000000001E-4</v>
      </c>
      <c r="R839">
        <f>SUM(B839:Q839)</f>
        <v>0.6541108000000001</v>
      </c>
    </row>
    <row r="840" spans="1:18" x14ac:dyDescent="0.35">
      <c r="A840">
        <v>838</v>
      </c>
      <c r="B840">
        <v>4.2460000000000002E-4</v>
      </c>
      <c r="C840">
        <v>3.0511000000000002E-3</v>
      </c>
      <c r="D840">
        <v>3.4973000000000001E-3</v>
      </c>
      <c r="E840">
        <v>0.1248761</v>
      </c>
      <c r="F840">
        <v>3.4722000000000003E-2</v>
      </c>
      <c r="G840">
        <v>8.1843599999999989E-2</v>
      </c>
      <c r="H840">
        <v>8.5567199999999996E-2</v>
      </c>
      <c r="I840">
        <v>4.7909999999999999E-4</v>
      </c>
      <c r="J840">
        <v>3.7859999999999999E-4</v>
      </c>
      <c r="K840">
        <v>8.6599999999999991E-5</v>
      </c>
      <c r="L840">
        <v>3.8400700000000003E-2</v>
      </c>
      <c r="M840">
        <v>3.5014900000000002E-2</v>
      </c>
      <c r="N840">
        <v>1.4623799999999999E-2</v>
      </c>
      <c r="O840">
        <v>0.25031369999999997</v>
      </c>
      <c r="P840">
        <v>2.7650999999999999E-3</v>
      </c>
      <c r="Q840">
        <v>3.0929999999999998E-4</v>
      </c>
      <c r="R840">
        <f>SUM(B840:Q840)</f>
        <v>0.67635369999999995</v>
      </c>
    </row>
    <row r="841" spans="1:18" x14ac:dyDescent="0.35">
      <c r="A841">
        <v>839</v>
      </c>
      <c r="B841">
        <v>7.7740000000000003E-4</v>
      </c>
      <c r="C841">
        <v>3.3349E-3</v>
      </c>
      <c r="D841">
        <v>4.0574000000000001E-3</v>
      </c>
      <c r="E841">
        <v>0.13346469999999999</v>
      </c>
      <c r="F841">
        <v>3.8817299999999999E-2</v>
      </c>
      <c r="G841">
        <v>8.2301399999999997E-2</v>
      </c>
      <c r="H841">
        <v>0.1007424</v>
      </c>
      <c r="I841">
        <v>7.2479999999999995E-4</v>
      </c>
      <c r="J841">
        <v>5.5849999999999997E-4</v>
      </c>
      <c r="K841">
        <v>8.6500000000000002E-5</v>
      </c>
      <c r="L841">
        <v>4.2684799999999988E-2</v>
      </c>
      <c r="M841">
        <v>3.9383500000000009E-2</v>
      </c>
      <c r="N841">
        <v>1.8174800000000001E-2</v>
      </c>
      <c r="O841">
        <v>0.26785229999999999</v>
      </c>
      <c r="P841">
        <v>3.4911999999999999E-3</v>
      </c>
      <c r="Q841">
        <v>1.0625999999999999E-3</v>
      </c>
      <c r="R841">
        <f>SUM(B841:Q841)</f>
        <v>0.73751450000000007</v>
      </c>
    </row>
    <row r="842" spans="1:18" x14ac:dyDescent="0.35">
      <c r="A842">
        <v>840</v>
      </c>
      <c r="B842">
        <v>9.724E-4</v>
      </c>
      <c r="C842">
        <v>8.9419999999999994E-4</v>
      </c>
      <c r="D842">
        <v>2.6324E-3</v>
      </c>
      <c r="E842">
        <v>0.12712989999999999</v>
      </c>
      <c r="F842">
        <v>3.5832500000000003E-2</v>
      </c>
      <c r="G842">
        <v>7.5067300000000003E-2</v>
      </c>
      <c r="H842">
        <v>8.5431700000000013E-2</v>
      </c>
      <c r="I842">
        <v>9.9649999999999999E-4</v>
      </c>
      <c r="J842">
        <v>1.1284000000000001E-3</v>
      </c>
      <c r="K842">
        <v>8.6500000000000002E-5</v>
      </c>
      <c r="L842">
        <v>3.9423800000000002E-2</v>
      </c>
      <c r="M842">
        <v>3.6330300000000003E-2</v>
      </c>
      <c r="N842">
        <v>1.8268800000000002E-2</v>
      </c>
      <c r="O842">
        <v>0.25291380000000002</v>
      </c>
      <c r="P842">
        <v>3.7345999999999998E-3</v>
      </c>
      <c r="Q842">
        <v>2.0579000000000001E-3</v>
      </c>
      <c r="R842">
        <f>SUM(B842:Q842)</f>
        <v>0.68290099999999987</v>
      </c>
    </row>
    <row r="843" spans="1:18" x14ac:dyDescent="0.35">
      <c r="A843">
        <v>841</v>
      </c>
      <c r="B843">
        <v>1.1382E-3</v>
      </c>
      <c r="C843">
        <v>1.0020999999999999E-3</v>
      </c>
      <c r="D843">
        <v>4.2500000000000003E-5</v>
      </c>
      <c r="E843">
        <v>0.1241319</v>
      </c>
      <c r="F843">
        <v>3.4750000000000003E-2</v>
      </c>
      <c r="G843">
        <v>7.2409000000000001E-2</v>
      </c>
      <c r="H843">
        <v>8.3311099999999999E-2</v>
      </c>
      <c r="I843">
        <v>1.4116000000000001E-3</v>
      </c>
      <c r="J843">
        <v>2.4821000000000001E-3</v>
      </c>
      <c r="K843">
        <v>8.6399999999999999E-5</v>
      </c>
      <c r="L843">
        <v>3.8229600000000002E-2</v>
      </c>
      <c r="M843">
        <v>3.5161199999999997E-2</v>
      </c>
      <c r="N843">
        <v>1.9084799999999999E-2</v>
      </c>
      <c r="O843">
        <v>0.24641540000000001</v>
      </c>
      <c r="P843">
        <v>3.9966000000000003E-3</v>
      </c>
      <c r="Q843">
        <v>2.6993E-3</v>
      </c>
      <c r="R843">
        <f>SUM(B843:Q843)</f>
        <v>0.66635179999999994</v>
      </c>
    </row>
    <row r="844" spans="1:18" x14ac:dyDescent="0.35">
      <c r="A844">
        <v>842</v>
      </c>
      <c r="B844">
        <v>1.5548999999999999E-3</v>
      </c>
      <c r="C844">
        <v>1.444E-3</v>
      </c>
      <c r="D844">
        <v>1.2640000000000001E-4</v>
      </c>
      <c r="E844">
        <v>0.13701250000000001</v>
      </c>
      <c r="F844">
        <v>3.9828299999999997E-2</v>
      </c>
      <c r="G844">
        <v>8.0421900000000004E-2</v>
      </c>
      <c r="H844">
        <v>9.70419E-2</v>
      </c>
      <c r="I844">
        <v>2.5991999999999999E-3</v>
      </c>
      <c r="J844">
        <v>4.7456999999999994E-3</v>
      </c>
      <c r="K844">
        <v>8.6299999999999997E-5</v>
      </c>
      <c r="L844">
        <v>4.3661499999999999E-2</v>
      </c>
      <c r="M844">
        <v>4.0307099999999998E-2</v>
      </c>
      <c r="N844">
        <v>2.28357E-2</v>
      </c>
      <c r="O844">
        <v>0.27238859999999998</v>
      </c>
      <c r="P844">
        <v>4.9925000000000004E-3</v>
      </c>
      <c r="Q844">
        <v>4.0315000000000004E-3</v>
      </c>
      <c r="R844">
        <f>SUM(B844:Q844)</f>
        <v>0.75307799999999991</v>
      </c>
    </row>
    <row r="845" spans="1:18" x14ac:dyDescent="0.35">
      <c r="A845">
        <v>843</v>
      </c>
      <c r="B845">
        <v>1.5563E-3</v>
      </c>
      <c r="C845">
        <v>1.653E-3</v>
      </c>
      <c r="D845">
        <v>3.88E-4</v>
      </c>
      <c r="E845">
        <v>0.13034490000000001</v>
      </c>
      <c r="F845">
        <v>3.6718800000000003E-2</v>
      </c>
      <c r="G845">
        <v>7.6054800000000006E-2</v>
      </c>
      <c r="H845">
        <v>9.7260400000000011E-2</v>
      </c>
      <c r="I845">
        <v>2.8877999999999998E-3</v>
      </c>
      <c r="J845">
        <v>6.7624000000000009E-3</v>
      </c>
      <c r="K845">
        <v>5.5750000000000005E-4</v>
      </c>
      <c r="L845">
        <v>4.0282499999999999E-2</v>
      </c>
      <c r="M845">
        <v>3.7102899999999987E-2</v>
      </c>
      <c r="N845">
        <v>2.2690499999999999E-2</v>
      </c>
      <c r="O845">
        <v>0.25824540000000001</v>
      </c>
      <c r="P845">
        <v>5.0021000000000006E-3</v>
      </c>
      <c r="Q845">
        <v>4.3848000000000003E-3</v>
      </c>
      <c r="R845">
        <f>SUM(B845:Q845)</f>
        <v>0.72189210000000004</v>
      </c>
    </row>
    <row r="846" spans="1:18" x14ac:dyDescent="0.35">
      <c r="A846">
        <v>844</v>
      </c>
      <c r="B846">
        <v>1.7901E-3</v>
      </c>
      <c r="C846">
        <v>4.0277999999999998E-3</v>
      </c>
      <c r="D846">
        <v>3.3346999999999999E-3</v>
      </c>
      <c r="E846">
        <v>0.1355827</v>
      </c>
      <c r="F846">
        <v>3.8636499999999997E-2</v>
      </c>
      <c r="G846">
        <v>8.0521499999999996E-2</v>
      </c>
      <c r="H846">
        <v>0.1011881</v>
      </c>
      <c r="I846">
        <v>3.6513000000000001E-3</v>
      </c>
      <c r="J846">
        <v>7.7580000000000001E-3</v>
      </c>
      <c r="K846">
        <v>1.6946000000000001E-3</v>
      </c>
      <c r="L846">
        <v>4.2359800000000003E-2</v>
      </c>
      <c r="M846">
        <v>3.9029500000000002E-2</v>
      </c>
      <c r="N846">
        <v>2.2899800000000001E-2</v>
      </c>
      <c r="O846">
        <v>0.26872810000000003</v>
      </c>
      <c r="P846">
        <v>5.5281999999999996E-3</v>
      </c>
      <c r="Q846">
        <v>4.9839999999999997E-3</v>
      </c>
      <c r="R846">
        <f>SUM(B846:Q846)</f>
        <v>0.76171469999999997</v>
      </c>
    </row>
    <row r="847" spans="1:18" x14ac:dyDescent="0.35">
      <c r="A847">
        <v>845</v>
      </c>
      <c r="B847">
        <v>2.1678000000000001E-3</v>
      </c>
      <c r="C847">
        <v>4.3297000000000014E-3</v>
      </c>
      <c r="D847">
        <v>2.8893E-3</v>
      </c>
      <c r="E847">
        <v>0.1503545</v>
      </c>
      <c r="F847">
        <v>4.317E-2</v>
      </c>
      <c r="G847">
        <v>9.0009099999999995E-2</v>
      </c>
      <c r="H847">
        <v>0.1024588</v>
      </c>
      <c r="I847">
        <v>4.7505999999999998E-3</v>
      </c>
      <c r="J847">
        <v>1.11331E-2</v>
      </c>
      <c r="K847">
        <v>3.6779E-3</v>
      </c>
      <c r="L847">
        <v>4.7333600000000003E-2</v>
      </c>
      <c r="M847">
        <v>4.3636599999999998E-2</v>
      </c>
      <c r="N847">
        <v>3.0740900000000002E-2</v>
      </c>
      <c r="O847">
        <v>0.2987069</v>
      </c>
      <c r="P847">
        <v>6.4565999999999998E-3</v>
      </c>
      <c r="Q847">
        <v>6.1356000000000006E-3</v>
      </c>
      <c r="R847">
        <f>SUM(B847:Q847)</f>
        <v>0.84795100000000012</v>
      </c>
    </row>
    <row r="848" spans="1:18" x14ac:dyDescent="0.35">
      <c r="A848">
        <v>846</v>
      </c>
      <c r="B848">
        <v>2.4699000000000001E-3</v>
      </c>
      <c r="C848">
        <v>4.2636000000000002E-3</v>
      </c>
      <c r="D848">
        <v>5.0249000000000014E-3</v>
      </c>
      <c r="E848">
        <v>0.1455806</v>
      </c>
      <c r="F848">
        <v>3.9401899999999997E-2</v>
      </c>
      <c r="G848">
        <v>8.7216200000000008E-2</v>
      </c>
      <c r="H848">
        <v>9.8639400000000002E-2</v>
      </c>
      <c r="I848">
        <v>6.0466000000000001E-3</v>
      </c>
      <c r="J848">
        <v>1.8341099999999999E-2</v>
      </c>
      <c r="K848">
        <v>4.8466999999999998E-3</v>
      </c>
      <c r="L848">
        <v>4.3481199999999998E-2</v>
      </c>
      <c r="M848">
        <v>3.9670799999999999E-2</v>
      </c>
      <c r="N848">
        <v>2.94139E-2</v>
      </c>
      <c r="O848">
        <v>0.2904603</v>
      </c>
      <c r="P848">
        <v>6.6166000000000003E-3</v>
      </c>
      <c r="Q848">
        <v>6.5588E-3</v>
      </c>
      <c r="R848">
        <f>SUM(B848:Q848)</f>
        <v>0.82803249999999995</v>
      </c>
    </row>
    <row r="849" spans="1:18" x14ac:dyDescent="0.35">
      <c r="A849">
        <v>847</v>
      </c>
      <c r="B849">
        <v>2.2228E-3</v>
      </c>
      <c r="C849">
        <v>3.7036999999999999E-3</v>
      </c>
      <c r="D849">
        <v>3.9976999999999999E-3</v>
      </c>
      <c r="E849">
        <v>0.1333336</v>
      </c>
      <c r="F849">
        <v>3.4212499999999993E-2</v>
      </c>
      <c r="G849">
        <v>8.4198300000000004E-2</v>
      </c>
      <c r="H849">
        <v>7.9348000000000016E-2</v>
      </c>
      <c r="I849">
        <v>5.3344000000000004E-3</v>
      </c>
      <c r="J849">
        <v>1.6029700000000001E-2</v>
      </c>
      <c r="K849">
        <v>4.4041999999999996E-3</v>
      </c>
      <c r="L849">
        <v>3.8499699999999998E-2</v>
      </c>
      <c r="M849">
        <v>3.4242200000000007E-2</v>
      </c>
      <c r="N849">
        <v>2.7223199999999999E-2</v>
      </c>
      <c r="O849">
        <v>0.2648991</v>
      </c>
      <c r="P849">
        <v>5.9297999999999998E-3</v>
      </c>
      <c r="Q849">
        <v>5.0823000000000014E-3</v>
      </c>
      <c r="R849">
        <f>SUM(B849:Q849)</f>
        <v>0.74266120000000002</v>
      </c>
    </row>
    <row r="850" spans="1:18" x14ac:dyDescent="0.35">
      <c r="A850">
        <v>848</v>
      </c>
      <c r="B850">
        <v>2.7363999999999999E-3</v>
      </c>
      <c r="C850">
        <v>4.2256000000000004E-3</v>
      </c>
      <c r="D850">
        <v>4.0115999999999997E-3</v>
      </c>
      <c r="E850">
        <v>6.8481200000000006E-2</v>
      </c>
      <c r="F850">
        <v>3.9049399999999998E-2</v>
      </c>
      <c r="G850">
        <v>4.9538100000000002E-2</v>
      </c>
      <c r="H850">
        <v>0.1068817</v>
      </c>
      <c r="I850">
        <v>5.2754999999999998E-3</v>
      </c>
      <c r="J850">
        <v>1.3006800000000001E-2</v>
      </c>
      <c r="K850">
        <v>3.1521000000000001E-3</v>
      </c>
      <c r="L850">
        <v>4.4005799999999998E-2</v>
      </c>
      <c r="M850">
        <v>4.3094900000000012E-2</v>
      </c>
      <c r="N850">
        <v>3.2991800000000002E-2</v>
      </c>
      <c r="O850">
        <v>0.1729763</v>
      </c>
      <c r="P850">
        <v>5.8945000000000004E-3</v>
      </c>
      <c r="Q850">
        <v>3.7780000000000001E-3</v>
      </c>
      <c r="R850">
        <f>SUM(B850:Q850)</f>
        <v>0.5990996999999999</v>
      </c>
    </row>
    <row r="851" spans="1:18" x14ac:dyDescent="0.35">
      <c r="A851">
        <v>849</v>
      </c>
      <c r="B851">
        <v>2.2290999999999999E-3</v>
      </c>
      <c r="C851">
        <v>3.3029000000000001E-3</v>
      </c>
      <c r="D851">
        <v>3.2794999999999999E-3</v>
      </c>
      <c r="E851">
        <v>0.1541902</v>
      </c>
      <c r="F851">
        <v>4.98334E-2</v>
      </c>
      <c r="G851">
        <v>9.4693599999999989E-2</v>
      </c>
      <c r="H851">
        <v>0.1138101</v>
      </c>
      <c r="I851">
        <v>3.8692000000000002E-3</v>
      </c>
      <c r="J851">
        <v>1.18228E-2</v>
      </c>
      <c r="K851">
        <v>7.2999099999999997E-2</v>
      </c>
      <c r="L851">
        <v>5.4264300000000001E-2</v>
      </c>
      <c r="M851">
        <v>5.1278400000000002E-2</v>
      </c>
      <c r="N851">
        <v>2.1318E-2</v>
      </c>
      <c r="O851">
        <v>0.3116409</v>
      </c>
      <c r="P851">
        <v>3.8670000000000002E-3</v>
      </c>
      <c r="Q851">
        <v>1.6253999999999999E-3</v>
      </c>
      <c r="R851">
        <f>SUM(B851:Q851)</f>
        <v>0.95402390000000004</v>
      </c>
    </row>
    <row r="852" spans="1:18" x14ac:dyDescent="0.35">
      <c r="A852">
        <v>850</v>
      </c>
      <c r="B852">
        <v>1.7512999999999999E-3</v>
      </c>
      <c r="C852">
        <v>1.8383E-3</v>
      </c>
      <c r="D852">
        <v>3.0355999999999998E-3</v>
      </c>
      <c r="E852">
        <v>0.1140958</v>
      </c>
      <c r="F852">
        <v>4.23971E-2</v>
      </c>
      <c r="G852">
        <v>6.85442E-2</v>
      </c>
      <c r="H852">
        <v>0.1017554</v>
      </c>
      <c r="I852">
        <v>3.3847999999999999E-3</v>
      </c>
      <c r="J852">
        <v>9.6679999999999995E-3</v>
      </c>
      <c r="K852">
        <v>2.3588100000000001E-2</v>
      </c>
      <c r="L852">
        <v>4.6222800000000001E-2</v>
      </c>
      <c r="M852">
        <v>4.3807100000000002E-2</v>
      </c>
      <c r="N852">
        <v>1.7731500000000001E-2</v>
      </c>
      <c r="O852">
        <v>0.24694140000000001</v>
      </c>
      <c r="P852">
        <v>2.9191E-3</v>
      </c>
      <c r="Q852">
        <v>3.8910000000000003E-4</v>
      </c>
      <c r="R852">
        <f>SUM(B852:Q852)</f>
        <v>0.72806959999999998</v>
      </c>
    </row>
    <row r="853" spans="1:18" x14ac:dyDescent="0.35">
      <c r="A853">
        <v>851</v>
      </c>
      <c r="B853">
        <v>1.7639999999999999E-3</v>
      </c>
      <c r="C853">
        <v>1.3538000000000001E-3</v>
      </c>
      <c r="D853">
        <v>2.9927E-3</v>
      </c>
      <c r="E853">
        <v>5.4365300000000012E-2</v>
      </c>
      <c r="F853">
        <v>2.5555600000000001E-2</v>
      </c>
      <c r="G853">
        <v>2.7504500000000001E-2</v>
      </c>
      <c r="H853">
        <v>7.201840000000001E-2</v>
      </c>
      <c r="I853">
        <v>3.5504999999999998E-3</v>
      </c>
      <c r="J853">
        <v>1.01879E-2</v>
      </c>
      <c r="K853">
        <v>2.13998E-2</v>
      </c>
      <c r="L853">
        <v>2.86737E-2</v>
      </c>
      <c r="M853">
        <v>2.78815E-2</v>
      </c>
      <c r="N853">
        <v>1.58148E-2</v>
      </c>
      <c r="O853">
        <v>0.12756819999999999</v>
      </c>
      <c r="P853">
        <v>2.8482999999999998E-3</v>
      </c>
      <c r="Q853">
        <v>1.585E-4</v>
      </c>
      <c r="R853">
        <f>SUM(B853:Q853)</f>
        <v>0.42363750000000006</v>
      </c>
    </row>
    <row r="854" spans="1:18" x14ac:dyDescent="0.35">
      <c r="A854">
        <v>852</v>
      </c>
      <c r="B854">
        <v>1.6978E-3</v>
      </c>
      <c r="C854">
        <v>1.2669000000000001E-3</v>
      </c>
      <c r="D854">
        <v>2.8641000000000001E-3</v>
      </c>
      <c r="E854">
        <v>7.4228700000000009E-2</v>
      </c>
      <c r="F854">
        <v>3.2470100000000002E-2</v>
      </c>
      <c r="G854">
        <v>3.6963500000000003E-2</v>
      </c>
      <c r="H854">
        <v>8.6914400000000003E-2</v>
      </c>
      <c r="I854">
        <v>3.1614999999999998E-3</v>
      </c>
      <c r="J854">
        <v>1.12316E-2</v>
      </c>
      <c r="K854">
        <v>1.3088000000000001E-2</v>
      </c>
      <c r="L854">
        <v>3.6193999999999997E-2</v>
      </c>
      <c r="M854">
        <v>3.458E-2</v>
      </c>
      <c r="N854">
        <v>1.9799000000000001E-2</v>
      </c>
      <c r="O854">
        <v>0.16131000000000001</v>
      </c>
      <c r="P854">
        <v>3.1438999999999998E-3</v>
      </c>
      <c r="Q854">
        <v>1.773E-4</v>
      </c>
      <c r="R854">
        <f>SUM(B854:Q854)</f>
        <v>0.51909080000000007</v>
      </c>
    </row>
    <row r="855" spans="1:18" x14ac:dyDescent="0.35">
      <c r="A855">
        <v>853</v>
      </c>
      <c r="B855">
        <v>1.1404E-3</v>
      </c>
      <c r="C855">
        <v>7.3099999999999999E-4</v>
      </c>
      <c r="D855">
        <v>2.8660000000000001E-3</v>
      </c>
      <c r="E855">
        <v>5.9086899999999998E-2</v>
      </c>
      <c r="F855">
        <v>2.2368300000000001E-2</v>
      </c>
      <c r="G855">
        <v>2.6635499999999999E-2</v>
      </c>
      <c r="H855">
        <v>6.3142699999999996E-2</v>
      </c>
      <c r="I855">
        <v>2.7904000000000002E-3</v>
      </c>
      <c r="J855">
        <v>7.946400000000001E-3</v>
      </c>
      <c r="K855">
        <v>1.0489800000000001E-2</v>
      </c>
      <c r="L855">
        <v>2.4403999999999999E-2</v>
      </c>
      <c r="M855">
        <v>2.4617699999999999E-2</v>
      </c>
      <c r="N855">
        <v>1.4984900000000001E-2</v>
      </c>
      <c r="O855">
        <v>0.1209813</v>
      </c>
      <c r="P855">
        <v>1.2604000000000001E-3</v>
      </c>
      <c r="Q855">
        <v>3.5999999999999998E-6</v>
      </c>
      <c r="R855">
        <f>SUM(B855:Q855)</f>
        <v>0.38344929999999999</v>
      </c>
    </row>
    <row r="856" spans="1:18" x14ac:dyDescent="0.35">
      <c r="A856">
        <v>854</v>
      </c>
      <c r="B856">
        <v>1.3535999999999999E-3</v>
      </c>
      <c r="C856">
        <v>1.0413E-3</v>
      </c>
      <c r="D856">
        <v>2.7103000000000001E-3</v>
      </c>
      <c r="E856">
        <v>6.7368600000000001E-2</v>
      </c>
      <c r="F856">
        <v>2.86229E-2</v>
      </c>
      <c r="G856">
        <v>3.4938400000000001E-2</v>
      </c>
      <c r="H856">
        <v>7.4412599999999995E-2</v>
      </c>
      <c r="I856">
        <v>3.5249999999999999E-3</v>
      </c>
      <c r="J856">
        <v>7.9743999999999995E-3</v>
      </c>
      <c r="K856">
        <v>1.03958E-2</v>
      </c>
      <c r="L856">
        <v>3.1426700000000002E-2</v>
      </c>
      <c r="M856">
        <v>3.1273799999999997E-2</v>
      </c>
      <c r="N856">
        <v>1.58085E-2</v>
      </c>
      <c r="O856">
        <v>0.14271</v>
      </c>
      <c r="P856">
        <v>1.2814E-3</v>
      </c>
      <c r="Q856">
        <v>0</v>
      </c>
      <c r="R856">
        <f>SUM(B856:Q856)</f>
        <v>0.45484330000000006</v>
      </c>
    </row>
    <row r="857" spans="1:18" x14ac:dyDescent="0.35">
      <c r="A857">
        <v>855</v>
      </c>
      <c r="B857">
        <v>1.2991999999999999E-3</v>
      </c>
      <c r="C857">
        <v>1.1903E-3</v>
      </c>
      <c r="D857">
        <v>2.7152000000000001E-3</v>
      </c>
      <c r="E857">
        <v>6.1291600000000002E-2</v>
      </c>
      <c r="F857">
        <v>2.57919E-2</v>
      </c>
      <c r="G857">
        <v>3.25154E-2</v>
      </c>
      <c r="H857">
        <v>6.9049699999999992E-2</v>
      </c>
      <c r="I857">
        <v>3.5148000000000002E-3</v>
      </c>
      <c r="J857">
        <v>8.293E-3</v>
      </c>
      <c r="K857">
        <v>9.5420000000000001E-3</v>
      </c>
      <c r="L857">
        <v>2.7867599999999999E-2</v>
      </c>
      <c r="M857">
        <v>2.8654800000000001E-2</v>
      </c>
      <c r="N857">
        <v>1.40619E-2</v>
      </c>
      <c r="O857">
        <v>0.1337392</v>
      </c>
      <c r="P857">
        <v>1.1953000000000001E-3</v>
      </c>
      <c r="Q857">
        <v>0</v>
      </c>
      <c r="R857">
        <f>SUM(B857:Q857)</f>
        <v>0.42072190000000004</v>
      </c>
    </row>
    <row r="858" spans="1:18" x14ac:dyDescent="0.35">
      <c r="A858">
        <v>856</v>
      </c>
      <c r="B858">
        <v>1.5085000000000001E-3</v>
      </c>
      <c r="C858">
        <v>1.6513999999999999E-3</v>
      </c>
      <c r="D858">
        <v>2.8433999999999998E-3</v>
      </c>
      <c r="E858">
        <v>0.149836</v>
      </c>
      <c r="F858">
        <v>3.6483300000000003E-2</v>
      </c>
      <c r="G858">
        <v>8.8553500000000007E-2</v>
      </c>
      <c r="H858">
        <v>7.8278E-2</v>
      </c>
      <c r="I858">
        <v>4.3000999999999994E-3</v>
      </c>
      <c r="J858">
        <v>9.9927999999999996E-3</v>
      </c>
      <c r="K858">
        <v>1.08433E-2</v>
      </c>
      <c r="L858">
        <v>3.9707600000000003E-2</v>
      </c>
      <c r="M858">
        <v>3.72778E-2</v>
      </c>
      <c r="N858">
        <v>1.8209599999999999E-2</v>
      </c>
      <c r="O858">
        <v>0.29120889999999999</v>
      </c>
      <c r="P858">
        <v>2.0763999999999999E-3</v>
      </c>
      <c r="Q858">
        <v>0</v>
      </c>
      <c r="R858">
        <f>SUM(B858:Q858)</f>
        <v>0.77277059999999986</v>
      </c>
    </row>
    <row r="859" spans="1:18" x14ac:dyDescent="0.35">
      <c r="A859">
        <v>857</v>
      </c>
      <c r="B859">
        <v>1.6192999999999999E-3</v>
      </c>
      <c r="C859">
        <v>2.5083000000000002E-3</v>
      </c>
      <c r="D859">
        <v>3.2077E-3</v>
      </c>
      <c r="E859">
        <v>0.15084710000000001</v>
      </c>
      <c r="F859">
        <v>3.7254599999999999E-2</v>
      </c>
      <c r="G859">
        <v>8.3499299999999999E-2</v>
      </c>
      <c r="H859">
        <v>8.3770999999999984E-2</v>
      </c>
      <c r="I859">
        <v>4.8256000000000002E-3</v>
      </c>
      <c r="J859">
        <v>1.25161E-2</v>
      </c>
      <c r="K859">
        <v>1.5014599999999999E-2</v>
      </c>
      <c r="L859">
        <v>4.0463899999999997E-2</v>
      </c>
      <c r="M859">
        <v>3.7744800000000002E-2</v>
      </c>
      <c r="N859">
        <v>2.19145E-2</v>
      </c>
      <c r="O859">
        <v>0.29553099999999999</v>
      </c>
      <c r="P859">
        <v>2.8617999999999998E-3</v>
      </c>
      <c r="Q859">
        <v>1.2740000000000001E-4</v>
      </c>
      <c r="R859">
        <f>SUM(B859:Q859)</f>
        <v>0.79370699999999994</v>
      </c>
    </row>
    <row r="860" spans="1:18" x14ac:dyDescent="0.35">
      <c r="A860">
        <v>858</v>
      </c>
      <c r="B860">
        <v>1.7043E-3</v>
      </c>
      <c r="C860">
        <v>3.0222999999999999E-3</v>
      </c>
      <c r="D860">
        <v>3.4212000000000001E-3</v>
      </c>
      <c r="E860">
        <v>6.2177999999999997E-2</v>
      </c>
      <c r="F860">
        <v>2.1215500000000002E-2</v>
      </c>
      <c r="G860">
        <v>3.6296399999999999E-2</v>
      </c>
      <c r="H860">
        <v>6.4696600000000007E-2</v>
      </c>
      <c r="I860">
        <v>4.9779000000000004E-3</v>
      </c>
      <c r="J860">
        <v>1.33799E-2</v>
      </c>
      <c r="K860">
        <v>8.4400000000000005E-5</v>
      </c>
      <c r="L860">
        <v>2.4810499999999999E-2</v>
      </c>
      <c r="M860">
        <v>2.2520800000000001E-2</v>
      </c>
      <c r="N860">
        <v>2.4066000000000001E-2</v>
      </c>
      <c r="O860">
        <v>0.15239839999999999</v>
      </c>
      <c r="P860">
        <v>4.4307000000000001E-3</v>
      </c>
      <c r="Q860">
        <v>2.3194999999999999E-3</v>
      </c>
      <c r="R860">
        <f>SUM(B860:Q860)</f>
        <v>0.44152239999999998</v>
      </c>
    </row>
    <row r="861" spans="1:18" x14ac:dyDescent="0.35">
      <c r="A861">
        <v>859</v>
      </c>
      <c r="B861">
        <v>2.2117E-3</v>
      </c>
      <c r="C861">
        <v>3.5531E-3</v>
      </c>
      <c r="D861">
        <v>3.6760999999999999E-3</v>
      </c>
      <c r="E861">
        <v>0.17559949999999999</v>
      </c>
      <c r="F861">
        <v>4.6710300000000003E-2</v>
      </c>
      <c r="G861">
        <v>0.1060932</v>
      </c>
      <c r="H861">
        <v>0.1143681</v>
      </c>
      <c r="I861">
        <v>6.2805999999999999E-3</v>
      </c>
      <c r="J861">
        <v>1.31941E-2</v>
      </c>
      <c r="K861">
        <v>8.4400000000000005E-5</v>
      </c>
      <c r="L861">
        <v>5.2254599999999998E-2</v>
      </c>
      <c r="M861">
        <v>4.7653000000000001E-2</v>
      </c>
      <c r="N861">
        <v>2.9076299999999999E-2</v>
      </c>
      <c r="O861">
        <v>0.34690379999999998</v>
      </c>
      <c r="P861">
        <v>5.8085999999999997E-3</v>
      </c>
      <c r="Q861">
        <v>5.3713999999999993E-3</v>
      </c>
      <c r="R861">
        <f>SUM(B861:Q861)</f>
        <v>0.95883879999999999</v>
      </c>
    </row>
    <row r="862" spans="1:18" x14ac:dyDescent="0.35">
      <c r="A862">
        <v>860</v>
      </c>
      <c r="B862">
        <v>2.6464000000000001E-3</v>
      </c>
      <c r="C862">
        <v>3.7675E-3</v>
      </c>
      <c r="D862">
        <v>3.6338999999999998E-3</v>
      </c>
      <c r="E862">
        <v>0.16742879999999999</v>
      </c>
      <c r="F862">
        <v>4.9150399999999997E-2</v>
      </c>
      <c r="G862">
        <v>9.7165899999999999E-2</v>
      </c>
      <c r="H862">
        <v>0.11425920000000001</v>
      </c>
      <c r="I862">
        <v>7.0862E-3</v>
      </c>
      <c r="J862">
        <v>1.54279E-2</v>
      </c>
      <c r="K862">
        <v>8.4300000000000003E-5</v>
      </c>
      <c r="L862">
        <v>5.3897800000000003E-2</v>
      </c>
      <c r="M862">
        <v>4.9394800000000003E-2</v>
      </c>
      <c r="N862">
        <v>3.1812100000000003E-2</v>
      </c>
      <c r="O862">
        <v>0.31685079999999999</v>
      </c>
      <c r="P862">
        <v>6.5310999999999998E-3</v>
      </c>
      <c r="Q862">
        <v>6.8476000000000014E-3</v>
      </c>
      <c r="R862">
        <f>SUM(B862:Q862)</f>
        <v>0.92598469999999988</v>
      </c>
    </row>
    <row r="863" spans="1:18" x14ac:dyDescent="0.35">
      <c r="A863">
        <v>861</v>
      </c>
      <c r="B863">
        <v>2.8319999999999999E-3</v>
      </c>
      <c r="C863">
        <v>4.0260000000000001E-3</v>
      </c>
      <c r="D863">
        <v>4.3893999999999999E-3</v>
      </c>
      <c r="E863">
        <v>0.15789239999999999</v>
      </c>
      <c r="F863">
        <v>4.6911599999999998E-2</v>
      </c>
      <c r="G863">
        <v>9.651330000000001E-2</v>
      </c>
      <c r="H863">
        <v>0.1147504</v>
      </c>
      <c r="I863">
        <v>7.7888000000000002E-3</v>
      </c>
      <c r="J863">
        <v>2.0300800000000001E-2</v>
      </c>
      <c r="K863">
        <v>1.059E-4</v>
      </c>
      <c r="L863">
        <v>5.1774999999999988E-2</v>
      </c>
      <c r="M863">
        <v>4.7308999999999997E-2</v>
      </c>
      <c r="N863">
        <v>3.7398399999999998E-2</v>
      </c>
      <c r="O863">
        <v>0.314749</v>
      </c>
      <c r="P863">
        <v>6.9756999999999996E-3</v>
      </c>
      <c r="Q863">
        <v>7.8729999999999998E-3</v>
      </c>
      <c r="R863">
        <f>SUM(B863:Q863)</f>
        <v>0.92159069999999998</v>
      </c>
    </row>
    <row r="864" spans="1:18" x14ac:dyDescent="0.35">
      <c r="A864">
        <v>862</v>
      </c>
      <c r="B864">
        <v>2.9724999999999999E-3</v>
      </c>
      <c r="C864">
        <v>4.1872999999999997E-3</v>
      </c>
      <c r="D864">
        <v>4.8057000000000004E-3</v>
      </c>
      <c r="E864">
        <v>0.15353269999999999</v>
      </c>
      <c r="F864">
        <v>4.6720600000000001E-2</v>
      </c>
      <c r="G864">
        <v>9.9163400000000013E-2</v>
      </c>
      <c r="H864">
        <v>0.1254538</v>
      </c>
      <c r="I864">
        <v>8.3429000000000003E-3</v>
      </c>
      <c r="J864">
        <v>1.6334700000000001E-2</v>
      </c>
      <c r="K864">
        <v>1.6708000000000001E-3</v>
      </c>
      <c r="L864">
        <v>5.1352900000000007E-2</v>
      </c>
      <c r="M864">
        <v>4.7051099999999998E-2</v>
      </c>
      <c r="N864">
        <v>3.7823699999999988E-2</v>
      </c>
      <c r="O864">
        <v>0.30649539999999997</v>
      </c>
      <c r="P864">
        <v>7.4748999999999996E-3</v>
      </c>
      <c r="Q864">
        <v>9.9217999999999997E-3</v>
      </c>
      <c r="R864">
        <f>SUM(B864:Q864)</f>
        <v>0.92330419999999991</v>
      </c>
    </row>
    <row r="865" spans="1:18" x14ac:dyDescent="0.35">
      <c r="A865">
        <v>863</v>
      </c>
      <c r="B865">
        <v>3.4621000000000009E-3</v>
      </c>
      <c r="C865">
        <v>4.6186999999999999E-3</v>
      </c>
      <c r="D865">
        <v>5.1245000000000006E-3</v>
      </c>
      <c r="E865">
        <v>0.17350860000000001</v>
      </c>
      <c r="F865">
        <v>5.6344699999999998E-2</v>
      </c>
      <c r="G865">
        <v>0.1081526</v>
      </c>
      <c r="H865">
        <v>0.1348385</v>
      </c>
      <c r="I865">
        <v>9.5949E-3</v>
      </c>
      <c r="J865">
        <v>2.42969E-2</v>
      </c>
      <c r="K865">
        <v>3.8065E-3</v>
      </c>
      <c r="L865">
        <v>6.1624199999999997E-2</v>
      </c>
      <c r="M865">
        <v>5.6955800000000001E-2</v>
      </c>
      <c r="N865">
        <v>3.7283999999999998E-2</v>
      </c>
      <c r="O865">
        <v>0.3473271</v>
      </c>
      <c r="P865">
        <v>9.0092999999999996E-3</v>
      </c>
      <c r="Q865">
        <v>1.23243E-2</v>
      </c>
      <c r="R865">
        <f>SUM(B865:Q865)</f>
        <v>1.0482727000000001</v>
      </c>
    </row>
    <row r="866" spans="1:18" x14ac:dyDescent="0.35">
      <c r="A866">
        <v>864</v>
      </c>
      <c r="B866">
        <v>3.5398000000000001E-3</v>
      </c>
      <c r="C866">
        <v>1.9442000000000001E-3</v>
      </c>
      <c r="D866">
        <v>2.568E-3</v>
      </c>
      <c r="E866">
        <v>0.1752985</v>
      </c>
      <c r="F866">
        <v>5.62E-2</v>
      </c>
      <c r="G866">
        <v>0.1059392</v>
      </c>
      <c r="H866">
        <v>0.13782</v>
      </c>
      <c r="I866">
        <v>9.8459000000000012E-3</v>
      </c>
      <c r="J866">
        <v>2.6296400000000001E-2</v>
      </c>
      <c r="K866">
        <v>6.0646999999999993E-3</v>
      </c>
      <c r="L866">
        <v>6.1418399999999998E-2</v>
      </c>
      <c r="M866">
        <v>5.67789E-2</v>
      </c>
      <c r="N866">
        <v>4.2577999999999998E-2</v>
      </c>
      <c r="O866">
        <v>0.34964659999999997</v>
      </c>
      <c r="P866">
        <v>9.5660999999999993E-3</v>
      </c>
      <c r="Q866">
        <v>1.3117200000000001E-2</v>
      </c>
      <c r="R866">
        <f>SUM(B866:Q866)</f>
        <v>1.0586218999999999</v>
      </c>
    </row>
    <row r="867" spans="1:18" x14ac:dyDescent="0.35">
      <c r="A867">
        <v>865</v>
      </c>
      <c r="B867">
        <v>3.8127E-3</v>
      </c>
      <c r="C867">
        <v>2.322799999999999E-3</v>
      </c>
      <c r="D867">
        <v>7.3349999999999999E-4</v>
      </c>
      <c r="E867">
        <v>0.1860656</v>
      </c>
      <c r="F867">
        <v>5.9841800000000001E-2</v>
      </c>
      <c r="G867">
        <v>0.1118657</v>
      </c>
      <c r="H867">
        <v>0.14787810000000001</v>
      </c>
      <c r="I867">
        <v>1.05938E-2</v>
      </c>
      <c r="J867">
        <v>2.2917099999999999E-2</v>
      </c>
      <c r="K867">
        <v>8.3140999999999996E-3</v>
      </c>
      <c r="L867">
        <v>6.5341900000000008E-2</v>
      </c>
      <c r="M867">
        <v>6.0477199999999988E-2</v>
      </c>
      <c r="N867">
        <v>5.1156199999999999E-2</v>
      </c>
      <c r="O867">
        <v>0.36993019999999999</v>
      </c>
      <c r="P867">
        <v>1.0447700000000001E-2</v>
      </c>
      <c r="Q867">
        <v>1.4732800000000001E-2</v>
      </c>
      <c r="R867">
        <f>SUM(B867:Q867)</f>
        <v>1.1264312000000001</v>
      </c>
    </row>
    <row r="868" spans="1:18" x14ac:dyDescent="0.35">
      <c r="A868">
        <v>866</v>
      </c>
      <c r="B868">
        <v>3.3955999999999999E-3</v>
      </c>
      <c r="C868">
        <v>2.322799999999999E-3</v>
      </c>
      <c r="D868">
        <v>8.5369999999999999E-4</v>
      </c>
      <c r="E868">
        <v>0.16083610000000001</v>
      </c>
      <c r="F868">
        <v>4.8309499999999998E-2</v>
      </c>
      <c r="G868">
        <v>9.5353800000000002E-2</v>
      </c>
      <c r="H868">
        <v>0.13270209999999999</v>
      </c>
      <c r="I868">
        <v>9.7892000000000014E-3</v>
      </c>
      <c r="J868">
        <v>2.6801700000000001E-2</v>
      </c>
      <c r="K868">
        <v>8.6114999999999994E-3</v>
      </c>
      <c r="L868">
        <v>5.2883100000000002E-2</v>
      </c>
      <c r="M868">
        <v>4.8675299999999998E-2</v>
      </c>
      <c r="N868">
        <v>4.4212099999999997E-2</v>
      </c>
      <c r="O868">
        <v>0.31668550000000001</v>
      </c>
      <c r="P868">
        <v>9.5716000000000013E-3</v>
      </c>
      <c r="Q868">
        <v>1.41932E-2</v>
      </c>
      <c r="R868">
        <f>SUM(B868:Q868)</f>
        <v>0.97519679999999986</v>
      </c>
    </row>
    <row r="869" spans="1:18" x14ac:dyDescent="0.35">
      <c r="A869">
        <v>867</v>
      </c>
      <c r="B869">
        <v>3.0596999999999998E-3</v>
      </c>
      <c r="C869">
        <v>2.2847000000000002E-3</v>
      </c>
      <c r="D869">
        <v>9.1700000000000006E-4</v>
      </c>
      <c r="E869">
        <v>0.1405381</v>
      </c>
      <c r="F869">
        <v>3.8989799999999998E-2</v>
      </c>
      <c r="G869">
        <v>8.2072600000000009E-2</v>
      </c>
      <c r="H869">
        <v>0.1099072</v>
      </c>
      <c r="I869">
        <v>9.1408999999999987E-3</v>
      </c>
      <c r="J869">
        <v>2.1459300000000001E-2</v>
      </c>
      <c r="K869">
        <v>8.8351000000000002E-3</v>
      </c>
      <c r="L869">
        <v>4.27979E-2</v>
      </c>
      <c r="M869">
        <v>3.9151999999999999E-2</v>
      </c>
      <c r="N869">
        <v>3.9216399999999998E-2</v>
      </c>
      <c r="O869">
        <v>0.27297690000000002</v>
      </c>
      <c r="P869">
        <v>8.8210000000000007E-3</v>
      </c>
      <c r="Q869">
        <v>1.36203E-2</v>
      </c>
      <c r="R869">
        <f>SUM(B869:Q869)</f>
        <v>0.83378889999999994</v>
      </c>
    </row>
    <row r="870" spans="1:18" x14ac:dyDescent="0.35">
      <c r="A870">
        <v>868</v>
      </c>
      <c r="B870">
        <v>3.5054000000000001E-3</v>
      </c>
      <c r="C870">
        <v>5.1884000000000001E-3</v>
      </c>
      <c r="D870">
        <v>4.1427E-3</v>
      </c>
      <c r="E870">
        <v>0.15991269999999999</v>
      </c>
      <c r="F870">
        <v>4.6649999999999997E-2</v>
      </c>
      <c r="G870">
        <v>9.5481899999999995E-2</v>
      </c>
      <c r="H870">
        <v>0.1230055</v>
      </c>
      <c r="I870">
        <v>1.02328E-2</v>
      </c>
      <c r="J870">
        <v>3.06675E-2</v>
      </c>
      <c r="K870">
        <v>1.05869E-2</v>
      </c>
      <c r="L870">
        <v>5.1082700000000009E-2</v>
      </c>
      <c r="M870">
        <v>4.6966399999999998E-2</v>
      </c>
      <c r="N870">
        <v>3.8222300000000001E-2</v>
      </c>
      <c r="O870">
        <v>0.31453930000000002</v>
      </c>
      <c r="P870">
        <v>9.9848000000000003E-3</v>
      </c>
      <c r="Q870">
        <v>1.46185E-2</v>
      </c>
      <c r="R870">
        <f>SUM(B870:Q870)</f>
        <v>0.96478779999999997</v>
      </c>
    </row>
    <row r="871" spans="1:18" x14ac:dyDescent="0.35">
      <c r="A871">
        <v>869</v>
      </c>
      <c r="B871">
        <v>6.8726000000000004E-3</v>
      </c>
      <c r="C871">
        <v>4.8643000000000002E-3</v>
      </c>
      <c r="D871">
        <v>3.3344E-3</v>
      </c>
      <c r="E871">
        <v>0.1561969</v>
      </c>
      <c r="F871">
        <v>4.41111E-2</v>
      </c>
      <c r="G871">
        <v>9.591269999999999E-2</v>
      </c>
      <c r="H871">
        <v>0.114047</v>
      </c>
      <c r="I871">
        <v>2.3030499999999999E-2</v>
      </c>
      <c r="J871">
        <v>7.6683899999999999E-2</v>
      </c>
      <c r="K871">
        <v>1.11883E-2</v>
      </c>
      <c r="L871">
        <v>4.84213E-2</v>
      </c>
      <c r="M871">
        <v>4.4348899999999997E-2</v>
      </c>
      <c r="N871">
        <v>4.2680500000000003E-2</v>
      </c>
      <c r="O871">
        <v>0.30727110000000002</v>
      </c>
      <c r="P871">
        <v>9.999700000000002E-3</v>
      </c>
      <c r="Q871">
        <v>1.47704E-2</v>
      </c>
      <c r="R871">
        <f>SUM(B871:Q871)</f>
        <v>1.0037336000000001</v>
      </c>
    </row>
    <row r="872" spans="1:18" x14ac:dyDescent="0.35">
      <c r="A872">
        <v>870</v>
      </c>
      <c r="B872">
        <v>1.2038399999999999E-2</v>
      </c>
      <c r="C872">
        <v>5.1716000000000002E-3</v>
      </c>
      <c r="D872">
        <v>5.7276999999999996E-3</v>
      </c>
      <c r="E872">
        <v>0.17562710000000001</v>
      </c>
      <c r="F872">
        <v>4.9788399999999997E-2</v>
      </c>
      <c r="G872">
        <v>0.1119298</v>
      </c>
      <c r="H872">
        <v>0.1189455</v>
      </c>
      <c r="I872">
        <v>4.3762199999999987E-2</v>
      </c>
      <c r="J872">
        <v>0.2355806</v>
      </c>
      <c r="K872">
        <v>1.25758E-2</v>
      </c>
      <c r="L872">
        <v>5.4828799999999997E-2</v>
      </c>
      <c r="M872">
        <v>4.9914E-2</v>
      </c>
      <c r="N872">
        <v>0.15402779999999999</v>
      </c>
      <c r="O872">
        <v>0.34949170000000002</v>
      </c>
      <c r="P872">
        <v>2.5646599999999999E-2</v>
      </c>
      <c r="Q872">
        <v>1.5715699999999999E-2</v>
      </c>
      <c r="R872">
        <f>SUM(B872:Q872)</f>
        <v>1.4207717</v>
      </c>
    </row>
    <row r="873" spans="1:18" x14ac:dyDescent="0.35">
      <c r="A873">
        <v>871</v>
      </c>
      <c r="B873">
        <v>1.1288299999999999E-2</v>
      </c>
      <c r="C873">
        <v>4.4357999999999993E-3</v>
      </c>
      <c r="D873">
        <v>5.2789000000000004E-3</v>
      </c>
      <c r="E873">
        <v>0.1466807</v>
      </c>
      <c r="F873">
        <v>3.6103000000000003E-2</v>
      </c>
      <c r="G873">
        <v>9.3300800000000003E-2</v>
      </c>
      <c r="H873">
        <v>8.5490300000000005E-2</v>
      </c>
      <c r="I873">
        <v>4.3502399999999997E-2</v>
      </c>
      <c r="J873">
        <v>0.30875170000000002</v>
      </c>
      <c r="K873">
        <v>9.0574999999999996E-3</v>
      </c>
      <c r="L873">
        <v>4.1443300000000002E-2</v>
      </c>
      <c r="M873">
        <v>3.5944200000000003E-2</v>
      </c>
      <c r="N873">
        <v>0.16793959999999999</v>
      </c>
      <c r="O873">
        <v>0.28579739999999998</v>
      </c>
      <c r="P873">
        <v>4.3009899999999997E-2</v>
      </c>
      <c r="Q873">
        <v>8.9245999999999995E-3</v>
      </c>
      <c r="R873">
        <f>SUM(B873:Q873)</f>
        <v>1.3269484</v>
      </c>
    </row>
    <row r="874" spans="1:18" x14ac:dyDescent="0.35">
      <c r="A874">
        <v>872</v>
      </c>
      <c r="B874">
        <v>7.8174000000000004E-3</v>
      </c>
      <c r="C874">
        <v>4.1269999999999996E-3</v>
      </c>
      <c r="D874">
        <v>4.1263999999999997E-3</v>
      </c>
      <c r="E874">
        <v>5.6272999999999997E-2</v>
      </c>
      <c r="F874">
        <v>2.6031700000000001E-2</v>
      </c>
      <c r="G874">
        <v>3.4206399999999998E-2</v>
      </c>
      <c r="H874">
        <v>7.7075100000000007E-2</v>
      </c>
      <c r="I874">
        <v>2.5847999999999999E-2</v>
      </c>
      <c r="J874">
        <v>0.1628522</v>
      </c>
      <c r="K874">
        <v>9.8554799999999998E-2</v>
      </c>
      <c r="L874">
        <v>2.9921900000000001E-2</v>
      </c>
      <c r="M874">
        <v>3.06664E-2</v>
      </c>
      <c r="N874">
        <v>9.6751899999999988E-2</v>
      </c>
      <c r="O874">
        <v>0.12522749999999999</v>
      </c>
      <c r="P874">
        <v>3.4233600000000003E-2</v>
      </c>
      <c r="Q874">
        <v>3.7856999999999999E-3</v>
      </c>
      <c r="R874">
        <f>SUM(B874:Q874)</f>
        <v>0.81749899999999998</v>
      </c>
    </row>
    <row r="875" spans="1:18" x14ac:dyDescent="0.35">
      <c r="A875">
        <v>873</v>
      </c>
      <c r="B875">
        <v>6.0573000000000007E-3</v>
      </c>
      <c r="C875">
        <v>3.0574E-3</v>
      </c>
      <c r="D875">
        <v>2.9234E-3</v>
      </c>
      <c r="E875">
        <v>0.1230459</v>
      </c>
      <c r="F875">
        <v>4.0330199999999997E-2</v>
      </c>
      <c r="G875">
        <v>7.4268500000000001E-2</v>
      </c>
      <c r="H875">
        <v>0.1023208</v>
      </c>
      <c r="I875">
        <v>1.92716E-2</v>
      </c>
      <c r="J875">
        <v>0.1118813</v>
      </c>
      <c r="K875">
        <v>4.9111799999999997E-2</v>
      </c>
      <c r="L875">
        <v>4.3907700000000001E-2</v>
      </c>
      <c r="M875">
        <v>4.1588100000000003E-2</v>
      </c>
      <c r="N875">
        <v>6.5318299999999996E-2</v>
      </c>
      <c r="O875">
        <v>0.26623059999999998</v>
      </c>
      <c r="P875">
        <v>1.76347E-2</v>
      </c>
      <c r="Q875">
        <v>1.908E-3</v>
      </c>
      <c r="R875">
        <f>SUM(B875:Q875)</f>
        <v>0.96885560000000015</v>
      </c>
    </row>
    <row r="876" spans="1:18" x14ac:dyDescent="0.35">
      <c r="A876">
        <v>874</v>
      </c>
      <c r="B876">
        <v>5.3670000000000002E-3</v>
      </c>
      <c r="C876">
        <v>1.9373999999999999E-3</v>
      </c>
      <c r="D876">
        <v>2.8611999999999999E-3</v>
      </c>
      <c r="E876">
        <v>0.12675310000000001</v>
      </c>
      <c r="F876">
        <v>4.5344500000000003E-2</v>
      </c>
      <c r="G876">
        <v>7.7247400000000008E-2</v>
      </c>
      <c r="H876">
        <v>0.1145535</v>
      </c>
      <c r="I876">
        <v>1.7536900000000001E-2</v>
      </c>
      <c r="J876">
        <v>8.7165300000000001E-2</v>
      </c>
      <c r="K876">
        <v>3.3357199999999997E-2</v>
      </c>
      <c r="L876">
        <v>4.9619000000000003E-2</v>
      </c>
      <c r="M876">
        <v>4.6567900000000002E-2</v>
      </c>
      <c r="N876">
        <v>5.44959E-2</v>
      </c>
      <c r="O876">
        <v>0.27998810000000002</v>
      </c>
      <c r="P876">
        <v>1.3391E-2</v>
      </c>
      <c r="Q876">
        <v>7.5650000000000001E-4</v>
      </c>
      <c r="R876">
        <f>SUM(B876:Q876)</f>
        <v>0.95694190000000023</v>
      </c>
    </row>
    <row r="877" spans="1:18" x14ac:dyDescent="0.35">
      <c r="A877">
        <v>875</v>
      </c>
      <c r="B877">
        <v>4.9196999999999999E-3</v>
      </c>
      <c r="C877">
        <v>1.4006999999999999E-3</v>
      </c>
      <c r="D877">
        <v>2.9440999999999998E-3</v>
      </c>
      <c r="E877">
        <v>6.3083100000000003E-2</v>
      </c>
      <c r="F877">
        <v>2.7894599999999999E-2</v>
      </c>
      <c r="G877">
        <v>3.1621200000000002E-2</v>
      </c>
      <c r="H877">
        <v>8.5324399999999995E-2</v>
      </c>
      <c r="I877">
        <v>1.6161399999999999E-2</v>
      </c>
      <c r="J877">
        <v>7.5684799999999997E-2</v>
      </c>
      <c r="K877">
        <v>2.15125E-2</v>
      </c>
      <c r="L877">
        <v>3.1517000000000003E-2</v>
      </c>
      <c r="M877">
        <v>3.0132099999999998E-2</v>
      </c>
      <c r="N877">
        <v>5.12103E-2</v>
      </c>
      <c r="O877">
        <v>0.1492976</v>
      </c>
      <c r="P877">
        <v>1.2561599999999999E-2</v>
      </c>
      <c r="Q877">
        <v>2.3479999999999999E-4</v>
      </c>
      <c r="R877">
        <f>SUM(B877:Q877)</f>
        <v>0.60549989999999998</v>
      </c>
    </row>
    <row r="878" spans="1:18" x14ac:dyDescent="0.35">
      <c r="A878">
        <v>876</v>
      </c>
      <c r="B878">
        <v>4.2341000000000002E-3</v>
      </c>
      <c r="C878">
        <v>1.1483000000000001E-3</v>
      </c>
      <c r="D878">
        <v>2.8679999999999999E-3</v>
      </c>
      <c r="E878">
        <v>6.8776000000000004E-2</v>
      </c>
      <c r="F878">
        <v>2.74124E-2</v>
      </c>
      <c r="G878">
        <v>3.4193199999999993E-2</v>
      </c>
      <c r="H878">
        <v>7.4792800000000006E-2</v>
      </c>
      <c r="I878">
        <v>1.4471100000000001E-2</v>
      </c>
      <c r="J878">
        <v>7.8944E-2</v>
      </c>
      <c r="K878">
        <v>1.50863E-2</v>
      </c>
      <c r="L878">
        <v>3.0290899999999999E-2</v>
      </c>
      <c r="M878">
        <v>2.96247E-2</v>
      </c>
      <c r="N878">
        <v>4.9698800000000001E-2</v>
      </c>
      <c r="O878">
        <v>0.15264349999999999</v>
      </c>
      <c r="P878">
        <v>1.17187E-2</v>
      </c>
      <c r="Q878">
        <v>1.9199999999999999E-5</v>
      </c>
      <c r="R878">
        <f>SUM(B878:Q878)</f>
        <v>0.59592200000000006</v>
      </c>
    </row>
    <row r="879" spans="1:18" x14ac:dyDescent="0.35">
      <c r="A879">
        <v>877</v>
      </c>
      <c r="B879">
        <v>3.598099999999999E-3</v>
      </c>
      <c r="C879">
        <v>1.2928E-3</v>
      </c>
      <c r="D879">
        <v>2.7855000000000002E-3</v>
      </c>
      <c r="E879">
        <v>6.9316900000000001E-2</v>
      </c>
      <c r="F879">
        <v>2.5281999999999999E-2</v>
      </c>
      <c r="G879">
        <v>3.52535E-2</v>
      </c>
      <c r="H879">
        <v>7.67042E-2</v>
      </c>
      <c r="I879">
        <v>1.2541200000000001E-2</v>
      </c>
      <c r="J879">
        <v>5.5471200000000012E-2</v>
      </c>
      <c r="K879">
        <v>1.22956E-2</v>
      </c>
      <c r="L879">
        <v>2.8011399999999999E-2</v>
      </c>
      <c r="M879">
        <v>2.7780900000000001E-2</v>
      </c>
      <c r="N879">
        <v>4.8797599999999997E-2</v>
      </c>
      <c r="O879">
        <v>0.1479782</v>
      </c>
      <c r="P879">
        <v>1.1127E-2</v>
      </c>
      <c r="Q879">
        <v>0</v>
      </c>
      <c r="R879">
        <f>SUM(B879:Q879)</f>
        <v>0.55823610000000012</v>
      </c>
    </row>
    <row r="880" spans="1:18" x14ac:dyDescent="0.35">
      <c r="A880">
        <v>878</v>
      </c>
      <c r="B880">
        <v>2.6476999999999998E-3</v>
      </c>
      <c r="C880">
        <v>9.7629999999999993E-4</v>
      </c>
      <c r="D880">
        <v>2.709E-3</v>
      </c>
      <c r="E880">
        <v>6.1580500000000003E-2</v>
      </c>
      <c r="F880">
        <v>2.2635499999999999E-2</v>
      </c>
      <c r="G880">
        <v>3.0938199999999999E-2</v>
      </c>
      <c r="H880">
        <v>6.8805000000000005E-2</v>
      </c>
      <c r="I880">
        <v>9.8632999999999985E-3</v>
      </c>
      <c r="J880">
        <v>3.7728900000000003E-2</v>
      </c>
      <c r="K880">
        <v>1.1009700000000001E-2</v>
      </c>
      <c r="L880">
        <v>2.4831800000000001E-2</v>
      </c>
      <c r="M880">
        <v>2.5017399999999999E-2</v>
      </c>
      <c r="N880">
        <v>3.7438799999999987E-2</v>
      </c>
      <c r="O880">
        <v>0.12901280000000001</v>
      </c>
      <c r="P880">
        <v>7.2911000000000009E-3</v>
      </c>
      <c r="Q880">
        <v>0</v>
      </c>
      <c r="R880">
        <f>SUM(B880:Q880)</f>
        <v>0.47248600000000007</v>
      </c>
    </row>
    <row r="881" spans="1:18" x14ac:dyDescent="0.35">
      <c r="A881">
        <v>879</v>
      </c>
      <c r="B881">
        <v>2.5030999999999999E-3</v>
      </c>
      <c r="C881">
        <v>1.1597999999999999E-3</v>
      </c>
      <c r="D881">
        <v>2.7139E-3</v>
      </c>
      <c r="E881">
        <v>6.0263299999999999E-2</v>
      </c>
      <c r="F881">
        <v>2.29064E-2</v>
      </c>
      <c r="G881">
        <v>3.1316900000000002E-2</v>
      </c>
      <c r="H881">
        <v>6.3899700000000004E-2</v>
      </c>
      <c r="I881">
        <v>9.3386999999999984E-3</v>
      </c>
      <c r="J881">
        <v>2.9568299999999999E-2</v>
      </c>
      <c r="K881">
        <v>1.01612E-2</v>
      </c>
      <c r="L881">
        <v>2.4594100000000001E-2</v>
      </c>
      <c r="M881">
        <v>2.5862699999999999E-2</v>
      </c>
      <c r="N881">
        <v>3.2930899999999999E-2</v>
      </c>
      <c r="O881">
        <v>0.13156219999999999</v>
      </c>
      <c r="P881">
        <v>6.9078999999999998E-3</v>
      </c>
      <c r="Q881">
        <v>0</v>
      </c>
      <c r="R881">
        <f>SUM(B881:Q881)</f>
        <v>0.45568910000000001</v>
      </c>
    </row>
    <row r="882" spans="1:18" x14ac:dyDescent="0.35">
      <c r="A882">
        <v>880</v>
      </c>
      <c r="B882">
        <v>2.8606E-3</v>
      </c>
      <c r="C882">
        <v>1.4494E-3</v>
      </c>
      <c r="D882">
        <v>2.7185E-3</v>
      </c>
      <c r="E882">
        <v>0.14501549999999999</v>
      </c>
      <c r="F882">
        <v>3.3407299999999987E-2</v>
      </c>
      <c r="G882">
        <v>8.5310799999999992E-2</v>
      </c>
      <c r="H882">
        <v>7.4218300000000001E-2</v>
      </c>
      <c r="I882">
        <v>1.0788600000000001E-2</v>
      </c>
      <c r="J882">
        <v>3.1616199999999997E-2</v>
      </c>
      <c r="K882">
        <v>1.07711E-2</v>
      </c>
      <c r="L882">
        <v>3.6158799999999991E-2</v>
      </c>
      <c r="M882">
        <v>3.4094199999999998E-2</v>
      </c>
      <c r="N882">
        <v>2.4043800000000001E-2</v>
      </c>
      <c r="O882">
        <v>0.2826881</v>
      </c>
      <c r="P882">
        <v>4.6064999999999986E-3</v>
      </c>
      <c r="Q882">
        <v>0</v>
      </c>
      <c r="R882">
        <f>SUM(B882:Q882)</f>
        <v>0.77974769999999993</v>
      </c>
    </row>
    <row r="883" spans="1:18" x14ac:dyDescent="0.35">
      <c r="A883">
        <v>881</v>
      </c>
      <c r="B883">
        <v>4.1694000000000002E-3</v>
      </c>
      <c r="C883">
        <v>2.3092E-3</v>
      </c>
      <c r="D883">
        <v>2.8952000000000001E-3</v>
      </c>
      <c r="E883">
        <v>0.15529009999999999</v>
      </c>
      <c r="F883">
        <v>3.5759100000000002E-2</v>
      </c>
      <c r="G883">
        <v>9.0820999999999999E-2</v>
      </c>
      <c r="H883">
        <v>8.1419400000000003E-2</v>
      </c>
      <c r="I883">
        <v>1.53829E-2</v>
      </c>
      <c r="J883">
        <v>7.0872900000000003E-2</v>
      </c>
      <c r="K883">
        <v>1.2083999999999999E-2</v>
      </c>
      <c r="L883">
        <v>3.88504E-2</v>
      </c>
      <c r="M883">
        <v>3.6767099999999997E-2</v>
      </c>
      <c r="N883">
        <v>3.32871E-2</v>
      </c>
      <c r="O883">
        <v>0.30275580000000002</v>
      </c>
      <c r="P883">
        <v>6.5968000000000008E-3</v>
      </c>
      <c r="Q883">
        <v>5.7299999999999997E-5</v>
      </c>
      <c r="R883">
        <f>SUM(B883:Q883)</f>
        <v>0.88931769999999988</v>
      </c>
    </row>
    <row r="884" spans="1:18" x14ac:dyDescent="0.35">
      <c r="A884">
        <v>882</v>
      </c>
      <c r="B884">
        <v>4.4594999999999999E-3</v>
      </c>
      <c r="C884">
        <v>2.2588999999999999E-3</v>
      </c>
      <c r="D884">
        <v>3.1335E-3</v>
      </c>
      <c r="E884">
        <v>4.9860799999999997E-2</v>
      </c>
      <c r="F884">
        <v>1.0925900000000001E-2</v>
      </c>
      <c r="G884">
        <v>3.0737E-2</v>
      </c>
      <c r="H884">
        <v>3.3499699999999993E-2</v>
      </c>
      <c r="I884">
        <v>1.6875600000000001E-2</v>
      </c>
      <c r="J884">
        <v>0.1075734</v>
      </c>
      <c r="K884">
        <v>1.32265E-2</v>
      </c>
      <c r="L884">
        <v>1.3695000000000001E-2</v>
      </c>
      <c r="M884">
        <v>1.21887E-2</v>
      </c>
      <c r="N884">
        <v>3.2733400000000003E-2</v>
      </c>
      <c r="O884">
        <v>0.11597159999999999</v>
      </c>
      <c r="P884">
        <v>7.7132999999999993E-3</v>
      </c>
      <c r="Q884">
        <v>1.8039999999999999E-4</v>
      </c>
      <c r="R884">
        <f>SUM(B884:Q884)</f>
        <v>0.45503319999999997</v>
      </c>
    </row>
    <row r="885" spans="1:18" x14ac:dyDescent="0.35">
      <c r="A885">
        <v>883</v>
      </c>
      <c r="B885">
        <v>5.0332000000000007E-3</v>
      </c>
      <c r="C885">
        <v>2.8291000000000002E-3</v>
      </c>
      <c r="D885">
        <v>3.2196999999999998E-3</v>
      </c>
      <c r="E885">
        <v>0.1505002</v>
      </c>
      <c r="F885">
        <v>3.4499400000000013E-2</v>
      </c>
      <c r="G885">
        <v>8.8005600000000003E-2</v>
      </c>
      <c r="H885">
        <v>8.2747899999999985E-2</v>
      </c>
      <c r="I885">
        <v>1.81131E-2</v>
      </c>
      <c r="J885">
        <v>9.047100000000001E-2</v>
      </c>
      <c r="K885">
        <v>1.4788600000000001E-2</v>
      </c>
      <c r="L885">
        <v>3.8729399999999997E-2</v>
      </c>
      <c r="M885">
        <v>3.4949500000000001E-2</v>
      </c>
      <c r="N885">
        <v>3.9024000000000003E-2</v>
      </c>
      <c r="O885">
        <v>0.29286240000000002</v>
      </c>
      <c r="P885">
        <v>9.5841999999999993E-3</v>
      </c>
      <c r="Q885">
        <v>1.3544E-3</v>
      </c>
      <c r="R885">
        <f>SUM(B885:Q885)</f>
        <v>0.90671170000000001</v>
      </c>
    </row>
    <row r="886" spans="1:18" x14ac:dyDescent="0.35">
      <c r="A886">
        <v>884</v>
      </c>
      <c r="B886">
        <v>5.1159999999999999E-3</v>
      </c>
      <c r="C886">
        <v>2.9269000000000009E-3</v>
      </c>
      <c r="D886">
        <v>2.9914E-3</v>
      </c>
      <c r="E886">
        <v>0.13003419999999999</v>
      </c>
      <c r="F886">
        <v>3.4624099999999998E-2</v>
      </c>
      <c r="G886">
        <v>7.8848399999999999E-2</v>
      </c>
      <c r="H886">
        <v>8.1738699999999997E-2</v>
      </c>
      <c r="I886">
        <v>1.8303699999999999E-2</v>
      </c>
      <c r="J886">
        <v>8.4389900000000004E-2</v>
      </c>
      <c r="K886">
        <v>1.7151599999999999E-2</v>
      </c>
      <c r="L886">
        <v>3.8233400000000001E-2</v>
      </c>
      <c r="M886">
        <v>3.4778000000000003E-2</v>
      </c>
      <c r="N886">
        <v>3.7727999999999998E-2</v>
      </c>
      <c r="O886">
        <v>0.273733</v>
      </c>
      <c r="P886">
        <v>1.03766E-2</v>
      </c>
      <c r="Q886">
        <v>3.2200000000000002E-3</v>
      </c>
      <c r="R886">
        <f>SUM(B886:Q886)</f>
        <v>0.85419389999999984</v>
      </c>
    </row>
    <row r="887" spans="1:18" x14ac:dyDescent="0.35">
      <c r="A887">
        <v>885</v>
      </c>
      <c r="B887">
        <v>5.0891E-3</v>
      </c>
      <c r="C887">
        <v>3.1162E-3</v>
      </c>
      <c r="D887">
        <v>3.5395000000000001E-3</v>
      </c>
      <c r="E887">
        <v>0.12895889999999999</v>
      </c>
      <c r="F887">
        <v>3.1961700000000003E-2</v>
      </c>
      <c r="G887">
        <v>8.2706299999999996E-2</v>
      </c>
      <c r="H887">
        <v>7.7085000000000001E-2</v>
      </c>
      <c r="I887">
        <v>1.81008E-2</v>
      </c>
      <c r="J887">
        <v>0.1010733</v>
      </c>
      <c r="K887">
        <v>8.4900000000000004E-5</v>
      </c>
      <c r="L887">
        <v>3.5448100000000003E-2</v>
      </c>
      <c r="M887">
        <v>3.2198600000000001E-2</v>
      </c>
      <c r="N887">
        <v>5.6396000000000007E-3</v>
      </c>
      <c r="O887">
        <v>0.25235150000000001</v>
      </c>
      <c r="P887">
        <v>4.4499999999999997E-5</v>
      </c>
      <c r="Q887">
        <v>4.1748000000000002E-3</v>
      </c>
      <c r="R887">
        <f>SUM(B887:Q887)</f>
        <v>0.78157280000000007</v>
      </c>
    </row>
    <row r="888" spans="1:18" x14ac:dyDescent="0.35">
      <c r="A888">
        <v>886</v>
      </c>
      <c r="B888">
        <v>2.4159999999999999E-4</v>
      </c>
      <c r="C888">
        <v>3.1557E-3</v>
      </c>
      <c r="D888">
        <v>3.8524000000000002E-3</v>
      </c>
      <c r="E888">
        <v>0.1189668</v>
      </c>
      <c r="F888">
        <v>2.94408E-2</v>
      </c>
      <c r="G888">
        <v>7.3846099999999998E-2</v>
      </c>
      <c r="H888">
        <v>7.2093400000000002E-2</v>
      </c>
      <c r="I888">
        <v>8.2779999999999996E-4</v>
      </c>
      <c r="J888">
        <v>4.8985000000000001E-3</v>
      </c>
      <c r="K888">
        <v>8.4800000000000001E-5</v>
      </c>
      <c r="L888">
        <v>3.2667099999999998E-2</v>
      </c>
      <c r="M888">
        <v>2.9567599999999999E-2</v>
      </c>
      <c r="N888">
        <v>5.6327E-3</v>
      </c>
      <c r="O888">
        <v>0.2333451</v>
      </c>
      <c r="P888">
        <v>4.4199999999999997E-5</v>
      </c>
      <c r="Q888">
        <v>4.7161999999999994E-3</v>
      </c>
      <c r="R888">
        <f>SUM(B888:Q888)</f>
        <v>0.61338079999999995</v>
      </c>
    </row>
    <row r="889" spans="1:18" x14ac:dyDescent="0.35">
      <c r="A889">
        <v>887</v>
      </c>
      <c r="B889">
        <v>2.453E-4</v>
      </c>
      <c r="C889">
        <v>3.3256000000000002E-3</v>
      </c>
      <c r="D889">
        <v>4.1671999999999994E-3</v>
      </c>
      <c r="E889">
        <v>0.12186080000000001</v>
      </c>
      <c r="F889">
        <v>3.1873400000000003E-2</v>
      </c>
      <c r="G889">
        <v>7.2948700000000005E-2</v>
      </c>
      <c r="H889">
        <v>7.71424E-2</v>
      </c>
      <c r="I889">
        <v>8.6460000000000009E-4</v>
      </c>
      <c r="J889">
        <v>4.8827000000000002E-3</v>
      </c>
      <c r="K889">
        <v>8.4699999999999999E-5</v>
      </c>
      <c r="L889">
        <v>3.5192500000000002E-2</v>
      </c>
      <c r="M889">
        <v>3.2176200000000002E-2</v>
      </c>
      <c r="N889">
        <v>5.6458000000000003E-3</v>
      </c>
      <c r="O889">
        <v>0.24019789999999999</v>
      </c>
      <c r="P889">
        <v>4.3900000000000003E-5</v>
      </c>
      <c r="Q889">
        <v>5.7342000000000001E-3</v>
      </c>
      <c r="R889">
        <f>SUM(B889:Q889)</f>
        <v>0.63638590000000006</v>
      </c>
    </row>
    <row r="890" spans="1:18" x14ac:dyDescent="0.35">
      <c r="A890">
        <v>888</v>
      </c>
      <c r="B890">
        <v>5.5899999999999997E-5</v>
      </c>
      <c r="C890">
        <v>8.9039999999999996E-4</v>
      </c>
      <c r="D890">
        <v>2.5601999999999999E-3</v>
      </c>
      <c r="E890">
        <v>0.1220728</v>
      </c>
      <c r="F890">
        <v>3.1382899999999998E-2</v>
      </c>
      <c r="G890">
        <v>7.1875800000000004E-2</v>
      </c>
      <c r="H890">
        <v>7.368799999999999E-2</v>
      </c>
      <c r="I890">
        <v>3.0449999999999997E-4</v>
      </c>
      <c r="J890">
        <v>3.7570000000000002E-4</v>
      </c>
      <c r="K890">
        <v>8.4599999999999996E-5</v>
      </c>
      <c r="L890">
        <v>3.4597700000000002E-2</v>
      </c>
      <c r="M890">
        <v>3.1667099999999997E-2</v>
      </c>
      <c r="N890">
        <v>5.6411999999999999E-3</v>
      </c>
      <c r="O890">
        <v>0.23883009999999999</v>
      </c>
      <c r="P890">
        <v>1.1459999999999999E-4</v>
      </c>
      <c r="Q890">
        <v>6.6230000000000004E-3</v>
      </c>
      <c r="R890">
        <f>SUM(B890:Q890)</f>
        <v>0.62076449999999994</v>
      </c>
    </row>
    <row r="891" spans="1:18" x14ac:dyDescent="0.35">
      <c r="A891">
        <v>889</v>
      </c>
      <c r="B891">
        <v>5.507E-4</v>
      </c>
      <c r="C891">
        <v>1.2608000000000001E-3</v>
      </c>
      <c r="D891">
        <v>4.2500000000000003E-5</v>
      </c>
      <c r="E891">
        <v>0.13705580000000001</v>
      </c>
      <c r="F891">
        <v>3.8139100000000002E-2</v>
      </c>
      <c r="G891">
        <v>8.0736799999999997E-2</v>
      </c>
      <c r="H891">
        <v>9.28678E-2</v>
      </c>
      <c r="I891">
        <v>7.4839999999999998E-4</v>
      </c>
      <c r="J891">
        <v>1.4636E-3</v>
      </c>
      <c r="K891">
        <v>8.4599999999999996E-5</v>
      </c>
      <c r="L891">
        <v>4.1851100000000002E-2</v>
      </c>
      <c r="M891">
        <v>3.8509599999999998E-2</v>
      </c>
      <c r="N891">
        <v>6.2525000000000011E-3</v>
      </c>
      <c r="O891">
        <v>0.27041470000000001</v>
      </c>
      <c r="P891">
        <v>2.4429999999999998E-4</v>
      </c>
      <c r="Q891">
        <v>7.7971000000000004E-3</v>
      </c>
      <c r="R891">
        <f>SUM(B891:Q891)</f>
        <v>0.71801939999999997</v>
      </c>
    </row>
    <row r="892" spans="1:18" x14ac:dyDescent="0.35">
      <c r="A892">
        <v>890</v>
      </c>
      <c r="B892">
        <v>7.6940000000000005E-4</v>
      </c>
      <c r="C892">
        <v>1.5372999999999999E-3</v>
      </c>
      <c r="D892">
        <v>1.9599999999999999E-4</v>
      </c>
      <c r="E892">
        <v>0.13228770000000001</v>
      </c>
      <c r="F892">
        <v>3.5562700000000003E-2</v>
      </c>
      <c r="G892">
        <v>7.7566099999999999E-2</v>
      </c>
      <c r="H892">
        <v>9.5387700000000006E-2</v>
      </c>
      <c r="I892">
        <v>1.1314999999999999E-3</v>
      </c>
      <c r="J892">
        <v>3.1055000000000002E-3</v>
      </c>
      <c r="K892">
        <v>1.0072E-3</v>
      </c>
      <c r="L892">
        <v>3.9070699999999993E-2</v>
      </c>
      <c r="M892">
        <v>3.5861700000000003E-2</v>
      </c>
      <c r="N892">
        <v>7.5067999999999992E-3</v>
      </c>
      <c r="O892">
        <v>0.25983780000000001</v>
      </c>
      <c r="P892">
        <v>7.4719999999999995E-4</v>
      </c>
      <c r="Q892">
        <v>7.9100000000000004E-3</v>
      </c>
      <c r="R892">
        <f>SUM(B892:Q892)</f>
        <v>0.69948529999999998</v>
      </c>
    </row>
    <row r="893" spans="1:18" x14ac:dyDescent="0.35">
      <c r="A893">
        <v>891</v>
      </c>
      <c r="B893">
        <v>9.6449999999999997E-4</v>
      </c>
      <c r="C893">
        <v>1.7359999999999999E-3</v>
      </c>
      <c r="D893">
        <v>4.4329999999999999E-4</v>
      </c>
      <c r="E893">
        <v>0.12650259999999999</v>
      </c>
      <c r="F893">
        <v>3.2761199999999997E-2</v>
      </c>
      <c r="G893">
        <v>7.3807399999999995E-2</v>
      </c>
      <c r="H893">
        <v>7.9840099999999997E-2</v>
      </c>
      <c r="I893">
        <v>1.6398000000000001E-3</v>
      </c>
      <c r="J893">
        <v>5.0714999999999996E-3</v>
      </c>
      <c r="K893">
        <v>2.1527E-3</v>
      </c>
      <c r="L893">
        <v>3.6023600000000003E-2</v>
      </c>
      <c r="M893">
        <v>3.29903E-2</v>
      </c>
      <c r="N893">
        <v>9.3916999999999994E-3</v>
      </c>
      <c r="O893">
        <v>0.2473535</v>
      </c>
      <c r="P893">
        <v>1.4796E-3</v>
      </c>
      <c r="Q893">
        <v>7.9606999999999994E-3</v>
      </c>
      <c r="R893">
        <f>SUM(B893:Q893)</f>
        <v>0.66011850000000005</v>
      </c>
    </row>
    <row r="894" spans="1:18" x14ac:dyDescent="0.35">
      <c r="A894">
        <v>892</v>
      </c>
      <c r="B894">
        <v>1.2868000000000001E-3</v>
      </c>
      <c r="C894">
        <v>4.1294000000000001E-3</v>
      </c>
      <c r="D894">
        <v>3.5008999999999999E-3</v>
      </c>
      <c r="E894">
        <v>0.12823899999999999</v>
      </c>
      <c r="F894">
        <v>3.2773399999999987E-2</v>
      </c>
      <c r="G894">
        <v>7.5455900000000006E-2</v>
      </c>
      <c r="H894">
        <v>8.638860000000001E-2</v>
      </c>
      <c r="I894">
        <v>2.6638999999999999E-3</v>
      </c>
      <c r="J894">
        <v>6.4032999999999998E-3</v>
      </c>
      <c r="K894">
        <v>3.1461000000000002E-3</v>
      </c>
      <c r="L894">
        <v>3.6053700000000008E-2</v>
      </c>
      <c r="M894">
        <v>3.2996400000000002E-2</v>
      </c>
      <c r="N894">
        <v>1.10145E-2</v>
      </c>
      <c r="O894">
        <v>0.25055630000000001</v>
      </c>
      <c r="P894">
        <v>2.2686E-3</v>
      </c>
      <c r="Q894">
        <v>8.2247000000000015E-3</v>
      </c>
      <c r="R894">
        <f>SUM(B894:Q894)</f>
        <v>0.68510149999999992</v>
      </c>
    </row>
    <row r="895" spans="1:18" x14ac:dyDescent="0.35">
      <c r="A895">
        <v>893</v>
      </c>
      <c r="B895">
        <v>4.0315000000000004E-3</v>
      </c>
      <c r="C895">
        <v>3.9294000000000004E-3</v>
      </c>
      <c r="D895">
        <v>2.5596E-3</v>
      </c>
      <c r="E895">
        <v>0.12517310000000001</v>
      </c>
      <c r="F895">
        <v>3.0406699999999998E-2</v>
      </c>
      <c r="G895">
        <v>7.65237E-2</v>
      </c>
      <c r="H895">
        <v>7.3575500000000002E-2</v>
      </c>
      <c r="I895">
        <v>1.3210899999999999E-2</v>
      </c>
      <c r="J895">
        <v>4.0871699999999997E-2</v>
      </c>
      <c r="K895">
        <v>4.5151000000000002E-3</v>
      </c>
      <c r="L895">
        <v>3.35646E-2</v>
      </c>
      <c r="M895">
        <v>3.0543399999999998E-2</v>
      </c>
      <c r="N895">
        <v>1.2316000000000001E-2</v>
      </c>
      <c r="O895">
        <v>0.24432490000000001</v>
      </c>
      <c r="P895">
        <v>2.7810000000000001E-3</v>
      </c>
      <c r="Q895">
        <v>8.3017999999999998E-3</v>
      </c>
      <c r="R895">
        <f>SUM(B895:Q895)</f>
        <v>0.70662890000000012</v>
      </c>
    </row>
    <row r="896" spans="1:18" x14ac:dyDescent="0.35">
      <c r="A896">
        <v>894</v>
      </c>
      <c r="B896">
        <v>8.9350000000000002E-3</v>
      </c>
      <c r="C896">
        <v>4.3106000000000004E-3</v>
      </c>
      <c r="D896">
        <v>5.0299999999999997E-3</v>
      </c>
      <c r="E896">
        <v>0.14293939999999999</v>
      </c>
      <c r="F896">
        <v>3.5417399999999988E-2</v>
      </c>
      <c r="G896">
        <v>9.1124700000000003E-2</v>
      </c>
      <c r="H896">
        <v>8.2971900000000001E-2</v>
      </c>
      <c r="I896">
        <v>3.02627E-2</v>
      </c>
      <c r="J896">
        <v>0.1301725</v>
      </c>
      <c r="K896">
        <v>6.8084E-3</v>
      </c>
      <c r="L896">
        <v>3.9308000000000003E-2</v>
      </c>
      <c r="M896">
        <v>3.5431699999999997E-2</v>
      </c>
      <c r="N896">
        <v>7.3473499999999997E-2</v>
      </c>
      <c r="O896">
        <v>0.28316540000000001</v>
      </c>
      <c r="P896">
        <v>1.40102E-2</v>
      </c>
      <c r="Q896">
        <v>1.0204E-2</v>
      </c>
      <c r="R896">
        <f>SUM(B896:Q896)</f>
        <v>0.99356539999999993</v>
      </c>
    </row>
    <row r="897" spans="1:18" x14ac:dyDescent="0.35">
      <c r="A897">
        <v>895</v>
      </c>
      <c r="B897">
        <v>9.1562000000000015E-3</v>
      </c>
      <c r="C897">
        <v>3.7198000000000001E-3</v>
      </c>
      <c r="D897">
        <v>4.7363000000000006E-3</v>
      </c>
      <c r="E897">
        <v>0.12629370000000001</v>
      </c>
      <c r="F897">
        <v>2.6608099999999999E-2</v>
      </c>
      <c r="G897">
        <v>8.2758499999999999E-2</v>
      </c>
      <c r="H897">
        <v>6.2461899999999987E-2</v>
      </c>
      <c r="I897">
        <v>3.3480599999999999E-2</v>
      </c>
      <c r="J897">
        <v>0.1883437</v>
      </c>
      <c r="K897">
        <v>5.7501999999999996E-3</v>
      </c>
      <c r="L897">
        <v>3.02429E-2</v>
      </c>
      <c r="M897">
        <v>2.6441099999999999E-2</v>
      </c>
      <c r="N897">
        <v>9.1728099999999993E-2</v>
      </c>
      <c r="O897">
        <v>0.2471469</v>
      </c>
      <c r="P897">
        <v>2.7550999999999999E-2</v>
      </c>
      <c r="Q897">
        <v>6.5593000000000014E-3</v>
      </c>
      <c r="R897">
        <f>SUM(B897:Q897)</f>
        <v>0.97297830000000007</v>
      </c>
    </row>
    <row r="898" spans="1:18" x14ac:dyDescent="0.35">
      <c r="A898">
        <v>896</v>
      </c>
      <c r="B898">
        <v>5.6710000000000007E-3</v>
      </c>
      <c r="C898">
        <v>3.0994E-3</v>
      </c>
      <c r="D898">
        <v>3.7212999999999999E-3</v>
      </c>
      <c r="E898">
        <v>4.0547300000000001E-2</v>
      </c>
      <c r="F898">
        <v>1.65673E-2</v>
      </c>
      <c r="G898">
        <v>2.3805699999999999E-2</v>
      </c>
      <c r="H898">
        <v>5.1594500000000001E-2</v>
      </c>
      <c r="I898">
        <v>1.8582100000000001E-2</v>
      </c>
      <c r="J898">
        <v>8.34366E-2</v>
      </c>
      <c r="K898">
        <v>7.7350700000000008E-2</v>
      </c>
      <c r="L898">
        <v>1.8503200000000001E-2</v>
      </c>
      <c r="M898">
        <v>1.8964499999999999E-2</v>
      </c>
      <c r="N898">
        <v>6.5288300000000007E-2</v>
      </c>
      <c r="O898">
        <v>9.0422499999999989E-2</v>
      </c>
      <c r="P898">
        <v>2.1115999999999999E-2</v>
      </c>
      <c r="Q898">
        <v>1.1685000000000001E-3</v>
      </c>
      <c r="R898">
        <f>SUM(B898:Q898)</f>
        <v>0.53983890000000001</v>
      </c>
    </row>
    <row r="899" spans="1:18" x14ac:dyDescent="0.35">
      <c r="A899">
        <v>897</v>
      </c>
      <c r="B899">
        <v>4.4771000000000004E-3</v>
      </c>
      <c r="C899">
        <v>2.5582999999999999E-3</v>
      </c>
      <c r="D899">
        <v>2.9461999999999999E-3</v>
      </c>
      <c r="E899">
        <v>0.1135371</v>
      </c>
      <c r="F899">
        <v>3.2832399999999998E-2</v>
      </c>
      <c r="G899">
        <v>6.7355999999999999E-2</v>
      </c>
      <c r="H899">
        <v>8.5214999999999999E-2</v>
      </c>
      <c r="I899">
        <v>1.38765E-2</v>
      </c>
      <c r="J899">
        <v>5.0446500000000012E-2</v>
      </c>
      <c r="K899">
        <v>3.7104400000000003E-2</v>
      </c>
      <c r="L899">
        <v>3.4939199999999997E-2</v>
      </c>
      <c r="M899">
        <v>3.4758900000000002E-2</v>
      </c>
      <c r="N899">
        <v>5.2469700000000001E-2</v>
      </c>
      <c r="O899">
        <v>0.23301910000000001</v>
      </c>
      <c r="P899">
        <v>1.2785400000000001E-2</v>
      </c>
      <c r="Q899">
        <v>1.8310000000000001E-4</v>
      </c>
      <c r="R899">
        <f>SUM(B899:Q899)</f>
        <v>0.77850489999999994</v>
      </c>
    </row>
    <row r="900" spans="1:18" x14ac:dyDescent="0.35">
      <c r="A900">
        <v>898</v>
      </c>
      <c r="B900">
        <v>3.4416E-3</v>
      </c>
      <c r="C900">
        <v>1.2921E-3</v>
      </c>
      <c r="D900">
        <v>2.8611000000000001E-3</v>
      </c>
      <c r="E900">
        <v>9.6038300000000007E-2</v>
      </c>
      <c r="F900">
        <v>3.03094E-2</v>
      </c>
      <c r="G900">
        <v>5.5732200000000003E-2</v>
      </c>
      <c r="H900">
        <v>8.3549999999999999E-2</v>
      </c>
      <c r="I900">
        <v>1.0688700000000001E-2</v>
      </c>
      <c r="J900">
        <v>3.2998100000000002E-2</v>
      </c>
      <c r="K900">
        <v>1.9685100000000001E-2</v>
      </c>
      <c r="L900">
        <v>3.2727199999999998E-2</v>
      </c>
      <c r="M900">
        <v>3.2201899999999999E-2</v>
      </c>
      <c r="N900">
        <v>3.7278600000000002E-2</v>
      </c>
      <c r="O900">
        <v>0.2055961</v>
      </c>
      <c r="P900">
        <v>9.0886000000000005E-3</v>
      </c>
      <c r="Q900">
        <v>0</v>
      </c>
      <c r="R900">
        <f>SUM(B900:Q900)</f>
        <v>0.6534890000000001</v>
      </c>
    </row>
    <row r="901" spans="1:18" x14ac:dyDescent="0.35">
      <c r="A901">
        <v>899</v>
      </c>
      <c r="B901">
        <v>2.9467E-3</v>
      </c>
      <c r="C901">
        <v>6.9490000000000003E-4</v>
      </c>
      <c r="D901">
        <v>2.9439000000000002E-3</v>
      </c>
      <c r="E901">
        <v>3.8787500000000003E-2</v>
      </c>
      <c r="F901">
        <v>1.5360800000000001E-2</v>
      </c>
      <c r="G901">
        <v>1.4840600000000001E-2</v>
      </c>
      <c r="H901">
        <v>5.3388699999999997E-2</v>
      </c>
      <c r="I901">
        <v>9.2653000000000006E-3</v>
      </c>
      <c r="J901">
        <v>3.1990499999999998E-2</v>
      </c>
      <c r="K901">
        <v>1.0363000000000001E-2</v>
      </c>
      <c r="L901">
        <v>1.6533599999999999E-2</v>
      </c>
      <c r="M901">
        <v>1.7609900000000001E-2</v>
      </c>
      <c r="N901">
        <v>3.5701200000000002E-2</v>
      </c>
      <c r="O901">
        <v>8.7618399999999999E-2</v>
      </c>
      <c r="P901">
        <v>8.0900999999999994E-3</v>
      </c>
      <c r="Q901">
        <v>0</v>
      </c>
      <c r="R901">
        <f>SUM(B901:Q901)</f>
        <v>0.34613510000000003</v>
      </c>
    </row>
    <row r="902" spans="1:18" x14ac:dyDescent="0.35">
      <c r="A902">
        <v>900</v>
      </c>
      <c r="B902">
        <v>2.4237E-3</v>
      </c>
      <c r="C902">
        <v>6.491E-4</v>
      </c>
      <c r="D902">
        <v>2.8678000000000002E-3</v>
      </c>
      <c r="E902">
        <v>4.3027099999999999E-2</v>
      </c>
      <c r="F902">
        <v>1.5851899999999999E-2</v>
      </c>
      <c r="G902">
        <v>1.69406E-2</v>
      </c>
      <c r="H902">
        <v>5.0295600000000003E-2</v>
      </c>
      <c r="I902">
        <v>7.9258000000000002E-3</v>
      </c>
      <c r="J902">
        <v>3.3686599999999997E-2</v>
      </c>
      <c r="K902">
        <v>9.1440000000000011E-3</v>
      </c>
      <c r="L902">
        <v>1.67531E-2</v>
      </c>
      <c r="M902">
        <v>1.8288800000000001E-2</v>
      </c>
      <c r="N902">
        <v>3.4581500000000001E-2</v>
      </c>
      <c r="O902">
        <v>9.1378199999999993E-2</v>
      </c>
      <c r="P902">
        <v>7.3197999999999996E-3</v>
      </c>
      <c r="Q902">
        <v>0</v>
      </c>
      <c r="R902">
        <f>SUM(B902:Q902)</f>
        <v>0.35113359999999993</v>
      </c>
    </row>
    <row r="903" spans="1:18" x14ac:dyDescent="0.35">
      <c r="A903">
        <v>901</v>
      </c>
      <c r="B903">
        <v>1.7213E-3</v>
      </c>
      <c r="C903">
        <v>6.1950000000000004E-4</v>
      </c>
      <c r="D903">
        <v>2.7855000000000002E-3</v>
      </c>
      <c r="E903">
        <v>4.1638599999999998E-2</v>
      </c>
      <c r="F903">
        <v>1.5546000000000001E-2</v>
      </c>
      <c r="G903">
        <v>1.83584E-2</v>
      </c>
      <c r="H903">
        <v>5.0594100000000003E-2</v>
      </c>
      <c r="I903">
        <v>6.1184000000000004E-3</v>
      </c>
      <c r="J903">
        <v>2.7453200000000001E-2</v>
      </c>
      <c r="K903">
        <v>7.4164999999999986E-3</v>
      </c>
      <c r="L903">
        <v>1.6149799999999999E-2</v>
      </c>
      <c r="M903">
        <v>1.7951999999999999E-2</v>
      </c>
      <c r="N903">
        <v>3.3150499999999999E-2</v>
      </c>
      <c r="O903">
        <v>9.0277899999999994E-2</v>
      </c>
      <c r="P903">
        <v>5.8624000000000002E-3</v>
      </c>
      <c r="Q903">
        <v>0</v>
      </c>
      <c r="R903">
        <f>SUM(B903:Q903)</f>
        <v>0.33564409999999995</v>
      </c>
    </row>
    <row r="904" spans="1:18" x14ac:dyDescent="0.35">
      <c r="A904">
        <v>902</v>
      </c>
      <c r="B904">
        <v>1.6643999999999999E-3</v>
      </c>
      <c r="C904">
        <v>6.1089999999999994E-4</v>
      </c>
      <c r="D904">
        <v>2.7089000000000002E-3</v>
      </c>
      <c r="E904">
        <v>4.2592999999999999E-2</v>
      </c>
      <c r="F904">
        <v>1.5976400000000002E-2</v>
      </c>
      <c r="G904">
        <v>2.0529800000000001E-2</v>
      </c>
      <c r="H904">
        <v>5.0600300000000001E-2</v>
      </c>
      <c r="I904">
        <v>5.8925000000000002E-3</v>
      </c>
      <c r="J904">
        <v>2.0824200000000001E-2</v>
      </c>
      <c r="K904">
        <v>7.2401999999999996E-3</v>
      </c>
      <c r="L904">
        <v>1.6431999999999999E-2</v>
      </c>
      <c r="M904">
        <v>1.8244799999999999E-2</v>
      </c>
      <c r="N904">
        <v>2.40555E-2</v>
      </c>
      <c r="O904">
        <v>9.2730699999999999E-2</v>
      </c>
      <c r="P904">
        <v>4.3524999999999996E-3</v>
      </c>
      <c r="Q904">
        <v>0</v>
      </c>
      <c r="R904">
        <f>SUM(B904:Q904)</f>
        <v>0.32445610000000003</v>
      </c>
    </row>
    <row r="905" spans="1:18" x14ac:dyDescent="0.35">
      <c r="A905">
        <v>903</v>
      </c>
      <c r="B905">
        <v>1.8431999999999999E-3</v>
      </c>
      <c r="C905">
        <v>8.7980000000000003E-4</v>
      </c>
      <c r="D905">
        <v>2.7138000000000002E-3</v>
      </c>
      <c r="E905">
        <v>4.6277800000000001E-2</v>
      </c>
      <c r="F905">
        <v>1.6214599999999999E-2</v>
      </c>
      <c r="G905">
        <v>2.2181200000000002E-2</v>
      </c>
      <c r="H905">
        <v>5.21094E-2</v>
      </c>
      <c r="I905">
        <v>6.6600000000000001E-3</v>
      </c>
      <c r="J905">
        <v>2.41695E-2</v>
      </c>
      <c r="K905">
        <v>7.1808999999999996E-3</v>
      </c>
      <c r="L905">
        <v>1.7074200000000001E-2</v>
      </c>
      <c r="M905">
        <v>1.8731500000000002E-2</v>
      </c>
      <c r="N905">
        <v>2.5648600000000001E-2</v>
      </c>
      <c r="O905">
        <v>9.87484E-2</v>
      </c>
      <c r="P905">
        <v>4.4934000000000007E-3</v>
      </c>
      <c r="Q905">
        <v>0</v>
      </c>
      <c r="R905">
        <f>SUM(B905:Q905)</f>
        <v>0.34492630000000002</v>
      </c>
    </row>
    <row r="906" spans="1:18" x14ac:dyDescent="0.35">
      <c r="A906">
        <v>904</v>
      </c>
      <c r="B906">
        <v>2.1492999999999998E-3</v>
      </c>
      <c r="C906">
        <v>1.2375000000000001E-3</v>
      </c>
      <c r="D906">
        <v>2.7185E-3</v>
      </c>
      <c r="E906">
        <v>0.1161059</v>
      </c>
      <c r="F906">
        <v>1.9614599999999999E-2</v>
      </c>
      <c r="G906">
        <v>6.4739099999999994E-2</v>
      </c>
      <c r="H906">
        <v>4.6375700000000013E-2</v>
      </c>
      <c r="I906">
        <v>7.6851000000000003E-3</v>
      </c>
      <c r="J906">
        <v>2.8833999999999999E-2</v>
      </c>
      <c r="K906">
        <v>7.7096999999999999E-3</v>
      </c>
      <c r="L906">
        <v>2.1453900000000001E-2</v>
      </c>
      <c r="M906">
        <v>2.0540699999999999E-2</v>
      </c>
      <c r="N906">
        <v>1.5471499999999999E-2</v>
      </c>
      <c r="O906">
        <v>0.21870909999999999</v>
      </c>
      <c r="P906">
        <v>2.6175999999999999E-3</v>
      </c>
      <c r="Q906">
        <v>0</v>
      </c>
      <c r="R906">
        <f>SUM(B906:Q906)</f>
        <v>0.57596219999999998</v>
      </c>
    </row>
    <row r="907" spans="1:18" x14ac:dyDescent="0.35">
      <c r="A907">
        <v>905</v>
      </c>
      <c r="B907">
        <v>2.9248E-3</v>
      </c>
      <c r="C907">
        <v>1.5158000000000001E-3</v>
      </c>
      <c r="D907">
        <v>2.8582E-3</v>
      </c>
      <c r="E907">
        <v>0.11497350000000001</v>
      </c>
      <c r="F907">
        <v>1.89082E-2</v>
      </c>
      <c r="G907">
        <v>6.1432300000000002E-2</v>
      </c>
      <c r="H907">
        <v>4.2005000000000001E-2</v>
      </c>
      <c r="I907">
        <v>1.0752899999999999E-2</v>
      </c>
      <c r="J907">
        <v>3.8954299999999997E-2</v>
      </c>
      <c r="K907">
        <v>7.9807000000000003E-3</v>
      </c>
      <c r="L907">
        <v>2.08799E-2</v>
      </c>
      <c r="M907">
        <v>1.84987E-2</v>
      </c>
      <c r="N907">
        <v>1.69529E-2</v>
      </c>
      <c r="O907">
        <v>0.20700979999999999</v>
      </c>
      <c r="P907">
        <v>3.8116000000000001E-3</v>
      </c>
      <c r="Q907">
        <v>0</v>
      </c>
      <c r="R907">
        <f>SUM(B907:Q907)</f>
        <v>0.56945860000000004</v>
      </c>
    </row>
    <row r="908" spans="1:18" x14ac:dyDescent="0.35">
      <c r="A908">
        <v>906</v>
      </c>
      <c r="B908">
        <v>3.4114000000000002E-3</v>
      </c>
      <c r="C908">
        <v>1.7162E-3</v>
      </c>
      <c r="D908">
        <v>3.1337000000000001E-3</v>
      </c>
      <c r="E908">
        <v>3.9145499999999993E-2</v>
      </c>
      <c r="F908">
        <v>3.1684E-3</v>
      </c>
      <c r="G908">
        <v>2.3680199999999998E-2</v>
      </c>
      <c r="H908">
        <v>1.2056900000000001E-2</v>
      </c>
      <c r="I908">
        <v>1.24756E-2</v>
      </c>
      <c r="J908">
        <v>7.2175799999999998E-2</v>
      </c>
      <c r="K908">
        <v>9.4062999999999994E-3</v>
      </c>
      <c r="L908">
        <v>4.7381000000000003E-3</v>
      </c>
      <c r="M908">
        <v>3.1787E-3</v>
      </c>
      <c r="N908">
        <v>2.0124300000000001E-2</v>
      </c>
      <c r="O908">
        <v>8.6075800000000008E-2</v>
      </c>
      <c r="P908">
        <v>4.8538000000000001E-3</v>
      </c>
      <c r="Q908">
        <v>4.4000000000000002E-6</v>
      </c>
      <c r="R908">
        <f>SUM(B908:Q908)</f>
        <v>0.29934510000000003</v>
      </c>
    </row>
    <row r="909" spans="1:18" x14ac:dyDescent="0.35">
      <c r="A909">
        <v>907</v>
      </c>
      <c r="B909">
        <v>3.4508999999999998E-3</v>
      </c>
      <c r="C909">
        <v>1.8374999999999999E-3</v>
      </c>
      <c r="D909">
        <v>3.1132E-3</v>
      </c>
      <c r="E909">
        <v>0.1029287</v>
      </c>
      <c r="F909">
        <v>1.5726199999999999E-2</v>
      </c>
      <c r="G909">
        <v>6.2961799999999998E-2</v>
      </c>
      <c r="H909">
        <v>3.3609699999999999E-2</v>
      </c>
      <c r="I909">
        <v>1.2616499999999999E-2</v>
      </c>
      <c r="J909">
        <v>5.8894500000000002E-2</v>
      </c>
      <c r="K909">
        <v>9.4508000000000005E-3</v>
      </c>
      <c r="L909">
        <v>1.7884899999999999E-2</v>
      </c>
      <c r="M909">
        <v>1.5728499999999999E-2</v>
      </c>
      <c r="N909">
        <v>2.1829500000000002E-2</v>
      </c>
      <c r="O909">
        <v>0.20633650000000001</v>
      </c>
      <c r="P909">
        <v>5.6214999999999998E-3</v>
      </c>
      <c r="Q909">
        <v>8.9400000000000005E-5</v>
      </c>
      <c r="R909">
        <f>SUM(B909:Q909)</f>
        <v>0.57208009999999987</v>
      </c>
    </row>
    <row r="910" spans="1:18" x14ac:dyDescent="0.35">
      <c r="A910">
        <v>908</v>
      </c>
      <c r="B910">
        <v>3.6432000000000001E-3</v>
      </c>
      <c r="C910">
        <v>1.9654E-3</v>
      </c>
      <c r="D910">
        <v>3.0144E-3</v>
      </c>
      <c r="E910">
        <v>9.1596900000000009E-2</v>
      </c>
      <c r="F910">
        <v>1.6914999999999999E-2</v>
      </c>
      <c r="G910">
        <v>5.3746600000000012E-2</v>
      </c>
      <c r="H910">
        <v>4.0100999999999998E-2</v>
      </c>
      <c r="I910">
        <v>1.32465E-2</v>
      </c>
      <c r="J910">
        <v>8.0974000000000004E-2</v>
      </c>
      <c r="K910">
        <v>1.1798400000000001E-2</v>
      </c>
      <c r="L910">
        <v>1.9021300000000001E-2</v>
      </c>
      <c r="M910">
        <v>1.7042700000000001E-2</v>
      </c>
      <c r="N910">
        <v>1.9216E-2</v>
      </c>
      <c r="O910">
        <v>0.18884310000000001</v>
      </c>
      <c r="P910">
        <v>6.1682000000000004E-3</v>
      </c>
      <c r="Q910">
        <v>1.606E-4</v>
      </c>
      <c r="R910">
        <f>SUM(B910:Q910)</f>
        <v>0.56745329999999994</v>
      </c>
    </row>
    <row r="911" spans="1:18" x14ac:dyDescent="0.35">
      <c r="A911">
        <v>909</v>
      </c>
      <c r="B911">
        <v>3.7399999999999998E-3</v>
      </c>
      <c r="C911">
        <v>2.2244000000000001E-3</v>
      </c>
      <c r="D911">
        <v>3.1294000000000001E-3</v>
      </c>
      <c r="E911">
        <v>9.3798800000000015E-2</v>
      </c>
      <c r="F911">
        <v>1.65509E-2</v>
      </c>
      <c r="G911">
        <v>6.0167699999999998E-2</v>
      </c>
      <c r="H911">
        <v>3.98301E-2</v>
      </c>
      <c r="I911">
        <v>1.34663E-2</v>
      </c>
      <c r="J911">
        <v>6.3749100000000003E-2</v>
      </c>
      <c r="K911">
        <v>8.5500000000000005E-5</v>
      </c>
      <c r="L911">
        <v>1.88106E-2</v>
      </c>
      <c r="M911">
        <v>1.6360900000000001E-2</v>
      </c>
      <c r="N911">
        <v>5.6393999999999993E-3</v>
      </c>
      <c r="O911">
        <v>0.17984420000000001</v>
      </c>
      <c r="P911">
        <v>4.3799999999999987E-5</v>
      </c>
      <c r="Q911">
        <v>2.3220000000000001E-4</v>
      </c>
      <c r="R911">
        <f>SUM(B911:Q911)</f>
        <v>0.51767330000000011</v>
      </c>
    </row>
    <row r="912" spans="1:18" x14ac:dyDescent="0.35">
      <c r="A912">
        <v>910</v>
      </c>
      <c r="B912">
        <v>2.4149999999999999E-4</v>
      </c>
      <c r="C912">
        <v>2.5856E-3</v>
      </c>
      <c r="D912">
        <v>3.4226E-3</v>
      </c>
      <c r="E912">
        <v>9.8895399999999994E-2</v>
      </c>
      <c r="F912">
        <v>2.0901699999999999E-2</v>
      </c>
      <c r="G912">
        <v>6.1178999999999997E-2</v>
      </c>
      <c r="H912">
        <v>5.1438400000000002E-2</v>
      </c>
      <c r="I912">
        <v>8.2770000000000001E-4</v>
      </c>
      <c r="J912">
        <v>4.8929000000000004E-3</v>
      </c>
      <c r="K912">
        <v>8.5400000000000002E-5</v>
      </c>
      <c r="L912">
        <v>2.3543999999999999E-2</v>
      </c>
      <c r="M912">
        <v>2.0998300000000001E-2</v>
      </c>
      <c r="N912">
        <v>5.6327E-3</v>
      </c>
      <c r="O912">
        <v>0.19176199999999999</v>
      </c>
      <c r="P912">
        <v>4.4799999999999998E-5</v>
      </c>
      <c r="Q912">
        <v>8.0439999999999993E-4</v>
      </c>
      <c r="R912">
        <f>SUM(B912:Q912)</f>
        <v>0.48725639999999998</v>
      </c>
    </row>
    <row r="913" spans="1:18" x14ac:dyDescent="0.35">
      <c r="A913">
        <v>911</v>
      </c>
      <c r="B913">
        <v>2.452E-4</v>
      </c>
      <c r="C913">
        <v>2.6294999999999999E-3</v>
      </c>
      <c r="D913">
        <v>3.6305E-3</v>
      </c>
      <c r="E913">
        <v>9.5187899999999992E-2</v>
      </c>
      <c r="F913">
        <v>2.04025E-2</v>
      </c>
      <c r="G913">
        <v>5.6167500000000002E-2</v>
      </c>
      <c r="H913">
        <v>5.2634399999999998E-2</v>
      </c>
      <c r="I913">
        <v>8.2970000000000006E-4</v>
      </c>
      <c r="J913">
        <v>4.8899E-3</v>
      </c>
      <c r="K913">
        <v>8.5400000000000002E-5</v>
      </c>
      <c r="L913">
        <v>2.2938099999999999E-2</v>
      </c>
      <c r="M913">
        <v>2.06141E-2</v>
      </c>
      <c r="N913">
        <v>5.646E-3</v>
      </c>
      <c r="O913">
        <v>0.1845617</v>
      </c>
      <c r="P913">
        <v>4.5599999999999997E-5</v>
      </c>
      <c r="Q913">
        <v>1.2681999999999999E-3</v>
      </c>
      <c r="R913">
        <f>SUM(B913:Q913)</f>
        <v>0.47177619999999998</v>
      </c>
    </row>
    <row r="914" spans="1:18" x14ac:dyDescent="0.35">
      <c r="A914">
        <v>912</v>
      </c>
      <c r="B914">
        <v>4.1999999999999996E-6</v>
      </c>
      <c r="C914">
        <v>7.9290000000000003E-4</v>
      </c>
      <c r="D914">
        <v>2.5576000000000002E-3</v>
      </c>
      <c r="E914">
        <v>0.11851449999999999</v>
      </c>
      <c r="F914">
        <v>3.1316400000000001E-2</v>
      </c>
      <c r="G914">
        <v>7.0160299999999995E-2</v>
      </c>
      <c r="H914">
        <v>7.75946E-2</v>
      </c>
      <c r="I914">
        <v>1.103E-4</v>
      </c>
      <c r="J914">
        <v>3.7579999999999997E-4</v>
      </c>
      <c r="K914">
        <v>8.53E-5</v>
      </c>
      <c r="L914">
        <v>3.4648500000000013E-2</v>
      </c>
      <c r="M914">
        <v>3.1852100000000001E-2</v>
      </c>
      <c r="N914">
        <v>5.6410000000000002E-3</v>
      </c>
      <c r="O914">
        <v>0.2350305</v>
      </c>
      <c r="P914">
        <v>4.5300000000000003E-5</v>
      </c>
      <c r="Q914">
        <v>2.4778000000000001E-3</v>
      </c>
      <c r="R914">
        <f>SUM(B914:Q914)</f>
        <v>0.6112071</v>
      </c>
    </row>
    <row r="915" spans="1:18" x14ac:dyDescent="0.35">
      <c r="A915">
        <v>913</v>
      </c>
      <c r="B915">
        <v>5.0099999999999998E-5</v>
      </c>
      <c r="C915">
        <v>8.6970000000000005E-4</v>
      </c>
      <c r="D915">
        <v>4.2500000000000003E-5</v>
      </c>
      <c r="E915">
        <v>0.1165839</v>
      </c>
      <c r="F915">
        <v>3.0550399999999998E-2</v>
      </c>
      <c r="G915">
        <v>6.8128400000000006E-2</v>
      </c>
      <c r="H915">
        <v>8.0518800000000001E-2</v>
      </c>
      <c r="I915">
        <v>2.7579999999999998E-4</v>
      </c>
      <c r="J915">
        <v>3.7940000000000001E-4</v>
      </c>
      <c r="K915">
        <v>8.5199999999999997E-5</v>
      </c>
      <c r="L915">
        <v>3.3814900000000002E-2</v>
      </c>
      <c r="M915">
        <v>3.10158E-2</v>
      </c>
      <c r="N915">
        <v>5.6333999999999993E-3</v>
      </c>
      <c r="O915">
        <v>0.23048460000000001</v>
      </c>
      <c r="P915">
        <v>4.8399999999999997E-5</v>
      </c>
      <c r="Q915">
        <v>2.7236000000000001E-3</v>
      </c>
      <c r="R915">
        <f>SUM(B915:Q915)</f>
        <v>0.60120489999999993</v>
      </c>
    </row>
    <row r="916" spans="1:18" x14ac:dyDescent="0.35">
      <c r="A916">
        <v>914</v>
      </c>
      <c r="B916">
        <v>2.898E-4</v>
      </c>
      <c r="C916">
        <v>1.0981000000000001E-3</v>
      </c>
      <c r="D916">
        <v>4.2200000000000003E-5</v>
      </c>
      <c r="E916">
        <v>0.1153503</v>
      </c>
      <c r="F916">
        <v>2.98223E-2</v>
      </c>
      <c r="G916">
        <v>6.7237400000000003E-2</v>
      </c>
      <c r="H916">
        <v>7.7383599999999997E-2</v>
      </c>
      <c r="I916">
        <v>4.8399999999999989E-4</v>
      </c>
      <c r="J916">
        <v>3.7389999999999998E-4</v>
      </c>
      <c r="K916">
        <v>8.5199999999999997E-5</v>
      </c>
      <c r="L916">
        <v>3.2972599999999998E-2</v>
      </c>
      <c r="M916">
        <v>3.02422E-2</v>
      </c>
      <c r="N916">
        <v>5.6433999999999998E-3</v>
      </c>
      <c r="O916">
        <v>0.2274262</v>
      </c>
      <c r="P916">
        <v>1.155E-4</v>
      </c>
      <c r="Q916">
        <v>2.9247000000000001E-3</v>
      </c>
      <c r="R916">
        <f>SUM(B916:Q916)</f>
        <v>0.5914914</v>
      </c>
    </row>
    <row r="917" spans="1:18" x14ac:dyDescent="0.35">
      <c r="A917">
        <v>915</v>
      </c>
      <c r="B917">
        <v>5.9020000000000003E-4</v>
      </c>
      <c r="C917">
        <v>1.5895E-3</v>
      </c>
      <c r="D917">
        <v>2.5359999999999998E-4</v>
      </c>
      <c r="E917">
        <v>0.1253901</v>
      </c>
      <c r="F917">
        <v>3.4009200000000003E-2</v>
      </c>
      <c r="G917">
        <v>7.3562900000000001E-2</v>
      </c>
      <c r="H917">
        <v>8.946090000000001E-2</v>
      </c>
      <c r="I917">
        <v>7.9870000000000006E-4</v>
      </c>
      <c r="J917">
        <v>9.0530000000000005E-4</v>
      </c>
      <c r="K917">
        <v>8.5099999999999995E-5</v>
      </c>
      <c r="L917">
        <v>3.7470700000000003E-2</v>
      </c>
      <c r="M917">
        <v>3.4441999999999993E-2</v>
      </c>
      <c r="N917">
        <v>5.9953000000000003E-3</v>
      </c>
      <c r="O917">
        <v>0.24817810000000001</v>
      </c>
      <c r="P917">
        <v>2.1359999999999999E-4</v>
      </c>
      <c r="Q917">
        <v>4.0783E-3</v>
      </c>
      <c r="R917">
        <f>SUM(B917:Q917)</f>
        <v>0.65702349999999998</v>
      </c>
    </row>
    <row r="918" spans="1:18" x14ac:dyDescent="0.35">
      <c r="A918">
        <v>916</v>
      </c>
      <c r="B918">
        <v>7.448E-4</v>
      </c>
      <c r="C918">
        <v>3.7453999999999999E-3</v>
      </c>
      <c r="D918">
        <v>3.0463999999999999E-3</v>
      </c>
      <c r="E918">
        <v>0.1206535</v>
      </c>
      <c r="F918">
        <v>3.10058E-2</v>
      </c>
      <c r="G918">
        <v>7.1079400000000001E-2</v>
      </c>
      <c r="H918">
        <v>7.5050500000000006E-2</v>
      </c>
      <c r="I918">
        <v>1.0838E-3</v>
      </c>
      <c r="J918">
        <v>1.6749E-3</v>
      </c>
      <c r="K918">
        <v>5.398E-4</v>
      </c>
      <c r="L918">
        <v>3.4225100000000001E-2</v>
      </c>
      <c r="M918">
        <v>3.1325800000000001E-2</v>
      </c>
      <c r="N918">
        <v>7.1559000000000006E-3</v>
      </c>
      <c r="O918">
        <v>0.2373247</v>
      </c>
      <c r="P918">
        <v>4.3080000000000001E-4</v>
      </c>
      <c r="Q918">
        <v>5.0534999999999998E-3</v>
      </c>
      <c r="R918">
        <f>SUM(B918:Q918)</f>
        <v>0.62414009999999998</v>
      </c>
    </row>
    <row r="919" spans="1:18" x14ac:dyDescent="0.35">
      <c r="A919">
        <v>917</v>
      </c>
      <c r="B919">
        <v>3.7743999999999998E-3</v>
      </c>
      <c r="C919">
        <v>3.8314E-3</v>
      </c>
      <c r="D919">
        <v>2.4085999999999999E-3</v>
      </c>
      <c r="E919">
        <v>0.1229252</v>
      </c>
      <c r="F919">
        <v>3.10227E-2</v>
      </c>
      <c r="G919">
        <v>7.5473499999999999E-2</v>
      </c>
      <c r="H919">
        <v>7.8785899999999992E-2</v>
      </c>
      <c r="I919">
        <v>1.14252E-2</v>
      </c>
      <c r="J919">
        <v>3.4136E-2</v>
      </c>
      <c r="K919">
        <v>1.7991000000000001E-3</v>
      </c>
      <c r="L919">
        <v>3.4343000000000012E-2</v>
      </c>
      <c r="M919">
        <v>3.1272500000000002E-2</v>
      </c>
      <c r="N919">
        <v>8.2155000000000006E-3</v>
      </c>
      <c r="O919">
        <v>0.24206859999999999</v>
      </c>
      <c r="P919">
        <v>1.2217E-3</v>
      </c>
      <c r="Q919">
        <v>6.0087999999999999E-3</v>
      </c>
      <c r="R919">
        <f>SUM(B919:Q919)</f>
        <v>0.68871210000000005</v>
      </c>
    </row>
    <row r="920" spans="1:18" x14ac:dyDescent="0.35">
      <c r="A920">
        <v>918</v>
      </c>
      <c r="B920">
        <v>8.2623000000000002E-3</v>
      </c>
      <c r="C920">
        <v>4.2345000000000004E-3</v>
      </c>
      <c r="D920">
        <v>4.921E-3</v>
      </c>
      <c r="E920">
        <v>0.1414918</v>
      </c>
      <c r="F920">
        <v>3.6866099999999999E-2</v>
      </c>
      <c r="G920">
        <v>9.0626399999999996E-2</v>
      </c>
      <c r="H920">
        <v>8.5602899999999996E-2</v>
      </c>
      <c r="I920">
        <v>2.6882300000000001E-2</v>
      </c>
      <c r="J920">
        <v>0.10603750000000001</v>
      </c>
      <c r="K920">
        <v>3.5121000000000002E-3</v>
      </c>
      <c r="L920">
        <v>4.0915700000000013E-2</v>
      </c>
      <c r="M920">
        <v>3.70037E-2</v>
      </c>
      <c r="N920">
        <v>6.6133499999999998E-2</v>
      </c>
      <c r="O920">
        <v>0.28296149999999998</v>
      </c>
      <c r="P920">
        <v>1.25285E-2</v>
      </c>
      <c r="Q920">
        <v>7.1871000000000001E-3</v>
      </c>
      <c r="R920">
        <f>SUM(B920:Q920)</f>
        <v>0.95516689999999993</v>
      </c>
    </row>
    <row r="921" spans="1:18" x14ac:dyDescent="0.35">
      <c r="A921">
        <v>919</v>
      </c>
      <c r="B921">
        <v>9.0728000000000007E-3</v>
      </c>
      <c r="C921">
        <v>3.9480000000000001E-3</v>
      </c>
      <c r="D921">
        <v>4.8650000000000004E-3</v>
      </c>
      <c r="E921">
        <v>0.1392738</v>
      </c>
      <c r="F921">
        <v>3.4542000000000003E-2</v>
      </c>
      <c r="G921">
        <v>9.2584600000000003E-2</v>
      </c>
      <c r="H921">
        <v>8.0125200000000008E-2</v>
      </c>
      <c r="I921">
        <v>3.1676599999999999E-2</v>
      </c>
      <c r="J921">
        <v>0.1513949</v>
      </c>
      <c r="K921">
        <v>4.0828000000000001E-3</v>
      </c>
      <c r="L921">
        <v>3.8731899999999993E-2</v>
      </c>
      <c r="M921">
        <v>3.4536499999999998E-2</v>
      </c>
      <c r="N921">
        <v>8.1129899999999991E-2</v>
      </c>
      <c r="O921">
        <v>0.27888780000000002</v>
      </c>
      <c r="P921">
        <v>2.47443E-2</v>
      </c>
      <c r="Q921">
        <v>5.2301000000000014E-3</v>
      </c>
      <c r="R921">
        <f>SUM(B921:Q921)</f>
        <v>1.0148262000000001</v>
      </c>
    </row>
    <row r="922" spans="1:18" x14ac:dyDescent="0.35">
      <c r="A922">
        <v>920</v>
      </c>
      <c r="B922">
        <v>6.4025999999999996E-3</v>
      </c>
      <c r="C922">
        <v>3.7054000000000002E-3</v>
      </c>
      <c r="D922">
        <v>4.4124999999999998E-3</v>
      </c>
      <c r="E922">
        <v>5.5918099999999998E-2</v>
      </c>
      <c r="F922">
        <v>2.8743100000000001E-2</v>
      </c>
      <c r="G922">
        <v>3.5242900000000001E-2</v>
      </c>
      <c r="H922">
        <v>8.5556399999999991E-2</v>
      </c>
      <c r="I922">
        <v>2.0331800000000001E-2</v>
      </c>
      <c r="J922">
        <v>7.3038699999999998E-2</v>
      </c>
      <c r="K922">
        <v>7.9412199999999988E-2</v>
      </c>
      <c r="L922">
        <v>3.2788999999999999E-2</v>
      </c>
      <c r="M922">
        <v>3.2367800000000002E-2</v>
      </c>
      <c r="N922">
        <v>6.8964999999999999E-2</v>
      </c>
      <c r="O922">
        <v>0.139986</v>
      </c>
      <c r="P922">
        <v>2.2697800000000001E-2</v>
      </c>
      <c r="Q922">
        <v>1.8839E-3</v>
      </c>
      <c r="R922">
        <f>SUM(B922:Q922)</f>
        <v>0.6914532000000001</v>
      </c>
    </row>
    <row r="923" spans="1:18" x14ac:dyDescent="0.35">
      <c r="A923">
        <v>921</v>
      </c>
      <c r="B923">
        <v>5.5085000000000004E-3</v>
      </c>
      <c r="C923">
        <v>3.4085999999999999E-3</v>
      </c>
      <c r="D923">
        <v>3.9833999999999998E-3</v>
      </c>
      <c r="E923">
        <v>0.16985500000000001</v>
      </c>
      <c r="F923">
        <v>4.5131200000000003E-2</v>
      </c>
      <c r="G923">
        <v>0.1022819</v>
      </c>
      <c r="H923">
        <v>0.1145159</v>
      </c>
      <c r="I923">
        <v>1.72637E-2</v>
      </c>
      <c r="J923">
        <v>5.1271200000000003E-2</v>
      </c>
      <c r="K923">
        <v>4.3628100000000003E-2</v>
      </c>
      <c r="L923">
        <v>4.9342499999999997E-2</v>
      </c>
      <c r="M923">
        <v>4.6732999999999997E-2</v>
      </c>
      <c r="N923">
        <v>6.40043E-2</v>
      </c>
      <c r="O923">
        <v>0.33357409999999998</v>
      </c>
      <c r="P923">
        <v>1.72058E-2</v>
      </c>
      <c r="Q923">
        <v>1.1464999999999999E-3</v>
      </c>
      <c r="R923">
        <f>SUM(B923:Q923)</f>
        <v>1.0688536999999998</v>
      </c>
    </row>
    <row r="924" spans="1:18" x14ac:dyDescent="0.35">
      <c r="A924">
        <v>922</v>
      </c>
      <c r="B924">
        <v>4.2735000000000004E-3</v>
      </c>
      <c r="C924">
        <v>2.5967E-3</v>
      </c>
      <c r="D924">
        <v>3.4589E-3</v>
      </c>
      <c r="E924">
        <v>0.1266359</v>
      </c>
      <c r="F924">
        <v>4.1386300000000001E-2</v>
      </c>
      <c r="G924">
        <v>7.4152800000000005E-2</v>
      </c>
      <c r="H924">
        <v>0.1106183</v>
      </c>
      <c r="I924">
        <v>1.3395600000000001E-2</v>
      </c>
      <c r="J924">
        <v>3.8166100000000001E-2</v>
      </c>
      <c r="K924">
        <v>2.7715099999999999E-2</v>
      </c>
      <c r="L924">
        <v>4.5068499999999997E-2</v>
      </c>
      <c r="M924">
        <v>4.3413599999999997E-2</v>
      </c>
      <c r="N924">
        <v>4.7982899999999988E-2</v>
      </c>
      <c r="O924">
        <v>0.25821640000000001</v>
      </c>
      <c r="P924">
        <v>1.1805899999999999E-2</v>
      </c>
      <c r="Q924">
        <v>3.388E-4</v>
      </c>
      <c r="R924">
        <f>SUM(B924:Q924)</f>
        <v>0.84922529999999996</v>
      </c>
    </row>
    <row r="925" spans="1:18" x14ac:dyDescent="0.35">
      <c r="A925">
        <v>923</v>
      </c>
      <c r="B925">
        <v>3.3432000000000002E-3</v>
      </c>
      <c r="C925">
        <v>1.6632000000000001E-3</v>
      </c>
      <c r="D925">
        <v>2.9434999999999999E-3</v>
      </c>
      <c r="E925">
        <v>4.6216299999999988E-2</v>
      </c>
      <c r="F925">
        <v>1.9352600000000001E-2</v>
      </c>
      <c r="G925">
        <v>2.08776E-2</v>
      </c>
      <c r="H925">
        <v>6.5101600000000009E-2</v>
      </c>
      <c r="I925">
        <v>1.08772E-2</v>
      </c>
      <c r="J925">
        <v>3.3226800000000001E-2</v>
      </c>
      <c r="K925">
        <v>1.22845E-2</v>
      </c>
      <c r="L925">
        <v>2.1778200000000001E-2</v>
      </c>
      <c r="M925">
        <v>2.17568E-2</v>
      </c>
      <c r="N925">
        <v>3.9836300000000012E-2</v>
      </c>
      <c r="O925">
        <v>0.10783520000000001</v>
      </c>
      <c r="P925">
        <v>9.3685000000000001E-3</v>
      </c>
      <c r="Q925">
        <v>1.9199999999999999E-5</v>
      </c>
      <c r="R925">
        <f>SUM(B925:Q925)</f>
        <v>0.41648069999999998</v>
      </c>
    </row>
    <row r="926" spans="1:18" x14ac:dyDescent="0.35">
      <c r="A926">
        <v>924</v>
      </c>
      <c r="B926">
        <v>2.9970000000000001E-3</v>
      </c>
      <c r="C926">
        <v>9.1049999999999996E-4</v>
      </c>
      <c r="D926">
        <v>2.8674999999999998E-3</v>
      </c>
      <c r="E926">
        <v>5.7086499999999998E-2</v>
      </c>
      <c r="F926">
        <v>2.0843E-2</v>
      </c>
      <c r="G926">
        <v>2.6085799999999999E-2</v>
      </c>
      <c r="H926">
        <v>6.7180100000000006E-2</v>
      </c>
      <c r="I926">
        <v>9.7493000000000007E-3</v>
      </c>
      <c r="J926">
        <v>3.6039399999999999E-2</v>
      </c>
      <c r="K926">
        <v>1.15079E-2</v>
      </c>
      <c r="L926">
        <v>2.2815599999999998E-2</v>
      </c>
      <c r="M926">
        <v>2.33183E-2</v>
      </c>
      <c r="N926">
        <v>4.00738E-2</v>
      </c>
      <c r="O926">
        <v>0.1185103</v>
      </c>
      <c r="P926">
        <v>9.2300000000000004E-3</v>
      </c>
      <c r="Q926">
        <v>0</v>
      </c>
      <c r="R926">
        <f>SUM(B926:Q926)</f>
        <v>0.44921500000000003</v>
      </c>
    </row>
    <row r="927" spans="1:18" x14ac:dyDescent="0.35">
      <c r="A927">
        <v>925</v>
      </c>
      <c r="B927">
        <v>2.2921999999999999E-3</v>
      </c>
      <c r="C927">
        <v>8.0919999999999994E-4</v>
      </c>
      <c r="D927">
        <v>2.7853000000000001E-3</v>
      </c>
      <c r="E927">
        <v>6.2964400000000004E-2</v>
      </c>
      <c r="F927">
        <v>2.30916E-2</v>
      </c>
      <c r="G927">
        <v>2.9458500000000009E-2</v>
      </c>
      <c r="H927">
        <v>6.5247399999999997E-2</v>
      </c>
      <c r="I927">
        <v>7.7489999999999998E-3</v>
      </c>
      <c r="J927">
        <v>3.0222099999999998E-2</v>
      </c>
      <c r="K927">
        <v>9.8438999999999992E-3</v>
      </c>
      <c r="L927">
        <v>2.5250000000000002E-2</v>
      </c>
      <c r="M927">
        <v>2.58976E-2</v>
      </c>
      <c r="N927">
        <v>4.1298700000000001E-2</v>
      </c>
      <c r="O927">
        <v>0.12782760000000001</v>
      </c>
      <c r="P927">
        <v>8.3629999999999989E-3</v>
      </c>
      <c r="Q927">
        <v>0</v>
      </c>
      <c r="R927">
        <f>SUM(B927:Q927)</f>
        <v>0.46310050000000003</v>
      </c>
    </row>
    <row r="928" spans="1:18" x14ac:dyDescent="0.35">
      <c r="A928">
        <v>926</v>
      </c>
      <c r="B928">
        <v>2.4030000000000002E-3</v>
      </c>
      <c r="C928">
        <v>1.2496E-3</v>
      </c>
      <c r="D928">
        <v>2.7087999999999999E-3</v>
      </c>
      <c r="E928">
        <v>6.4479499999999995E-2</v>
      </c>
      <c r="F928">
        <v>2.49395E-2</v>
      </c>
      <c r="G928">
        <v>3.2168600000000012E-2</v>
      </c>
      <c r="H928">
        <v>7.7023800000000003E-2</v>
      </c>
      <c r="I928">
        <v>7.8984999999999993E-3</v>
      </c>
      <c r="J928">
        <v>2.5318799999999999E-2</v>
      </c>
      <c r="K928">
        <v>9.4886999999999992E-3</v>
      </c>
      <c r="L928">
        <v>2.7258399999999999E-2</v>
      </c>
      <c r="M928">
        <v>2.79429E-2</v>
      </c>
      <c r="N928">
        <v>3.3247899999999997E-2</v>
      </c>
      <c r="O928">
        <v>0.1347496</v>
      </c>
      <c r="P928">
        <v>6.6284999999999998E-3</v>
      </c>
      <c r="Q928">
        <v>0</v>
      </c>
      <c r="R928">
        <f>SUM(B928:Q928)</f>
        <v>0.47750609999999999</v>
      </c>
    </row>
    <row r="929" spans="1:18" x14ac:dyDescent="0.35">
      <c r="A929">
        <v>927</v>
      </c>
      <c r="B929">
        <v>3.1638999999999999E-3</v>
      </c>
      <c r="C929">
        <v>2.1497999999999999E-3</v>
      </c>
      <c r="D929">
        <v>3.2873999999999998E-3</v>
      </c>
      <c r="E929">
        <v>7.5817300000000004E-2</v>
      </c>
      <c r="F929">
        <v>3.04262E-2</v>
      </c>
      <c r="G929">
        <v>4.0659399999999998E-2</v>
      </c>
      <c r="H929">
        <v>8.0307400000000001E-2</v>
      </c>
      <c r="I929">
        <v>9.8890999999999996E-3</v>
      </c>
      <c r="J929">
        <v>2.8404800000000001E-2</v>
      </c>
      <c r="K929">
        <v>9.4631999999999997E-3</v>
      </c>
      <c r="L929">
        <v>3.3461100000000001E-2</v>
      </c>
      <c r="M929">
        <v>3.3227800000000002E-2</v>
      </c>
      <c r="N929">
        <v>3.4466900000000002E-2</v>
      </c>
      <c r="O929">
        <v>0.16873830000000001</v>
      </c>
      <c r="P929">
        <v>7.3007999999999997E-3</v>
      </c>
      <c r="Q929">
        <v>0</v>
      </c>
      <c r="R929">
        <f>SUM(B929:Q929)</f>
        <v>0.56076340000000002</v>
      </c>
    </row>
    <row r="930" spans="1:18" x14ac:dyDescent="0.35">
      <c r="A930">
        <v>928</v>
      </c>
      <c r="B930">
        <v>3.4052000000000002E-3</v>
      </c>
      <c r="C930">
        <v>2.3854000000000002E-3</v>
      </c>
      <c r="D930">
        <v>3.2431999999999999E-3</v>
      </c>
      <c r="E930">
        <v>0.17210529999999999</v>
      </c>
      <c r="F930">
        <v>3.5769899999999993E-2</v>
      </c>
      <c r="G930">
        <v>0.1018121</v>
      </c>
      <c r="H930">
        <v>8.0108699999999991E-2</v>
      </c>
      <c r="I930">
        <v>1.0827099999999999E-2</v>
      </c>
      <c r="J930">
        <v>3.2679800000000002E-2</v>
      </c>
      <c r="K930">
        <v>1.0993599999999999E-2</v>
      </c>
      <c r="L930">
        <v>3.9828699999999988E-2</v>
      </c>
      <c r="M930">
        <v>3.6036600000000002E-2</v>
      </c>
      <c r="N930">
        <v>2.3161899999999999E-2</v>
      </c>
      <c r="O930">
        <v>0.32965650000000002</v>
      </c>
      <c r="P930">
        <v>5.5005000000000002E-3</v>
      </c>
      <c r="Q930">
        <v>4.7299999999999998E-5</v>
      </c>
      <c r="R930">
        <f>SUM(B930:Q930)</f>
        <v>0.88756179999999985</v>
      </c>
    </row>
    <row r="931" spans="1:18" x14ac:dyDescent="0.35">
      <c r="A931">
        <v>929</v>
      </c>
      <c r="B931">
        <v>4.3862000000000007E-3</v>
      </c>
      <c r="C931">
        <v>2.7412000000000001E-3</v>
      </c>
      <c r="D931">
        <v>3.1592E-3</v>
      </c>
      <c r="E931">
        <v>0.15881039999999999</v>
      </c>
      <c r="F931">
        <v>3.9847100000000003E-2</v>
      </c>
      <c r="G931">
        <v>9.4581899999999997E-2</v>
      </c>
      <c r="H931">
        <v>9.0096899999999994E-2</v>
      </c>
      <c r="I931">
        <v>1.44791E-2</v>
      </c>
      <c r="J931">
        <v>4.95781E-2</v>
      </c>
      <c r="K931">
        <v>1.23287E-2</v>
      </c>
      <c r="L931">
        <v>4.37443E-2</v>
      </c>
      <c r="M931">
        <v>4.0111300000000003E-2</v>
      </c>
      <c r="N931">
        <v>2.72225E-2</v>
      </c>
      <c r="O931">
        <v>0.31194260000000001</v>
      </c>
      <c r="P931">
        <v>7.4491999999999996E-3</v>
      </c>
      <c r="Q931">
        <v>1.9100000000000001E-4</v>
      </c>
      <c r="R931">
        <f>SUM(B931:Q931)</f>
        <v>0.90066970000000002</v>
      </c>
    </row>
    <row r="932" spans="1:18" x14ac:dyDescent="0.35">
      <c r="A932">
        <v>930</v>
      </c>
      <c r="B932">
        <v>4.5982999999999996E-3</v>
      </c>
      <c r="C932">
        <v>2.709E-3</v>
      </c>
      <c r="D932">
        <v>3.1332999999999999E-3</v>
      </c>
      <c r="E932">
        <v>5.2983199999999987E-2</v>
      </c>
      <c r="F932">
        <v>1.4283000000000001E-2</v>
      </c>
      <c r="G932">
        <v>3.3441100000000001E-2</v>
      </c>
      <c r="H932">
        <v>4.1145599999999997E-2</v>
      </c>
      <c r="I932">
        <v>1.5634599999999998E-2</v>
      </c>
      <c r="J932">
        <v>8.3866399999999994E-2</v>
      </c>
      <c r="K932">
        <v>1.3628400000000001E-2</v>
      </c>
      <c r="L932">
        <v>1.7434700000000001E-2</v>
      </c>
      <c r="M932">
        <v>1.5210400000000001E-2</v>
      </c>
      <c r="N932">
        <v>2.8811E-2</v>
      </c>
      <c r="O932">
        <v>0.1262906</v>
      </c>
      <c r="P932">
        <v>8.2095000000000015E-3</v>
      </c>
      <c r="Q932">
        <v>1.9702999999999999E-3</v>
      </c>
      <c r="R932">
        <f>SUM(B932:Q932)</f>
        <v>0.46334939999999991</v>
      </c>
    </row>
    <row r="933" spans="1:18" x14ac:dyDescent="0.35">
      <c r="A933">
        <v>931</v>
      </c>
      <c r="B933">
        <v>4.7663000000000002E-3</v>
      </c>
      <c r="C933">
        <v>2.8892000000000002E-3</v>
      </c>
      <c r="D933">
        <v>3.1109000000000002E-3</v>
      </c>
      <c r="E933">
        <v>0.1444812</v>
      </c>
      <c r="F933">
        <v>3.2582899999999998E-2</v>
      </c>
      <c r="G933">
        <v>8.6008899999999999E-2</v>
      </c>
      <c r="H933">
        <v>7.9200699999999999E-2</v>
      </c>
      <c r="I933">
        <v>1.6127599999999999E-2</v>
      </c>
      <c r="J933">
        <v>6.9176000000000001E-2</v>
      </c>
      <c r="K933">
        <v>1.44096E-2</v>
      </c>
      <c r="L933">
        <v>3.6571600000000003E-2</v>
      </c>
      <c r="M933">
        <v>3.2772299999999997E-2</v>
      </c>
      <c r="N933">
        <v>3.1528899999999999E-2</v>
      </c>
      <c r="O933">
        <v>0.28428389999999998</v>
      </c>
      <c r="P933">
        <v>9.1549000000000005E-3</v>
      </c>
      <c r="Q933">
        <v>3.5671000000000001E-3</v>
      </c>
      <c r="R933">
        <f>SUM(B933:Q933)</f>
        <v>0.85063199999999994</v>
      </c>
    </row>
    <row r="934" spans="1:18" x14ac:dyDescent="0.35">
      <c r="A934">
        <v>932</v>
      </c>
      <c r="B934">
        <v>5.0264000000000003E-3</v>
      </c>
      <c r="C934">
        <v>3.0715999999999999E-3</v>
      </c>
      <c r="D934">
        <v>3.0904999999999999E-3</v>
      </c>
      <c r="E934">
        <v>0.135238</v>
      </c>
      <c r="F934">
        <v>3.6836099999999997E-2</v>
      </c>
      <c r="G934">
        <v>8.2302600000000004E-2</v>
      </c>
      <c r="H934">
        <v>8.3225599999999983E-2</v>
      </c>
      <c r="I934">
        <v>1.6947799999999999E-2</v>
      </c>
      <c r="J934">
        <v>6.55192E-2</v>
      </c>
      <c r="K934">
        <v>1.7136200000000001E-2</v>
      </c>
      <c r="L934">
        <v>4.0591700000000001E-2</v>
      </c>
      <c r="M934">
        <v>3.6600500000000001E-2</v>
      </c>
      <c r="N934">
        <v>3.2849799999999998E-2</v>
      </c>
      <c r="O934">
        <v>0.26680710000000002</v>
      </c>
      <c r="P934">
        <v>1.0239699999999999E-2</v>
      </c>
      <c r="Q934">
        <v>4.5494999999999997E-3</v>
      </c>
      <c r="R934">
        <f>SUM(B934:Q934)</f>
        <v>0.84003229999999995</v>
      </c>
    </row>
    <row r="935" spans="1:18" x14ac:dyDescent="0.35">
      <c r="A935">
        <v>933</v>
      </c>
      <c r="B935">
        <v>4.9125000000000002E-3</v>
      </c>
      <c r="C935">
        <v>3.1595E-3</v>
      </c>
      <c r="D935">
        <v>3.6319999999999998E-3</v>
      </c>
      <c r="E935">
        <v>0.1312352</v>
      </c>
      <c r="F935">
        <v>3.2623300000000001E-2</v>
      </c>
      <c r="G935">
        <v>8.3837200000000001E-2</v>
      </c>
      <c r="H935">
        <v>7.6394600000000007E-2</v>
      </c>
      <c r="I935">
        <v>1.66684E-2</v>
      </c>
      <c r="J935">
        <v>9.2346399999999995E-2</v>
      </c>
      <c r="K935">
        <v>8.6200000000000008E-5</v>
      </c>
      <c r="L935">
        <v>3.59745E-2</v>
      </c>
      <c r="M935">
        <v>3.2421600000000002E-2</v>
      </c>
      <c r="N935">
        <v>5.6393999999999993E-3</v>
      </c>
      <c r="O935">
        <v>0.25557150000000001</v>
      </c>
      <c r="P935">
        <v>4.4499999999999997E-5</v>
      </c>
      <c r="Q935">
        <v>4.9968E-3</v>
      </c>
      <c r="R935">
        <f>SUM(B935:Q935)</f>
        <v>0.7795436</v>
      </c>
    </row>
    <row r="936" spans="1:18" x14ac:dyDescent="0.35">
      <c r="A936">
        <v>934</v>
      </c>
      <c r="B936">
        <v>2.4149999999999999E-4</v>
      </c>
      <c r="C936">
        <v>3.4811999999999998E-3</v>
      </c>
      <c r="D936">
        <v>4.1501000000000003E-3</v>
      </c>
      <c r="E936">
        <v>0.1351</v>
      </c>
      <c r="F936">
        <v>3.6751899999999997E-2</v>
      </c>
      <c r="G936">
        <v>8.4088699999999988E-2</v>
      </c>
      <c r="H936">
        <v>9.3191899999999994E-2</v>
      </c>
      <c r="I936">
        <v>8.2770000000000001E-4</v>
      </c>
      <c r="J936">
        <v>4.8972E-3</v>
      </c>
      <c r="K936">
        <v>8.6099999999999992E-5</v>
      </c>
      <c r="L936">
        <v>4.0544299999999998E-2</v>
      </c>
      <c r="M936">
        <v>3.6829900000000013E-2</v>
      </c>
      <c r="N936">
        <v>5.6327E-3</v>
      </c>
      <c r="O936">
        <v>0.26668130000000001</v>
      </c>
      <c r="P936">
        <v>4.4199999999999997E-5</v>
      </c>
      <c r="Q936">
        <v>6.1873000000000006E-3</v>
      </c>
      <c r="R936">
        <f>SUM(B936:Q936)</f>
        <v>0.71873599999999993</v>
      </c>
    </row>
    <row r="937" spans="1:18" x14ac:dyDescent="0.35">
      <c r="A937">
        <v>935</v>
      </c>
      <c r="B937">
        <v>2.452E-4</v>
      </c>
      <c r="C937">
        <v>3.4943999999999999E-3</v>
      </c>
      <c r="D937">
        <v>4.3398999999999998E-3</v>
      </c>
      <c r="E937">
        <v>0.13113820000000001</v>
      </c>
      <c r="F937">
        <v>3.59685E-2</v>
      </c>
      <c r="G937">
        <v>7.87693E-2</v>
      </c>
      <c r="H937">
        <v>9.2250299999999993E-2</v>
      </c>
      <c r="I937">
        <v>8.5840000000000005E-4</v>
      </c>
      <c r="J937">
        <v>4.8904999999999999E-3</v>
      </c>
      <c r="K937">
        <v>8.6000000000000003E-5</v>
      </c>
      <c r="L937">
        <v>3.9539400000000002E-2</v>
      </c>
      <c r="M937">
        <v>3.61982E-2</v>
      </c>
      <c r="N937">
        <v>5.646E-3</v>
      </c>
      <c r="O937">
        <v>0.25860830000000001</v>
      </c>
      <c r="P937">
        <v>4.3900000000000003E-5</v>
      </c>
      <c r="Q937">
        <v>6.7548999999999986E-3</v>
      </c>
      <c r="R937">
        <f>SUM(B937:Q937)</f>
        <v>0.69883139999999999</v>
      </c>
    </row>
    <row r="938" spans="1:18" x14ac:dyDescent="0.35">
      <c r="A938">
        <v>936</v>
      </c>
      <c r="B938">
        <v>1.0179999999999999E-4</v>
      </c>
      <c r="C938">
        <v>1.1888999999999999E-3</v>
      </c>
      <c r="D938">
        <v>2.5577999999999998E-3</v>
      </c>
      <c r="E938">
        <v>0.14451159999999999</v>
      </c>
      <c r="F938">
        <v>4.1513500000000002E-2</v>
      </c>
      <c r="G938">
        <v>8.626700000000001E-2</v>
      </c>
      <c r="H938">
        <v>0.1057867</v>
      </c>
      <c r="I938">
        <v>2.9589999999999998E-4</v>
      </c>
      <c r="J938">
        <v>3.7639999999999999E-4</v>
      </c>
      <c r="K938">
        <v>8.6000000000000003E-5</v>
      </c>
      <c r="L938">
        <v>4.5478699999999997E-2</v>
      </c>
      <c r="M938">
        <v>4.1906899999999997E-2</v>
      </c>
      <c r="N938">
        <v>5.6410000000000002E-3</v>
      </c>
      <c r="O938">
        <v>0.28570079999999998</v>
      </c>
      <c r="P938">
        <v>1.155E-4</v>
      </c>
      <c r="Q938">
        <v>7.6622000000000001E-3</v>
      </c>
      <c r="R938">
        <f>SUM(B938:Q938)</f>
        <v>0.7691907</v>
      </c>
    </row>
    <row r="939" spans="1:18" x14ac:dyDescent="0.35">
      <c r="A939">
        <v>937</v>
      </c>
      <c r="B939">
        <v>3.5510000000000001E-4</v>
      </c>
      <c r="C939">
        <v>1.2933E-3</v>
      </c>
      <c r="D939">
        <v>4.2500000000000003E-5</v>
      </c>
      <c r="E939">
        <v>0.1355142</v>
      </c>
      <c r="F939">
        <v>3.73538E-2</v>
      </c>
      <c r="G939">
        <v>7.9771900000000007E-2</v>
      </c>
      <c r="H939">
        <v>8.8615600000000003E-2</v>
      </c>
      <c r="I939">
        <v>5.7050000000000004E-4</v>
      </c>
      <c r="J939">
        <v>3.79E-4</v>
      </c>
      <c r="K939">
        <v>8.5900000000000001E-5</v>
      </c>
      <c r="L939">
        <v>4.0973299999999997E-2</v>
      </c>
      <c r="M939">
        <v>3.7663099999999998E-2</v>
      </c>
      <c r="N939">
        <v>5.9913999999999992E-3</v>
      </c>
      <c r="O939">
        <v>0.26627499999999998</v>
      </c>
      <c r="P939">
        <v>1.9570000000000001E-4</v>
      </c>
      <c r="Q939">
        <v>7.5034999999999998E-3</v>
      </c>
      <c r="R939">
        <f>SUM(B939:Q939)</f>
        <v>0.70258379999999998</v>
      </c>
    </row>
    <row r="940" spans="1:18" x14ac:dyDescent="0.35">
      <c r="A940">
        <v>938</v>
      </c>
      <c r="B940">
        <v>6.8790000000000008E-4</v>
      </c>
      <c r="C940">
        <v>1.4963999999999999E-3</v>
      </c>
      <c r="D940">
        <v>2.2910000000000001E-4</v>
      </c>
      <c r="E940">
        <v>0.13184969999999999</v>
      </c>
      <c r="F940">
        <v>3.5260300000000001E-2</v>
      </c>
      <c r="G940">
        <v>7.7292500000000014E-2</v>
      </c>
      <c r="H940">
        <v>9.1941300000000004E-2</v>
      </c>
      <c r="I940">
        <v>8.2780000000000006E-4</v>
      </c>
      <c r="J940">
        <v>1.1899E-3</v>
      </c>
      <c r="K940">
        <v>3.1379999999999998E-4</v>
      </c>
      <c r="L940">
        <v>3.8706900000000002E-2</v>
      </c>
      <c r="M940">
        <v>3.5513099999999999E-2</v>
      </c>
      <c r="N940">
        <v>7.2113999999999998E-3</v>
      </c>
      <c r="O940">
        <v>0.2580481</v>
      </c>
      <c r="P940">
        <v>5.8890000000000006E-4</v>
      </c>
      <c r="Q940">
        <v>7.8062000000000001E-3</v>
      </c>
      <c r="R940">
        <f>SUM(B940:Q940)</f>
        <v>0.68896329999999995</v>
      </c>
    </row>
    <row r="941" spans="1:18" x14ac:dyDescent="0.35">
      <c r="A941">
        <v>939</v>
      </c>
      <c r="B941">
        <v>1.0101999999999999E-3</v>
      </c>
      <c r="C941">
        <v>1.7792999999999999E-3</v>
      </c>
      <c r="D941">
        <v>5.2970000000000003E-4</v>
      </c>
      <c r="E941">
        <v>0.13156860000000001</v>
      </c>
      <c r="F941">
        <v>3.5043400000000002E-2</v>
      </c>
      <c r="G941">
        <v>7.7054600000000001E-2</v>
      </c>
      <c r="H941">
        <v>8.9762900000000007E-2</v>
      </c>
      <c r="I941">
        <v>1.2976000000000001E-3</v>
      </c>
      <c r="J941">
        <v>2.5125E-3</v>
      </c>
      <c r="K941">
        <v>1.5257999999999999E-3</v>
      </c>
      <c r="L941">
        <v>3.8442900000000002E-2</v>
      </c>
      <c r="M941">
        <v>3.5291799999999998E-2</v>
      </c>
      <c r="N941">
        <v>8.2781999999999994E-3</v>
      </c>
      <c r="O941">
        <v>0.25744070000000002</v>
      </c>
      <c r="P941">
        <v>1.3828E-3</v>
      </c>
      <c r="Q941">
        <v>7.7808999999999986E-3</v>
      </c>
      <c r="R941">
        <f>SUM(B941:Q941)</f>
        <v>0.69070190000000009</v>
      </c>
    </row>
    <row r="942" spans="1:18" x14ac:dyDescent="0.35">
      <c r="A942">
        <v>940</v>
      </c>
      <c r="B942">
        <v>1.4917999999999999E-3</v>
      </c>
      <c r="C942">
        <v>4.3866E-3</v>
      </c>
      <c r="D942">
        <v>3.7066999999999998E-3</v>
      </c>
      <c r="E942">
        <v>0.1434745</v>
      </c>
      <c r="F942">
        <v>3.9626500000000002E-2</v>
      </c>
      <c r="G942">
        <v>8.5176600000000005E-2</v>
      </c>
      <c r="H942">
        <v>9.4272700000000001E-2</v>
      </c>
      <c r="I942">
        <v>2.5588E-3</v>
      </c>
      <c r="J942">
        <v>5.1722000000000001E-3</v>
      </c>
      <c r="K942">
        <v>3.2991000000000001E-3</v>
      </c>
      <c r="L942">
        <v>4.3387599999999998E-2</v>
      </c>
      <c r="M942">
        <v>3.9967000000000003E-2</v>
      </c>
      <c r="N942">
        <v>1.1661100000000001E-2</v>
      </c>
      <c r="O942">
        <v>0.28216029999999998</v>
      </c>
      <c r="P942">
        <v>2.568E-3</v>
      </c>
      <c r="Q942">
        <v>8.1799999999999998E-3</v>
      </c>
      <c r="R942">
        <f>SUM(B942:Q942)</f>
        <v>0.77108949999999998</v>
      </c>
    </row>
    <row r="943" spans="1:18" x14ac:dyDescent="0.35">
      <c r="A943">
        <v>941</v>
      </c>
      <c r="B943">
        <v>4.0315000000000004E-3</v>
      </c>
      <c r="C943">
        <v>4.1152000000000003E-3</v>
      </c>
      <c r="D943">
        <v>2.7330000000000002E-3</v>
      </c>
      <c r="E943">
        <v>0.13625599999999999</v>
      </c>
      <c r="F943">
        <v>3.5575900000000001E-2</v>
      </c>
      <c r="G943">
        <v>8.3578700000000006E-2</v>
      </c>
      <c r="H943">
        <v>8.6189500000000002E-2</v>
      </c>
      <c r="I943">
        <v>1.29508E-2</v>
      </c>
      <c r="J943">
        <v>4.0271099999999997E-2</v>
      </c>
      <c r="K943">
        <v>4.4136000000000002E-3</v>
      </c>
      <c r="L943">
        <v>3.9116500000000012E-2</v>
      </c>
      <c r="M943">
        <v>3.5818500000000003E-2</v>
      </c>
      <c r="N943">
        <v>1.2851899999999999E-2</v>
      </c>
      <c r="O943">
        <v>0.26760460000000003</v>
      </c>
      <c r="P943">
        <v>2.895E-3</v>
      </c>
      <c r="Q943">
        <v>7.92E-3</v>
      </c>
      <c r="R943">
        <f>SUM(B943:Q943)</f>
        <v>0.77632180000000006</v>
      </c>
    </row>
    <row r="944" spans="1:18" x14ac:dyDescent="0.35">
      <c r="A944">
        <v>942</v>
      </c>
      <c r="B944">
        <v>8.4799000000000003E-3</v>
      </c>
      <c r="C944">
        <v>4.0657000000000002E-3</v>
      </c>
      <c r="D944">
        <v>4.8566E-3</v>
      </c>
      <c r="E944">
        <v>0.1345306</v>
      </c>
      <c r="F944">
        <v>3.2246200000000003E-2</v>
      </c>
      <c r="G944">
        <v>8.5907399999999995E-2</v>
      </c>
      <c r="H944">
        <v>7.6136200000000001E-2</v>
      </c>
      <c r="I944">
        <v>2.8274400000000002E-2</v>
      </c>
      <c r="J944">
        <v>0.1143869</v>
      </c>
      <c r="K944">
        <v>5.4584999999999998E-3</v>
      </c>
      <c r="L944">
        <v>3.5837599999999997E-2</v>
      </c>
      <c r="M944">
        <v>3.21923E-2</v>
      </c>
      <c r="N944">
        <v>7.1727700000000005E-2</v>
      </c>
      <c r="O944">
        <v>0.26585760000000003</v>
      </c>
      <c r="P944">
        <v>1.2779E-2</v>
      </c>
      <c r="Q944">
        <v>8.0096999999999998E-3</v>
      </c>
      <c r="R944">
        <f>SUM(B944:Q944)</f>
        <v>0.92074629999999991</v>
      </c>
    </row>
    <row r="945" spans="1:18" x14ac:dyDescent="0.35">
      <c r="A945">
        <v>943</v>
      </c>
      <c r="B945">
        <v>8.5082999999999999E-3</v>
      </c>
      <c r="C945">
        <v>3.7891000000000001E-3</v>
      </c>
      <c r="D945">
        <v>4.7651000000000004E-3</v>
      </c>
      <c r="E945">
        <v>0.12603739999999999</v>
      </c>
      <c r="F945">
        <v>2.7347799999999998E-2</v>
      </c>
      <c r="G945">
        <v>7.9714699999999999E-2</v>
      </c>
      <c r="H945">
        <v>6.3039800000000007E-2</v>
      </c>
      <c r="I945">
        <v>3.0544200000000001E-2</v>
      </c>
      <c r="J945">
        <v>0.1555319</v>
      </c>
      <c r="K945">
        <v>3.3454000000000001E-3</v>
      </c>
      <c r="L945">
        <v>3.2051199999999988E-2</v>
      </c>
      <c r="M945">
        <v>2.7151999999999999E-2</v>
      </c>
      <c r="N945">
        <v>8.3174100000000001E-2</v>
      </c>
      <c r="O945">
        <v>0.24213319999999999</v>
      </c>
      <c r="P945">
        <v>2.4301699999999999E-2</v>
      </c>
      <c r="Q945">
        <v>4.0943999999999998E-3</v>
      </c>
      <c r="R945">
        <f>SUM(B945:Q945)</f>
        <v>0.91553030000000002</v>
      </c>
    </row>
    <row r="946" spans="1:18" x14ac:dyDescent="0.35">
      <c r="A946">
        <v>944</v>
      </c>
      <c r="B946">
        <v>5.3510000000000007E-3</v>
      </c>
      <c r="C946">
        <v>3.3435000000000001E-3</v>
      </c>
      <c r="D946">
        <v>3.5081999999999999E-3</v>
      </c>
      <c r="E946">
        <v>4.4606499999999993E-2</v>
      </c>
      <c r="F946">
        <v>1.9052800000000002E-2</v>
      </c>
      <c r="G946">
        <v>2.61359E-2</v>
      </c>
      <c r="H946">
        <v>5.6732299999999992E-2</v>
      </c>
      <c r="I946">
        <v>1.5490800000000001E-2</v>
      </c>
      <c r="J946">
        <v>6.2299399999999998E-2</v>
      </c>
      <c r="K946">
        <v>7.0167799999999989E-2</v>
      </c>
      <c r="L946">
        <v>2.1165900000000001E-2</v>
      </c>
      <c r="M946">
        <v>2.18741E-2</v>
      </c>
      <c r="N946">
        <v>5.8344399999999998E-2</v>
      </c>
      <c r="O946">
        <v>9.6266000000000004E-2</v>
      </c>
      <c r="P946">
        <v>1.75885E-2</v>
      </c>
      <c r="Q946">
        <v>1.3274999999999999E-3</v>
      </c>
      <c r="R946">
        <f>SUM(B946:Q946)</f>
        <v>0.52325460000000001</v>
      </c>
    </row>
    <row r="947" spans="1:18" x14ac:dyDescent="0.35">
      <c r="A947">
        <v>945</v>
      </c>
      <c r="B947">
        <v>4.1097E-3</v>
      </c>
      <c r="C947">
        <v>2.1508E-3</v>
      </c>
      <c r="D947">
        <v>2.9226E-3</v>
      </c>
      <c r="E947">
        <v>9.3761800000000006E-2</v>
      </c>
      <c r="F947">
        <v>2.8344299999999999E-2</v>
      </c>
      <c r="G947">
        <v>5.6413199999999997E-2</v>
      </c>
      <c r="H947">
        <v>7.5113399999999997E-2</v>
      </c>
      <c r="I947">
        <v>1.0907200000000001E-2</v>
      </c>
      <c r="J947">
        <v>3.3682499999999997E-2</v>
      </c>
      <c r="K947">
        <v>2.4597899999999999E-2</v>
      </c>
      <c r="L947">
        <v>3.0051899999999999E-2</v>
      </c>
      <c r="M947">
        <v>3.0102400000000001E-2</v>
      </c>
      <c r="N947">
        <v>4.4405100000000003E-2</v>
      </c>
      <c r="O947">
        <v>0.20398160000000001</v>
      </c>
      <c r="P947">
        <v>1.12292E-2</v>
      </c>
      <c r="Q947">
        <v>8.8800000000000004E-5</v>
      </c>
      <c r="R947">
        <f>SUM(B947:Q947)</f>
        <v>0.65186240000000006</v>
      </c>
    </row>
    <row r="948" spans="1:18" x14ac:dyDescent="0.35">
      <c r="A948">
        <v>946</v>
      </c>
      <c r="B948">
        <v>3.6727999999999999E-3</v>
      </c>
      <c r="C948">
        <v>1.3081E-3</v>
      </c>
      <c r="D948">
        <v>2.8605000000000002E-3</v>
      </c>
      <c r="E948">
        <v>0.10164140000000001</v>
      </c>
      <c r="F948">
        <v>3.46577E-2</v>
      </c>
      <c r="G948">
        <v>6.01796E-2</v>
      </c>
      <c r="H948">
        <v>9.2491400000000001E-2</v>
      </c>
      <c r="I948">
        <v>1.0294299999999999E-2</v>
      </c>
      <c r="J948">
        <v>2.96422E-2</v>
      </c>
      <c r="K948">
        <v>1.3129099999999999E-2</v>
      </c>
      <c r="L948">
        <v>3.7522600000000003E-2</v>
      </c>
      <c r="M948">
        <v>3.6140100000000001E-2</v>
      </c>
      <c r="N948">
        <v>3.81692E-2</v>
      </c>
      <c r="O948">
        <v>0.22362000000000001</v>
      </c>
      <c r="P948">
        <v>9.4178999999999999E-3</v>
      </c>
      <c r="Q948">
        <v>0</v>
      </c>
      <c r="R948">
        <f>SUM(B948:Q948)</f>
        <v>0.69474690000000006</v>
      </c>
    </row>
    <row r="949" spans="1:18" x14ac:dyDescent="0.35">
      <c r="A949">
        <v>947</v>
      </c>
      <c r="B949">
        <v>3.1814E-3</v>
      </c>
      <c r="C949">
        <v>1.6414000000000001E-3</v>
      </c>
      <c r="D949">
        <v>2.9429E-3</v>
      </c>
      <c r="E949">
        <v>4.1428500000000007E-2</v>
      </c>
      <c r="F949">
        <v>1.75377E-2</v>
      </c>
      <c r="G949">
        <v>1.7805100000000001E-2</v>
      </c>
      <c r="H949">
        <v>5.7380399999999998E-2</v>
      </c>
      <c r="I949">
        <v>9.6200000000000001E-3</v>
      </c>
      <c r="J949">
        <v>3.1848799999999997E-2</v>
      </c>
      <c r="K949">
        <v>1.06464E-2</v>
      </c>
      <c r="L949">
        <v>1.9747799999999999E-2</v>
      </c>
      <c r="M949">
        <v>2.0131E-2</v>
      </c>
      <c r="N949">
        <v>3.71924E-2</v>
      </c>
      <c r="O949">
        <v>9.8876500000000006E-2</v>
      </c>
      <c r="P949">
        <v>8.3978000000000004E-3</v>
      </c>
      <c r="Q949">
        <v>1.1399999999999999E-5</v>
      </c>
      <c r="R949">
        <f>SUM(B949:Q949)</f>
        <v>0.37838950000000005</v>
      </c>
    </row>
    <row r="950" spans="1:18" x14ac:dyDescent="0.35">
      <c r="A950">
        <v>948</v>
      </c>
      <c r="B950">
        <v>3.2422000000000002E-3</v>
      </c>
      <c r="C950">
        <v>1.6096999999999999E-3</v>
      </c>
      <c r="D950">
        <v>2.8671E-3</v>
      </c>
      <c r="E950">
        <v>4.7720600000000002E-2</v>
      </c>
      <c r="F950">
        <v>1.91542E-2</v>
      </c>
      <c r="G950">
        <v>2.3052799999999998E-2</v>
      </c>
      <c r="H950">
        <v>6.1464699999999997E-2</v>
      </c>
      <c r="I950">
        <v>1.05393E-2</v>
      </c>
      <c r="J950">
        <v>3.6408299999999998E-2</v>
      </c>
      <c r="K950">
        <v>1.07227E-2</v>
      </c>
      <c r="L950">
        <v>2.1786900000000001E-2</v>
      </c>
      <c r="M950">
        <v>2.18129E-2</v>
      </c>
      <c r="N950">
        <v>3.6948399999999999E-2</v>
      </c>
      <c r="O950">
        <v>0.1140794</v>
      </c>
      <c r="P950">
        <v>7.9804000000000003E-3</v>
      </c>
      <c r="Q950">
        <v>1.9999999999999999E-6</v>
      </c>
      <c r="R950">
        <f>SUM(B950:Q950)</f>
        <v>0.41939160000000003</v>
      </c>
    </row>
    <row r="951" spans="1:18" x14ac:dyDescent="0.35">
      <c r="A951">
        <v>949</v>
      </c>
      <c r="B951">
        <v>3.0639E-3</v>
      </c>
      <c r="C951">
        <v>1.73E-3</v>
      </c>
      <c r="D951">
        <v>2.7850000000000001E-3</v>
      </c>
      <c r="E951">
        <v>5.3754499999999997E-2</v>
      </c>
      <c r="F951">
        <v>2.0881E-2</v>
      </c>
      <c r="G951">
        <v>2.87297E-2</v>
      </c>
      <c r="H951">
        <v>6.7285499999999998E-2</v>
      </c>
      <c r="I951">
        <v>9.3700999999999993E-3</v>
      </c>
      <c r="J951">
        <v>3.3251299999999998E-2</v>
      </c>
      <c r="K951">
        <v>9.3082000000000008E-3</v>
      </c>
      <c r="L951">
        <v>2.3390399999999999E-2</v>
      </c>
      <c r="M951">
        <v>2.3970200000000001E-2</v>
      </c>
      <c r="N951">
        <v>3.7432600000000003E-2</v>
      </c>
      <c r="O951">
        <v>0.13124060000000001</v>
      </c>
      <c r="P951">
        <v>7.9304000000000006E-3</v>
      </c>
      <c r="Q951">
        <v>1.1E-5</v>
      </c>
      <c r="R951">
        <f>SUM(B951:Q951)</f>
        <v>0.45413439999999994</v>
      </c>
    </row>
    <row r="952" spans="1:18" x14ac:dyDescent="0.35">
      <c r="A952">
        <v>950</v>
      </c>
      <c r="B952">
        <v>2.6589000000000001E-3</v>
      </c>
      <c r="C952">
        <v>1.6659000000000001E-3</v>
      </c>
      <c r="D952">
        <v>2.7085999999999998E-3</v>
      </c>
      <c r="E952">
        <v>4.9223200000000002E-2</v>
      </c>
      <c r="F952">
        <v>1.86243E-2</v>
      </c>
      <c r="G952">
        <v>2.5879599999999999E-2</v>
      </c>
      <c r="H952">
        <v>6.0584199999999998E-2</v>
      </c>
      <c r="I952">
        <v>8.3233999999999999E-3</v>
      </c>
      <c r="J952">
        <v>2.7824600000000001E-2</v>
      </c>
      <c r="K952">
        <v>8.7577999999999996E-3</v>
      </c>
      <c r="L952">
        <v>2.0590600000000001E-2</v>
      </c>
      <c r="M952">
        <v>2.1758400000000001E-2</v>
      </c>
      <c r="N952">
        <v>2.7486099999999999E-2</v>
      </c>
      <c r="O952">
        <v>0.1177018</v>
      </c>
      <c r="P952">
        <v>5.7175000000000004E-3</v>
      </c>
      <c r="Q952">
        <v>1.34E-5</v>
      </c>
      <c r="R952">
        <f>SUM(B952:Q952)</f>
        <v>0.39951829999999999</v>
      </c>
    </row>
    <row r="953" spans="1:18" x14ac:dyDescent="0.35">
      <c r="A953">
        <v>951</v>
      </c>
      <c r="B953">
        <v>2.3498999999999998E-3</v>
      </c>
      <c r="C953">
        <v>1.6424E-3</v>
      </c>
      <c r="D953">
        <v>2.7136E-3</v>
      </c>
      <c r="E953">
        <v>5.1120199999999998E-2</v>
      </c>
      <c r="F953">
        <v>1.9851500000000001E-2</v>
      </c>
      <c r="G953">
        <v>2.62721E-2</v>
      </c>
      <c r="H953">
        <v>5.9285099999999993E-2</v>
      </c>
      <c r="I953">
        <v>7.7248000000000004E-3</v>
      </c>
      <c r="J953">
        <v>2.4553999999999999E-2</v>
      </c>
      <c r="K953">
        <v>7.4361999999999996E-3</v>
      </c>
      <c r="L953">
        <v>2.1574900000000001E-2</v>
      </c>
      <c r="M953">
        <v>2.28422E-2</v>
      </c>
      <c r="N953">
        <v>2.63492E-2</v>
      </c>
      <c r="O953">
        <v>0.1170904</v>
      </c>
      <c r="P953">
        <v>4.7599000000000001E-3</v>
      </c>
      <c r="Q953">
        <v>0</v>
      </c>
      <c r="R953">
        <f>SUM(B953:Q953)</f>
        <v>0.39556639999999998</v>
      </c>
    </row>
    <row r="954" spans="1:18" x14ac:dyDescent="0.35">
      <c r="A954">
        <v>952</v>
      </c>
      <c r="B954">
        <v>2.0568000000000001E-3</v>
      </c>
      <c r="C954">
        <v>1.3167999999999999E-3</v>
      </c>
      <c r="D954">
        <v>2.7182999999999999E-3</v>
      </c>
      <c r="E954">
        <v>0.1279603</v>
      </c>
      <c r="F954">
        <v>2.1534299999999999E-2</v>
      </c>
      <c r="G954">
        <v>7.0675600000000005E-2</v>
      </c>
      <c r="H954">
        <v>4.7284399999999997E-2</v>
      </c>
      <c r="I954">
        <v>7.2832999999999986E-3</v>
      </c>
      <c r="J954">
        <v>2.4336199999999999E-2</v>
      </c>
      <c r="K954">
        <v>7.5954000000000004E-3</v>
      </c>
      <c r="L954">
        <v>2.2920099999999999E-2</v>
      </c>
      <c r="M954">
        <v>2.1973199999999998E-2</v>
      </c>
      <c r="N954">
        <v>1.43392E-2</v>
      </c>
      <c r="O954">
        <v>0.2320479</v>
      </c>
      <c r="P954">
        <v>2.0322999999999999E-3</v>
      </c>
      <c r="Q954">
        <v>0</v>
      </c>
      <c r="R954">
        <f>SUM(B954:Q954)</f>
        <v>0.60607409999999995</v>
      </c>
    </row>
    <row r="955" spans="1:18" x14ac:dyDescent="0.35">
      <c r="A955">
        <v>953</v>
      </c>
      <c r="B955">
        <v>3.2880000000000001E-3</v>
      </c>
      <c r="C955">
        <v>1.8188E-3</v>
      </c>
      <c r="D955">
        <v>2.8574999999999998E-3</v>
      </c>
      <c r="E955">
        <v>0.1314041</v>
      </c>
      <c r="F955">
        <v>2.38692E-2</v>
      </c>
      <c r="G955">
        <v>7.0317000000000005E-2</v>
      </c>
      <c r="H955">
        <v>5.0660999999999998E-2</v>
      </c>
      <c r="I955">
        <v>1.12903E-2</v>
      </c>
      <c r="J955">
        <v>3.7521600000000002E-2</v>
      </c>
      <c r="K955">
        <v>8.9504000000000007E-3</v>
      </c>
      <c r="L955">
        <v>2.6382699999999999E-2</v>
      </c>
      <c r="M955">
        <v>2.38429E-2</v>
      </c>
      <c r="N955">
        <v>1.8512399999999998E-2</v>
      </c>
      <c r="O955">
        <v>0.25100909999999999</v>
      </c>
      <c r="P955">
        <v>3.7223999999999998E-3</v>
      </c>
      <c r="Q955">
        <v>9.2900000000000008E-5</v>
      </c>
      <c r="R955">
        <f>SUM(B955:Q955)</f>
        <v>0.66554029999999986</v>
      </c>
    </row>
    <row r="956" spans="1:18" x14ac:dyDescent="0.35">
      <c r="A956">
        <v>954</v>
      </c>
      <c r="B956">
        <v>3.9039999999999999E-3</v>
      </c>
      <c r="C956">
        <v>2.0416000000000002E-3</v>
      </c>
      <c r="D956">
        <v>3.1310999999999999E-3</v>
      </c>
      <c r="E956">
        <v>4.0392499999999998E-2</v>
      </c>
      <c r="F956">
        <v>5.3189000000000014E-3</v>
      </c>
      <c r="G956">
        <v>2.4952100000000001E-2</v>
      </c>
      <c r="H956">
        <v>1.9070699999999999E-2</v>
      </c>
      <c r="I956">
        <v>1.34425E-2</v>
      </c>
      <c r="J956">
        <v>7.3199899999999998E-2</v>
      </c>
      <c r="K956">
        <v>1.10279E-2</v>
      </c>
      <c r="L956">
        <v>7.7241000000000002E-3</v>
      </c>
      <c r="M956">
        <v>5.9242000000000001E-3</v>
      </c>
      <c r="N956">
        <v>2.2644600000000001E-2</v>
      </c>
      <c r="O956">
        <v>9.4214699999999998E-2</v>
      </c>
      <c r="P956">
        <v>5.6008000000000004E-3</v>
      </c>
      <c r="Q956">
        <v>1.7650000000000001E-4</v>
      </c>
      <c r="R956">
        <f>SUM(B956:Q956)</f>
        <v>0.33276610000000001</v>
      </c>
    </row>
    <row r="957" spans="1:18" x14ac:dyDescent="0.35">
      <c r="A957">
        <v>955</v>
      </c>
      <c r="B957">
        <v>4.2101999999999999E-3</v>
      </c>
      <c r="C957">
        <v>2.3335000000000001E-3</v>
      </c>
      <c r="D957">
        <v>3.1094E-3</v>
      </c>
      <c r="E957">
        <v>0.12900130000000001</v>
      </c>
      <c r="F957">
        <v>2.3831999999999999E-2</v>
      </c>
      <c r="G957">
        <v>7.6035699999999998E-2</v>
      </c>
      <c r="H957">
        <v>5.2817799999999998E-2</v>
      </c>
      <c r="I957">
        <v>1.42725E-2</v>
      </c>
      <c r="J957">
        <v>6.2522300000000003E-2</v>
      </c>
      <c r="K957">
        <v>1.1927800000000001E-2</v>
      </c>
      <c r="L957">
        <v>2.6464399999999999E-2</v>
      </c>
      <c r="M957">
        <v>2.3966299999999999E-2</v>
      </c>
      <c r="N957">
        <v>2.62242E-2</v>
      </c>
      <c r="O957">
        <v>0.24815499999999999</v>
      </c>
      <c r="P957">
        <v>6.8349000000000014E-3</v>
      </c>
      <c r="Q957">
        <v>2.4860000000000003E-4</v>
      </c>
      <c r="R957">
        <f>SUM(B957:Q957)</f>
        <v>0.71195589999999997</v>
      </c>
    </row>
    <row r="958" spans="1:18" x14ac:dyDescent="0.35">
      <c r="A958">
        <v>956</v>
      </c>
      <c r="B958">
        <v>4.2355000000000014E-3</v>
      </c>
      <c r="C958">
        <v>2.3402000000000002E-3</v>
      </c>
      <c r="D958">
        <v>3.0159000000000002E-3</v>
      </c>
      <c r="E958">
        <v>0.10920059999999999</v>
      </c>
      <c r="F958">
        <v>2.30222E-2</v>
      </c>
      <c r="G958">
        <v>6.4900099999999988E-2</v>
      </c>
      <c r="H958">
        <v>5.3801399999999999E-2</v>
      </c>
      <c r="I958">
        <v>1.45107E-2</v>
      </c>
      <c r="J958">
        <v>8.4624400000000002E-2</v>
      </c>
      <c r="K958">
        <v>1.39966E-2</v>
      </c>
      <c r="L958">
        <v>2.6049300000000001E-2</v>
      </c>
      <c r="M958">
        <v>2.3573899999999998E-2</v>
      </c>
      <c r="N958">
        <v>2.45341E-2</v>
      </c>
      <c r="O958">
        <v>0.22453500000000001</v>
      </c>
      <c r="P958">
        <v>7.4726999999999997E-3</v>
      </c>
      <c r="Q958">
        <v>2.8469999999999998E-4</v>
      </c>
      <c r="R958">
        <f>SUM(B958:Q958)</f>
        <v>0.68009730000000002</v>
      </c>
    </row>
    <row r="959" spans="1:18" x14ac:dyDescent="0.35">
      <c r="A959">
        <v>957</v>
      </c>
      <c r="B959">
        <v>3.9619E-3</v>
      </c>
      <c r="C959">
        <v>2.3154999999999999E-3</v>
      </c>
      <c r="D959">
        <v>3.1220000000000002E-3</v>
      </c>
      <c r="E959">
        <v>9.9945800000000001E-2</v>
      </c>
      <c r="F959">
        <v>1.8295499999999999E-2</v>
      </c>
      <c r="G959">
        <v>6.3161500000000009E-2</v>
      </c>
      <c r="H959">
        <v>4.2407199999999999E-2</v>
      </c>
      <c r="I959">
        <v>1.3769099999999999E-2</v>
      </c>
      <c r="J959">
        <v>6.4071400000000001E-2</v>
      </c>
      <c r="K959">
        <v>8.6799999999999996E-5</v>
      </c>
      <c r="L959">
        <v>2.08851E-2</v>
      </c>
      <c r="M959">
        <v>1.8466699999999999E-2</v>
      </c>
      <c r="N959">
        <v>5.6396000000000007E-3</v>
      </c>
      <c r="O959">
        <v>0.18849669999999999</v>
      </c>
      <c r="P959">
        <v>4.3700000000000012E-5</v>
      </c>
      <c r="Q959">
        <v>3.5040000000000001E-4</v>
      </c>
      <c r="R959">
        <f>SUM(B959:Q959)</f>
        <v>0.54501889999999997</v>
      </c>
    </row>
    <row r="960" spans="1:18" x14ac:dyDescent="0.35">
      <c r="A960">
        <v>958</v>
      </c>
      <c r="B960">
        <v>2.4149999999999999E-4</v>
      </c>
      <c r="C960">
        <v>2.2469E-3</v>
      </c>
      <c r="D960">
        <v>3.1665999999999999E-3</v>
      </c>
      <c r="E960">
        <v>8.8695599999999999E-2</v>
      </c>
      <c r="F960">
        <v>1.5181E-2</v>
      </c>
      <c r="G960">
        <v>5.3543599999999997E-2</v>
      </c>
      <c r="H960">
        <v>3.7863899999999999E-2</v>
      </c>
      <c r="I960">
        <v>8.2770000000000001E-4</v>
      </c>
      <c r="J960">
        <v>4.8911000000000007E-3</v>
      </c>
      <c r="K960">
        <v>8.6799999999999996E-5</v>
      </c>
      <c r="L960">
        <v>1.7318099999999999E-2</v>
      </c>
      <c r="M960">
        <v>1.53486E-2</v>
      </c>
      <c r="N960">
        <v>5.6327E-3</v>
      </c>
      <c r="O960">
        <v>0.1651157</v>
      </c>
      <c r="P960">
        <v>4.5399999999999999E-5</v>
      </c>
      <c r="Q960">
        <v>3.6010000000000003E-4</v>
      </c>
      <c r="R960">
        <f>SUM(B960:Q960)</f>
        <v>0.41056529999999991</v>
      </c>
    </row>
    <row r="961" spans="1:18" x14ac:dyDescent="0.35">
      <c r="A961">
        <v>959</v>
      </c>
      <c r="B961">
        <v>2.452E-4</v>
      </c>
      <c r="C961">
        <v>2.3887000000000001E-3</v>
      </c>
      <c r="D961">
        <v>3.4559E-3</v>
      </c>
      <c r="E961">
        <v>9.0660199999999996E-2</v>
      </c>
      <c r="F961">
        <v>1.7026900000000001E-2</v>
      </c>
      <c r="G961">
        <v>5.2240500000000002E-2</v>
      </c>
      <c r="H961">
        <v>4.5234400000000001E-2</v>
      </c>
      <c r="I961">
        <v>8.2970000000000006E-4</v>
      </c>
      <c r="J961">
        <v>4.8865000000000002E-3</v>
      </c>
      <c r="K961">
        <v>8.6700000000000007E-5</v>
      </c>
      <c r="L961">
        <v>1.9149099999999999E-2</v>
      </c>
      <c r="M961">
        <v>1.7337499999999999E-2</v>
      </c>
      <c r="N961">
        <v>5.6458999999999997E-3</v>
      </c>
      <c r="O961">
        <v>0.17015920000000001</v>
      </c>
      <c r="P961">
        <v>4.5500000000000001E-5</v>
      </c>
      <c r="Q961">
        <v>7.5759999999999998E-4</v>
      </c>
      <c r="R961">
        <f>SUM(B961:Q961)</f>
        <v>0.43014949999999996</v>
      </c>
    </row>
    <row r="962" spans="1:18" x14ac:dyDescent="0.35">
      <c r="A962">
        <v>960</v>
      </c>
      <c r="B962">
        <v>4.1999999999999996E-6</v>
      </c>
      <c r="C962">
        <v>5.7479999999999988E-4</v>
      </c>
      <c r="D962">
        <v>2.5579999999999999E-3</v>
      </c>
      <c r="E962">
        <v>0.1001814</v>
      </c>
      <c r="F962">
        <v>2.1420000000000002E-2</v>
      </c>
      <c r="G962">
        <v>5.7772700000000003E-2</v>
      </c>
      <c r="H962">
        <v>5.3753099999999998E-2</v>
      </c>
      <c r="I962">
        <v>2.83E-5</v>
      </c>
      <c r="J962">
        <v>3.77E-4</v>
      </c>
      <c r="K962">
        <v>8.6599999999999991E-5</v>
      </c>
      <c r="L962">
        <v>2.3891900000000001E-2</v>
      </c>
      <c r="M962">
        <v>2.1779699999999999E-2</v>
      </c>
      <c r="N962">
        <v>5.6411999999999999E-3</v>
      </c>
      <c r="O962">
        <v>0.1917469</v>
      </c>
      <c r="P962">
        <v>4.5200000000000001E-5</v>
      </c>
      <c r="Q962">
        <v>1.2470000000000001E-3</v>
      </c>
      <c r="R962">
        <f>SUM(B962:Q962)</f>
        <v>0.48110800000000004</v>
      </c>
    </row>
    <row r="963" spans="1:18" x14ac:dyDescent="0.35">
      <c r="A963">
        <v>961</v>
      </c>
      <c r="B963">
        <v>4.1999999999999996E-6</v>
      </c>
      <c r="C963">
        <v>4.2059999999999998E-4</v>
      </c>
      <c r="D963">
        <v>4.2500000000000003E-5</v>
      </c>
      <c r="E963">
        <v>9.9777299999999999E-2</v>
      </c>
      <c r="F963">
        <v>2.1525900000000001E-2</v>
      </c>
      <c r="G963">
        <v>5.68684E-2</v>
      </c>
      <c r="H963">
        <v>5.6744999999999997E-2</v>
      </c>
      <c r="I963">
        <v>1.18E-4</v>
      </c>
      <c r="J963">
        <v>3.7859999999999999E-4</v>
      </c>
      <c r="K963">
        <v>8.6500000000000002E-5</v>
      </c>
      <c r="L963">
        <v>2.3982099999999999E-2</v>
      </c>
      <c r="M963">
        <v>2.1881600000000001E-2</v>
      </c>
      <c r="N963">
        <v>5.6334999999999996E-3</v>
      </c>
      <c r="O963">
        <v>0.19132859999999999</v>
      </c>
      <c r="P963">
        <v>4.49E-5</v>
      </c>
      <c r="Q963">
        <v>1.4915E-3</v>
      </c>
      <c r="R963">
        <f>SUM(B963:Q963)</f>
        <v>0.48032920000000001</v>
      </c>
    </row>
    <row r="964" spans="1:18" x14ac:dyDescent="0.35">
      <c r="A964">
        <v>962</v>
      </c>
      <c r="B964">
        <v>4.1999999999999996E-6</v>
      </c>
      <c r="C964">
        <v>7.0850000000000004E-4</v>
      </c>
      <c r="D964">
        <v>4.2200000000000003E-5</v>
      </c>
      <c r="E964">
        <v>9.9141299999999988E-2</v>
      </c>
      <c r="F964">
        <v>2.1037799999999999E-2</v>
      </c>
      <c r="G964">
        <v>5.6358699999999998E-2</v>
      </c>
      <c r="H964">
        <v>5.4632600000000003E-2</v>
      </c>
      <c r="I964">
        <v>2.4899999999999998E-4</v>
      </c>
      <c r="J964">
        <v>3.7310000000000002E-4</v>
      </c>
      <c r="K964">
        <v>8.6500000000000002E-5</v>
      </c>
      <c r="L964">
        <v>2.3399699999999999E-2</v>
      </c>
      <c r="M964">
        <v>2.1355499999999999E-2</v>
      </c>
      <c r="N964">
        <v>5.6431000000000007E-3</v>
      </c>
      <c r="O964">
        <v>0.1899161</v>
      </c>
      <c r="P964">
        <v>4.4499999999999997E-5</v>
      </c>
      <c r="Q964">
        <v>1.7914999999999999E-3</v>
      </c>
      <c r="R964">
        <f>SUM(B964:Q964)</f>
        <v>0.47478429999999999</v>
      </c>
    </row>
    <row r="965" spans="1:18" x14ac:dyDescent="0.35">
      <c r="A965">
        <v>963</v>
      </c>
      <c r="B965">
        <v>2.7809999999999998E-4</v>
      </c>
      <c r="C965">
        <v>1.242E-3</v>
      </c>
      <c r="D965">
        <v>4.1999999999999998E-5</v>
      </c>
      <c r="E965">
        <v>0.1137934</v>
      </c>
      <c r="F965">
        <v>2.7553100000000001E-2</v>
      </c>
      <c r="G965">
        <v>6.5454799999999994E-2</v>
      </c>
      <c r="H965">
        <v>7.1006400000000011E-2</v>
      </c>
      <c r="I965">
        <v>5.218E-4</v>
      </c>
      <c r="J965">
        <v>6.9929999999999992E-4</v>
      </c>
      <c r="K965">
        <v>8.6399999999999999E-5</v>
      </c>
      <c r="L965">
        <v>3.0422399999999999E-2</v>
      </c>
      <c r="M965">
        <v>2.79761E-2</v>
      </c>
      <c r="N965">
        <v>5.6426999999999996E-3</v>
      </c>
      <c r="O965">
        <v>0.2212182</v>
      </c>
      <c r="P965">
        <v>1.236E-4</v>
      </c>
      <c r="Q965">
        <v>3.1746999999999999E-3</v>
      </c>
      <c r="R965">
        <f>SUM(B965:Q965)</f>
        <v>0.56923500000000005</v>
      </c>
    </row>
    <row r="966" spans="1:18" x14ac:dyDescent="0.35">
      <c r="A966">
        <v>964</v>
      </c>
      <c r="B966">
        <v>4.1760000000000001E-4</v>
      </c>
      <c r="C966">
        <v>3.247299999999999E-3</v>
      </c>
      <c r="D966">
        <v>2.7910999999999999E-3</v>
      </c>
      <c r="E966">
        <v>0.1081106</v>
      </c>
      <c r="F966">
        <v>2.4605800000000001E-2</v>
      </c>
      <c r="G966">
        <v>6.2522999999999995E-2</v>
      </c>
      <c r="H966">
        <v>6.2570399999999998E-2</v>
      </c>
      <c r="I966">
        <v>6.1819999999999996E-4</v>
      </c>
      <c r="J966">
        <v>1.0472000000000001E-3</v>
      </c>
      <c r="K966">
        <v>8.6299999999999997E-5</v>
      </c>
      <c r="L966">
        <v>2.7242200000000001E-2</v>
      </c>
      <c r="M966">
        <v>2.4941999999999999E-2</v>
      </c>
      <c r="N966">
        <v>5.6351999999999999E-3</v>
      </c>
      <c r="O966">
        <v>0.209123</v>
      </c>
      <c r="P966">
        <v>1.5550000000000001E-4</v>
      </c>
      <c r="Q966">
        <v>3.0251000000000002E-3</v>
      </c>
      <c r="R966">
        <f>SUM(B966:Q966)</f>
        <v>0.53614050000000002</v>
      </c>
    </row>
    <row r="967" spans="1:18" x14ac:dyDescent="0.35">
      <c r="A967">
        <v>965</v>
      </c>
      <c r="B967">
        <v>2.9242999999999999E-3</v>
      </c>
      <c r="C967">
        <v>3.0536999999999999E-3</v>
      </c>
      <c r="D967">
        <v>1.7585999999999999E-3</v>
      </c>
      <c r="E967">
        <v>9.5963199999999999E-2</v>
      </c>
      <c r="F967">
        <v>1.8260999999999999E-2</v>
      </c>
      <c r="G967">
        <v>5.7889599999999999E-2</v>
      </c>
      <c r="H967">
        <v>4.4690100000000003E-2</v>
      </c>
      <c r="I967">
        <v>8.6199999999999992E-3</v>
      </c>
      <c r="J967">
        <v>3.04602E-2</v>
      </c>
      <c r="K967">
        <v>8.6299999999999997E-5</v>
      </c>
      <c r="L967">
        <v>2.0409500000000001E-2</v>
      </c>
      <c r="M967">
        <v>1.8444499999999999E-2</v>
      </c>
      <c r="N967">
        <v>5.6395000000000004E-3</v>
      </c>
      <c r="O967">
        <v>0.18283250000000001</v>
      </c>
      <c r="P967">
        <v>1.551E-4</v>
      </c>
      <c r="Q967">
        <v>2.6224999999999998E-3</v>
      </c>
      <c r="R967">
        <f>SUM(B967:Q967)</f>
        <v>0.49381059999999999</v>
      </c>
    </row>
    <row r="968" spans="1:18" x14ac:dyDescent="0.35">
      <c r="A968">
        <v>966</v>
      </c>
      <c r="B968">
        <v>7.0261000000000004E-3</v>
      </c>
      <c r="C968">
        <v>3.3119999999999998E-3</v>
      </c>
      <c r="D968">
        <v>4.1796000000000003E-3</v>
      </c>
      <c r="E968">
        <v>0.1064402</v>
      </c>
      <c r="F968">
        <v>2.0871799999999999E-2</v>
      </c>
      <c r="G968">
        <v>6.7987300000000001E-2</v>
      </c>
      <c r="H968">
        <v>5.0866099999999997E-2</v>
      </c>
      <c r="I968">
        <v>2.25092E-2</v>
      </c>
      <c r="J968">
        <v>9.4879500000000005E-2</v>
      </c>
      <c r="K968">
        <v>7.5549999999999999E-4</v>
      </c>
      <c r="L968">
        <v>2.3475900000000001E-2</v>
      </c>
      <c r="M968">
        <v>2.0884699999999999E-2</v>
      </c>
      <c r="N968">
        <v>5.2090900000000002E-2</v>
      </c>
      <c r="O968">
        <v>0.20741119999999999</v>
      </c>
      <c r="P968">
        <v>8.7273000000000003E-3</v>
      </c>
      <c r="Q968">
        <v>3.4082000000000001E-3</v>
      </c>
      <c r="R968">
        <f>SUM(B968:Q968)</f>
        <v>0.69482549999999998</v>
      </c>
    </row>
    <row r="969" spans="1:18" x14ac:dyDescent="0.35">
      <c r="A969">
        <v>967</v>
      </c>
      <c r="B969">
        <v>7.7164E-3</v>
      </c>
      <c r="C969">
        <v>2.9864000000000002E-3</v>
      </c>
      <c r="D969">
        <v>4.1349999999999998E-3</v>
      </c>
      <c r="E969">
        <v>0.1016475</v>
      </c>
      <c r="F969">
        <v>1.8434300000000001E-2</v>
      </c>
      <c r="G969">
        <v>6.8216200000000005E-2</v>
      </c>
      <c r="H969">
        <v>4.3519799999999997E-2</v>
      </c>
      <c r="I969">
        <v>2.7364900000000001E-2</v>
      </c>
      <c r="J969">
        <v>0.1379049</v>
      </c>
      <c r="K969">
        <v>8.0880000000000004E-4</v>
      </c>
      <c r="L969">
        <v>2.0993600000000001E-2</v>
      </c>
      <c r="M969">
        <v>1.8277499999999999E-2</v>
      </c>
      <c r="N969">
        <v>6.3406000000000004E-2</v>
      </c>
      <c r="O969">
        <v>0.19986380000000001</v>
      </c>
      <c r="P969">
        <v>1.8613999999999999E-2</v>
      </c>
      <c r="Q969">
        <v>9.7120000000000008E-4</v>
      </c>
      <c r="R969">
        <f>SUM(B969:Q969)</f>
        <v>0.73486030000000002</v>
      </c>
    </row>
    <row r="970" spans="1:18" x14ac:dyDescent="0.35">
      <c r="A970">
        <v>968</v>
      </c>
      <c r="B970">
        <v>4.6423000000000002E-3</v>
      </c>
      <c r="C970">
        <v>2.2249000000000001E-3</v>
      </c>
      <c r="D970">
        <v>3.3046999999999998E-3</v>
      </c>
      <c r="E970">
        <v>3.5138599999999999E-2</v>
      </c>
      <c r="F970">
        <v>1.3683499999999999E-2</v>
      </c>
      <c r="G970">
        <v>2.1525200000000001E-2</v>
      </c>
      <c r="H970">
        <v>4.3318799999999998E-2</v>
      </c>
      <c r="I970">
        <v>1.43562E-2</v>
      </c>
      <c r="J970">
        <v>5.23145E-2</v>
      </c>
      <c r="K970">
        <v>6.3857300000000006E-2</v>
      </c>
      <c r="L970">
        <v>1.4718800000000001E-2</v>
      </c>
      <c r="M970">
        <v>1.55888E-2</v>
      </c>
      <c r="N970">
        <v>4.5802899999999987E-2</v>
      </c>
      <c r="O970">
        <v>8.0243800000000004E-2</v>
      </c>
      <c r="P970">
        <v>1.5971599999999999E-2</v>
      </c>
      <c r="Q970">
        <v>1.5339999999999999E-4</v>
      </c>
      <c r="R970">
        <f>SUM(B970:Q970)</f>
        <v>0.42684529999999993</v>
      </c>
    </row>
    <row r="971" spans="1:18" x14ac:dyDescent="0.35">
      <c r="A971">
        <v>969</v>
      </c>
      <c r="B971">
        <v>4.0393999999999994E-3</v>
      </c>
      <c r="C971">
        <v>2.1592999999999998E-3</v>
      </c>
      <c r="D971">
        <v>3.1197999999999998E-3</v>
      </c>
      <c r="E971">
        <v>0.1145755</v>
      </c>
      <c r="F971">
        <v>2.7063E-2</v>
      </c>
      <c r="G971">
        <v>6.9475800000000004E-2</v>
      </c>
      <c r="H971">
        <v>7.5179099999999999E-2</v>
      </c>
      <c r="I971">
        <v>1.2752400000000001E-2</v>
      </c>
      <c r="J971">
        <v>4.1670100000000002E-2</v>
      </c>
      <c r="K971">
        <v>3.1694499999999987E-2</v>
      </c>
      <c r="L971">
        <v>2.8058E-2</v>
      </c>
      <c r="M971">
        <v>2.98765E-2</v>
      </c>
      <c r="N971">
        <v>4.5652999999999999E-2</v>
      </c>
      <c r="O971">
        <v>0.2232807</v>
      </c>
      <c r="P971">
        <v>1.2618300000000001E-2</v>
      </c>
      <c r="Q971">
        <v>1.18E-4</v>
      </c>
      <c r="R971">
        <f>SUM(B971:Q971)</f>
        <v>0.7213333999999999</v>
      </c>
    </row>
    <row r="972" spans="1:18" x14ac:dyDescent="0.35">
      <c r="A972">
        <v>970</v>
      </c>
      <c r="B972">
        <v>3.4776999999999998E-3</v>
      </c>
      <c r="C972">
        <v>1.9948000000000001E-3</v>
      </c>
      <c r="D972">
        <v>3.0913E-3</v>
      </c>
      <c r="E972">
        <v>9.7397199999999989E-2</v>
      </c>
      <c r="F972">
        <v>2.7792899999999999E-2</v>
      </c>
      <c r="G972">
        <v>5.552130000000001E-2</v>
      </c>
      <c r="H972">
        <v>8.0084100000000005E-2</v>
      </c>
      <c r="I972">
        <v>1.09373E-2</v>
      </c>
      <c r="J972">
        <v>3.7573500000000003E-2</v>
      </c>
      <c r="K972">
        <v>2.12234E-2</v>
      </c>
      <c r="L972">
        <v>2.9557699999999999E-2</v>
      </c>
      <c r="M972">
        <v>3.0492399999999999E-2</v>
      </c>
      <c r="N972">
        <v>3.8553700000000003E-2</v>
      </c>
      <c r="O972">
        <v>0.19202420000000001</v>
      </c>
      <c r="P972">
        <v>9.8338999999999996E-3</v>
      </c>
      <c r="Q972">
        <v>7.3299999999999993E-5</v>
      </c>
      <c r="R972">
        <f>SUM(B972:Q972)</f>
        <v>0.63962869999999994</v>
      </c>
    </row>
    <row r="973" spans="1:18" x14ac:dyDescent="0.35">
      <c r="A973">
        <v>971</v>
      </c>
      <c r="B973">
        <v>2.7315999999999998E-3</v>
      </c>
      <c r="C973">
        <v>1.4595000000000001E-3</v>
      </c>
      <c r="D973">
        <v>2.9421E-3</v>
      </c>
      <c r="E973">
        <v>3.2615100000000001E-2</v>
      </c>
      <c r="F973">
        <v>1.2029099999999999E-2</v>
      </c>
      <c r="G973">
        <v>1.3077500000000001E-2</v>
      </c>
      <c r="H973">
        <v>4.07205E-2</v>
      </c>
      <c r="I973">
        <v>8.9432000000000001E-3</v>
      </c>
      <c r="J973">
        <v>3.4201599999999999E-2</v>
      </c>
      <c r="K973">
        <v>1.33299E-2</v>
      </c>
      <c r="L973">
        <v>1.27139E-2</v>
      </c>
      <c r="M973">
        <v>1.44555E-2</v>
      </c>
      <c r="N973">
        <v>3.2811E-2</v>
      </c>
      <c r="O973">
        <v>7.8256099999999995E-2</v>
      </c>
      <c r="P973">
        <v>7.6162000000000001E-3</v>
      </c>
      <c r="Q973">
        <v>1.34E-5</v>
      </c>
      <c r="R973">
        <f>SUM(B973:Q973)</f>
        <v>0.30791620000000008</v>
      </c>
    </row>
    <row r="974" spans="1:18" x14ac:dyDescent="0.35">
      <c r="A974">
        <v>972</v>
      </c>
      <c r="B974">
        <v>2.8730000000000001E-3</v>
      </c>
      <c r="C974">
        <v>1.374E-3</v>
      </c>
      <c r="D974">
        <v>2.8663999999999999E-3</v>
      </c>
      <c r="E974">
        <v>3.7051599999999997E-2</v>
      </c>
      <c r="F974">
        <v>1.4031099999999999E-2</v>
      </c>
      <c r="G974">
        <v>1.6426300000000001E-2</v>
      </c>
      <c r="H974">
        <v>5.0204600000000002E-2</v>
      </c>
      <c r="I974">
        <v>9.4669999999999997E-3</v>
      </c>
      <c r="J974">
        <v>3.6677599999999998E-2</v>
      </c>
      <c r="K974">
        <v>1.1674500000000001E-2</v>
      </c>
      <c r="L974">
        <v>1.53267E-2</v>
      </c>
      <c r="M974">
        <v>1.7053200000000001E-2</v>
      </c>
      <c r="N974">
        <v>3.3689399999999987E-2</v>
      </c>
      <c r="O974">
        <v>8.7958700000000001E-2</v>
      </c>
      <c r="P974">
        <v>7.3472999999999993E-3</v>
      </c>
      <c r="Q974">
        <v>3.7000000000000002E-6</v>
      </c>
      <c r="R974">
        <f>SUM(B974:Q974)</f>
        <v>0.34402509999999997</v>
      </c>
    </row>
    <row r="975" spans="1:18" x14ac:dyDescent="0.35">
      <c r="A975">
        <v>973</v>
      </c>
      <c r="B975">
        <v>2.3316000000000001E-3</v>
      </c>
      <c r="C975">
        <v>1.1802E-3</v>
      </c>
      <c r="D975">
        <v>2.7845000000000001E-3</v>
      </c>
      <c r="E975">
        <v>3.6087500000000002E-2</v>
      </c>
      <c r="F975">
        <v>1.33429E-2</v>
      </c>
      <c r="G975">
        <v>1.62559E-2</v>
      </c>
      <c r="H975">
        <v>4.5932499999999987E-2</v>
      </c>
      <c r="I975">
        <v>7.6994999999999997E-3</v>
      </c>
      <c r="J975">
        <v>3.1766000000000003E-2</v>
      </c>
      <c r="K975">
        <v>8.9265999999999998E-3</v>
      </c>
      <c r="L975">
        <v>1.44625E-2</v>
      </c>
      <c r="M975">
        <v>1.62326E-2</v>
      </c>
      <c r="N975">
        <v>3.1443600000000002E-2</v>
      </c>
      <c r="O975">
        <v>8.33227E-2</v>
      </c>
      <c r="P975">
        <v>6.5551000000000003E-3</v>
      </c>
      <c r="Q975">
        <v>0</v>
      </c>
      <c r="R975">
        <f>SUM(B975:Q975)</f>
        <v>0.31832369999999993</v>
      </c>
    </row>
    <row r="976" spans="1:18" x14ac:dyDescent="0.35">
      <c r="A976">
        <v>974</v>
      </c>
      <c r="B976">
        <v>2.163E-3</v>
      </c>
      <c r="C976">
        <v>1.2631999999999999E-3</v>
      </c>
      <c r="D976">
        <v>2.7084000000000001E-3</v>
      </c>
      <c r="E976">
        <v>3.7961099999999998E-2</v>
      </c>
      <c r="F976">
        <v>1.3717200000000001E-2</v>
      </c>
      <c r="G976">
        <v>1.8598900000000002E-2</v>
      </c>
      <c r="H976">
        <v>4.6794500000000003E-2</v>
      </c>
      <c r="I976">
        <v>6.9571999999999993E-3</v>
      </c>
      <c r="J976">
        <v>2.6306099999999999E-2</v>
      </c>
      <c r="K976">
        <v>8.3722999999999992E-3</v>
      </c>
      <c r="L976">
        <v>1.4908599999999999E-2</v>
      </c>
      <c r="M976">
        <v>1.6745199999999998E-2</v>
      </c>
      <c r="N976">
        <v>2.38015E-2</v>
      </c>
      <c r="O976">
        <v>8.68704E-2</v>
      </c>
      <c r="P976">
        <v>4.7125000000000014E-3</v>
      </c>
      <c r="Q976">
        <v>0</v>
      </c>
      <c r="R976">
        <f>SUM(B976:Q976)</f>
        <v>0.31188009999999999</v>
      </c>
    </row>
    <row r="977" spans="1:18" x14ac:dyDescent="0.35">
      <c r="A977">
        <v>975</v>
      </c>
      <c r="B977">
        <v>2.5365000000000001E-3</v>
      </c>
      <c r="C977">
        <v>1.7021E-3</v>
      </c>
      <c r="D977">
        <v>2.7445E-3</v>
      </c>
      <c r="E977">
        <v>5.0354599999999999E-2</v>
      </c>
      <c r="F977">
        <v>1.7918099999999999E-2</v>
      </c>
      <c r="G977">
        <v>2.74855E-2</v>
      </c>
      <c r="H977">
        <v>5.6332399999999991E-2</v>
      </c>
      <c r="I977">
        <v>7.6930000000000002E-3</v>
      </c>
      <c r="J977">
        <v>2.6982599999999999E-2</v>
      </c>
      <c r="K977">
        <v>8.26E-3</v>
      </c>
      <c r="L977">
        <v>1.9445899999999999E-2</v>
      </c>
      <c r="M977">
        <v>2.1186900000000002E-2</v>
      </c>
      <c r="N977">
        <v>2.5888899999999999E-2</v>
      </c>
      <c r="O977">
        <v>0.1176379</v>
      </c>
      <c r="P977">
        <v>4.9934999999999997E-3</v>
      </c>
      <c r="Q977">
        <v>0</v>
      </c>
      <c r="R977">
        <f>SUM(B977:Q977)</f>
        <v>0.39116239999999997</v>
      </c>
    </row>
    <row r="978" spans="1:18" x14ac:dyDescent="0.35">
      <c r="A978">
        <v>976</v>
      </c>
      <c r="B978">
        <v>2.5132000000000002E-3</v>
      </c>
      <c r="C978">
        <v>1.6452000000000001E-3</v>
      </c>
      <c r="D978">
        <v>2.7181000000000002E-3</v>
      </c>
      <c r="E978">
        <v>0.12358130000000001</v>
      </c>
      <c r="F978">
        <v>1.8385800000000001E-2</v>
      </c>
      <c r="G978">
        <v>6.66437E-2</v>
      </c>
      <c r="H978">
        <v>4.2084000000000003E-2</v>
      </c>
      <c r="I978">
        <v>7.7305999999999998E-3</v>
      </c>
      <c r="J978">
        <v>2.9577099999999999E-2</v>
      </c>
      <c r="K978">
        <v>8.3964999999999995E-3</v>
      </c>
      <c r="L978">
        <v>1.99165E-2</v>
      </c>
      <c r="M978">
        <v>1.88299E-2</v>
      </c>
      <c r="N978">
        <v>1.5677699999999999E-2</v>
      </c>
      <c r="O978">
        <v>0.2251397</v>
      </c>
      <c r="P978">
        <v>2.4069999999999999E-3</v>
      </c>
      <c r="Q978">
        <v>8.6999999999999997E-6</v>
      </c>
      <c r="R978">
        <f>SUM(B978:Q978)</f>
        <v>0.58525500000000008</v>
      </c>
    </row>
    <row r="979" spans="1:18" x14ac:dyDescent="0.35">
      <c r="A979">
        <v>977</v>
      </c>
      <c r="B979">
        <v>3.1641999999999998E-3</v>
      </c>
      <c r="C979">
        <v>1.7263000000000001E-3</v>
      </c>
      <c r="D979">
        <v>2.8568999999999999E-3</v>
      </c>
      <c r="E979">
        <v>0.11863940000000001</v>
      </c>
      <c r="F979">
        <v>1.9722E-2</v>
      </c>
      <c r="G979">
        <v>6.8814699999999993E-2</v>
      </c>
      <c r="H979">
        <v>4.2849600000000002E-2</v>
      </c>
      <c r="I979">
        <v>1.03257E-2</v>
      </c>
      <c r="J979">
        <v>3.2005800000000001E-2</v>
      </c>
      <c r="K979">
        <v>8.5688000000000014E-3</v>
      </c>
      <c r="L979">
        <v>2.1783E-2</v>
      </c>
      <c r="M979">
        <v>1.9307899999999999E-2</v>
      </c>
      <c r="N979">
        <v>1.7654699999999999E-2</v>
      </c>
      <c r="O979">
        <v>0.22555529999999999</v>
      </c>
      <c r="P979">
        <v>3.5574999999999999E-3</v>
      </c>
      <c r="Q979">
        <v>5.5700000000000012E-5</v>
      </c>
      <c r="R979">
        <f>SUM(B979:Q979)</f>
        <v>0.59658749999999994</v>
      </c>
    </row>
    <row r="980" spans="1:18" x14ac:dyDescent="0.35">
      <c r="A980">
        <v>978</v>
      </c>
      <c r="B980">
        <v>3.6846000000000001E-3</v>
      </c>
      <c r="C980">
        <v>1.8882E-3</v>
      </c>
      <c r="D980">
        <v>3.1251999999999999E-3</v>
      </c>
      <c r="E980">
        <v>3.8191500000000003E-2</v>
      </c>
      <c r="F980">
        <v>3.5988000000000001E-3</v>
      </c>
      <c r="G980">
        <v>2.3709299999999999E-2</v>
      </c>
      <c r="H980">
        <v>1.57588E-2</v>
      </c>
      <c r="I980">
        <v>1.2219000000000001E-2</v>
      </c>
      <c r="J980">
        <v>5.6229599999999998E-2</v>
      </c>
      <c r="K980">
        <v>9.9617999999999998E-3</v>
      </c>
      <c r="L980">
        <v>5.5987000000000007E-3</v>
      </c>
      <c r="M980">
        <v>3.8143999999999999E-3</v>
      </c>
      <c r="N980">
        <v>2.13841E-2</v>
      </c>
      <c r="O980">
        <v>9.0567599999999998E-2</v>
      </c>
      <c r="P980">
        <v>4.9067E-3</v>
      </c>
      <c r="Q980">
        <v>1.0560000000000001E-4</v>
      </c>
      <c r="R980">
        <f>SUM(B980:Q980)</f>
        <v>0.29474389999999995</v>
      </c>
    </row>
    <row r="981" spans="1:18" x14ac:dyDescent="0.35">
      <c r="A981">
        <v>979</v>
      </c>
      <c r="B981">
        <v>3.7618E-3</v>
      </c>
      <c r="C981">
        <v>1.9732999999999999E-3</v>
      </c>
      <c r="D981">
        <v>3.1109000000000002E-3</v>
      </c>
      <c r="E981">
        <v>0.1208442</v>
      </c>
      <c r="F981">
        <v>1.82433E-2</v>
      </c>
      <c r="G981">
        <v>7.0640099999999997E-2</v>
      </c>
      <c r="H981">
        <v>3.8335099999999997E-2</v>
      </c>
      <c r="I981">
        <v>1.2489200000000001E-2</v>
      </c>
      <c r="J981">
        <v>5.0671800000000003E-2</v>
      </c>
      <c r="K981">
        <v>1.0232700000000001E-2</v>
      </c>
      <c r="L981">
        <v>2.0188600000000001E-2</v>
      </c>
      <c r="M981">
        <v>1.7486600000000001E-2</v>
      </c>
      <c r="N981">
        <v>2.3327299999999999E-2</v>
      </c>
      <c r="O981">
        <v>0.22935639999999999</v>
      </c>
      <c r="P981">
        <v>5.4786000000000001E-3</v>
      </c>
      <c r="Q981">
        <v>1.4430000000000001E-4</v>
      </c>
      <c r="R981">
        <f>SUM(B981:Q981)</f>
        <v>0.62628419999999996</v>
      </c>
    </row>
    <row r="982" spans="1:18" x14ac:dyDescent="0.35">
      <c r="A982">
        <v>980</v>
      </c>
      <c r="B982">
        <v>3.9399999999999999E-3</v>
      </c>
      <c r="C982">
        <v>2.0931000000000001E-3</v>
      </c>
      <c r="D982">
        <v>3.0173999999999999E-3</v>
      </c>
      <c r="E982">
        <v>0.10714509999999999</v>
      </c>
      <c r="F982">
        <v>2.1341499999999999E-2</v>
      </c>
      <c r="G982">
        <v>6.3409799999999988E-2</v>
      </c>
      <c r="H982">
        <v>4.9608699999999999E-2</v>
      </c>
      <c r="I982">
        <v>1.31033E-2</v>
      </c>
      <c r="J982">
        <v>6.9491200000000003E-2</v>
      </c>
      <c r="K982">
        <v>1.22171E-2</v>
      </c>
      <c r="L982">
        <v>2.4055900000000002E-2</v>
      </c>
      <c r="M982">
        <v>2.1163999999999999E-2</v>
      </c>
      <c r="N982">
        <v>2.18029E-2</v>
      </c>
      <c r="O982">
        <v>0.20365169999999999</v>
      </c>
      <c r="P982">
        <v>6.3674999999999999E-3</v>
      </c>
      <c r="Q982">
        <v>1.7459999999999999E-4</v>
      </c>
      <c r="R982">
        <f>SUM(B982:Q982)</f>
        <v>0.62258380000000002</v>
      </c>
    </row>
    <row r="983" spans="1:18" x14ac:dyDescent="0.35">
      <c r="A983">
        <v>981</v>
      </c>
      <c r="B983">
        <v>3.7973E-3</v>
      </c>
      <c r="C983">
        <v>2.1727000000000001E-3</v>
      </c>
      <c r="D983">
        <v>3.1151999999999998E-3</v>
      </c>
      <c r="E983">
        <v>0.1030065</v>
      </c>
      <c r="F983">
        <v>1.8029699999999999E-2</v>
      </c>
      <c r="G983">
        <v>6.4883499999999997E-2</v>
      </c>
      <c r="H983">
        <v>4.3661299999999993E-2</v>
      </c>
      <c r="I983">
        <v>1.2741799999999999E-2</v>
      </c>
      <c r="J983">
        <v>6.9797299999999993E-2</v>
      </c>
      <c r="K983">
        <v>8.2799999999999993E-5</v>
      </c>
      <c r="L983">
        <v>2.0473100000000001E-2</v>
      </c>
      <c r="M983">
        <v>1.80149E-2</v>
      </c>
      <c r="N983">
        <v>5.6396000000000007E-3</v>
      </c>
      <c r="O983">
        <v>0.19258719999999999</v>
      </c>
      <c r="P983">
        <v>4.4499999999999997E-5</v>
      </c>
      <c r="Q983">
        <v>1.8809999999999999E-4</v>
      </c>
      <c r="R983">
        <f>SUM(B983:Q983)</f>
        <v>0.5582355</v>
      </c>
    </row>
    <row r="984" spans="1:18" x14ac:dyDescent="0.35">
      <c r="A984">
        <v>982</v>
      </c>
      <c r="B984">
        <v>2.4149999999999999E-4</v>
      </c>
      <c r="C984">
        <v>2.4364999999999999E-3</v>
      </c>
      <c r="D984">
        <v>3.3988999999999998E-3</v>
      </c>
      <c r="E984">
        <v>0.10348</v>
      </c>
      <c r="F984">
        <v>2.0944000000000001E-2</v>
      </c>
      <c r="G984">
        <v>6.3367300000000001E-2</v>
      </c>
      <c r="H984">
        <v>5.1106400000000003E-2</v>
      </c>
      <c r="I984">
        <v>8.2770000000000001E-4</v>
      </c>
      <c r="J984">
        <v>4.8939999999999999E-3</v>
      </c>
      <c r="K984">
        <v>8.7200000000000005E-5</v>
      </c>
      <c r="L984">
        <v>2.3543399999999999E-2</v>
      </c>
      <c r="M984">
        <v>2.1140599999999999E-2</v>
      </c>
      <c r="N984">
        <v>5.6327E-3</v>
      </c>
      <c r="O984">
        <v>0.19681270000000001</v>
      </c>
      <c r="P984">
        <v>4.4199999999999997E-5</v>
      </c>
      <c r="Q984">
        <v>2.5270000000000002E-4</v>
      </c>
      <c r="R984">
        <f>SUM(B984:Q984)</f>
        <v>0.49820979999999998</v>
      </c>
    </row>
    <row r="985" spans="1:18" x14ac:dyDescent="0.35">
      <c r="A985">
        <v>983</v>
      </c>
      <c r="B985">
        <v>2.452E-4</v>
      </c>
      <c r="C985">
        <v>2.4867999999999999E-3</v>
      </c>
      <c r="D985">
        <v>3.5956E-3</v>
      </c>
      <c r="E985">
        <v>0.1005658</v>
      </c>
      <c r="F985">
        <v>2.12187E-2</v>
      </c>
      <c r="G985">
        <v>5.8886499999999987E-2</v>
      </c>
      <c r="H985">
        <v>5.4581699999999997E-2</v>
      </c>
      <c r="I985">
        <v>8.2989999999999995E-4</v>
      </c>
      <c r="J985">
        <v>4.8821000000000003E-3</v>
      </c>
      <c r="K985">
        <v>8.7200000000000005E-5</v>
      </c>
      <c r="L985">
        <v>2.3729400000000001E-2</v>
      </c>
      <c r="M985">
        <v>2.1446900000000001E-2</v>
      </c>
      <c r="N985">
        <v>5.6458000000000003E-3</v>
      </c>
      <c r="O985">
        <v>0.19215470000000001</v>
      </c>
      <c r="P985">
        <v>4.3900000000000003E-5</v>
      </c>
      <c r="Q985">
        <v>2.8689999999999998E-4</v>
      </c>
      <c r="R985">
        <f>SUM(B985:Q985)</f>
        <v>0.49068709999999993</v>
      </c>
    </row>
    <row r="986" spans="1:18" x14ac:dyDescent="0.35">
      <c r="A986">
        <v>984</v>
      </c>
      <c r="B986">
        <v>4.1999999999999996E-6</v>
      </c>
      <c r="C986">
        <v>5.7379999999999996E-4</v>
      </c>
      <c r="D986">
        <v>2.5585E-3</v>
      </c>
      <c r="E986">
        <v>0.10429769999999999</v>
      </c>
      <c r="F986">
        <v>2.3378599999999999E-2</v>
      </c>
      <c r="G986">
        <v>6.0684599999999991E-2</v>
      </c>
      <c r="H986">
        <v>5.89924E-2</v>
      </c>
      <c r="I986">
        <v>2.1399999999999998E-5</v>
      </c>
      <c r="J986">
        <v>3.7730000000000001E-4</v>
      </c>
      <c r="K986">
        <v>8.7200000000000005E-5</v>
      </c>
      <c r="L986">
        <v>2.5976099999999998E-2</v>
      </c>
      <c r="M986">
        <v>2.3812400000000001E-2</v>
      </c>
      <c r="N986">
        <v>5.6411999999999999E-3</v>
      </c>
      <c r="O986">
        <v>0.2017089</v>
      </c>
      <c r="P986">
        <v>4.3999999999999999E-5</v>
      </c>
      <c r="Q986">
        <v>3.2820000000000001E-4</v>
      </c>
      <c r="R986">
        <f>SUM(B986:Q986)</f>
        <v>0.50848650000000006</v>
      </c>
    </row>
    <row r="987" spans="1:18" x14ac:dyDescent="0.35">
      <c r="A987">
        <v>985</v>
      </c>
      <c r="B987">
        <v>4.1999999999999996E-6</v>
      </c>
      <c r="C987">
        <v>2.52E-4</v>
      </c>
      <c r="D987">
        <v>4.2500000000000003E-5</v>
      </c>
      <c r="E987">
        <v>9.3641100000000005E-2</v>
      </c>
      <c r="F987">
        <v>1.9251500000000001E-2</v>
      </c>
      <c r="G987">
        <v>5.3114399999999999E-2</v>
      </c>
      <c r="H987">
        <v>5.3258600000000003E-2</v>
      </c>
      <c r="I987">
        <v>4.8999999999999998E-5</v>
      </c>
      <c r="J987">
        <v>3.7839999999999998E-4</v>
      </c>
      <c r="K987">
        <v>8.7099999999999989E-5</v>
      </c>
      <c r="L987">
        <v>2.1419199999999999E-2</v>
      </c>
      <c r="M987">
        <v>1.9642099999999999E-2</v>
      </c>
      <c r="N987">
        <v>5.6336000000000008E-3</v>
      </c>
      <c r="O987">
        <v>0.17860200000000001</v>
      </c>
      <c r="P987">
        <v>4.57E-5</v>
      </c>
      <c r="Q987">
        <v>3.035E-4</v>
      </c>
      <c r="R987">
        <f>SUM(B987:Q987)</f>
        <v>0.44572490000000003</v>
      </c>
    </row>
    <row r="988" spans="1:18" x14ac:dyDescent="0.35">
      <c r="A988">
        <v>986</v>
      </c>
      <c r="B988">
        <v>4.1999999999999996E-6</v>
      </c>
      <c r="C988">
        <v>5.287E-4</v>
      </c>
      <c r="D988">
        <v>4.2200000000000003E-5</v>
      </c>
      <c r="E988">
        <v>9.4522400000000006E-2</v>
      </c>
      <c r="F988">
        <v>1.9677E-2</v>
      </c>
      <c r="G988">
        <v>5.3668300000000002E-2</v>
      </c>
      <c r="H988">
        <v>4.9721599999999998E-2</v>
      </c>
      <c r="I988">
        <v>1.178E-4</v>
      </c>
      <c r="J988">
        <v>3.7310000000000002E-4</v>
      </c>
      <c r="K988">
        <v>8.7000000000000001E-5</v>
      </c>
      <c r="L988">
        <v>2.1874600000000001E-2</v>
      </c>
      <c r="M988">
        <v>2.0100400000000001E-2</v>
      </c>
      <c r="N988">
        <v>5.6428999999999993E-3</v>
      </c>
      <c r="O988">
        <v>0.1811683</v>
      </c>
      <c r="P988">
        <v>4.5399999999999999E-5</v>
      </c>
      <c r="Q988">
        <v>3.191E-4</v>
      </c>
      <c r="R988">
        <f>SUM(B988:Q988)</f>
        <v>0.44789299999999999</v>
      </c>
    </row>
    <row r="989" spans="1:18" x14ac:dyDescent="0.35">
      <c r="A989">
        <v>987</v>
      </c>
      <c r="B989">
        <v>4.1999999999999996E-6</v>
      </c>
      <c r="C989">
        <v>7.9870000000000006E-4</v>
      </c>
      <c r="D989">
        <v>4.1999999999999998E-5</v>
      </c>
      <c r="E989">
        <v>9.6805499999999989E-2</v>
      </c>
      <c r="F989">
        <v>2.0964900000000002E-2</v>
      </c>
      <c r="G989">
        <v>5.5106500000000003E-2</v>
      </c>
      <c r="H989">
        <v>5.6135499999999998E-2</v>
      </c>
      <c r="I989">
        <v>2.097E-4</v>
      </c>
      <c r="J989">
        <v>3.812E-4</v>
      </c>
      <c r="K989">
        <v>8.7000000000000001E-5</v>
      </c>
      <c r="L989">
        <v>2.3193200000000001E-2</v>
      </c>
      <c r="M989">
        <v>2.1319000000000001E-2</v>
      </c>
      <c r="N989">
        <v>5.6427999999999999E-3</v>
      </c>
      <c r="O989">
        <v>0.1864488</v>
      </c>
      <c r="P989">
        <v>4.5099999999999998E-5</v>
      </c>
      <c r="Q989">
        <v>3.3560000000000003E-4</v>
      </c>
      <c r="R989">
        <f>SUM(B989:Q989)</f>
        <v>0.46751969999999998</v>
      </c>
    </row>
    <row r="990" spans="1:18" x14ac:dyDescent="0.35">
      <c r="A990">
        <v>988</v>
      </c>
      <c r="B990">
        <v>4.1999999999999996E-6</v>
      </c>
      <c r="C990">
        <v>2.5619000000000002E-3</v>
      </c>
      <c r="D990">
        <v>2.0205000000000002E-3</v>
      </c>
      <c r="E990">
        <v>8.6321399999999993E-2</v>
      </c>
      <c r="F990">
        <v>1.5712400000000001E-2</v>
      </c>
      <c r="G990">
        <v>4.8873399999999997E-2</v>
      </c>
      <c r="H990">
        <v>4.0052600000000001E-2</v>
      </c>
      <c r="I990">
        <v>2.352E-4</v>
      </c>
      <c r="J990">
        <v>3.7579999999999997E-4</v>
      </c>
      <c r="K990">
        <v>8.6900000000000012E-5</v>
      </c>
      <c r="L990">
        <v>1.7470400000000001E-2</v>
      </c>
      <c r="M990">
        <v>1.6098999999999999E-2</v>
      </c>
      <c r="N990">
        <v>5.6351999999999999E-3</v>
      </c>
      <c r="O990">
        <v>0.16278960000000001</v>
      </c>
      <c r="P990">
        <v>4.4799999999999998E-5</v>
      </c>
      <c r="Q990">
        <v>3.2699999999999998E-4</v>
      </c>
      <c r="R990">
        <f>SUM(B990:Q990)</f>
        <v>0.39861030000000003</v>
      </c>
    </row>
    <row r="991" spans="1:18" x14ac:dyDescent="0.35">
      <c r="A991">
        <v>989</v>
      </c>
      <c r="B991">
        <v>2.477E-3</v>
      </c>
      <c r="C991">
        <v>2.7114000000000001E-3</v>
      </c>
      <c r="D991">
        <v>1.5361000000000001E-3</v>
      </c>
      <c r="E991">
        <v>8.7455200000000011E-2</v>
      </c>
      <c r="F991">
        <v>1.52655E-2</v>
      </c>
      <c r="G991">
        <v>5.0228599999999998E-2</v>
      </c>
      <c r="H991">
        <v>4.0655800000000013E-2</v>
      </c>
      <c r="I991">
        <v>6.2922999999999998E-3</v>
      </c>
      <c r="J991">
        <v>2.0412599999999999E-2</v>
      </c>
      <c r="K991">
        <v>8.6799999999999996E-5</v>
      </c>
      <c r="L991">
        <v>1.7072500000000001E-2</v>
      </c>
      <c r="M991">
        <v>1.55814E-2</v>
      </c>
      <c r="N991">
        <v>5.6393999999999993E-3</v>
      </c>
      <c r="O991">
        <v>0.16520399999999999</v>
      </c>
      <c r="P991">
        <v>4.4400000000000002E-5</v>
      </c>
      <c r="Q991">
        <v>3.4929999999999998E-4</v>
      </c>
      <c r="R991">
        <f>SUM(B991:Q991)</f>
        <v>0.43101230000000007</v>
      </c>
    </row>
    <row r="992" spans="1:18" x14ac:dyDescent="0.35">
      <c r="A992">
        <v>990</v>
      </c>
      <c r="B992">
        <v>5.9008000000000003E-3</v>
      </c>
      <c r="C992">
        <v>2.7296E-3</v>
      </c>
      <c r="D992">
        <v>3.7724E-3</v>
      </c>
      <c r="E992">
        <v>8.7399499999999991E-2</v>
      </c>
      <c r="F992">
        <v>1.3597E-2</v>
      </c>
      <c r="G992">
        <v>5.1001299999999999E-2</v>
      </c>
      <c r="H992">
        <v>3.3465700000000001E-2</v>
      </c>
      <c r="I992">
        <v>1.80073E-2</v>
      </c>
      <c r="J992">
        <v>7.8628900000000002E-2</v>
      </c>
      <c r="K992">
        <v>8.6700000000000007E-5</v>
      </c>
      <c r="L992">
        <v>1.53621E-2</v>
      </c>
      <c r="M992">
        <v>1.36258E-2</v>
      </c>
      <c r="N992">
        <v>5.6443999999999999E-3</v>
      </c>
      <c r="O992">
        <v>0.16589619999999999</v>
      </c>
      <c r="P992">
        <v>7.2200000000000007E-5</v>
      </c>
      <c r="Q992">
        <v>3.6450000000000002E-4</v>
      </c>
      <c r="R992">
        <f>SUM(B992:Q992)</f>
        <v>0.49555440000000001</v>
      </c>
    </row>
    <row r="993" spans="1:18" x14ac:dyDescent="0.35">
      <c r="A993">
        <v>991</v>
      </c>
      <c r="B993">
        <v>6.5912000000000002E-3</v>
      </c>
      <c r="C993">
        <v>2.2254000000000002E-3</v>
      </c>
      <c r="D993">
        <v>2.8554000000000001E-3</v>
      </c>
      <c r="E993">
        <v>8.0242200000000014E-2</v>
      </c>
      <c r="F993">
        <v>1.02171E-2</v>
      </c>
      <c r="G993">
        <v>4.9980799999999999E-2</v>
      </c>
      <c r="H993">
        <v>2.3167299999999998E-2</v>
      </c>
      <c r="I993">
        <v>2.35461E-2</v>
      </c>
      <c r="J993">
        <v>0.1209184</v>
      </c>
      <c r="K993">
        <v>8.6700000000000007E-5</v>
      </c>
      <c r="L993">
        <v>1.15979E-2</v>
      </c>
      <c r="M993">
        <v>1.0267500000000001E-2</v>
      </c>
      <c r="N993">
        <v>5.6404000000000003E-3</v>
      </c>
      <c r="O993">
        <v>0.1518747</v>
      </c>
      <c r="P993">
        <v>8.8699999999999988E-5</v>
      </c>
      <c r="Q993">
        <v>2.173E-4</v>
      </c>
      <c r="R993">
        <f>SUM(B993:Q993)</f>
        <v>0.49951709999999988</v>
      </c>
    </row>
    <row r="994" spans="1:18" x14ac:dyDescent="0.35">
      <c r="A994">
        <v>992</v>
      </c>
      <c r="B994">
        <v>4.6860999999999986E-3</v>
      </c>
      <c r="C994">
        <v>1.7274E-3</v>
      </c>
      <c r="D994">
        <v>2.4908999999999999E-3</v>
      </c>
      <c r="E994">
        <v>3.3164100000000002E-2</v>
      </c>
      <c r="F994">
        <v>1.22664E-2</v>
      </c>
      <c r="G994">
        <v>2.6415399999999999E-2</v>
      </c>
      <c r="H994">
        <v>3.8559700000000002E-2</v>
      </c>
      <c r="I994">
        <v>1.5025500000000001E-2</v>
      </c>
      <c r="J994">
        <v>8.3561299999999991E-2</v>
      </c>
      <c r="K994">
        <v>5.1221900000000001E-2</v>
      </c>
      <c r="L994">
        <v>1.2803699999999999E-2</v>
      </c>
      <c r="M994">
        <v>1.4364099999999999E-2</v>
      </c>
      <c r="N994">
        <v>5.6358999999999992E-3</v>
      </c>
      <c r="O994">
        <v>7.0581400000000002E-2</v>
      </c>
      <c r="P994">
        <v>7.0900000000000002E-5</v>
      </c>
      <c r="Q994">
        <v>9.1399999999999999E-5</v>
      </c>
      <c r="R994">
        <f>SUM(B994:Q994)</f>
        <v>0.37266609999999994</v>
      </c>
    </row>
    <row r="995" spans="1:18" x14ac:dyDescent="0.35">
      <c r="A995">
        <v>993</v>
      </c>
      <c r="B995">
        <v>3.6551000000000001E-3</v>
      </c>
      <c r="C995">
        <v>1.4096E-3</v>
      </c>
      <c r="D995">
        <v>2.9905999999999999E-3</v>
      </c>
      <c r="E995">
        <v>7.3733099999999996E-2</v>
      </c>
      <c r="F995">
        <v>1.9837299999999999E-2</v>
      </c>
      <c r="G995">
        <v>4.7095799999999993E-2</v>
      </c>
      <c r="H995">
        <v>5.6511699999999998E-2</v>
      </c>
      <c r="I995">
        <v>1.03889E-2</v>
      </c>
      <c r="J995">
        <v>5.3765599999999997E-2</v>
      </c>
      <c r="K995">
        <v>1.1747799999999999E-2</v>
      </c>
      <c r="L995">
        <v>2.1256299999999999E-2</v>
      </c>
      <c r="M995">
        <v>2.21336E-2</v>
      </c>
      <c r="N995">
        <v>5.6458999999999997E-3</v>
      </c>
      <c r="O995">
        <v>0.150288</v>
      </c>
      <c r="P995">
        <v>7.8899999999999993E-5</v>
      </c>
      <c r="Q995">
        <v>0</v>
      </c>
      <c r="R995">
        <f>SUM(B995:Q995)</f>
        <v>0.48053819999999992</v>
      </c>
    </row>
    <row r="996" spans="1:18" x14ac:dyDescent="0.35">
      <c r="A996">
        <v>994</v>
      </c>
      <c r="B996">
        <v>2.6614999999999998E-3</v>
      </c>
      <c r="C996">
        <v>6.5379999999999995E-4</v>
      </c>
      <c r="D996">
        <v>2.9451999999999998E-3</v>
      </c>
      <c r="E996">
        <v>6.4261700000000005E-2</v>
      </c>
      <c r="F996">
        <v>2.0539200000000001E-2</v>
      </c>
      <c r="G996">
        <v>3.7601700000000002E-2</v>
      </c>
      <c r="H996">
        <v>5.6163500000000012E-2</v>
      </c>
      <c r="I996">
        <v>8.0280000000000004E-3</v>
      </c>
      <c r="J996">
        <v>3.5678399999999999E-2</v>
      </c>
      <c r="K996">
        <v>6.7744000000000007E-3</v>
      </c>
      <c r="L996">
        <v>2.13771E-2</v>
      </c>
      <c r="M996">
        <v>2.2552300000000001E-2</v>
      </c>
      <c r="N996">
        <v>5.6384E-3</v>
      </c>
      <c r="O996">
        <v>0.13412370000000001</v>
      </c>
      <c r="P996">
        <v>4.5300000000000003E-5</v>
      </c>
      <c r="Q996">
        <v>0</v>
      </c>
      <c r="R996">
        <f>SUM(B996:Q996)</f>
        <v>0.41904420000000009</v>
      </c>
    </row>
    <row r="997" spans="1:18" x14ac:dyDescent="0.35">
      <c r="A997">
        <v>995</v>
      </c>
      <c r="B997">
        <v>2.2009E-3</v>
      </c>
      <c r="C997">
        <v>6.7509999999999998E-4</v>
      </c>
      <c r="D997">
        <v>3.0052E-3</v>
      </c>
      <c r="E997">
        <v>3.3157600000000002E-2</v>
      </c>
      <c r="F997">
        <v>1.17827E-2</v>
      </c>
      <c r="G997">
        <v>1.4881500000000001E-2</v>
      </c>
      <c r="H997">
        <v>3.9127700000000001E-2</v>
      </c>
      <c r="I997">
        <v>6.7348E-3</v>
      </c>
      <c r="J997">
        <v>2.7913899999999998E-2</v>
      </c>
      <c r="K997">
        <v>4.8632999999999992E-3</v>
      </c>
      <c r="L997">
        <v>1.19731E-2</v>
      </c>
      <c r="M997">
        <v>1.4153900000000001E-2</v>
      </c>
      <c r="N997">
        <v>5.6332999999999999E-3</v>
      </c>
      <c r="O997">
        <v>6.92995E-2</v>
      </c>
      <c r="P997">
        <v>4.5000000000000003E-5</v>
      </c>
      <c r="Q997">
        <v>0</v>
      </c>
      <c r="R997">
        <f>SUM(B997:Q997)</f>
        <v>0.24544750000000001</v>
      </c>
    </row>
    <row r="998" spans="1:18" x14ac:dyDescent="0.35">
      <c r="A998">
        <v>996</v>
      </c>
      <c r="B998">
        <v>1.7071E-3</v>
      </c>
      <c r="C998">
        <v>6.7889999999999997E-4</v>
      </c>
      <c r="D998">
        <v>3.016E-3</v>
      </c>
      <c r="E998">
        <v>3.3207599999999997E-2</v>
      </c>
      <c r="F998">
        <v>1.1861200000000001E-2</v>
      </c>
      <c r="G998">
        <v>1.2593099999999999E-2</v>
      </c>
      <c r="H998">
        <v>3.8981500000000002E-2</v>
      </c>
      <c r="I998">
        <v>5.4949999999999999E-3</v>
      </c>
      <c r="J998">
        <v>4.0268900000000003E-2</v>
      </c>
      <c r="K998">
        <v>3.8904E-3</v>
      </c>
      <c r="L998">
        <v>1.20304E-2</v>
      </c>
      <c r="M998">
        <v>1.4232399999999999E-2</v>
      </c>
      <c r="N998">
        <v>5.6466000000000008E-3</v>
      </c>
      <c r="O998">
        <v>6.6461400000000004E-2</v>
      </c>
      <c r="P998">
        <v>4.4700000000000002E-5</v>
      </c>
      <c r="Q998">
        <v>0</v>
      </c>
      <c r="R998">
        <f>SUM(B998:Q998)</f>
        <v>0.25011519999999998</v>
      </c>
    </row>
    <row r="999" spans="1:18" x14ac:dyDescent="0.35">
      <c r="A999">
        <v>997</v>
      </c>
      <c r="B999">
        <v>1.3801E-3</v>
      </c>
      <c r="C999">
        <v>6.6620000000000004E-4</v>
      </c>
      <c r="D999">
        <v>2.9497999999999998E-3</v>
      </c>
      <c r="E999">
        <v>3.2702500000000002E-2</v>
      </c>
      <c r="F999">
        <v>1.19291E-2</v>
      </c>
      <c r="G999">
        <v>1.25478E-2</v>
      </c>
      <c r="H999">
        <v>3.9300700000000001E-2</v>
      </c>
      <c r="I999">
        <v>4.9509999999999997E-3</v>
      </c>
      <c r="J999">
        <v>3.6076399999999988E-2</v>
      </c>
      <c r="K999">
        <v>3.3532000000000002E-3</v>
      </c>
      <c r="L999">
        <v>1.21593E-2</v>
      </c>
      <c r="M999">
        <v>1.43018E-2</v>
      </c>
      <c r="N999">
        <v>5.64E-3</v>
      </c>
      <c r="O999">
        <v>6.4797599999999997E-2</v>
      </c>
      <c r="P999">
        <v>4.4400000000000002E-5</v>
      </c>
      <c r="Q999">
        <v>0</v>
      </c>
      <c r="R999">
        <f>SUM(B999:Q999)</f>
        <v>0.24279990000000001</v>
      </c>
    </row>
    <row r="1000" spans="1:18" x14ac:dyDescent="0.35">
      <c r="A1000">
        <v>998</v>
      </c>
      <c r="B1000">
        <v>1.3322E-3</v>
      </c>
      <c r="C1000">
        <v>6.5420000000000007E-4</v>
      </c>
      <c r="D1000">
        <v>2.8554000000000001E-3</v>
      </c>
      <c r="E1000">
        <v>3.2367900000000012E-2</v>
      </c>
      <c r="F1000">
        <v>1.1945300000000001E-2</v>
      </c>
      <c r="G1000">
        <v>1.2622899999999999E-2</v>
      </c>
      <c r="H1000">
        <v>3.9503999999999997E-2</v>
      </c>
      <c r="I1000">
        <v>4.9481000000000004E-3</v>
      </c>
      <c r="J1000">
        <v>2.8938599999999998E-2</v>
      </c>
      <c r="K1000">
        <v>3.3186000000000001E-3</v>
      </c>
      <c r="L1000">
        <v>1.21546E-2</v>
      </c>
      <c r="M1000">
        <v>1.43184E-2</v>
      </c>
      <c r="N1000">
        <v>5.6327E-3</v>
      </c>
      <c r="O1000">
        <v>6.3370999999999997E-2</v>
      </c>
      <c r="P1000">
        <v>4.4100000000000001E-5</v>
      </c>
      <c r="Q1000">
        <v>0</v>
      </c>
      <c r="R1000">
        <f>SUM(B1000:Q1000)</f>
        <v>0.23400799999999999</v>
      </c>
    </row>
    <row r="1001" spans="1:18" x14ac:dyDescent="0.35">
      <c r="A1001">
        <v>999</v>
      </c>
      <c r="B1001">
        <v>1.431E-3</v>
      </c>
      <c r="C1001">
        <v>6.4420000000000005E-4</v>
      </c>
      <c r="D1001">
        <v>2.8568999999999999E-3</v>
      </c>
      <c r="E1001">
        <v>3.40909E-2</v>
      </c>
      <c r="F1001">
        <v>1.25965E-2</v>
      </c>
      <c r="G1001">
        <v>1.3607299999999999E-2</v>
      </c>
      <c r="H1001">
        <v>4.1494799999999998E-2</v>
      </c>
      <c r="I1001">
        <v>5.4358999999999996E-3</v>
      </c>
      <c r="J1001">
        <v>4.0208400000000012E-2</v>
      </c>
      <c r="K1001">
        <v>2.7923000000000002E-3</v>
      </c>
      <c r="L1001">
        <v>1.2655E-2</v>
      </c>
      <c r="M1001">
        <v>1.49902E-2</v>
      </c>
      <c r="N1001">
        <v>5.6452999999999998E-3</v>
      </c>
      <c r="O1001">
        <v>6.8000499999999992E-2</v>
      </c>
      <c r="P1001">
        <v>4.3799999999999987E-5</v>
      </c>
      <c r="Q1001">
        <v>0</v>
      </c>
      <c r="R1001">
        <f>SUM(B1001:Q1001)</f>
        <v>0.25649299999999997</v>
      </c>
    </row>
    <row r="1002" spans="1:18" x14ac:dyDescent="0.35">
      <c r="A1002">
        <v>1000</v>
      </c>
      <c r="B1002">
        <v>1.6593000000000001E-3</v>
      </c>
      <c r="C1002">
        <v>6.2040000000000001E-4</v>
      </c>
      <c r="D1002">
        <v>2.7880000000000001E-3</v>
      </c>
      <c r="E1002">
        <v>8.75692E-2</v>
      </c>
      <c r="F1002">
        <v>8.6845999999999989E-3</v>
      </c>
      <c r="G1002">
        <v>4.4943400000000001E-2</v>
      </c>
      <c r="H1002">
        <v>2.53794E-2</v>
      </c>
      <c r="I1002">
        <v>6.4904000000000003E-3</v>
      </c>
      <c r="J1002">
        <v>5.0451099999999999E-2</v>
      </c>
      <c r="K1002">
        <v>3.2845000000000001E-3</v>
      </c>
      <c r="L1002">
        <v>9.1363999999999994E-3</v>
      </c>
      <c r="M1002">
        <v>9.2029000000000017E-3</v>
      </c>
      <c r="N1002">
        <v>5.6414999999999998E-3</v>
      </c>
      <c r="O1002">
        <v>0.15740229999999999</v>
      </c>
      <c r="P1002">
        <v>4.49E-5</v>
      </c>
      <c r="Q1002">
        <v>0</v>
      </c>
      <c r="R1002">
        <f>SUM(B1002:Q1002)</f>
        <v>0.41329830000000001</v>
      </c>
    </row>
    <row r="1003" spans="1:18" x14ac:dyDescent="0.35">
      <c r="A1003">
        <v>1001</v>
      </c>
      <c r="B1003">
        <v>2.476E-4</v>
      </c>
      <c r="C1003">
        <v>7.7660000000000001E-4</v>
      </c>
      <c r="D1003">
        <v>2.8574999999999998E-3</v>
      </c>
      <c r="E1003">
        <v>7.9386099999999987E-2</v>
      </c>
      <c r="F1003">
        <v>8.9526999999999992E-3</v>
      </c>
      <c r="G1003">
        <v>4.2325399999999999E-2</v>
      </c>
      <c r="H1003">
        <v>2.3843199999999998E-2</v>
      </c>
      <c r="I1003">
        <v>8.5550000000000003E-4</v>
      </c>
      <c r="J1003">
        <v>5.3489999999999996E-3</v>
      </c>
      <c r="K1003">
        <v>4.1742999999999997E-3</v>
      </c>
      <c r="L1003">
        <v>9.3755999999999996E-3</v>
      </c>
      <c r="M1003">
        <v>9.3617000000000006E-3</v>
      </c>
      <c r="N1003">
        <v>5.6338999999999998E-3</v>
      </c>
      <c r="O1003">
        <v>0.1486056</v>
      </c>
      <c r="P1003">
        <v>4.5599999999999997E-5</v>
      </c>
      <c r="Q1003">
        <v>0</v>
      </c>
      <c r="R1003">
        <f>SUM(B1003:Q1003)</f>
        <v>0.34179029999999999</v>
      </c>
    </row>
    <row r="1004" spans="1:18" x14ac:dyDescent="0.35">
      <c r="A1004">
        <v>1002</v>
      </c>
      <c r="B1004">
        <v>2.5010000000000001E-4</v>
      </c>
      <c r="C1004">
        <v>9.5629999999999999E-4</v>
      </c>
      <c r="D1004">
        <v>3.1258000000000002E-3</v>
      </c>
      <c r="E1004">
        <v>3.47306E-2</v>
      </c>
      <c r="F1004">
        <v>1.2899999999999999E-3</v>
      </c>
      <c r="G1004">
        <v>1.5195699999999999E-2</v>
      </c>
      <c r="H1004">
        <v>5.313899999999999E-3</v>
      </c>
      <c r="I1004">
        <v>8.4999999999999995E-4</v>
      </c>
      <c r="J1004">
        <v>5.3043999999999999E-3</v>
      </c>
      <c r="K1004">
        <v>6.0768000000000003E-3</v>
      </c>
      <c r="L1004">
        <v>1.9402E-3</v>
      </c>
      <c r="M1004">
        <v>1.0635E-3</v>
      </c>
      <c r="N1004">
        <v>5.6422E-3</v>
      </c>
      <c r="O1004">
        <v>7.1978399999999998E-2</v>
      </c>
      <c r="P1004">
        <v>4.5200000000000001E-5</v>
      </c>
      <c r="Q1004">
        <v>0</v>
      </c>
      <c r="R1004">
        <f>SUM(B1004:Q1004)</f>
        <v>0.15376309999999996</v>
      </c>
    </row>
    <row r="1005" spans="1:18" x14ac:dyDescent="0.35">
      <c r="A1005">
        <v>1003</v>
      </c>
      <c r="B1005">
        <v>4.1999999999999996E-6</v>
      </c>
      <c r="C1005">
        <v>1.1291000000000001E-3</v>
      </c>
      <c r="D1005">
        <v>3.0638000000000002E-3</v>
      </c>
      <c r="E1005">
        <v>9.0101299999999995E-2</v>
      </c>
      <c r="F1005">
        <v>1.10118E-2</v>
      </c>
      <c r="G1005">
        <v>5.5471199999999998E-2</v>
      </c>
      <c r="H1005">
        <v>3.0060799999999999E-2</v>
      </c>
      <c r="I1005">
        <v>2.1399999999999998E-5</v>
      </c>
      <c r="J1005">
        <v>3.8109999999999999E-4</v>
      </c>
      <c r="K1005">
        <v>8.6500000000000002E-5</v>
      </c>
      <c r="L1005">
        <v>1.25878E-2</v>
      </c>
      <c r="M1005">
        <v>1.13128E-2</v>
      </c>
      <c r="N1005">
        <v>5.6431000000000007E-3</v>
      </c>
      <c r="O1005">
        <v>0.17600750000000001</v>
      </c>
      <c r="P1005">
        <v>4.49E-5</v>
      </c>
      <c r="Q1005">
        <v>0</v>
      </c>
      <c r="R1005">
        <f>SUM(B1005:Q1005)</f>
        <v>0.39692730000000004</v>
      </c>
    </row>
    <row r="1006" spans="1:18" x14ac:dyDescent="0.35">
      <c r="A1006">
        <v>1004</v>
      </c>
      <c r="B1006">
        <v>4.1999999999999996E-6</v>
      </c>
      <c r="C1006">
        <v>1.583E-3</v>
      </c>
      <c r="D1006">
        <v>3.0216000000000002E-3</v>
      </c>
      <c r="E1006">
        <v>8.0955400000000011E-2</v>
      </c>
      <c r="F1006">
        <v>1.4785299999999999E-2</v>
      </c>
      <c r="G1006">
        <v>4.7597200000000013E-2</v>
      </c>
      <c r="H1006">
        <v>3.9129499999999998E-2</v>
      </c>
      <c r="I1006">
        <v>2.1399999999999998E-5</v>
      </c>
      <c r="J1006">
        <v>3.7589999999999998E-4</v>
      </c>
      <c r="K1006">
        <v>8.6399999999999999E-5</v>
      </c>
      <c r="L1006">
        <v>1.6782600000000002E-2</v>
      </c>
      <c r="M1006">
        <v>1.4651600000000001E-2</v>
      </c>
      <c r="N1006">
        <v>5.6354999999999999E-3</v>
      </c>
      <c r="O1006">
        <v>0.1586333</v>
      </c>
      <c r="P1006">
        <v>9.5599999999999993E-5</v>
      </c>
      <c r="Q1006">
        <v>0</v>
      </c>
      <c r="R1006">
        <f>SUM(B1006:Q1006)</f>
        <v>0.38335849999999999</v>
      </c>
    </row>
    <row r="1007" spans="1:18" x14ac:dyDescent="0.35">
      <c r="A1007">
        <v>1005</v>
      </c>
      <c r="B1007">
        <v>4.1999999999999996E-6</v>
      </c>
      <c r="C1007">
        <v>1.9903E-3</v>
      </c>
      <c r="D1007">
        <v>3.1004000000000001E-3</v>
      </c>
      <c r="E1007">
        <v>9.0090899999999988E-2</v>
      </c>
      <c r="F1007">
        <v>1.7732000000000001E-2</v>
      </c>
      <c r="G1007">
        <v>5.42155E-2</v>
      </c>
      <c r="H1007">
        <v>4.7451199999999999E-2</v>
      </c>
      <c r="I1007">
        <v>2.1299999999999999E-5</v>
      </c>
      <c r="J1007">
        <v>3.769E-4</v>
      </c>
      <c r="K1007">
        <v>8.6299999999999997E-5</v>
      </c>
      <c r="L1007">
        <v>2.0205000000000001E-2</v>
      </c>
      <c r="M1007">
        <v>1.7821900000000002E-2</v>
      </c>
      <c r="N1007">
        <v>5.6959000000000003E-3</v>
      </c>
      <c r="O1007">
        <v>0.17794869999999999</v>
      </c>
      <c r="P1007">
        <v>1.5660000000000001E-4</v>
      </c>
      <c r="Q1007">
        <v>0</v>
      </c>
      <c r="R1007">
        <f>SUM(B1007:Q1007)</f>
        <v>0.43689709999999998</v>
      </c>
    </row>
    <row r="1008" spans="1:18" x14ac:dyDescent="0.35">
      <c r="A1008">
        <v>1006</v>
      </c>
      <c r="B1008">
        <v>2.7699999999999999E-5</v>
      </c>
      <c r="C1008">
        <v>2.4815000000000002E-3</v>
      </c>
      <c r="D1008">
        <v>3.0663000000000001E-3</v>
      </c>
      <c r="E1008">
        <v>0.1007127</v>
      </c>
      <c r="F1008">
        <v>2.54063E-2</v>
      </c>
      <c r="G1008">
        <v>6.7021300000000006E-2</v>
      </c>
      <c r="H1008">
        <v>6.5744499999999997E-2</v>
      </c>
      <c r="I1008">
        <v>1.362E-4</v>
      </c>
      <c r="J1008">
        <v>3.7869999999999999E-4</v>
      </c>
      <c r="K1008">
        <v>8.6299999999999997E-5</v>
      </c>
      <c r="L1008">
        <v>2.8619700000000001E-2</v>
      </c>
      <c r="M1008">
        <v>2.5889599999999999E-2</v>
      </c>
      <c r="N1008">
        <v>6.0561E-3</v>
      </c>
      <c r="O1008">
        <v>0.20239850000000001</v>
      </c>
      <c r="P1008">
        <v>2.1900000000000001E-4</v>
      </c>
      <c r="Q1008">
        <v>1.0900000000000001E-5</v>
      </c>
      <c r="R1008">
        <f>SUM(B1008:Q1008)</f>
        <v>0.52825529999999998</v>
      </c>
    </row>
    <row r="1009" spans="1:18" x14ac:dyDescent="0.35">
      <c r="A1009">
        <v>1007</v>
      </c>
      <c r="B1009">
        <v>3.2880000000000002E-4</v>
      </c>
      <c r="C1009">
        <v>3.0044E-3</v>
      </c>
      <c r="D1009">
        <v>3.7418999999999998E-3</v>
      </c>
      <c r="E1009">
        <v>0.1180296</v>
      </c>
      <c r="F1009">
        <v>3.4078900000000002E-2</v>
      </c>
      <c r="G1009">
        <v>7.3086600000000002E-2</v>
      </c>
      <c r="H1009">
        <v>8.3518400000000007E-2</v>
      </c>
      <c r="I1009">
        <v>3.2880000000000002E-4</v>
      </c>
      <c r="J1009">
        <v>3.7320000000000002E-4</v>
      </c>
      <c r="K1009">
        <v>8.6200000000000008E-5</v>
      </c>
      <c r="L1009">
        <v>3.7720999999999998E-2</v>
      </c>
      <c r="M1009">
        <v>3.4925600000000001E-2</v>
      </c>
      <c r="N1009">
        <v>7.4425000000000003E-3</v>
      </c>
      <c r="O1009">
        <v>0.2394376</v>
      </c>
      <c r="P1009">
        <v>3.838E-4</v>
      </c>
      <c r="Q1009">
        <v>1E-4</v>
      </c>
      <c r="R1009">
        <f>SUM(B1009:Q1009)</f>
        <v>0.63658730000000008</v>
      </c>
    </row>
    <row r="1010" spans="1:18" x14ac:dyDescent="0.35">
      <c r="A1010">
        <v>1008</v>
      </c>
      <c r="B1010">
        <v>4.3990000000000001E-4</v>
      </c>
      <c r="C1010">
        <v>7.8350000000000002E-4</v>
      </c>
      <c r="D1010">
        <v>2.6359999999999999E-3</v>
      </c>
      <c r="E1010">
        <v>0.11135639999999999</v>
      </c>
      <c r="F1010">
        <v>3.1364299999999998E-2</v>
      </c>
      <c r="G1010">
        <v>6.5589399999999992E-2</v>
      </c>
      <c r="H1010">
        <v>8.1475400000000003E-2</v>
      </c>
      <c r="I1010">
        <v>4.5859999999999998E-4</v>
      </c>
      <c r="J1010">
        <v>3.8089999999999999E-4</v>
      </c>
      <c r="K1010">
        <v>8.6099999999999992E-5</v>
      </c>
      <c r="L1010">
        <v>3.4719699999999999E-2</v>
      </c>
      <c r="M1010">
        <v>3.2042399999999999E-2</v>
      </c>
      <c r="N1010">
        <v>8.2162999999999993E-3</v>
      </c>
      <c r="O1010">
        <v>0.2238165</v>
      </c>
      <c r="P1010">
        <v>4.6920000000000002E-4</v>
      </c>
      <c r="Q1010">
        <v>1.605E-4</v>
      </c>
      <c r="R1010">
        <f>SUM(B1010:Q1010)</f>
        <v>0.5939951</v>
      </c>
    </row>
    <row r="1011" spans="1:18" x14ac:dyDescent="0.35">
      <c r="A1011">
        <v>1009</v>
      </c>
      <c r="B1011">
        <v>4.193E-4</v>
      </c>
      <c r="C1011">
        <v>5.687E-4</v>
      </c>
      <c r="D1011">
        <v>4.2500000000000003E-5</v>
      </c>
      <c r="E1011">
        <v>9.7721699999999995E-2</v>
      </c>
      <c r="F1011">
        <v>2.5697000000000001E-2</v>
      </c>
      <c r="G1011">
        <v>5.62958E-2</v>
      </c>
      <c r="H1011">
        <v>6.4985000000000001E-2</v>
      </c>
      <c r="I1011">
        <v>5.1029999999999999E-4</v>
      </c>
      <c r="J1011">
        <v>3.7599999999999998E-4</v>
      </c>
      <c r="K1011">
        <v>8.6000000000000003E-5</v>
      </c>
      <c r="L1011">
        <v>2.8555400000000002E-2</v>
      </c>
      <c r="M1011">
        <v>2.6138399999999999E-2</v>
      </c>
      <c r="N1011">
        <v>8.3640999999999993E-3</v>
      </c>
      <c r="O1011">
        <v>0.19457140000000001</v>
      </c>
      <c r="P1011">
        <v>4.6240000000000002E-4</v>
      </c>
      <c r="Q1011">
        <v>2.0770000000000001E-4</v>
      </c>
      <c r="R1011">
        <f>SUM(B1011:Q1011)</f>
        <v>0.5050017</v>
      </c>
    </row>
    <row r="1012" spans="1:18" x14ac:dyDescent="0.35">
      <c r="A1012">
        <v>1010</v>
      </c>
      <c r="B1012">
        <v>6.3820000000000001E-4</v>
      </c>
      <c r="C1012">
        <v>1.1084999999999999E-3</v>
      </c>
      <c r="D1012">
        <v>4.2200000000000003E-5</v>
      </c>
      <c r="E1012">
        <v>0.11228920000000001</v>
      </c>
      <c r="F1012">
        <v>3.1677900000000002E-2</v>
      </c>
      <c r="G1012">
        <v>6.5278099999999992E-2</v>
      </c>
      <c r="H1012">
        <v>8.6908900000000011E-2</v>
      </c>
      <c r="I1012">
        <v>8.7359999999999998E-4</v>
      </c>
      <c r="J1012">
        <v>7.8170000000000008E-4</v>
      </c>
      <c r="K1012">
        <v>8.6000000000000003E-5</v>
      </c>
      <c r="L1012">
        <v>3.5023400000000003E-2</v>
      </c>
      <c r="M1012">
        <v>3.2187199999999999E-2</v>
      </c>
      <c r="N1012">
        <v>1.0182399999999999E-2</v>
      </c>
      <c r="O1012">
        <v>0.22434419999999999</v>
      </c>
      <c r="P1012">
        <v>1.1651999999999999E-3</v>
      </c>
      <c r="Q1012">
        <v>2.6889999999999998E-4</v>
      </c>
      <c r="R1012">
        <f>SUM(B1012:Q1012)</f>
        <v>0.60285559999999982</v>
      </c>
    </row>
    <row r="1013" spans="1:18" x14ac:dyDescent="0.35">
      <c r="A1013">
        <v>1011</v>
      </c>
      <c r="B1013">
        <v>7.8680000000000004E-4</v>
      </c>
      <c r="C1013">
        <v>1.5001999999999999E-3</v>
      </c>
      <c r="D1013">
        <v>7.08E-5</v>
      </c>
      <c r="E1013">
        <v>0.118379</v>
      </c>
      <c r="F1013">
        <v>3.4151800000000003E-2</v>
      </c>
      <c r="G1013">
        <v>6.90881E-2</v>
      </c>
      <c r="H1013">
        <v>8.37677E-2</v>
      </c>
      <c r="I1013">
        <v>1.3445E-3</v>
      </c>
      <c r="J1013">
        <v>1.2853999999999999E-3</v>
      </c>
      <c r="K1013">
        <v>8.5900000000000001E-5</v>
      </c>
      <c r="L1013">
        <v>3.7657999999999997E-2</v>
      </c>
      <c r="M1013">
        <v>3.4627199999999997E-2</v>
      </c>
      <c r="N1013">
        <v>1.2289700000000001E-2</v>
      </c>
      <c r="O1013">
        <v>0.23660049999999999</v>
      </c>
      <c r="P1013">
        <v>1.7783E-3</v>
      </c>
      <c r="Q1013">
        <v>8.1189999999999995E-4</v>
      </c>
      <c r="R1013">
        <f>SUM(B1013:Q1013)</f>
        <v>0.63422580000000006</v>
      </c>
    </row>
    <row r="1014" spans="1:18" x14ac:dyDescent="0.35">
      <c r="A1014">
        <v>1012</v>
      </c>
      <c r="B1014">
        <v>1.4674E-3</v>
      </c>
      <c r="C1014">
        <v>4.2395000000000002E-3</v>
      </c>
      <c r="D1014">
        <v>3.7946E-3</v>
      </c>
      <c r="E1014">
        <v>0.1413153</v>
      </c>
      <c r="F1014">
        <v>4.35083E-2</v>
      </c>
      <c r="G1014">
        <v>8.50109E-2</v>
      </c>
      <c r="H1014">
        <v>0.1146402</v>
      </c>
      <c r="I1014">
        <v>2.2851E-3</v>
      </c>
      <c r="J1014">
        <v>3.6094999999999999E-3</v>
      </c>
      <c r="K1014">
        <v>5.0029999999999996E-4</v>
      </c>
      <c r="L1014">
        <v>4.7726999999999999E-2</v>
      </c>
      <c r="M1014">
        <v>4.41485E-2</v>
      </c>
      <c r="N1014">
        <v>2.03821E-2</v>
      </c>
      <c r="O1014">
        <v>0.28410669999999999</v>
      </c>
      <c r="P1014">
        <v>3.4699000000000002E-3</v>
      </c>
      <c r="Q1014">
        <v>3.2204999999999998E-3</v>
      </c>
      <c r="R1014">
        <f>SUM(B1014:Q1014)</f>
        <v>0.80342579999999997</v>
      </c>
    </row>
    <row r="1015" spans="1:18" x14ac:dyDescent="0.35">
      <c r="A1015">
        <v>1013</v>
      </c>
      <c r="B1015">
        <v>1.8706E-3</v>
      </c>
      <c r="C1015">
        <v>4.5019000000000014E-3</v>
      </c>
      <c r="D1015">
        <v>2.8777999999999998E-3</v>
      </c>
      <c r="E1015">
        <v>0.1505359</v>
      </c>
      <c r="F1015">
        <v>4.5565599999999998E-2</v>
      </c>
      <c r="G1015">
        <v>9.0859800000000004E-2</v>
      </c>
      <c r="H1015">
        <v>0.1188823</v>
      </c>
      <c r="I1015">
        <v>3.2374999999999999E-3</v>
      </c>
      <c r="J1015">
        <v>6.3570000000000007E-3</v>
      </c>
      <c r="K1015">
        <v>1.9184E-3</v>
      </c>
      <c r="L1015">
        <v>5.0049000000000003E-2</v>
      </c>
      <c r="M1015">
        <v>4.6169900000000007E-2</v>
      </c>
      <c r="N1015">
        <v>2.0032999999999999E-2</v>
      </c>
      <c r="O1015">
        <v>0.3016392</v>
      </c>
      <c r="P1015">
        <v>4.3478000000000006E-3</v>
      </c>
      <c r="Q1015">
        <v>5.2164000000000004E-3</v>
      </c>
      <c r="R1015">
        <f>SUM(B1015:Q1015)</f>
        <v>0.85406209999999994</v>
      </c>
    </row>
    <row r="1016" spans="1:18" x14ac:dyDescent="0.35">
      <c r="A1016">
        <v>1014</v>
      </c>
      <c r="B1016">
        <v>2.3736999999999999E-3</v>
      </c>
      <c r="C1016">
        <v>4.5773999999999997E-3</v>
      </c>
      <c r="D1016">
        <v>5.1581999999999999E-3</v>
      </c>
      <c r="E1016">
        <v>0.1495639</v>
      </c>
      <c r="F1016">
        <v>4.3188999999999998E-2</v>
      </c>
      <c r="G1016">
        <v>9.0377900000000011E-2</v>
      </c>
      <c r="H1016">
        <v>0.10207090000000001</v>
      </c>
      <c r="I1016">
        <v>5.3891E-3</v>
      </c>
      <c r="J1016">
        <v>1.42144E-2</v>
      </c>
      <c r="K1016">
        <v>3.3731999999999998E-3</v>
      </c>
      <c r="L1016">
        <v>4.7673399999999998E-2</v>
      </c>
      <c r="M1016">
        <v>4.3576400000000001E-2</v>
      </c>
      <c r="N1016">
        <v>2.5232999999999998E-2</v>
      </c>
      <c r="O1016">
        <v>0.30036010000000002</v>
      </c>
      <c r="P1016">
        <v>5.2055000000000009E-3</v>
      </c>
      <c r="Q1016">
        <v>7.4757000000000001E-3</v>
      </c>
      <c r="R1016">
        <f>SUM(B1016:Q1016)</f>
        <v>0.8498117999999999</v>
      </c>
    </row>
    <row r="1017" spans="1:18" x14ac:dyDescent="0.35">
      <c r="A1017">
        <v>1015</v>
      </c>
      <c r="B1017">
        <v>1.7288E-3</v>
      </c>
      <c r="C1017">
        <v>4.1703E-3</v>
      </c>
      <c r="D1017">
        <v>4.2875999999999999E-3</v>
      </c>
      <c r="E1017">
        <v>0.1341659</v>
      </c>
      <c r="F1017">
        <v>3.8289999999999998E-2</v>
      </c>
      <c r="G1017">
        <v>8.3536600000000003E-2</v>
      </c>
      <c r="H1017">
        <v>8.9531300000000008E-2</v>
      </c>
      <c r="I1017">
        <v>4.1882999999999998E-3</v>
      </c>
      <c r="J1017">
        <v>1.3090900000000001E-2</v>
      </c>
      <c r="K1017">
        <v>2.7263000000000001E-3</v>
      </c>
      <c r="L1017">
        <v>4.2860000000000002E-2</v>
      </c>
      <c r="M1017">
        <v>3.8656999999999997E-2</v>
      </c>
      <c r="N1017">
        <v>2.0675099999999998E-2</v>
      </c>
      <c r="O1017">
        <v>0.2691848</v>
      </c>
      <c r="P1017">
        <v>4.0527000000000002E-3</v>
      </c>
      <c r="Q1017">
        <v>5.3558E-3</v>
      </c>
      <c r="R1017">
        <f>SUM(B1017:Q1017)</f>
        <v>0.7565014000000001</v>
      </c>
    </row>
    <row r="1018" spans="1:18" x14ac:dyDescent="0.35">
      <c r="A1018">
        <v>1016</v>
      </c>
      <c r="B1018">
        <v>2.1364999999999999E-3</v>
      </c>
      <c r="C1018">
        <v>3.5474E-3</v>
      </c>
      <c r="D1018">
        <v>3.3825000000000001E-3</v>
      </c>
      <c r="E1018">
        <v>5.5316200000000003E-2</v>
      </c>
      <c r="F1018">
        <v>3.1371299999999998E-2</v>
      </c>
      <c r="G1018">
        <v>4.1550200000000002E-2</v>
      </c>
      <c r="H1018">
        <v>8.7843400000000002E-2</v>
      </c>
      <c r="I1018">
        <v>3.6045999999999999E-3</v>
      </c>
      <c r="J1018">
        <v>1.22725E-2</v>
      </c>
      <c r="K1018">
        <v>2.869E-3</v>
      </c>
      <c r="L1018">
        <v>3.51893E-2</v>
      </c>
      <c r="M1018">
        <v>3.3825099999999997E-2</v>
      </c>
      <c r="N1018">
        <v>2.09926E-2</v>
      </c>
      <c r="O1018">
        <v>0.12796370000000001</v>
      </c>
      <c r="P1018">
        <v>4.0737999999999998E-3</v>
      </c>
      <c r="Q1018">
        <v>3.4659000000000001E-3</v>
      </c>
      <c r="R1018">
        <f>SUM(B1018:Q1018)</f>
        <v>0.46940400000000004</v>
      </c>
    </row>
    <row r="1019" spans="1:18" x14ac:dyDescent="0.35">
      <c r="A1019">
        <v>1017</v>
      </c>
      <c r="B1019">
        <v>1.8595E-3</v>
      </c>
      <c r="C1019">
        <v>2.6614E-3</v>
      </c>
      <c r="D1019">
        <v>2.6664000000000002E-3</v>
      </c>
      <c r="E1019">
        <v>0.1200408</v>
      </c>
      <c r="F1019">
        <v>4.1441499999999999E-2</v>
      </c>
      <c r="G1019">
        <v>7.25132E-2</v>
      </c>
      <c r="H1019">
        <v>9.6234200000000006E-2</v>
      </c>
      <c r="I1019">
        <v>3.0217E-3</v>
      </c>
      <c r="J1019">
        <v>1.20594E-2</v>
      </c>
      <c r="K1019">
        <v>6.3884999999999997E-2</v>
      </c>
      <c r="L1019">
        <v>4.4424400000000003E-2</v>
      </c>
      <c r="M1019">
        <v>4.2446400000000002E-2</v>
      </c>
      <c r="N1019">
        <v>1.7123200000000002E-2</v>
      </c>
      <c r="O1019">
        <v>0.24962190000000001</v>
      </c>
      <c r="P1019">
        <v>3.2728000000000002E-3</v>
      </c>
      <c r="Q1019">
        <v>1.7782E-3</v>
      </c>
      <c r="R1019">
        <f>SUM(B1019:Q1019)</f>
        <v>0.77505000000000002</v>
      </c>
    </row>
    <row r="1020" spans="1:18" x14ac:dyDescent="0.35">
      <c r="A1020">
        <v>1018</v>
      </c>
      <c r="B1020">
        <v>1.5767999999999999E-3</v>
      </c>
      <c r="C1020">
        <v>1.7700000000000001E-3</v>
      </c>
      <c r="D1020">
        <v>3.0354000000000002E-3</v>
      </c>
      <c r="E1020">
        <v>0.10621899999999999</v>
      </c>
      <c r="F1020">
        <v>4.1115100000000002E-2</v>
      </c>
      <c r="G1020">
        <v>6.2909900000000005E-2</v>
      </c>
      <c r="H1020">
        <v>9.9038199999999993E-2</v>
      </c>
      <c r="I1020">
        <v>2.8292E-3</v>
      </c>
      <c r="J1020">
        <v>9.8111999999999991E-3</v>
      </c>
      <c r="K1020">
        <v>3.2028300000000003E-2</v>
      </c>
      <c r="L1020">
        <v>4.4405699999999999E-2</v>
      </c>
      <c r="M1020">
        <v>4.23732E-2</v>
      </c>
      <c r="N1020">
        <v>1.64592E-2</v>
      </c>
      <c r="O1020">
        <v>0.23303589999999999</v>
      </c>
      <c r="P1020">
        <v>2.7407999999999998E-3</v>
      </c>
      <c r="Q1020">
        <v>5.5659999999999998E-4</v>
      </c>
      <c r="R1020">
        <f>SUM(B1020:Q1020)</f>
        <v>0.69990449999999993</v>
      </c>
    </row>
    <row r="1021" spans="1:18" x14ac:dyDescent="0.35">
      <c r="A1021">
        <v>1019</v>
      </c>
      <c r="B1021">
        <v>1.4335000000000001E-3</v>
      </c>
      <c r="C1021">
        <v>1.0552999999999999E-3</v>
      </c>
      <c r="D1021">
        <v>2.9881E-3</v>
      </c>
      <c r="E1021">
        <v>4.7533800000000001E-2</v>
      </c>
      <c r="F1021">
        <v>2.21154E-2</v>
      </c>
      <c r="G1021">
        <v>2.30695E-2</v>
      </c>
      <c r="H1021">
        <v>6.4109300000000008E-2</v>
      </c>
      <c r="I1021">
        <v>2.5138999999999999E-3</v>
      </c>
      <c r="J1021">
        <v>9.3180999999999993E-3</v>
      </c>
      <c r="K1021">
        <v>1.5966500000000002E-2</v>
      </c>
      <c r="L1021">
        <v>2.4537900000000001E-2</v>
      </c>
      <c r="M1021">
        <v>2.3808599999999999E-2</v>
      </c>
      <c r="N1021">
        <v>1.46333E-2</v>
      </c>
      <c r="O1021">
        <v>0.10990129999999999</v>
      </c>
      <c r="P1021">
        <v>2.2926000000000001E-3</v>
      </c>
      <c r="Q1021">
        <v>1.197E-4</v>
      </c>
      <c r="R1021">
        <f>SUM(B1021:Q1021)</f>
        <v>0.36539679999999997</v>
      </c>
    </row>
    <row r="1022" spans="1:18" x14ac:dyDescent="0.35">
      <c r="A1022">
        <v>1020</v>
      </c>
      <c r="B1022">
        <v>1.021E-3</v>
      </c>
      <c r="C1022">
        <v>6.5029999999999992E-4</v>
      </c>
      <c r="D1022">
        <v>2.8611999999999999E-3</v>
      </c>
      <c r="E1022">
        <v>5.0447800000000001E-2</v>
      </c>
      <c r="F1022">
        <v>2.1195200000000001E-2</v>
      </c>
      <c r="G1022">
        <v>2.0574800000000001E-2</v>
      </c>
      <c r="H1022">
        <v>6.0599899999999998E-2</v>
      </c>
      <c r="I1022">
        <v>1.8002999999999999E-3</v>
      </c>
      <c r="J1022">
        <v>8.5993000000000007E-3</v>
      </c>
      <c r="K1022">
        <v>1.01625E-2</v>
      </c>
      <c r="L1022">
        <v>2.2746800000000001E-2</v>
      </c>
      <c r="M1022">
        <v>2.32721E-2</v>
      </c>
      <c r="N1022">
        <v>1.35046E-2</v>
      </c>
      <c r="O1022">
        <v>0.10384640000000001</v>
      </c>
      <c r="P1022">
        <v>1.8092E-3</v>
      </c>
      <c r="Q1022">
        <v>2.83E-5</v>
      </c>
      <c r="R1022">
        <f>SUM(B1022:Q1022)</f>
        <v>0.34311969999999997</v>
      </c>
    </row>
    <row r="1023" spans="1:18" x14ac:dyDescent="0.35">
      <c r="A1023">
        <v>1021</v>
      </c>
      <c r="B1023">
        <v>1.0923E-3</v>
      </c>
      <c r="C1023">
        <v>6.9379999999999995E-4</v>
      </c>
      <c r="D1023">
        <v>2.8628999999999998E-3</v>
      </c>
      <c r="E1023">
        <v>5.91034E-2</v>
      </c>
      <c r="F1023">
        <v>2.3483500000000001E-2</v>
      </c>
      <c r="G1023">
        <v>2.7136899999999999E-2</v>
      </c>
      <c r="H1023">
        <v>6.5026199999999992E-2</v>
      </c>
      <c r="I1023">
        <v>2.2117999999999999E-3</v>
      </c>
      <c r="J1023">
        <v>7.6141000000000004E-3</v>
      </c>
      <c r="K1023">
        <v>9.2907000000000007E-3</v>
      </c>
      <c r="L1023">
        <v>2.5183799999999999E-2</v>
      </c>
      <c r="M1023">
        <v>2.5325199999999999E-2</v>
      </c>
      <c r="N1023">
        <v>1.32747E-2</v>
      </c>
      <c r="O1023">
        <v>0.1228668</v>
      </c>
      <c r="P1023">
        <v>1.0342000000000001E-3</v>
      </c>
      <c r="Q1023">
        <v>0</v>
      </c>
      <c r="R1023">
        <f>SUM(B1023:Q1023)</f>
        <v>0.3862003</v>
      </c>
    </row>
    <row r="1024" spans="1:18" x14ac:dyDescent="0.35">
      <c r="A1024">
        <v>1022</v>
      </c>
      <c r="B1024">
        <v>1.0705000000000001E-3</v>
      </c>
      <c r="C1024">
        <v>8.6450000000000003E-4</v>
      </c>
      <c r="D1024">
        <v>2.709E-3</v>
      </c>
      <c r="E1024">
        <v>5.3238500000000001E-2</v>
      </c>
      <c r="F1024">
        <v>2.1675099999999999E-2</v>
      </c>
      <c r="G1024">
        <v>2.7443200000000001E-2</v>
      </c>
      <c r="H1024">
        <v>6.0661399999999997E-2</v>
      </c>
      <c r="I1024">
        <v>2.3021000000000009E-3</v>
      </c>
      <c r="J1024">
        <v>7.8120999999999998E-3</v>
      </c>
      <c r="K1024">
        <v>8.7159999999999998E-3</v>
      </c>
      <c r="L1024">
        <v>2.2832499999999999E-2</v>
      </c>
      <c r="M1024">
        <v>2.3711099999999999E-2</v>
      </c>
      <c r="N1024">
        <v>1.1935299999999999E-2</v>
      </c>
      <c r="O1024">
        <v>0.1181499</v>
      </c>
      <c r="P1024">
        <v>8.4230000000000004E-4</v>
      </c>
      <c r="Q1024">
        <v>0</v>
      </c>
      <c r="R1024">
        <f>SUM(B1024:Q1024)</f>
        <v>0.36396350000000005</v>
      </c>
    </row>
    <row r="1025" spans="1:18" x14ac:dyDescent="0.35">
      <c r="A1025">
        <v>1023</v>
      </c>
      <c r="B1025">
        <v>1.1341999999999999E-3</v>
      </c>
      <c r="C1025">
        <v>1.1451E-3</v>
      </c>
      <c r="D1025">
        <v>2.7139999999999998E-3</v>
      </c>
      <c r="E1025">
        <v>5.6989100000000001E-2</v>
      </c>
      <c r="F1025">
        <v>2.2296E-2</v>
      </c>
      <c r="G1025">
        <v>2.9068900000000002E-2</v>
      </c>
      <c r="H1025">
        <v>6.1106899999999999E-2</v>
      </c>
      <c r="I1025">
        <v>2.5546000000000002E-3</v>
      </c>
      <c r="J1025">
        <v>7.6299999999999996E-3</v>
      </c>
      <c r="K1025">
        <v>8.4034999999999995E-3</v>
      </c>
      <c r="L1025">
        <v>2.4027799999999998E-2</v>
      </c>
      <c r="M1025">
        <v>2.4589199999999999E-2</v>
      </c>
      <c r="N1025">
        <v>9.6939000000000018E-3</v>
      </c>
      <c r="O1025">
        <v>0.1244615</v>
      </c>
      <c r="P1025">
        <v>8.989E-4</v>
      </c>
      <c r="Q1025">
        <v>0</v>
      </c>
      <c r="R1025">
        <f>SUM(B1025:Q1025)</f>
        <v>0.37671359999999998</v>
      </c>
    </row>
    <row r="1026" spans="1:18" x14ac:dyDescent="0.35">
      <c r="A1026">
        <v>1024</v>
      </c>
      <c r="B1026">
        <v>1.059E-3</v>
      </c>
      <c r="C1026">
        <v>1.1536000000000001E-3</v>
      </c>
      <c r="D1026">
        <v>2.7187000000000001E-3</v>
      </c>
      <c r="E1026">
        <v>0.1049229</v>
      </c>
      <c r="F1026">
        <v>2.1328400000000001E-2</v>
      </c>
      <c r="G1026">
        <v>5.6291500000000001E-2</v>
      </c>
      <c r="H1026">
        <v>4.5779300000000002E-2</v>
      </c>
      <c r="I1026">
        <v>2.6364000000000001E-3</v>
      </c>
      <c r="J1026">
        <v>7.8209999999999998E-3</v>
      </c>
      <c r="K1026">
        <v>8.662099999999999E-3</v>
      </c>
      <c r="L1026">
        <v>2.25477E-2</v>
      </c>
      <c r="M1026">
        <v>2.2298200000000001E-2</v>
      </c>
      <c r="N1026">
        <v>1.00366E-2</v>
      </c>
      <c r="O1026">
        <v>0.19039809999999999</v>
      </c>
      <c r="P1026">
        <v>8.1549999999999993E-4</v>
      </c>
      <c r="Q1026">
        <v>0</v>
      </c>
      <c r="R1026">
        <f>SUM(B1026:Q1026)</f>
        <v>0.498469</v>
      </c>
    </row>
    <row r="1027" spans="1:18" x14ac:dyDescent="0.35">
      <c r="A1027">
        <v>1025</v>
      </c>
      <c r="B1027">
        <v>1.2951E-3</v>
      </c>
      <c r="C1027">
        <v>1.4251999999999999E-3</v>
      </c>
      <c r="D1027">
        <v>2.8546000000000001E-3</v>
      </c>
      <c r="E1027">
        <v>0.1103277</v>
      </c>
      <c r="F1027">
        <v>2.4913899999999999E-2</v>
      </c>
      <c r="G1027">
        <v>6.2762999999999999E-2</v>
      </c>
      <c r="H1027">
        <v>5.6192199999999998E-2</v>
      </c>
      <c r="I1027">
        <v>3.5650999999999999E-3</v>
      </c>
      <c r="J1027">
        <v>8.6487999999999999E-3</v>
      </c>
      <c r="K1027">
        <v>1.086E-2</v>
      </c>
      <c r="L1027">
        <v>2.7528400000000001E-2</v>
      </c>
      <c r="M1027">
        <v>2.58304E-2</v>
      </c>
      <c r="N1027">
        <v>1.1172400000000001E-2</v>
      </c>
      <c r="O1027">
        <v>0.21638869999999999</v>
      </c>
      <c r="P1027">
        <v>1.2065000000000001E-3</v>
      </c>
      <c r="Q1027">
        <v>0</v>
      </c>
      <c r="R1027">
        <f>SUM(B1027:Q1027)</f>
        <v>0.56497199999999992</v>
      </c>
    </row>
    <row r="1028" spans="1:18" x14ac:dyDescent="0.35">
      <c r="A1028">
        <v>1026</v>
      </c>
      <c r="B1028">
        <v>1.2484E-3</v>
      </c>
      <c r="C1028">
        <v>2.1538E-3</v>
      </c>
      <c r="D1028">
        <v>2.9967000000000001E-3</v>
      </c>
      <c r="E1028">
        <v>4.7003800000000012E-2</v>
      </c>
      <c r="F1028">
        <v>1.05965E-2</v>
      </c>
      <c r="G1028">
        <v>2.3365E-2</v>
      </c>
      <c r="H1028">
        <v>3.569E-2</v>
      </c>
      <c r="I1028">
        <v>3.5068999999999999E-3</v>
      </c>
      <c r="J1028">
        <v>5.8776000000000002E-3</v>
      </c>
      <c r="K1028">
        <v>8.4099999999999998E-5</v>
      </c>
      <c r="L1028">
        <v>1.33905E-2</v>
      </c>
      <c r="M1028">
        <v>1.16428E-2</v>
      </c>
      <c r="N1028">
        <v>1.3424E-2</v>
      </c>
      <c r="O1028">
        <v>0.10575229999999999</v>
      </c>
      <c r="P1028">
        <v>1.5395999999999999E-3</v>
      </c>
      <c r="Q1028">
        <v>3.6000000000000001E-5</v>
      </c>
      <c r="R1028">
        <f>SUM(B1028:Q1028)</f>
        <v>0.27830799999999994</v>
      </c>
    </row>
    <row r="1029" spans="1:18" x14ac:dyDescent="0.35">
      <c r="A1029">
        <v>1027</v>
      </c>
      <c r="B1029">
        <v>1.3370999999999999E-3</v>
      </c>
      <c r="C1029">
        <v>2.4483999999999999E-3</v>
      </c>
      <c r="D1029">
        <v>3.0325E-3</v>
      </c>
      <c r="E1029">
        <v>0.1249757</v>
      </c>
      <c r="F1029">
        <v>3.0620399999999999E-2</v>
      </c>
      <c r="G1029">
        <v>8.0936900000000006E-2</v>
      </c>
      <c r="H1029">
        <v>7.1041199999999999E-2</v>
      </c>
      <c r="I1029">
        <v>3.8703000000000001E-3</v>
      </c>
      <c r="J1029">
        <v>7.3561000000000008E-3</v>
      </c>
      <c r="K1029">
        <v>8.3999999999999995E-5</v>
      </c>
      <c r="L1029">
        <v>3.44982E-2</v>
      </c>
      <c r="M1029">
        <v>3.11928E-2</v>
      </c>
      <c r="N1029">
        <v>1.7537299999999999E-2</v>
      </c>
      <c r="O1029">
        <v>0.2572779</v>
      </c>
      <c r="P1029">
        <v>1.8148999999999999E-3</v>
      </c>
      <c r="Q1029">
        <v>1.8789999999999999E-4</v>
      </c>
      <c r="R1029">
        <f>SUM(B1029:Q1029)</f>
        <v>0.66821159999999991</v>
      </c>
    </row>
    <row r="1030" spans="1:18" x14ac:dyDescent="0.35">
      <c r="A1030">
        <v>1028</v>
      </c>
      <c r="B1030">
        <v>1.4082999999999999E-3</v>
      </c>
      <c r="C1030">
        <v>2.7439000000000001E-3</v>
      </c>
      <c r="D1030">
        <v>2.8874999999999999E-3</v>
      </c>
      <c r="E1030">
        <v>0.1118517</v>
      </c>
      <c r="F1030">
        <v>3.1900600000000001E-2</v>
      </c>
      <c r="G1030">
        <v>6.8977799999999992E-2</v>
      </c>
      <c r="H1030">
        <v>7.2609399999999991E-2</v>
      </c>
      <c r="I1030">
        <v>4.1744999999999994E-3</v>
      </c>
      <c r="J1030">
        <v>9.6183999999999992E-3</v>
      </c>
      <c r="K1030">
        <v>8.3900000000000006E-5</v>
      </c>
      <c r="L1030">
        <v>3.5575799999999998E-2</v>
      </c>
      <c r="M1030">
        <v>2.9560300000000001E-2</v>
      </c>
      <c r="N1030">
        <v>1.8820099999999999E-2</v>
      </c>
      <c r="O1030">
        <v>0.22225110000000001</v>
      </c>
      <c r="P1030">
        <v>2.3611000000000001E-3</v>
      </c>
      <c r="Q1030">
        <v>1.2130000000000001E-3</v>
      </c>
      <c r="R1030">
        <f>SUM(B1030:Q1030)</f>
        <v>0.61603739999999996</v>
      </c>
    </row>
    <row r="1031" spans="1:18" x14ac:dyDescent="0.35">
      <c r="A1031">
        <v>1029</v>
      </c>
      <c r="B1031">
        <v>1.3983000000000001E-3</v>
      </c>
      <c r="C1031">
        <v>3.0130000000000001E-3</v>
      </c>
      <c r="D1031">
        <v>3.5999000000000001E-3</v>
      </c>
      <c r="E1031">
        <v>0.1114713</v>
      </c>
      <c r="F1031">
        <v>2.8840999999999999E-2</v>
      </c>
      <c r="G1031">
        <v>6.8545899999999993E-2</v>
      </c>
      <c r="H1031">
        <v>7.0279999999999995E-2</v>
      </c>
      <c r="I1031">
        <v>4.2626000000000009E-3</v>
      </c>
      <c r="J1031">
        <v>9.5584999999999993E-3</v>
      </c>
      <c r="K1031">
        <v>8.3900000000000006E-5</v>
      </c>
      <c r="L1031">
        <v>3.2248600000000002E-2</v>
      </c>
      <c r="M1031">
        <v>2.9163100000000001E-2</v>
      </c>
      <c r="N1031">
        <v>1.9740199999999999E-2</v>
      </c>
      <c r="O1031">
        <v>0.2202616</v>
      </c>
      <c r="P1031">
        <v>3.0186000000000002E-3</v>
      </c>
      <c r="Q1031">
        <v>2.6251E-3</v>
      </c>
      <c r="R1031">
        <f>SUM(B1031:Q1031)</f>
        <v>0.60811160000000009</v>
      </c>
    </row>
    <row r="1032" spans="1:18" x14ac:dyDescent="0.35">
      <c r="A1032">
        <v>1030</v>
      </c>
      <c r="B1032">
        <v>1.4675999999999999E-3</v>
      </c>
      <c r="C1032">
        <v>3.2612000000000001E-3</v>
      </c>
      <c r="D1032">
        <v>4.0724999999999997E-3</v>
      </c>
      <c r="E1032">
        <v>0.1115891</v>
      </c>
      <c r="F1032">
        <v>3.0754699999999999E-2</v>
      </c>
      <c r="G1032">
        <v>7.3796600000000004E-2</v>
      </c>
      <c r="H1032">
        <v>7.996579999999999E-2</v>
      </c>
      <c r="I1032">
        <v>4.6143999999999994E-3</v>
      </c>
      <c r="J1032">
        <v>1.33537E-2</v>
      </c>
      <c r="K1032">
        <v>8.379999999999999E-5</v>
      </c>
      <c r="L1032">
        <v>3.4201200000000001E-2</v>
      </c>
      <c r="M1032">
        <v>3.1119000000000001E-2</v>
      </c>
      <c r="N1032">
        <v>2.43126E-2</v>
      </c>
      <c r="O1032">
        <v>0.22130059999999999</v>
      </c>
      <c r="P1032">
        <v>3.7063999999999999E-3</v>
      </c>
      <c r="Q1032">
        <v>3.9619E-3</v>
      </c>
      <c r="R1032">
        <f>SUM(B1032:Q1032)</f>
        <v>0.6415611</v>
      </c>
    </row>
    <row r="1033" spans="1:18" x14ac:dyDescent="0.35">
      <c r="A1033">
        <v>1031</v>
      </c>
      <c r="B1033">
        <v>1.4890000000000001E-3</v>
      </c>
      <c r="C1033">
        <v>3.1947E-3</v>
      </c>
      <c r="D1033">
        <v>3.9956000000000002E-3</v>
      </c>
      <c r="E1033">
        <v>0.1060712</v>
      </c>
      <c r="F1033">
        <v>2.91901E-2</v>
      </c>
      <c r="G1033">
        <v>6.6466499999999998E-2</v>
      </c>
      <c r="H1033">
        <v>7.5916299999999992E-2</v>
      </c>
      <c r="I1033">
        <v>4.7958999999999996E-3</v>
      </c>
      <c r="J1033">
        <v>1.1191E-2</v>
      </c>
      <c r="K1033">
        <v>2.7109999999999998E-4</v>
      </c>
      <c r="L1033">
        <v>3.2357400000000001E-2</v>
      </c>
      <c r="M1033">
        <v>2.95698E-2</v>
      </c>
      <c r="N1033">
        <v>2.29508E-2</v>
      </c>
      <c r="O1033">
        <v>0.20944550000000001</v>
      </c>
      <c r="P1033">
        <v>3.9148999999999998E-3</v>
      </c>
      <c r="Q1033">
        <v>4.5817000000000002E-3</v>
      </c>
      <c r="R1033">
        <f>SUM(B1033:Q1033)</f>
        <v>0.60540150000000004</v>
      </c>
    </row>
    <row r="1034" spans="1:18" x14ac:dyDescent="0.35">
      <c r="A1034">
        <v>1032</v>
      </c>
      <c r="B1034">
        <v>1.8730999999999999E-3</v>
      </c>
      <c r="C1034">
        <v>1.073E-3</v>
      </c>
      <c r="D1034">
        <v>2.5607999999999998E-3</v>
      </c>
      <c r="E1034">
        <v>0.1229823</v>
      </c>
      <c r="F1034">
        <v>3.6482000000000001E-2</v>
      </c>
      <c r="G1034">
        <v>7.3409600000000005E-2</v>
      </c>
      <c r="H1034">
        <v>8.7425499999999989E-2</v>
      </c>
      <c r="I1034">
        <v>5.4817999999999993E-3</v>
      </c>
      <c r="J1034">
        <v>1.40953E-2</v>
      </c>
      <c r="K1034">
        <v>2.0219999999999999E-3</v>
      </c>
      <c r="L1034">
        <v>4.0223500000000002E-2</v>
      </c>
      <c r="M1034">
        <v>3.7011100000000012E-2</v>
      </c>
      <c r="N1034">
        <v>2.23222E-2</v>
      </c>
      <c r="O1034">
        <v>0.2439624</v>
      </c>
      <c r="P1034">
        <v>4.7809000000000003E-3</v>
      </c>
      <c r="Q1034">
        <v>5.3926999999999994E-3</v>
      </c>
      <c r="R1034">
        <f>SUM(B1034:Q1034)</f>
        <v>0.7010982</v>
      </c>
    </row>
    <row r="1035" spans="1:18" x14ac:dyDescent="0.35">
      <c r="A1035">
        <v>1033</v>
      </c>
      <c r="B1035">
        <v>1.9673E-3</v>
      </c>
      <c r="C1035">
        <v>1.2666999999999999E-3</v>
      </c>
      <c r="D1035">
        <v>4.2400000000000001E-5</v>
      </c>
      <c r="E1035">
        <v>0.1208501</v>
      </c>
      <c r="F1035">
        <v>3.5435499999999988E-2</v>
      </c>
      <c r="G1035">
        <v>7.1380899999999997E-2</v>
      </c>
      <c r="H1035">
        <v>8.4867800000000007E-2</v>
      </c>
      <c r="I1035">
        <v>5.5351999999999997E-3</v>
      </c>
      <c r="J1035">
        <v>1.33778E-2</v>
      </c>
      <c r="K1035">
        <v>2.8915999999999998E-3</v>
      </c>
      <c r="L1035">
        <v>3.9047699999999998E-2</v>
      </c>
      <c r="M1035">
        <v>3.5853900000000001E-2</v>
      </c>
      <c r="N1035">
        <v>2.36776E-2</v>
      </c>
      <c r="O1035">
        <v>0.23932729999999999</v>
      </c>
      <c r="P1035">
        <v>4.8304000000000003E-3</v>
      </c>
      <c r="Q1035">
        <v>5.6947999999999999E-3</v>
      </c>
      <c r="R1035">
        <f>SUM(B1035:Q1035)</f>
        <v>0.68604700000000007</v>
      </c>
    </row>
    <row r="1036" spans="1:18" x14ac:dyDescent="0.35">
      <c r="A1036">
        <v>1034</v>
      </c>
      <c r="B1036">
        <v>2.0893999999999999E-3</v>
      </c>
      <c r="C1036">
        <v>1.5429E-3</v>
      </c>
      <c r="D1036">
        <v>1.808E-4</v>
      </c>
      <c r="E1036">
        <v>0.1230675</v>
      </c>
      <c r="F1036">
        <v>3.59663E-2</v>
      </c>
      <c r="G1036">
        <v>7.2692599999999996E-2</v>
      </c>
      <c r="H1036">
        <v>8.8563200000000009E-2</v>
      </c>
      <c r="I1036">
        <v>5.8780999999999998E-3</v>
      </c>
      <c r="J1036">
        <v>1.19785E-2</v>
      </c>
      <c r="K1036">
        <v>3.4889999999999999E-3</v>
      </c>
      <c r="L1036">
        <v>3.9592099999999998E-2</v>
      </c>
      <c r="M1036">
        <v>3.6315800000000002E-2</v>
      </c>
      <c r="N1036">
        <v>2.5578E-2</v>
      </c>
      <c r="O1036">
        <v>0.24368409999999999</v>
      </c>
      <c r="P1036">
        <v>5.0448999999999997E-3</v>
      </c>
      <c r="Q1036">
        <v>6.2436999999999996E-3</v>
      </c>
      <c r="R1036">
        <f>SUM(B1036:Q1036)</f>
        <v>0.7019069</v>
      </c>
    </row>
    <row r="1037" spans="1:18" x14ac:dyDescent="0.35">
      <c r="A1037">
        <v>1035</v>
      </c>
      <c r="B1037">
        <v>2.0617999999999999E-3</v>
      </c>
      <c r="C1037">
        <v>1.7404E-3</v>
      </c>
      <c r="D1037">
        <v>4.1110000000000002E-4</v>
      </c>
      <c r="E1037">
        <v>0.1178252</v>
      </c>
      <c r="F1037">
        <v>3.3274499999999999E-2</v>
      </c>
      <c r="G1037">
        <v>6.9321800000000003E-2</v>
      </c>
      <c r="H1037">
        <v>9.0426400000000004E-2</v>
      </c>
      <c r="I1037">
        <v>5.9407000000000001E-3</v>
      </c>
      <c r="J1037">
        <v>1.3882200000000001E-2</v>
      </c>
      <c r="K1037">
        <v>3.7959000000000001E-3</v>
      </c>
      <c r="L1037">
        <v>3.6673400000000002E-2</v>
      </c>
      <c r="M1037">
        <v>3.35231E-2</v>
      </c>
      <c r="N1037">
        <v>2.7834500000000002E-2</v>
      </c>
      <c r="O1037">
        <v>0.2322755</v>
      </c>
      <c r="P1037">
        <v>4.9633000000000004E-3</v>
      </c>
      <c r="Q1037">
        <v>6.2406000000000007E-3</v>
      </c>
      <c r="R1037">
        <f>SUM(B1037:Q1037)</f>
        <v>0.68019040000000008</v>
      </c>
    </row>
    <row r="1038" spans="1:18" x14ac:dyDescent="0.35">
      <c r="A1038">
        <v>1036</v>
      </c>
      <c r="B1038">
        <v>2.1129E-3</v>
      </c>
      <c r="C1038">
        <v>4.0430000000000006E-3</v>
      </c>
      <c r="D1038">
        <v>3.4651999999999999E-3</v>
      </c>
      <c r="E1038">
        <v>0.11866309999999999</v>
      </c>
      <c r="F1038">
        <v>3.2844400000000003E-2</v>
      </c>
      <c r="G1038">
        <v>7.0452699999999993E-2</v>
      </c>
      <c r="H1038">
        <v>8.0011899999999997E-2</v>
      </c>
      <c r="I1038">
        <v>6.1414E-3</v>
      </c>
      <c r="J1038">
        <v>1.4782E-2</v>
      </c>
      <c r="K1038">
        <v>4.5922999999999997E-3</v>
      </c>
      <c r="L1038">
        <v>3.6211399999999998E-2</v>
      </c>
      <c r="M1038">
        <v>3.3053099999999988E-2</v>
      </c>
      <c r="N1038">
        <v>2.5582500000000001E-2</v>
      </c>
      <c r="O1038">
        <v>0.23383989999999999</v>
      </c>
      <c r="P1038">
        <v>5.0504E-3</v>
      </c>
      <c r="Q1038">
        <v>6.1953999999999993E-3</v>
      </c>
      <c r="R1038">
        <f>SUM(B1038:Q1038)</f>
        <v>0.67704160000000002</v>
      </c>
    </row>
    <row r="1039" spans="1:18" x14ac:dyDescent="0.35">
      <c r="A1039">
        <v>1037</v>
      </c>
      <c r="B1039">
        <v>5.0619000000000003E-3</v>
      </c>
      <c r="C1039">
        <v>4.0276000000000001E-3</v>
      </c>
      <c r="D1039">
        <v>2.5929999999999998E-3</v>
      </c>
      <c r="E1039">
        <v>0.12286519999999999</v>
      </c>
      <c r="F1039">
        <v>3.3553600000000003E-2</v>
      </c>
      <c r="G1039">
        <v>7.60377E-2</v>
      </c>
      <c r="H1039">
        <v>8.7546300000000007E-2</v>
      </c>
      <c r="I1039">
        <v>1.7355700000000002E-2</v>
      </c>
      <c r="J1039">
        <v>5.2936299999999999E-2</v>
      </c>
      <c r="K1039">
        <v>5.6509000000000004E-3</v>
      </c>
      <c r="L1039">
        <v>3.7073799999999997E-2</v>
      </c>
      <c r="M1039">
        <v>3.3742500000000002E-2</v>
      </c>
      <c r="N1039">
        <v>2.6475499999999999E-2</v>
      </c>
      <c r="O1039">
        <v>0.24281800000000001</v>
      </c>
      <c r="P1039">
        <v>5.5503000000000002E-3</v>
      </c>
      <c r="Q1039">
        <v>6.4700000000000001E-3</v>
      </c>
      <c r="R1039">
        <f>SUM(B1039:Q1039)</f>
        <v>0.7597583</v>
      </c>
    </row>
    <row r="1040" spans="1:18" x14ac:dyDescent="0.35">
      <c r="A1040">
        <v>1038</v>
      </c>
      <c r="B1040">
        <v>9.6033999999999998E-3</v>
      </c>
      <c r="C1040">
        <v>3.9141000000000002E-3</v>
      </c>
      <c r="D1040">
        <v>4.6855999999999998E-3</v>
      </c>
      <c r="E1040">
        <v>0.1176169</v>
      </c>
      <c r="F1040">
        <v>2.8082900000000001E-2</v>
      </c>
      <c r="G1040">
        <v>7.6040700000000003E-2</v>
      </c>
      <c r="H1040">
        <v>6.7123599999999992E-2</v>
      </c>
      <c r="I1040">
        <v>3.5900799999999997E-2</v>
      </c>
      <c r="J1040">
        <v>0.17673469999999999</v>
      </c>
      <c r="K1040">
        <v>6.5801000000000002E-3</v>
      </c>
      <c r="L1040">
        <v>3.1479899999999998E-2</v>
      </c>
      <c r="M1040">
        <v>2.7894499999999999E-2</v>
      </c>
      <c r="N1040">
        <v>0.1205446</v>
      </c>
      <c r="O1040">
        <v>0.23277300000000001</v>
      </c>
      <c r="P1040">
        <v>1.6419400000000001E-2</v>
      </c>
      <c r="Q1040">
        <v>7.0152000000000001E-3</v>
      </c>
      <c r="R1040">
        <f>SUM(B1040:Q1040)</f>
        <v>0.96240939999999997</v>
      </c>
    </row>
    <row r="1041" spans="1:18" x14ac:dyDescent="0.35">
      <c r="A1041">
        <v>1039</v>
      </c>
      <c r="B1041">
        <v>9.4331999999999992E-3</v>
      </c>
      <c r="C1041">
        <v>3.3888999999999998E-3</v>
      </c>
      <c r="D1041">
        <v>4.4925999999999994E-3</v>
      </c>
      <c r="E1041">
        <v>0.10013</v>
      </c>
      <c r="F1041">
        <v>1.9923400000000001E-2</v>
      </c>
      <c r="G1041">
        <v>6.6654199999999997E-2</v>
      </c>
      <c r="H1041">
        <v>4.6140300000000002E-2</v>
      </c>
      <c r="I1041">
        <v>3.7464499999999998E-2</v>
      </c>
      <c r="J1041">
        <v>0.26270719999999997</v>
      </c>
      <c r="K1041">
        <v>3.9797000000000001E-3</v>
      </c>
      <c r="L1041">
        <v>2.2776999999999999E-2</v>
      </c>
      <c r="M1041">
        <v>1.9689399999999999E-2</v>
      </c>
      <c r="N1041">
        <v>0.122074</v>
      </c>
      <c r="O1041">
        <v>0.19697110000000001</v>
      </c>
      <c r="P1041">
        <v>3.1773500000000003E-2</v>
      </c>
      <c r="Q1041">
        <v>2.8708000000000002E-3</v>
      </c>
      <c r="R1041">
        <f>SUM(B1041:Q1041)</f>
        <v>0.95046980000000014</v>
      </c>
    </row>
    <row r="1042" spans="1:18" x14ac:dyDescent="0.35">
      <c r="A1042">
        <v>1040</v>
      </c>
      <c r="B1042">
        <v>7.2198999999999996E-3</v>
      </c>
      <c r="C1042">
        <v>3.3750999999999998E-3</v>
      </c>
      <c r="D1042">
        <v>4.3017999999999997E-3</v>
      </c>
      <c r="E1042">
        <v>4.74884E-2</v>
      </c>
      <c r="F1042">
        <v>2.4125400000000002E-2</v>
      </c>
      <c r="G1042">
        <v>2.94909E-2</v>
      </c>
      <c r="H1042">
        <v>7.4054399999999992E-2</v>
      </c>
      <c r="I1042">
        <v>2.58532E-2</v>
      </c>
      <c r="J1042">
        <v>0.14410729999999999</v>
      </c>
      <c r="K1042">
        <v>8.8745900000000003E-2</v>
      </c>
      <c r="L1042">
        <v>2.7654499999999999E-2</v>
      </c>
      <c r="M1042">
        <v>2.7069599999999999E-2</v>
      </c>
      <c r="N1042">
        <v>8.6122900000000002E-2</v>
      </c>
      <c r="O1042">
        <v>0.1163411</v>
      </c>
      <c r="P1042">
        <v>3.1375800000000002E-2</v>
      </c>
      <c r="Q1042">
        <v>1.6414000000000001E-3</v>
      </c>
      <c r="R1042">
        <f>SUM(B1042:Q1042)</f>
        <v>0.73896759999999995</v>
      </c>
    </row>
    <row r="1043" spans="1:18" x14ac:dyDescent="0.35">
      <c r="A1043">
        <v>1041</v>
      </c>
      <c r="B1043">
        <v>5.6853000000000008E-3</v>
      </c>
      <c r="C1043">
        <v>2.8281999999999999E-3</v>
      </c>
      <c r="D1043">
        <v>3.418E-3</v>
      </c>
      <c r="E1043">
        <v>0.13332669999999999</v>
      </c>
      <c r="F1043">
        <v>3.6291200000000003E-2</v>
      </c>
      <c r="G1043">
        <v>7.8851299999999999E-2</v>
      </c>
      <c r="H1043">
        <v>9.1661400000000004E-2</v>
      </c>
      <c r="I1043">
        <v>1.9769800000000001E-2</v>
      </c>
      <c r="J1043">
        <v>0.1009771</v>
      </c>
      <c r="K1043">
        <v>4.98708E-2</v>
      </c>
      <c r="L1043">
        <v>3.8880900000000003E-2</v>
      </c>
      <c r="M1043">
        <v>3.76342E-2</v>
      </c>
      <c r="N1043">
        <v>7.0177500000000004E-2</v>
      </c>
      <c r="O1043">
        <v>0.26337369999999999</v>
      </c>
      <c r="P1043">
        <v>1.7839299999999999E-2</v>
      </c>
      <c r="Q1043">
        <v>5.7489999999999993E-4</v>
      </c>
      <c r="R1043">
        <f>SUM(B1043:Q1043)</f>
        <v>0.95116029999999996</v>
      </c>
    </row>
    <row r="1044" spans="1:18" x14ac:dyDescent="0.35">
      <c r="A1044">
        <v>1042</v>
      </c>
      <c r="B1044">
        <v>4.2613E-3</v>
      </c>
      <c r="C1044">
        <v>2.0609999999999999E-3</v>
      </c>
      <c r="D1044">
        <v>3.0208000000000001E-3</v>
      </c>
      <c r="E1044">
        <v>9.49353E-2</v>
      </c>
      <c r="F1044">
        <v>3.2290899999999997E-2</v>
      </c>
      <c r="G1044">
        <v>5.3580099999999999E-2</v>
      </c>
      <c r="H1044">
        <v>8.8965099999999991E-2</v>
      </c>
      <c r="I1044">
        <v>1.5342700000000001E-2</v>
      </c>
      <c r="J1044">
        <v>7.23274E-2</v>
      </c>
      <c r="K1044">
        <v>3.3060399999999997E-2</v>
      </c>
      <c r="L1044">
        <v>3.4680000000000002E-2</v>
      </c>
      <c r="M1044">
        <v>3.3627400000000002E-2</v>
      </c>
      <c r="N1044">
        <v>5.3570100000000002E-2</v>
      </c>
      <c r="O1044">
        <v>0.19340070000000001</v>
      </c>
      <c r="P1044">
        <v>1.2318600000000001E-2</v>
      </c>
      <c r="Q1044">
        <v>9.7E-5</v>
      </c>
      <c r="R1044">
        <f>SUM(B1044:Q1044)</f>
        <v>0.72753879999999982</v>
      </c>
    </row>
    <row r="1045" spans="1:18" x14ac:dyDescent="0.35">
      <c r="A1045">
        <v>1043</v>
      </c>
      <c r="B1045">
        <v>3.5162000000000001E-3</v>
      </c>
      <c r="C1045">
        <v>1.0384000000000001E-3</v>
      </c>
      <c r="D1045">
        <v>2.9385000000000001E-3</v>
      </c>
      <c r="E1045">
        <v>3.9442199999999997E-2</v>
      </c>
      <c r="F1045">
        <v>1.6664000000000002E-2</v>
      </c>
      <c r="G1045">
        <v>1.5688199999999999E-2</v>
      </c>
      <c r="H1045">
        <v>5.7914199999999999E-2</v>
      </c>
      <c r="I1045">
        <v>1.23112E-2</v>
      </c>
      <c r="J1045">
        <v>5.2466899999999997E-2</v>
      </c>
      <c r="K1045">
        <v>1.2195299999999999E-2</v>
      </c>
      <c r="L1045">
        <v>1.8360899999999999E-2</v>
      </c>
      <c r="M1045">
        <v>1.8720199999999999E-2</v>
      </c>
      <c r="N1045">
        <v>4.3755099999999998E-2</v>
      </c>
      <c r="O1045">
        <v>9.1129399999999999E-2</v>
      </c>
      <c r="P1045">
        <v>9.6842000000000004E-3</v>
      </c>
      <c r="Q1045">
        <v>0</v>
      </c>
      <c r="R1045">
        <f>SUM(B1045:Q1045)</f>
        <v>0.39582489999999998</v>
      </c>
    </row>
    <row r="1046" spans="1:18" x14ac:dyDescent="0.35">
      <c r="A1046">
        <v>1044</v>
      </c>
      <c r="B1046">
        <v>3.0141999999999999E-3</v>
      </c>
      <c r="C1046">
        <v>6.4970000000000002E-4</v>
      </c>
      <c r="D1046">
        <v>2.8636999999999998E-3</v>
      </c>
      <c r="E1046">
        <v>4.5879199999999988E-2</v>
      </c>
      <c r="F1046">
        <v>1.8240800000000001E-2</v>
      </c>
      <c r="G1046">
        <v>1.9124499999999999E-2</v>
      </c>
      <c r="H1046">
        <v>5.6062899999999999E-2</v>
      </c>
      <c r="I1046">
        <v>1.08176E-2</v>
      </c>
      <c r="J1046">
        <v>5.63455E-2</v>
      </c>
      <c r="K1046">
        <v>1.0702E-2</v>
      </c>
      <c r="L1046">
        <v>1.9812E-2</v>
      </c>
      <c r="M1046">
        <v>2.04446E-2</v>
      </c>
      <c r="N1046">
        <v>4.2895500000000003E-2</v>
      </c>
      <c r="O1046">
        <v>9.7885799999999995E-2</v>
      </c>
      <c r="P1046">
        <v>9.0594999999999981E-3</v>
      </c>
      <c r="Q1046">
        <v>0</v>
      </c>
      <c r="R1046">
        <f>SUM(B1046:Q1046)</f>
        <v>0.41379750000000004</v>
      </c>
    </row>
    <row r="1047" spans="1:18" x14ac:dyDescent="0.35">
      <c r="A1047">
        <v>1045</v>
      </c>
      <c r="B1047">
        <v>1.8944999999999999E-3</v>
      </c>
      <c r="C1047">
        <v>6.1920000000000009E-4</v>
      </c>
      <c r="D1047">
        <v>2.7826999999999999E-3</v>
      </c>
      <c r="E1047">
        <v>3.9057400000000013E-2</v>
      </c>
      <c r="F1047">
        <v>1.51358E-2</v>
      </c>
      <c r="G1047">
        <v>1.7067700000000002E-2</v>
      </c>
      <c r="H1047">
        <v>5.0540799999999997E-2</v>
      </c>
      <c r="I1047">
        <v>7.2787999999999993E-3</v>
      </c>
      <c r="J1047">
        <v>3.0283899999999999E-2</v>
      </c>
      <c r="K1047">
        <v>8.0988999999999992E-3</v>
      </c>
      <c r="L1047">
        <v>1.5800999999999999E-2</v>
      </c>
      <c r="M1047">
        <v>1.7641899999999999E-2</v>
      </c>
      <c r="N1047">
        <v>3.8309700000000002E-2</v>
      </c>
      <c r="O1047">
        <v>8.4556300000000001E-2</v>
      </c>
      <c r="P1047">
        <v>6.9125000000000002E-3</v>
      </c>
      <c r="Q1047">
        <v>0</v>
      </c>
      <c r="R1047">
        <f>SUM(B1047:Q1047)</f>
        <v>0.33598109999999998</v>
      </c>
    </row>
    <row r="1048" spans="1:18" x14ac:dyDescent="0.35">
      <c r="A1048">
        <v>1046</v>
      </c>
      <c r="B1048">
        <v>1.7849000000000001E-3</v>
      </c>
      <c r="C1048">
        <v>6.4429999999999999E-4</v>
      </c>
      <c r="D1048">
        <v>2.7073000000000002E-3</v>
      </c>
      <c r="E1048">
        <v>4.1594300000000001E-2</v>
      </c>
      <c r="F1048">
        <v>1.5863100000000002E-2</v>
      </c>
      <c r="G1048">
        <v>1.96711E-2</v>
      </c>
      <c r="H1048">
        <v>5.0212100000000003E-2</v>
      </c>
      <c r="I1048">
        <v>6.7529000000000009E-3</v>
      </c>
      <c r="J1048">
        <v>2.28398E-2</v>
      </c>
      <c r="K1048">
        <v>8.0011000000000006E-3</v>
      </c>
      <c r="L1048">
        <v>1.63669E-2</v>
      </c>
      <c r="M1048">
        <v>1.8118800000000001E-2</v>
      </c>
      <c r="N1048">
        <v>2.83126E-2</v>
      </c>
      <c r="O1048">
        <v>8.9546399999999998E-2</v>
      </c>
      <c r="P1048">
        <v>5.2468000000000002E-3</v>
      </c>
      <c r="Q1048">
        <v>0</v>
      </c>
      <c r="R1048">
        <f>SUM(B1048:Q1048)</f>
        <v>0.32766240000000002</v>
      </c>
    </row>
    <row r="1049" spans="1:18" x14ac:dyDescent="0.35">
      <c r="A1049">
        <v>1047</v>
      </c>
      <c r="B1049">
        <v>1.7332999999999999E-3</v>
      </c>
      <c r="C1049">
        <v>8.4890000000000009E-4</v>
      </c>
      <c r="D1049">
        <v>2.7123999999999998E-3</v>
      </c>
      <c r="E1049">
        <v>4.2648699999999998E-2</v>
      </c>
      <c r="F1049">
        <v>1.5862299999999999E-2</v>
      </c>
      <c r="G1049">
        <v>2.0286499999999999E-2</v>
      </c>
      <c r="H1049">
        <v>4.8779999999999997E-2</v>
      </c>
      <c r="I1049">
        <v>6.6448999999999996E-3</v>
      </c>
      <c r="J1049">
        <v>2.2241E-2</v>
      </c>
      <c r="K1049">
        <v>7.2749000000000008E-3</v>
      </c>
      <c r="L1049">
        <v>1.63372E-2</v>
      </c>
      <c r="M1049">
        <v>1.8243499999999999E-2</v>
      </c>
      <c r="N1049">
        <v>2.7057899999999999E-2</v>
      </c>
      <c r="O1049">
        <v>9.1612200000000005E-2</v>
      </c>
      <c r="P1049">
        <v>5.0369999999999998E-3</v>
      </c>
      <c r="Q1049">
        <v>0</v>
      </c>
      <c r="R1049">
        <f>SUM(B1049:Q1049)</f>
        <v>0.32732070000000002</v>
      </c>
    </row>
    <row r="1050" spans="1:18" x14ac:dyDescent="0.35">
      <c r="A1050">
        <v>1048</v>
      </c>
      <c r="B1050">
        <v>1.7463999999999999E-3</v>
      </c>
      <c r="C1050">
        <v>9.3589999999999993E-4</v>
      </c>
      <c r="D1050">
        <v>2.7171999999999999E-3</v>
      </c>
      <c r="E1050">
        <v>8.9419799999999994E-2</v>
      </c>
      <c r="F1050">
        <v>1.4787E-2</v>
      </c>
      <c r="G1050">
        <v>4.8470800000000001E-2</v>
      </c>
      <c r="H1050">
        <v>3.4407E-2</v>
      </c>
      <c r="I1050">
        <v>6.8910000000000004E-3</v>
      </c>
      <c r="J1050">
        <v>2.47829E-2</v>
      </c>
      <c r="K1050">
        <v>7.3053000000000007E-3</v>
      </c>
      <c r="L1050">
        <v>1.5195800000000001E-2</v>
      </c>
      <c r="M1050">
        <v>1.5793100000000001E-2</v>
      </c>
      <c r="N1050">
        <v>1.4525E-2</v>
      </c>
      <c r="O1050">
        <v>0.16842199999999999</v>
      </c>
      <c r="P1050">
        <v>2.3405000000000001E-3</v>
      </c>
      <c r="Q1050">
        <v>0</v>
      </c>
      <c r="R1050">
        <f>SUM(B1050:Q1050)</f>
        <v>0.44773970000000002</v>
      </c>
    </row>
    <row r="1051" spans="1:18" x14ac:dyDescent="0.35">
      <c r="A1051">
        <v>1049</v>
      </c>
      <c r="B1051">
        <v>2.4036999999999999E-3</v>
      </c>
      <c r="C1051">
        <v>1.1463000000000001E-3</v>
      </c>
      <c r="D1051">
        <v>2.8543000000000002E-3</v>
      </c>
      <c r="E1051">
        <v>9.5236999999999988E-2</v>
      </c>
      <c r="F1051">
        <v>1.6389299999999999E-2</v>
      </c>
      <c r="G1051">
        <v>5.7037699999999997E-2</v>
      </c>
      <c r="H1051">
        <v>3.7074799999999998E-2</v>
      </c>
      <c r="I1051">
        <v>1.01695E-2</v>
      </c>
      <c r="J1051">
        <v>4.4519700000000002E-2</v>
      </c>
      <c r="K1051">
        <v>8.1557999999999995E-3</v>
      </c>
      <c r="L1051">
        <v>1.8079000000000001E-2</v>
      </c>
      <c r="M1051">
        <v>1.7012099999999999E-2</v>
      </c>
      <c r="N1051">
        <v>1.7509799999999999E-2</v>
      </c>
      <c r="O1051">
        <v>0.19077369999999999</v>
      </c>
      <c r="P1051">
        <v>3.4524E-3</v>
      </c>
      <c r="Q1051">
        <v>0</v>
      </c>
      <c r="R1051">
        <f>SUM(B1051:Q1051)</f>
        <v>0.52181509999999998</v>
      </c>
    </row>
    <row r="1052" spans="1:18" x14ac:dyDescent="0.35">
      <c r="A1052">
        <v>1050</v>
      </c>
      <c r="B1052">
        <v>2.7859E-3</v>
      </c>
      <c r="C1052">
        <v>1.2634E-3</v>
      </c>
      <c r="D1052">
        <v>3.0977999999999999E-3</v>
      </c>
      <c r="E1052">
        <v>3.8581799999999999E-2</v>
      </c>
      <c r="F1052">
        <v>2.9344000000000002E-3</v>
      </c>
      <c r="G1052">
        <v>2.2746499999999999E-2</v>
      </c>
      <c r="H1052">
        <v>1.042E-2</v>
      </c>
      <c r="I1052">
        <v>1.23144E-2</v>
      </c>
      <c r="J1052">
        <v>8.4176700000000007E-2</v>
      </c>
      <c r="K1052">
        <v>8.8074999999999994E-3</v>
      </c>
      <c r="L1052">
        <v>4.4196000000000001E-3</v>
      </c>
      <c r="M1052">
        <v>3.0389000000000002E-3</v>
      </c>
      <c r="N1052">
        <v>2.06835E-2</v>
      </c>
      <c r="O1052">
        <v>8.182239999999999E-2</v>
      </c>
      <c r="P1052">
        <v>4.1418999999999996E-3</v>
      </c>
      <c r="Q1052">
        <v>0</v>
      </c>
      <c r="R1052">
        <f>SUM(B1052:Q1052)</f>
        <v>0.30123469999999997</v>
      </c>
    </row>
    <row r="1053" spans="1:18" x14ac:dyDescent="0.35">
      <c r="A1053">
        <v>1051</v>
      </c>
      <c r="B1053">
        <v>2.9068000000000002E-3</v>
      </c>
      <c r="C1053">
        <v>1.3465E-3</v>
      </c>
      <c r="D1053">
        <v>3.1237999999999999E-3</v>
      </c>
      <c r="E1053">
        <v>9.056249999999999E-2</v>
      </c>
      <c r="F1053">
        <v>1.1339800000000001E-2</v>
      </c>
      <c r="G1053">
        <v>5.7044600000000001E-2</v>
      </c>
      <c r="H1053">
        <v>2.62136E-2</v>
      </c>
      <c r="I1053">
        <v>1.25002E-2</v>
      </c>
      <c r="J1053">
        <v>6.8778300000000001E-2</v>
      </c>
      <c r="K1053">
        <v>9.3442000000000004E-3</v>
      </c>
      <c r="L1053">
        <v>1.2706E-2</v>
      </c>
      <c r="M1053">
        <v>1.1279000000000001E-2</v>
      </c>
      <c r="N1053">
        <v>2.1672500000000001E-2</v>
      </c>
      <c r="O1053">
        <v>0.17637990000000001</v>
      </c>
      <c r="P1053">
        <v>4.4627999999999994E-3</v>
      </c>
      <c r="Q1053">
        <v>0</v>
      </c>
      <c r="R1053">
        <f>SUM(B1053:Q1053)</f>
        <v>0.50966049999999996</v>
      </c>
    </row>
    <row r="1054" spans="1:18" x14ac:dyDescent="0.35">
      <c r="A1054">
        <v>1052</v>
      </c>
      <c r="B1054">
        <v>3.1361000000000002E-3</v>
      </c>
      <c r="C1054">
        <v>1.4832999999999999E-3</v>
      </c>
      <c r="D1054">
        <v>3.0257999999999999E-3</v>
      </c>
      <c r="E1054">
        <v>8.3451799999999993E-2</v>
      </c>
      <c r="F1054">
        <v>1.2511E-2</v>
      </c>
      <c r="G1054">
        <v>4.5148999999999988E-2</v>
      </c>
      <c r="H1054">
        <v>2.9925299999999998E-2</v>
      </c>
      <c r="I1054">
        <v>1.32435E-2</v>
      </c>
      <c r="J1054">
        <v>9.5010199999999989E-2</v>
      </c>
      <c r="K1054">
        <v>1.14628E-2</v>
      </c>
      <c r="L1054">
        <v>1.4033E-2</v>
      </c>
      <c r="M1054">
        <v>1.22506E-2</v>
      </c>
      <c r="N1054">
        <v>1.8337800000000001E-2</v>
      </c>
      <c r="O1054">
        <v>0.15799009999999999</v>
      </c>
      <c r="P1054">
        <v>5.4402999999999986E-3</v>
      </c>
      <c r="Q1054">
        <v>6.41E-5</v>
      </c>
      <c r="R1054">
        <f>SUM(B1054:Q1054)</f>
        <v>0.50651469999999998</v>
      </c>
    </row>
    <row r="1055" spans="1:18" x14ac:dyDescent="0.35">
      <c r="A1055">
        <v>1053</v>
      </c>
      <c r="B1055">
        <v>3.3283000000000002E-3</v>
      </c>
      <c r="C1055">
        <v>1.8605E-3</v>
      </c>
      <c r="D1055">
        <v>3.0814000000000002E-3</v>
      </c>
      <c r="E1055">
        <v>8.0557600000000007E-2</v>
      </c>
      <c r="F1055">
        <v>1.19478E-2</v>
      </c>
      <c r="G1055">
        <v>5.2499499999999998E-2</v>
      </c>
      <c r="H1055">
        <v>2.9671599999999999E-2</v>
      </c>
      <c r="I1055">
        <v>1.3564700000000001E-2</v>
      </c>
      <c r="J1055">
        <v>7.4157500000000001E-2</v>
      </c>
      <c r="K1055">
        <v>8.4499999999999994E-5</v>
      </c>
      <c r="L1055">
        <v>1.36863E-2</v>
      </c>
      <c r="M1055">
        <v>1.2132799999999999E-2</v>
      </c>
      <c r="N1055">
        <v>5.6397000000000001E-3</v>
      </c>
      <c r="O1055">
        <v>0.15309149999999999</v>
      </c>
      <c r="P1055">
        <v>4.46E-5</v>
      </c>
      <c r="Q1055">
        <v>1.5339999999999999E-4</v>
      </c>
      <c r="R1055">
        <f>SUM(B1055:Q1055)</f>
        <v>0.45550170000000001</v>
      </c>
    </row>
    <row r="1056" spans="1:18" x14ac:dyDescent="0.35">
      <c r="A1056">
        <v>1054</v>
      </c>
      <c r="B1056">
        <v>2.4169999999999999E-4</v>
      </c>
      <c r="C1056">
        <v>2.1429000000000001E-3</v>
      </c>
      <c r="D1056">
        <v>3.1411E-3</v>
      </c>
      <c r="E1056">
        <v>7.9613400000000001E-2</v>
      </c>
      <c r="F1056">
        <v>1.3550599999999999E-2</v>
      </c>
      <c r="G1056">
        <v>4.9780499999999998E-2</v>
      </c>
      <c r="H1056">
        <v>3.5118000000000003E-2</v>
      </c>
      <c r="I1056">
        <v>8.2779999999999996E-4</v>
      </c>
      <c r="J1056">
        <v>4.8928000000000001E-3</v>
      </c>
      <c r="K1056">
        <v>8.4400000000000005E-5</v>
      </c>
      <c r="L1056">
        <v>1.5431500000000001E-2</v>
      </c>
      <c r="M1056">
        <v>1.39113E-2</v>
      </c>
      <c r="N1056">
        <v>5.6327E-3</v>
      </c>
      <c r="O1056">
        <v>0.15219269999999999</v>
      </c>
      <c r="P1056">
        <v>4.4299999999999999E-5</v>
      </c>
      <c r="Q1056">
        <v>3.8000000000000002E-4</v>
      </c>
      <c r="R1056">
        <f>SUM(B1056:Q1056)</f>
        <v>0.37698569999999998</v>
      </c>
    </row>
    <row r="1057" spans="1:18" x14ac:dyDescent="0.35">
      <c r="A1057">
        <v>1055</v>
      </c>
      <c r="B1057">
        <v>2.454E-4</v>
      </c>
      <c r="C1057">
        <v>2.3483000000000002E-3</v>
      </c>
      <c r="D1057">
        <v>3.4366000000000002E-3</v>
      </c>
      <c r="E1057">
        <v>8.1938700000000003E-2</v>
      </c>
      <c r="F1057">
        <v>1.5602100000000001E-2</v>
      </c>
      <c r="G1057">
        <v>4.8790299999999988E-2</v>
      </c>
      <c r="H1057">
        <v>4.2664500000000001E-2</v>
      </c>
      <c r="I1057">
        <v>8.3029999999999996E-4</v>
      </c>
      <c r="J1057">
        <v>4.8818000000000004E-3</v>
      </c>
      <c r="K1057">
        <v>8.4400000000000005E-5</v>
      </c>
      <c r="L1057">
        <v>1.7630300000000002E-2</v>
      </c>
      <c r="M1057">
        <v>1.62343E-2</v>
      </c>
      <c r="N1057">
        <v>5.6457E-3</v>
      </c>
      <c r="O1057">
        <v>0.15732869999999999</v>
      </c>
      <c r="P1057">
        <v>4.3900000000000003E-5</v>
      </c>
      <c r="Q1057">
        <v>1.0170999999999999E-3</v>
      </c>
      <c r="R1057">
        <f>SUM(B1057:Q1057)</f>
        <v>0.39872239999999998</v>
      </c>
    </row>
    <row r="1058" spans="1:18" x14ac:dyDescent="0.35">
      <c r="A1058">
        <v>1056</v>
      </c>
      <c r="B1058">
        <v>4.1999999999999996E-6</v>
      </c>
      <c r="C1058">
        <v>5.7420000000000008E-4</v>
      </c>
      <c r="D1058">
        <v>2.5615E-3</v>
      </c>
      <c r="E1058">
        <v>8.5109400000000002E-2</v>
      </c>
      <c r="F1058">
        <v>1.70417E-2</v>
      </c>
      <c r="G1058">
        <v>5.0137500000000008E-2</v>
      </c>
      <c r="H1058">
        <v>4.5439299999999988E-2</v>
      </c>
      <c r="I1058">
        <v>5.7100000000000012E-5</v>
      </c>
      <c r="J1058">
        <v>3.7330000000000002E-4</v>
      </c>
      <c r="K1058">
        <v>8.4300000000000003E-5</v>
      </c>
      <c r="L1058">
        <v>1.9197499999999999E-2</v>
      </c>
      <c r="M1058">
        <v>1.7720799999999998E-2</v>
      </c>
      <c r="N1058">
        <v>5.6413000000000001E-3</v>
      </c>
      <c r="O1058">
        <v>0.16381699999999999</v>
      </c>
      <c r="P1058">
        <v>4.3600000000000003E-5</v>
      </c>
      <c r="Q1058">
        <v>1.6229E-3</v>
      </c>
      <c r="R1058">
        <f>SUM(B1058:Q1058)</f>
        <v>0.40942559999999995</v>
      </c>
    </row>
    <row r="1059" spans="1:18" x14ac:dyDescent="0.35">
      <c r="A1059">
        <v>1057</v>
      </c>
      <c r="B1059">
        <v>4.1999999999999996E-6</v>
      </c>
      <c r="C1059">
        <v>3.8919999999999997E-4</v>
      </c>
      <c r="D1059">
        <v>4.2500000000000003E-5</v>
      </c>
      <c r="E1059">
        <v>8.71778E-2</v>
      </c>
      <c r="F1059">
        <v>1.8133900000000001E-2</v>
      </c>
      <c r="G1059">
        <v>5.0664000000000001E-2</v>
      </c>
      <c r="H1059">
        <v>5.1389700000000003E-2</v>
      </c>
      <c r="I1059">
        <v>2.0599999999999999E-4</v>
      </c>
      <c r="J1059">
        <v>3.8099999999999999E-4</v>
      </c>
      <c r="K1059">
        <v>8.42E-5</v>
      </c>
      <c r="L1059">
        <v>2.04044E-2</v>
      </c>
      <c r="M1059">
        <v>1.87277E-2</v>
      </c>
      <c r="N1059">
        <v>5.6337000000000002E-3</v>
      </c>
      <c r="O1059">
        <v>0.1676754</v>
      </c>
      <c r="P1059">
        <v>4.57E-5</v>
      </c>
      <c r="Q1059">
        <v>2.5479000000000001E-3</v>
      </c>
      <c r="R1059">
        <f>SUM(B1059:Q1059)</f>
        <v>0.42350730000000003</v>
      </c>
    </row>
    <row r="1060" spans="1:18" x14ac:dyDescent="0.35">
      <c r="A1060">
        <v>1058</v>
      </c>
      <c r="B1060">
        <v>4.5099999999999998E-5</v>
      </c>
      <c r="C1060">
        <v>7.113000000000001E-4</v>
      </c>
      <c r="D1060">
        <v>4.2200000000000003E-5</v>
      </c>
      <c r="E1060">
        <v>8.863E-2</v>
      </c>
      <c r="F1060">
        <v>1.87177E-2</v>
      </c>
      <c r="G1060">
        <v>5.1369999999999999E-2</v>
      </c>
      <c r="H1060">
        <v>4.8283399999999997E-2</v>
      </c>
      <c r="I1060">
        <v>3.6549999999999989E-4</v>
      </c>
      <c r="J1060">
        <v>7.5140000000000005E-4</v>
      </c>
      <c r="K1060">
        <v>8.4099999999999998E-5</v>
      </c>
      <c r="L1060">
        <v>2.1024000000000001E-2</v>
      </c>
      <c r="M1060">
        <v>1.92319E-2</v>
      </c>
      <c r="N1060">
        <v>5.6426999999999996E-3</v>
      </c>
      <c r="O1060">
        <v>0.17008129999999999</v>
      </c>
      <c r="P1060">
        <v>9.4299999999999988E-5</v>
      </c>
      <c r="Q1060">
        <v>2.8949000000000002E-3</v>
      </c>
      <c r="R1060">
        <f>SUM(B1060:Q1060)</f>
        <v>0.42796979999999996</v>
      </c>
    </row>
    <row r="1061" spans="1:18" x14ac:dyDescent="0.35">
      <c r="A1061">
        <v>1059</v>
      </c>
      <c r="B1061">
        <v>2.8949999999999999E-4</v>
      </c>
      <c r="C1061">
        <v>1.0965E-3</v>
      </c>
      <c r="D1061">
        <v>4.1999999999999998E-5</v>
      </c>
      <c r="E1061">
        <v>9.2383300000000002E-2</v>
      </c>
      <c r="F1061">
        <v>2.0112000000000001E-2</v>
      </c>
      <c r="G1061">
        <v>5.3572099999999997E-2</v>
      </c>
      <c r="H1061">
        <v>5.5396300000000002E-2</v>
      </c>
      <c r="I1061">
        <v>6.0930000000000001E-4</v>
      </c>
      <c r="J1061">
        <v>1.4675000000000001E-3</v>
      </c>
      <c r="K1061">
        <v>8.4099999999999998E-5</v>
      </c>
      <c r="L1061">
        <v>2.2452099999999999E-2</v>
      </c>
      <c r="M1061">
        <v>2.0547699999999999E-2</v>
      </c>
      <c r="N1061">
        <v>5.749999999999999E-3</v>
      </c>
      <c r="O1061">
        <v>0.1770198</v>
      </c>
      <c r="P1061">
        <v>1.7650000000000001E-4</v>
      </c>
      <c r="Q1061">
        <v>3.9004999999999999E-3</v>
      </c>
      <c r="R1061">
        <f>SUM(B1061:Q1061)</f>
        <v>0.4548992</v>
      </c>
    </row>
    <row r="1062" spans="1:18" x14ac:dyDescent="0.35">
      <c r="A1062">
        <v>1060</v>
      </c>
      <c r="B1062">
        <v>4.103E-4</v>
      </c>
      <c r="C1062">
        <v>3.2512999999999999E-3</v>
      </c>
      <c r="D1062">
        <v>2.6389E-3</v>
      </c>
      <c r="E1062">
        <v>9.3600699999999995E-2</v>
      </c>
      <c r="F1062">
        <v>2.0120900000000001E-2</v>
      </c>
      <c r="G1062">
        <v>5.4857000000000003E-2</v>
      </c>
      <c r="H1062">
        <v>5.0826499999999997E-2</v>
      </c>
      <c r="I1062">
        <v>7.7240000000000002E-4</v>
      </c>
      <c r="J1062">
        <v>2.3110000000000001E-3</v>
      </c>
      <c r="K1062">
        <v>4.6040000000000002E-4</v>
      </c>
      <c r="L1062">
        <v>2.2465800000000001E-2</v>
      </c>
      <c r="M1062">
        <v>2.0506900000000002E-2</v>
      </c>
      <c r="N1062">
        <v>6.2785000000000002E-3</v>
      </c>
      <c r="O1062">
        <v>0.17918010000000001</v>
      </c>
      <c r="P1062">
        <v>2.1049999999999999E-4</v>
      </c>
      <c r="Q1062">
        <v>4.3712999999999998E-3</v>
      </c>
      <c r="R1062">
        <f>SUM(B1062:Q1062)</f>
        <v>0.46226250000000008</v>
      </c>
    </row>
    <row r="1063" spans="1:18" x14ac:dyDescent="0.35">
      <c r="A1063">
        <v>1061</v>
      </c>
      <c r="B1063">
        <v>2.7268000000000001E-3</v>
      </c>
      <c r="C1063">
        <v>3.2401999999999999E-3</v>
      </c>
      <c r="D1063">
        <v>1.8881E-3</v>
      </c>
      <c r="E1063">
        <v>9.4022600000000012E-2</v>
      </c>
      <c r="F1063">
        <v>1.94591E-2</v>
      </c>
      <c r="G1063">
        <v>5.8020000000000002E-2</v>
      </c>
      <c r="H1063">
        <v>5.0594500000000001E-2</v>
      </c>
      <c r="I1063">
        <v>9.3822000000000003E-3</v>
      </c>
      <c r="J1063">
        <v>3.1839300000000001E-2</v>
      </c>
      <c r="K1063">
        <v>1.4419000000000001E-3</v>
      </c>
      <c r="L1063">
        <v>2.18268E-2</v>
      </c>
      <c r="M1063">
        <v>1.96927E-2</v>
      </c>
      <c r="N1063">
        <v>6.6202999999999991E-3</v>
      </c>
      <c r="O1063">
        <v>0.17994389999999999</v>
      </c>
      <c r="P1063">
        <v>3.279E-4</v>
      </c>
      <c r="Q1063">
        <v>4.6294999999999999E-3</v>
      </c>
      <c r="R1063">
        <f>SUM(B1063:Q1063)</f>
        <v>0.5056558000000001</v>
      </c>
    </row>
    <row r="1064" spans="1:18" x14ac:dyDescent="0.35">
      <c r="A1064">
        <v>1062</v>
      </c>
      <c r="B1064">
        <v>6.2804000000000002E-3</v>
      </c>
      <c r="C1064">
        <v>3.1513999999999999E-3</v>
      </c>
      <c r="D1064">
        <v>4.0187999999999986E-3</v>
      </c>
      <c r="E1064">
        <v>8.997730000000001E-2</v>
      </c>
      <c r="F1064">
        <v>1.60065E-2</v>
      </c>
      <c r="G1064">
        <v>5.8835600000000002E-2</v>
      </c>
      <c r="H1064">
        <v>3.9265599999999998E-2</v>
      </c>
      <c r="I1064">
        <v>2.2692500000000001E-2</v>
      </c>
      <c r="J1064">
        <v>0.1067562</v>
      </c>
      <c r="K1064">
        <v>1.7442E-3</v>
      </c>
      <c r="L1064">
        <v>1.82445E-2</v>
      </c>
      <c r="M1064">
        <v>1.5987399999999999E-2</v>
      </c>
      <c r="N1064">
        <v>5.2398199999999992E-2</v>
      </c>
      <c r="O1064">
        <v>0.17303550000000001</v>
      </c>
      <c r="P1064">
        <v>9.109299999999999E-3</v>
      </c>
      <c r="Q1064">
        <v>3.4952E-3</v>
      </c>
      <c r="R1064">
        <f>SUM(B1064:Q1064)</f>
        <v>0.62099859999999996</v>
      </c>
    </row>
    <row r="1065" spans="1:18" x14ac:dyDescent="0.35">
      <c r="A1065">
        <v>1063</v>
      </c>
      <c r="B1065">
        <v>7.6118999999999996E-3</v>
      </c>
      <c r="C1065">
        <v>3.0184000000000001E-3</v>
      </c>
      <c r="D1065">
        <v>4.1183999999999986E-3</v>
      </c>
      <c r="E1065">
        <v>9.7175900000000009E-2</v>
      </c>
      <c r="F1065">
        <v>1.8365800000000002E-2</v>
      </c>
      <c r="G1065">
        <v>6.6705500000000001E-2</v>
      </c>
      <c r="H1065">
        <v>4.40691E-2</v>
      </c>
      <c r="I1065">
        <v>2.8615100000000001E-2</v>
      </c>
      <c r="J1065">
        <v>0.16019140000000001</v>
      </c>
      <c r="K1065">
        <v>1.9241E-3</v>
      </c>
      <c r="L1065">
        <v>2.0932900000000001E-2</v>
      </c>
      <c r="M1065">
        <v>1.82527E-2</v>
      </c>
      <c r="N1065">
        <v>6.9187900000000011E-2</v>
      </c>
      <c r="O1065">
        <v>0.19130069999999999</v>
      </c>
      <c r="P1065">
        <v>2.0141300000000001E-2</v>
      </c>
      <c r="Q1065">
        <v>1.5757E-3</v>
      </c>
      <c r="R1065">
        <f>SUM(B1065:Q1065)</f>
        <v>0.75318680000000005</v>
      </c>
    </row>
    <row r="1066" spans="1:18" x14ac:dyDescent="0.35">
      <c r="A1066">
        <v>1064</v>
      </c>
      <c r="B1066">
        <v>4.9531000000000002E-3</v>
      </c>
      <c r="C1066">
        <v>2.5833000000000002E-3</v>
      </c>
      <c r="D1066">
        <v>3.6037E-3</v>
      </c>
      <c r="E1066">
        <v>3.7324999999999997E-2</v>
      </c>
      <c r="F1066">
        <v>1.57629E-2</v>
      </c>
      <c r="G1066">
        <v>2.2393699999999999E-2</v>
      </c>
      <c r="H1066">
        <v>5.1529400000000003E-2</v>
      </c>
      <c r="I1066">
        <v>1.6548199999999999E-2</v>
      </c>
      <c r="J1066">
        <v>6.84086E-2</v>
      </c>
      <c r="K1066">
        <v>7.0404800000000017E-2</v>
      </c>
      <c r="L1066">
        <v>1.7844700000000002E-2</v>
      </c>
      <c r="M1066">
        <v>1.8008099999999999E-2</v>
      </c>
      <c r="N1066">
        <v>5.4119399999999998E-2</v>
      </c>
      <c r="O1066">
        <v>8.5915500000000006E-2</v>
      </c>
      <c r="P1066">
        <v>1.8319100000000001E-2</v>
      </c>
      <c r="Q1066">
        <v>2.0819999999999999E-4</v>
      </c>
      <c r="R1066">
        <f>SUM(B1066:Q1066)</f>
        <v>0.48792769999999991</v>
      </c>
    </row>
    <row r="1067" spans="1:18" x14ac:dyDescent="0.35">
      <c r="A1067">
        <v>1065</v>
      </c>
      <c r="B1067">
        <v>3.9899000000000002E-3</v>
      </c>
      <c r="C1067">
        <v>2.2959999999999999E-3</v>
      </c>
      <c r="D1067">
        <v>3.1914000000000001E-3</v>
      </c>
      <c r="E1067">
        <v>0.1181104</v>
      </c>
      <c r="F1067">
        <v>2.96972E-2</v>
      </c>
      <c r="G1067">
        <v>7.1832199999999999E-2</v>
      </c>
      <c r="H1067">
        <v>7.9039799999999993E-2</v>
      </c>
      <c r="I1067">
        <v>1.35096E-2</v>
      </c>
      <c r="J1067">
        <v>4.5873499999999998E-2</v>
      </c>
      <c r="K1067">
        <v>3.5791499999999997E-2</v>
      </c>
      <c r="L1067">
        <v>3.1264E-2</v>
      </c>
      <c r="M1067">
        <v>3.2115699999999997E-2</v>
      </c>
      <c r="N1067">
        <v>4.9132799999999997E-2</v>
      </c>
      <c r="O1067">
        <v>0.2307806</v>
      </c>
      <c r="P1067">
        <v>1.3390300000000001E-2</v>
      </c>
      <c r="Q1067">
        <v>1.3760000000000001E-4</v>
      </c>
      <c r="R1067">
        <f>SUM(B1067:Q1067)</f>
        <v>0.7601524999999999</v>
      </c>
    </row>
    <row r="1068" spans="1:18" x14ac:dyDescent="0.35">
      <c r="A1068">
        <v>1066</v>
      </c>
      <c r="B1068">
        <v>3.3793E-3</v>
      </c>
      <c r="C1068">
        <v>2.104E-3</v>
      </c>
      <c r="D1068">
        <v>3.1413999999999999E-3</v>
      </c>
      <c r="E1068">
        <v>9.8772499999999985E-2</v>
      </c>
      <c r="F1068">
        <v>3.07739E-2</v>
      </c>
      <c r="G1068">
        <v>5.7447499999999999E-2</v>
      </c>
      <c r="H1068">
        <v>7.5372899999999993E-2</v>
      </c>
      <c r="I1068">
        <v>1.1336199999999999E-2</v>
      </c>
      <c r="J1068">
        <v>3.6332999999999997E-2</v>
      </c>
      <c r="K1068">
        <v>2.4738699999999999E-2</v>
      </c>
      <c r="L1068">
        <v>3.3487200000000002E-2</v>
      </c>
      <c r="M1068">
        <v>3.3414600000000003E-2</v>
      </c>
      <c r="N1068">
        <v>4.07398E-2</v>
      </c>
      <c r="O1068">
        <v>0.19752049999999999</v>
      </c>
      <c r="P1068">
        <v>1.01942E-2</v>
      </c>
      <c r="Q1068">
        <v>7.1500000000000003E-5</v>
      </c>
      <c r="R1068">
        <f>SUM(B1068:Q1068)</f>
        <v>0.65882720000000006</v>
      </c>
    </row>
    <row r="1069" spans="1:18" x14ac:dyDescent="0.35">
      <c r="A1069">
        <v>1067</v>
      </c>
      <c r="B1069">
        <v>2.4169999999999999E-3</v>
      </c>
      <c r="C1069">
        <v>1.1991E-3</v>
      </c>
      <c r="D1069">
        <v>2.9369000000000001E-3</v>
      </c>
      <c r="E1069">
        <v>3.52863E-2</v>
      </c>
      <c r="F1069">
        <v>1.43255E-2</v>
      </c>
      <c r="G1069">
        <v>1.33633E-2</v>
      </c>
      <c r="H1069">
        <v>5.0935399999999999E-2</v>
      </c>
      <c r="I1069">
        <v>8.0704000000000001E-3</v>
      </c>
      <c r="J1069">
        <v>2.8584399999999999E-2</v>
      </c>
      <c r="K1069">
        <v>9.6539999999999994E-3</v>
      </c>
      <c r="L1069">
        <v>1.5533999999999999E-2</v>
      </c>
      <c r="M1069">
        <v>1.6836199999999999E-2</v>
      </c>
      <c r="N1069">
        <v>3.3058799999999999E-2</v>
      </c>
      <c r="O1069">
        <v>8.2386899999999999E-2</v>
      </c>
      <c r="P1069">
        <v>7.0121999999999997E-3</v>
      </c>
      <c r="Q1069">
        <v>0</v>
      </c>
      <c r="R1069">
        <f>SUM(B1069:Q1069)</f>
        <v>0.32160040000000001</v>
      </c>
    </row>
    <row r="1070" spans="1:18" x14ac:dyDescent="0.35">
      <c r="A1070">
        <v>1068</v>
      </c>
      <c r="B1070">
        <v>1.7891999999999999E-3</v>
      </c>
      <c r="C1070">
        <v>6.4670000000000005E-4</v>
      </c>
      <c r="D1070">
        <v>2.8624000000000002E-3</v>
      </c>
      <c r="E1070">
        <v>3.5238499999999999E-2</v>
      </c>
      <c r="F1070">
        <v>1.34795E-2</v>
      </c>
      <c r="G1070">
        <v>1.3754199999999999E-2</v>
      </c>
      <c r="H1070">
        <v>4.6706499999999998E-2</v>
      </c>
      <c r="I1070">
        <v>6.2595000000000003E-3</v>
      </c>
      <c r="J1070">
        <v>2.98036E-2</v>
      </c>
      <c r="K1070">
        <v>7.9258000000000002E-3</v>
      </c>
      <c r="L1070">
        <v>1.40941E-2</v>
      </c>
      <c r="M1070">
        <v>1.5996099999999999E-2</v>
      </c>
      <c r="N1070">
        <v>3.06431E-2</v>
      </c>
      <c r="O1070">
        <v>7.4220300000000003E-2</v>
      </c>
      <c r="P1070">
        <v>5.9845999999999996E-3</v>
      </c>
      <c r="Q1070">
        <v>0</v>
      </c>
      <c r="R1070">
        <f>SUM(B1070:Q1070)</f>
        <v>0.29940410000000001</v>
      </c>
    </row>
    <row r="1071" spans="1:18" x14ac:dyDescent="0.35">
      <c r="A1071">
        <v>1069</v>
      </c>
      <c r="B1071">
        <v>1.3144000000000001E-3</v>
      </c>
      <c r="C1071">
        <v>6.1910000000000003E-4</v>
      </c>
      <c r="D1071">
        <v>2.7818000000000001E-3</v>
      </c>
      <c r="E1071">
        <v>3.4963099999999997E-2</v>
      </c>
      <c r="F1071">
        <v>1.31345E-2</v>
      </c>
      <c r="G1071">
        <v>1.4734499999999999E-2</v>
      </c>
      <c r="H1071">
        <v>4.3789799999999997E-2</v>
      </c>
      <c r="I1071">
        <v>4.7856000000000001E-3</v>
      </c>
      <c r="J1071">
        <v>2.3457499999999999E-2</v>
      </c>
      <c r="K1071">
        <v>6.4193999999999996E-3</v>
      </c>
      <c r="L1071">
        <v>1.34284E-2</v>
      </c>
      <c r="M1071">
        <v>1.5597099999999999E-2</v>
      </c>
      <c r="N1071">
        <v>2.9480200000000002E-2</v>
      </c>
      <c r="O1071">
        <v>7.1909699999999993E-2</v>
      </c>
      <c r="P1071">
        <v>5.4647999999999997E-3</v>
      </c>
      <c r="Q1071">
        <v>0</v>
      </c>
      <c r="R1071">
        <f>SUM(B1071:Q1071)</f>
        <v>0.28187990000000002</v>
      </c>
    </row>
    <row r="1072" spans="1:18" x14ac:dyDescent="0.35">
      <c r="A1072">
        <v>1070</v>
      </c>
      <c r="B1072">
        <v>1.2876999999999999E-3</v>
      </c>
      <c r="C1072">
        <v>6.1050000000000004E-4</v>
      </c>
      <c r="D1072">
        <v>2.7068000000000001E-3</v>
      </c>
      <c r="E1072">
        <v>3.62163E-2</v>
      </c>
      <c r="F1072">
        <v>1.35689E-2</v>
      </c>
      <c r="G1072">
        <v>1.63424E-2</v>
      </c>
      <c r="H1072">
        <v>4.4504200000000001E-2</v>
      </c>
      <c r="I1072">
        <v>4.6150000000000002E-3</v>
      </c>
      <c r="J1072">
        <v>1.8606299999999999E-2</v>
      </c>
      <c r="K1072">
        <v>6.2147999999999986E-3</v>
      </c>
      <c r="L1072">
        <v>1.3917000000000001E-2</v>
      </c>
      <c r="M1072">
        <v>1.5993899999999998E-2</v>
      </c>
      <c r="N1072">
        <v>2.29397E-2</v>
      </c>
      <c r="O1072">
        <v>7.5321699999999991E-2</v>
      </c>
      <c r="P1072">
        <v>4.0480000000000004E-3</v>
      </c>
      <c r="Q1072">
        <v>0</v>
      </c>
      <c r="R1072">
        <f>SUM(B1072:Q1072)</f>
        <v>0.27689320000000001</v>
      </c>
    </row>
    <row r="1073" spans="1:18" x14ac:dyDescent="0.35">
      <c r="A1073">
        <v>1071</v>
      </c>
      <c r="B1073">
        <v>1.2819000000000001E-3</v>
      </c>
      <c r="C1073">
        <v>6.757E-4</v>
      </c>
      <c r="D1073">
        <v>2.712E-3</v>
      </c>
      <c r="E1073">
        <v>3.7080399999999999E-2</v>
      </c>
      <c r="F1073">
        <v>1.3748700000000001E-2</v>
      </c>
      <c r="G1073">
        <v>1.7172300000000001E-2</v>
      </c>
      <c r="H1073">
        <v>4.4167999999999999E-2</v>
      </c>
      <c r="I1073">
        <v>4.6195000000000003E-3</v>
      </c>
      <c r="J1073">
        <v>1.8251E-2</v>
      </c>
      <c r="K1073">
        <v>5.5265999999999996E-3</v>
      </c>
      <c r="L1073">
        <v>1.39264E-2</v>
      </c>
      <c r="M1073">
        <v>1.6217800000000001E-2</v>
      </c>
      <c r="N1073">
        <v>2.4071700000000001E-2</v>
      </c>
      <c r="O1073">
        <v>7.7921099999999993E-2</v>
      </c>
      <c r="P1073">
        <v>4.2599999999999999E-3</v>
      </c>
      <c r="Q1073">
        <v>0</v>
      </c>
      <c r="R1073">
        <f>SUM(B1073:Q1073)</f>
        <v>0.28163310000000003</v>
      </c>
    </row>
    <row r="1074" spans="1:18" x14ac:dyDescent="0.35">
      <c r="A1074">
        <v>1072</v>
      </c>
      <c r="B1074">
        <v>1.3025999999999999E-3</v>
      </c>
      <c r="C1074">
        <v>7.6429999999999998E-4</v>
      </c>
      <c r="D1074">
        <v>2.7168000000000001E-3</v>
      </c>
      <c r="E1074">
        <v>7.8769500000000006E-2</v>
      </c>
      <c r="F1074">
        <v>9.9988999999999998E-3</v>
      </c>
      <c r="G1074">
        <v>4.1955600000000003E-2</v>
      </c>
      <c r="H1074">
        <v>2.5133900000000001E-2</v>
      </c>
      <c r="I1074">
        <v>4.8515999999999993E-3</v>
      </c>
      <c r="J1074">
        <v>2.0823399999999999E-2</v>
      </c>
      <c r="K1074">
        <v>5.4771999999999998E-3</v>
      </c>
      <c r="L1074">
        <v>1.01876E-2</v>
      </c>
      <c r="M1074">
        <v>1.1016099999999999E-2</v>
      </c>
      <c r="N1074">
        <v>1.14328E-2</v>
      </c>
      <c r="O1074">
        <v>0.14984040000000001</v>
      </c>
      <c r="P1074">
        <v>1.036E-3</v>
      </c>
      <c r="Q1074">
        <v>0</v>
      </c>
      <c r="R1074">
        <f>SUM(B1074:Q1074)</f>
        <v>0.37530669999999994</v>
      </c>
    </row>
    <row r="1075" spans="1:18" x14ac:dyDescent="0.35">
      <c r="A1075">
        <v>1073</v>
      </c>
      <c r="B1075">
        <v>1.7420999999999999E-3</v>
      </c>
      <c r="C1075">
        <v>8.9680000000000001E-4</v>
      </c>
      <c r="D1075">
        <v>2.8532000000000002E-3</v>
      </c>
      <c r="E1075">
        <v>8.1143099999999996E-2</v>
      </c>
      <c r="F1075">
        <v>1.02357E-2</v>
      </c>
      <c r="G1075">
        <v>4.75164E-2</v>
      </c>
      <c r="H1075">
        <v>2.41935E-2</v>
      </c>
      <c r="I1075">
        <v>7.3006E-3</v>
      </c>
      <c r="J1075">
        <v>2.2776600000000001E-2</v>
      </c>
      <c r="K1075">
        <v>6.1378000000000014E-3</v>
      </c>
      <c r="L1075">
        <v>1.09862E-2</v>
      </c>
      <c r="M1075">
        <v>1.05573E-2</v>
      </c>
      <c r="N1075">
        <v>1.2829999999999999E-2</v>
      </c>
      <c r="O1075">
        <v>0.15875030000000001</v>
      </c>
      <c r="P1075">
        <v>1.7952000000000001E-3</v>
      </c>
      <c r="Q1075">
        <v>0</v>
      </c>
      <c r="R1075">
        <f>SUM(B1075:Q1075)</f>
        <v>0.39971480000000004</v>
      </c>
    </row>
    <row r="1076" spans="1:18" x14ac:dyDescent="0.35">
      <c r="A1076">
        <v>1074</v>
      </c>
      <c r="B1076">
        <v>2.2694E-3</v>
      </c>
      <c r="C1076">
        <v>1.129E-3</v>
      </c>
      <c r="D1076">
        <v>3.0856999999999998E-3</v>
      </c>
      <c r="E1076">
        <v>3.6996599999999998E-2</v>
      </c>
      <c r="F1076">
        <v>1.7700000000000001E-3</v>
      </c>
      <c r="G1076">
        <v>2.1703299999999998E-2</v>
      </c>
      <c r="H1076">
        <v>7.3394999999999997E-3</v>
      </c>
      <c r="I1076">
        <v>9.6470999999999987E-3</v>
      </c>
      <c r="J1076">
        <v>4.6552199999999988E-2</v>
      </c>
      <c r="K1076">
        <v>7.2700000000000004E-3</v>
      </c>
      <c r="L1076">
        <v>2.8235000000000001E-3</v>
      </c>
      <c r="M1076">
        <v>1.7516999999999999E-3</v>
      </c>
      <c r="N1076">
        <v>1.6773199999999999E-2</v>
      </c>
      <c r="O1076">
        <v>7.7703500000000009E-2</v>
      </c>
      <c r="P1076">
        <v>3.0319000000000001E-3</v>
      </c>
      <c r="Q1076">
        <v>0</v>
      </c>
      <c r="R1076">
        <f>SUM(B1076:Q1076)</f>
        <v>0.23984659999999999</v>
      </c>
    </row>
    <row r="1077" spans="1:18" x14ac:dyDescent="0.35">
      <c r="A1077">
        <v>1075</v>
      </c>
      <c r="B1077">
        <v>2.7942000000000002E-3</v>
      </c>
      <c r="C1077">
        <v>1.5116000000000001E-3</v>
      </c>
      <c r="D1077">
        <v>3.1296000000000002E-3</v>
      </c>
      <c r="E1077">
        <v>0.10837140000000001</v>
      </c>
      <c r="F1077">
        <v>1.7505699999999999E-2</v>
      </c>
      <c r="G1077">
        <v>6.8839299999999992E-2</v>
      </c>
      <c r="H1077">
        <v>4.1935699999999999E-2</v>
      </c>
      <c r="I1077">
        <v>1.13848E-2</v>
      </c>
      <c r="J1077">
        <v>4.8122900000000003E-2</v>
      </c>
      <c r="K1077">
        <v>8.2626000000000002E-3</v>
      </c>
      <c r="L1077">
        <v>1.8911299999999999E-2</v>
      </c>
      <c r="M1077">
        <v>1.7635100000000001E-2</v>
      </c>
      <c r="N1077">
        <v>2.0388199999999999E-2</v>
      </c>
      <c r="O1077">
        <v>0.21136460000000001</v>
      </c>
      <c r="P1077">
        <v>3.9804000000000003E-3</v>
      </c>
      <c r="Q1077">
        <v>0</v>
      </c>
      <c r="R1077">
        <f>SUM(B1077:Q1077)</f>
        <v>0.58413740000000003</v>
      </c>
    </row>
    <row r="1078" spans="1:18" x14ac:dyDescent="0.35">
      <c r="A1078">
        <v>1076</v>
      </c>
      <c r="B1078">
        <v>2.979400000000001E-3</v>
      </c>
      <c r="C1078">
        <v>1.6111000000000001E-3</v>
      </c>
      <c r="D1078">
        <v>3.0297000000000002E-3</v>
      </c>
      <c r="E1078">
        <v>9.1275699999999987E-2</v>
      </c>
      <c r="F1078">
        <v>1.58149E-2</v>
      </c>
      <c r="G1078">
        <v>5.1038100000000003E-2</v>
      </c>
      <c r="H1078">
        <v>3.9276100000000001E-2</v>
      </c>
      <c r="I1078">
        <v>1.17193E-2</v>
      </c>
      <c r="J1078">
        <v>6.4626600000000006E-2</v>
      </c>
      <c r="K1078">
        <v>1.01165E-2</v>
      </c>
      <c r="L1078">
        <v>1.7792700000000002E-2</v>
      </c>
      <c r="M1078">
        <v>1.6075900000000001E-2</v>
      </c>
      <c r="N1078">
        <v>1.61396E-2</v>
      </c>
      <c r="O1078">
        <v>0.1759299</v>
      </c>
      <c r="P1078">
        <v>4.4019000000000003E-3</v>
      </c>
      <c r="Q1078">
        <v>0</v>
      </c>
      <c r="R1078">
        <f>SUM(B1078:Q1078)</f>
        <v>0.52182739999999983</v>
      </c>
    </row>
    <row r="1079" spans="1:18" x14ac:dyDescent="0.35">
      <c r="A1079">
        <v>1077</v>
      </c>
      <c r="B1079">
        <v>3.0171999999999998E-3</v>
      </c>
      <c r="C1079">
        <v>1.8714999999999999E-3</v>
      </c>
      <c r="D1079">
        <v>3.0669E-3</v>
      </c>
      <c r="E1079">
        <v>8.5212099999999999E-2</v>
      </c>
      <c r="F1079">
        <v>1.41397E-2</v>
      </c>
      <c r="G1079">
        <v>5.5909500000000001E-2</v>
      </c>
      <c r="H1079">
        <v>3.6585399999999997E-2</v>
      </c>
      <c r="I1079">
        <v>1.18698E-2</v>
      </c>
      <c r="J1079">
        <v>6.7714200000000002E-2</v>
      </c>
      <c r="K1079">
        <v>8.5199999999999997E-5</v>
      </c>
      <c r="L1079">
        <v>1.6126700000000001E-2</v>
      </c>
      <c r="M1079">
        <v>1.4745100000000001E-2</v>
      </c>
      <c r="N1079">
        <v>5.6397000000000001E-3</v>
      </c>
      <c r="O1079">
        <v>0.16232969999999999</v>
      </c>
      <c r="P1079">
        <v>4.3600000000000003E-5</v>
      </c>
      <c r="Q1079">
        <v>6.1600000000000007E-5</v>
      </c>
      <c r="R1079">
        <f>SUM(B1079:Q1079)</f>
        <v>0.47841790000000001</v>
      </c>
    </row>
    <row r="1080" spans="1:18" x14ac:dyDescent="0.35">
      <c r="A1080">
        <v>1078</v>
      </c>
      <c r="B1080">
        <v>2.4159999999999999E-4</v>
      </c>
      <c r="C1080">
        <v>2.336E-3</v>
      </c>
      <c r="D1080">
        <v>3.3224999999999999E-3</v>
      </c>
      <c r="E1080">
        <v>9.1381400000000002E-2</v>
      </c>
      <c r="F1080">
        <v>1.9241100000000001E-2</v>
      </c>
      <c r="G1080">
        <v>5.7888099999999998E-2</v>
      </c>
      <c r="H1080">
        <v>4.9301400000000002E-2</v>
      </c>
      <c r="I1080">
        <v>8.2760000000000006E-4</v>
      </c>
      <c r="J1080">
        <v>4.8948000000000004E-3</v>
      </c>
      <c r="K1080">
        <v>8.5099999999999995E-5</v>
      </c>
      <c r="L1080">
        <v>2.1751599999999999E-2</v>
      </c>
      <c r="M1080">
        <v>1.99399E-2</v>
      </c>
      <c r="N1080">
        <v>5.6327E-3</v>
      </c>
      <c r="O1080">
        <v>0.1772862</v>
      </c>
      <c r="P1080">
        <v>4.57E-5</v>
      </c>
      <c r="Q1080">
        <v>1.4339999999999999E-4</v>
      </c>
      <c r="R1080">
        <f>SUM(B1080:Q1080)</f>
        <v>0.45431910000000003</v>
      </c>
    </row>
    <row r="1081" spans="1:18" x14ac:dyDescent="0.35">
      <c r="A1081">
        <v>1079</v>
      </c>
      <c r="B1081">
        <v>2.453E-4</v>
      </c>
      <c r="C1081">
        <v>2.4264999999999998E-3</v>
      </c>
      <c r="D1081">
        <v>3.4889000000000001E-3</v>
      </c>
      <c r="E1081">
        <v>8.82965E-2</v>
      </c>
      <c r="F1081">
        <v>1.9425000000000001E-2</v>
      </c>
      <c r="G1081">
        <v>5.32621E-2</v>
      </c>
      <c r="H1081">
        <v>5.2852700000000002E-2</v>
      </c>
      <c r="I1081">
        <v>8.3000000000000001E-4</v>
      </c>
      <c r="J1081">
        <v>4.8778999999999993E-3</v>
      </c>
      <c r="K1081">
        <v>8.5000000000000006E-5</v>
      </c>
      <c r="L1081">
        <v>2.1876900000000001E-2</v>
      </c>
      <c r="M1081">
        <v>2.01601E-2</v>
      </c>
      <c r="N1081">
        <v>5.6457E-3</v>
      </c>
      <c r="O1081">
        <v>0.17135600000000001</v>
      </c>
      <c r="P1081">
        <v>4.5399999999999999E-5</v>
      </c>
      <c r="Q1081">
        <v>1.9369999999999999E-4</v>
      </c>
      <c r="R1081">
        <f>SUM(B1081:Q1081)</f>
        <v>0.44506769999999996</v>
      </c>
    </row>
    <row r="1082" spans="1:18" x14ac:dyDescent="0.35">
      <c r="A1082">
        <v>1080</v>
      </c>
      <c r="B1082">
        <v>4.1999999999999996E-6</v>
      </c>
      <c r="C1082">
        <v>5.8250000000000001E-4</v>
      </c>
      <c r="D1082">
        <v>2.5655999999999999E-3</v>
      </c>
      <c r="E1082">
        <v>8.9151999999999995E-2</v>
      </c>
      <c r="F1082">
        <v>2.0061200000000001E-2</v>
      </c>
      <c r="G1082">
        <v>5.3031500000000002E-2</v>
      </c>
      <c r="H1082">
        <v>5.2685000000000003E-2</v>
      </c>
      <c r="I1082">
        <v>2.62E-5</v>
      </c>
      <c r="J1082">
        <v>3.7730000000000001E-4</v>
      </c>
      <c r="K1082">
        <v>8.5000000000000006E-5</v>
      </c>
      <c r="L1082">
        <v>2.24216E-2</v>
      </c>
      <c r="M1082">
        <v>2.0828200000000002E-2</v>
      </c>
      <c r="N1082">
        <v>5.6413000000000001E-3</v>
      </c>
      <c r="O1082">
        <v>0.17319850000000001</v>
      </c>
      <c r="P1082">
        <v>4.5099999999999998E-5</v>
      </c>
      <c r="Q1082">
        <v>2.341E-4</v>
      </c>
      <c r="R1082">
        <f>SUM(B1082:Q1082)</f>
        <v>0.44093930000000003</v>
      </c>
    </row>
    <row r="1083" spans="1:18" x14ac:dyDescent="0.35">
      <c r="A1083">
        <v>1081</v>
      </c>
      <c r="B1083">
        <v>4.1999999999999996E-6</v>
      </c>
      <c r="C1083">
        <v>2.9540000000000002E-4</v>
      </c>
      <c r="D1083">
        <v>4.2500000000000003E-5</v>
      </c>
      <c r="E1083">
        <v>8.3618899999999996E-2</v>
      </c>
      <c r="F1083">
        <v>1.7932400000000001E-2</v>
      </c>
      <c r="G1083">
        <v>4.8710700000000003E-2</v>
      </c>
      <c r="H1083">
        <v>5.1277000000000003E-2</v>
      </c>
      <c r="I1083">
        <v>8.1699999999999994E-5</v>
      </c>
      <c r="J1083">
        <v>3.748E-4</v>
      </c>
      <c r="K1083">
        <v>8.4900000000000004E-5</v>
      </c>
      <c r="L1083">
        <v>2.0080899999999999E-2</v>
      </c>
      <c r="M1083">
        <v>1.86132E-2</v>
      </c>
      <c r="N1083">
        <v>5.6337000000000002E-3</v>
      </c>
      <c r="O1083">
        <v>0.16158800000000001</v>
      </c>
      <c r="P1083">
        <v>4.4799999999999998E-5</v>
      </c>
      <c r="Q1083">
        <v>2.4220000000000001E-4</v>
      </c>
      <c r="R1083">
        <f>SUM(B1083:Q1083)</f>
        <v>0.40862529999999997</v>
      </c>
    </row>
    <row r="1084" spans="1:18" x14ac:dyDescent="0.35">
      <c r="A1084">
        <v>1082</v>
      </c>
      <c r="B1084">
        <v>4.1999999999999996E-6</v>
      </c>
      <c r="C1084">
        <v>4.571E-4</v>
      </c>
      <c r="D1084">
        <v>4.2200000000000003E-5</v>
      </c>
      <c r="E1084">
        <v>7.827089999999999E-2</v>
      </c>
      <c r="F1084">
        <v>1.5366899999999999E-2</v>
      </c>
      <c r="G1084">
        <v>4.5067099999999999E-2</v>
      </c>
      <c r="H1084">
        <v>4.0945600000000013E-2</v>
      </c>
      <c r="I1084">
        <v>1.7009999999999999E-4</v>
      </c>
      <c r="J1084">
        <v>3.8000000000000002E-4</v>
      </c>
      <c r="K1084">
        <v>8.4800000000000001E-5</v>
      </c>
      <c r="L1084">
        <v>1.7204500000000001E-2</v>
      </c>
      <c r="M1084">
        <v>1.5987100000000001E-2</v>
      </c>
      <c r="N1084">
        <v>5.6426000000000002E-3</v>
      </c>
      <c r="O1084">
        <v>0.14993790000000001</v>
      </c>
      <c r="P1084">
        <v>4.4499999999999997E-5</v>
      </c>
      <c r="Q1084">
        <v>2.4699999999999999E-4</v>
      </c>
      <c r="R1084">
        <f>SUM(B1084:Q1084)</f>
        <v>0.36985250000000003</v>
      </c>
    </row>
    <row r="1085" spans="1:18" x14ac:dyDescent="0.35">
      <c r="A1085">
        <v>1083</v>
      </c>
      <c r="B1085">
        <v>2.41E-5</v>
      </c>
      <c r="C1085">
        <v>8.9670000000000006E-4</v>
      </c>
      <c r="D1085">
        <v>4.1999999999999998E-5</v>
      </c>
      <c r="E1085">
        <v>9.1161699999999998E-2</v>
      </c>
      <c r="F1085">
        <v>2.14056E-2</v>
      </c>
      <c r="G1085">
        <v>5.3153500000000013E-2</v>
      </c>
      <c r="H1085">
        <v>5.7052800000000001E-2</v>
      </c>
      <c r="I1085">
        <v>2.8489999999999999E-4</v>
      </c>
      <c r="J1085">
        <v>3.746E-4</v>
      </c>
      <c r="K1085">
        <v>8.4699999999999999E-5</v>
      </c>
      <c r="L1085">
        <v>2.3787099999999999E-2</v>
      </c>
      <c r="M1085">
        <v>2.2025400000000001E-2</v>
      </c>
      <c r="N1085">
        <v>5.6429999999999996E-3</v>
      </c>
      <c r="O1085">
        <v>0.17693739999999999</v>
      </c>
      <c r="P1085">
        <v>4.8300000000000002E-5</v>
      </c>
      <c r="Q1085">
        <v>3.726E-4</v>
      </c>
      <c r="R1085">
        <f>SUM(B1085:Q1085)</f>
        <v>0.45329440000000004</v>
      </c>
    </row>
    <row r="1086" spans="1:18" x14ac:dyDescent="0.35">
      <c r="A1086">
        <v>1084</v>
      </c>
      <c r="B1086">
        <v>1.5440000000000001E-4</v>
      </c>
      <c r="C1086">
        <v>2.9964000000000002E-3</v>
      </c>
      <c r="D1086">
        <v>2.3195999999999998E-3</v>
      </c>
      <c r="E1086">
        <v>9.4113599999999992E-2</v>
      </c>
      <c r="F1086">
        <v>2.2313900000000001E-2</v>
      </c>
      <c r="G1086">
        <v>5.5582199999999998E-2</v>
      </c>
      <c r="H1086">
        <v>5.9809300000000003E-2</v>
      </c>
      <c r="I1086">
        <v>4.0359999999999989E-4</v>
      </c>
      <c r="J1086">
        <v>3.7879999999999999E-4</v>
      </c>
      <c r="K1086">
        <v>8.4699999999999999E-5</v>
      </c>
      <c r="L1086">
        <v>2.47648E-2</v>
      </c>
      <c r="M1086">
        <v>2.28843E-2</v>
      </c>
      <c r="N1086">
        <v>5.6353999999999996E-3</v>
      </c>
      <c r="O1086">
        <v>0.1833022</v>
      </c>
      <c r="P1086">
        <v>9.3199999999999989E-5</v>
      </c>
      <c r="Q1086">
        <v>3.4919999999999998E-4</v>
      </c>
      <c r="R1086">
        <f>SUM(B1086:Q1086)</f>
        <v>0.47518560000000004</v>
      </c>
    </row>
    <row r="1087" spans="1:18" x14ac:dyDescent="0.35">
      <c r="A1087">
        <v>1085</v>
      </c>
      <c r="B1087">
        <v>2.246000000000001E-3</v>
      </c>
      <c r="C1087">
        <v>3.0534E-3</v>
      </c>
      <c r="D1087">
        <v>1.6844E-3</v>
      </c>
      <c r="E1087">
        <v>9.4652500000000014E-2</v>
      </c>
      <c r="F1087">
        <v>2.1621399999999999E-2</v>
      </c>
      <c r="G1087">
        <v>5.8780700000000012E-2</v>
      </c>
      <c r="H1087">
        <v>5.2856300000000009E-2</v>
      </c>
      <c r="I1087">
        <v>6.6920999999999986E-3</v>
      </c>
      <c r="J1087">
        <v>1.7687999999999999E-2</v>
      </c>
      <c r="K1087">
        <v>8.4599999999999996E-5</v>
      </c>
      <c r="L1087">
        <v>2.40994E-2</v>
      </c>
      <c r="M1087">
        <v>2.2071E-2</v>
      </c>
      <c r="N1087">
        <v>5.6389999999999999E-3</v>
      </c>
      <c r="O1087">
        <v>0.18434829999999999</v>
      </c>
      <c r="P1087">
        <v>1.3100000000000001E-4</v>
      </c>
      <c r="Q1087">
        <v>4.2499999999999998E-4</v>
      </c>
      <c r="R1087">
        <f>SUM(B1087:Q1087)</f>
        <v>0.49607310000000004</v>
      </c>
    </row>
    <row r="1088" spans="1:18" x14ac:dyDescent="0.35">
      <c r="A1088">
        <v>1086</v>
      </c>
      <c r="B1088">
        <v>5.4531000000000007E-3</v>
      </c>
      <c r="C1088">
        <v>3.0634999999999998E-3</v>
      </c>
      <c r="D1088">
        <v>3.9042999999999999E-3</v>
      </c>
      <c r="E1088">
        <v>9.1883800000000015E-2</v>
      </c>
      <c r="F1088">
        <v>1.81295E-2</v>
      </c>
      <c r="G1088">
        <v>6.0336599999999997E-2</v>
      </c>
      <c r="H1088">
        <v>4.3884800000000002E-2</v>
      </c>
      <c r="I1088">
        <v>1.8381100000000001E-2</v>
      </c>
      <c r="J1088">
        <v>6.8820300000000001E-2</v>
      </c>
      <c r="K1088">
        <v>8.4499999999999994E-5</v>
      </c>
      <c r="L1088">
        <v>2.04955E-2</v>
      </c>
      <c r="M1088">
        <v>1.82551E-2</v>
      </c>
      <c r="N1088">
        <v>4.5623200000000003E-2</v>
      </c>
      <c r="O1088">
        <v>0.17962719999999999</v>
      </c>
      <c r="P1088">
        <v>6.2325000000000002E-3</v>
      </c>
      <c r="Q1088">
        <v>5.2220000000000001E-4</v>
      </c>
      <c r="R1088">
        <f>SUM(B1088:Q1088)</f>
        <v>0.58469720000000003</v>
      </c>
    </row>
    <row r="1089" spans="1:18" x14ac:dyDescent="0.35">
      <c r="A1089">
        <v>1087</v>
      </c>
      <c r="B1089">
        <v>7.1065000000000008E-3</v>
      </c>
      <c r="C1089">
        <v>2.9627E-3</v>
      </c>
      <c r="D1089">
        <v>4.0412999999999994E-3</v>
      </c>
      <c r="E1089">
        <v>9.8326700000000003E-2</v>
      </c>
      <c r="F1089">
        <v>1.94912E-2</v>
      </c>
      <c r="G1089">
        <v>6.7578799999999994E-2</v>
      </c>
      <c r="H1089">
        <v>4.6070899999999998E-2</v>
      </c>
      <c r="I1089">
        <v>2.59362E-2</v>
      </c>
      <c r="J1089">
        <v>0.1223933</v>
      </c>
      <c r="K1089">
        <v>1.9029999999999999E-4</v>
      </c>
      <c r="L1089">
        <v>2.2085199999999999E-2</v>
      </c>
      <c r="M1089">
        <v>1.9486400000000001E-2</v>
      </c>
      <c r="N1089">
        <v>5.6464899999999998E-2</v>
      </c>
      <c r="O1089">
        <v>0.1948954</v>
      </c>
      <c r="P1089">
        <v>1.5451400000000001E-2</v>
      </c>
      <c r="Q1089">
        <v>3.7970000000000001E-4</v>
      </c>
      <c r="R1089">
        <f>SUM(B1089:Q1089)</f>
        <v>0.7028608999999999</v>
      </c>
    </row>
    <row r="1090" spans="1:18" x14ac:dyDescent="0.35">
      <c r="A1090">
        <v>1088</v>
      </c>
      <c r="B1090">
        <v>4.6445999999999996E-3</v>
      </c>
      <c r="C1090">
        <v>2.529E-3</v>
      </c>
      <c r="D1090">
        <v>3.6334000000000002E-3</v>
      </c>
      <c r="E1090">
        <v>3.5621100000000003E-2</v>
      </c>
      <c r="F1090">
        <v>1.3892699999999999E-2</v>
      </c>
      <c r="G1090">
        <v>2.1952900000000001E-2</v>
      </c>
      <c r="H1090">
        <v>4.7065799999999998E-2</v>
      </c>
      <c r="I1090">
        <v>1.6032600000000001E-2</v>
      </c>
      <c r="J1090">
        <v>5.5948799999999993E-2</v>
      </c>
      <c r="K1090">
        <v>6.4671599999999996E-2</v>
      </c>
      <c r="L1090">
        <v>1.5648100000000002E-2</v>
      </c>
      <c r="M1090">
        <v>1.6234200000000001E-2</v>
      </c>
      <c r="N1090">
        <v>4.5603099999999987E-2</v>
      </c>
      <c r="O1090">
        <v>8.3463099999999998E-2</v>
      </c>
      <c r="P1090">
        <v>1.7348200000000001E-2</v>
      </c>
      <c r="Q1090">
        <v>2.4709999999999999E-4</v>
      </c>
      <c r="R1090">
        <f>SUM(B1090:Q1090)</f>
        <v>0.44453629999999994</v>
      </c>
    </row>
    <row r="1091" spans="1:18" x14ac:dyDescent="0.35">
      <c r="A1091">
        <v>1089</v>
      </c>
      <c r="B1091">
        <v>3.7177999999999998E-3</v>
      </c>
      <c r="C1091">
        <v>2.2728000000000002E-3</v>
      </c>
      <c r="D1091">
        <v>3.1789000000000001E-3</v>
      </c>
      <c r="E1091">
        <v>0.11219320000000001</v>
      </c>
      <c r="F1091">
        <v>2.65507E-2</v>
      </c>
      <c r="G1091">
        <v>6.8455700000000008E-2</v>
      </c>
      <c r="H1091">
        <v>7.2451099999999991E-2</v>
      </c>
      <c r="I1091">
        <v>1.2704E-2</v>
      </c>
      <c r="J1091">
        <v>4.1422599999999997E-2</v>
      </c>
      <c r="K1091">
        <v>3.0614300000000001E-2</v>
      </c>
      <c r="L1091">
        <v>2.7967499999999999E-2</v>
      </c>
      <c r="M1091">
        <v>2.9422799999999999E-2</v>
      </c>
      <c r="N1091">
        <v>4.3787399999999997E-2</v>
      </c>
      <c r="O1091">
        <v>0.2168688</v>
      </c>
      <c r="P1091">
        <v>1.2746499999999999E-2</v>
      </c>
      <c r="Q1091">
        <v>1.6320000000000001E-4</v>
      </c>
      <c r="R1091">
        <f>SUM(B1091:Q1091)</f>
        <v>0.7045172999999999</v>
      </c>
    </row>
    <row r="1092" spans="1:18" x14ac:dyDescent="0.35">
      <c r="A1092">
        <v>1090</v>
      </c>
      <c r="B1092">
        <v>3.0360000000000001E-3</v>
      </c>
      <c r="C1092">
        <v>2.0095999999999998E-3</v>
      </c>
      <c r="D1092">
        <v>3.0419000000000002E-3</v>
      </c>
      <c r="E1092">
        <v>8.9023199999999997E-2</v>
      </c>
      <c r="F1092">
        <v>2.62691E-2</v>
      </c>
      <c r="G1092">
        <v>5.1809699999999993E-2</v>
      </c>
      <c r="H1092">
        <v>6.8152699999999997E-2</v>
      </c>
      <c r="I1092">
        <v>1.03902E-2</v>
      </c>
      <c r="J1092">
        <v>3.5691500000000001E-2</v>
      </c>
      <c r="K1092">
        <v>1.9873100000000001E-2</v>
      </c>
      <c r="L1092">
        <v>2.8473700000000001E-2</v>
      </c>
      <c r="M1092">
        <v>2.8961000000000001E-2</v>
      </c>
      <c r="N1092">
        <v>3.6036199999999997E-2</v>
      </c>
      <c r="O1092">
        <v>0.1754974</v>
      </c>
      <c r="P1092">
        <v>9.5210999999999994E-3</v>
      </c>
      <c r="Q1092">
        <v>1.044E-4</v>
      </c>
      <c r="R1092">
        <f>SUM(B1092:Q1092)</f>
        <v>0.58789079999999994</v>
      </c>
    </row>
    <row r="1093" spans="1:18" x14ac:dyDescent="0.35">
      <c r="A1093">
        <v>1091</v>
      </c>
      <c r="B1093">
        <v>2.6698999999999998E-3</v>
      </c>
      <c r="C1093">
        <v>1.7117E-3</v>
      </c>
      <c r="D1093">
        <v>2.9350000000000001E-3</v>
      </c>
      <c r="E1093">
        <v>3.3502499999999998E-2</v>
      </c>
      <c r="F1093">
        <v>1.2735700000000001E-2</v>
      </c>
      <c r="G1093">
        <v>1.34488E-2</v>
      </c>
      <c r="H1093">
        <v>4.5809700000000002E-2</v>
      </c>
      <c r="I1093">
        <v>9.1582E-3</v>
      </c>
      <c r="J1093">
        <v>3.3487500000000003E-2</v>
      </c>
      <c r="K1093">
        <v>1.4010999999999999E-2</v>
      </c>
      <c r="L1093">
        <v>1.38808E-2</v>
      </c>
      <c r="M1093">
        <v>1.55108E-2</v>
      </c>
      <c r="N1093">
        <v>3.3577999999999997E-2</v>
      </c>
      <c r="O1093">
        <v>8.0536300000000005E-2</v>
      </c>
      <c r="P1093">
        <v>8.161100000000001E-3</v>
      </c>
      <c r="Q1093">
        <v>5.6900000000000001E-5</v>
      </c>
      <c r="R1093">
        <f>SUM(B1093:Q1093)</f>
        <v>0.32119389999999998</v>
      </c>
    </row>
    <row r="1094" spans="1:18" x14ac:dyDescent="0.35">
      <c r="A1094">
        <v>1092</v>
      </c>
      <c r="B1094">
        <v>2.5219000000000001E-3</v>
      </c>
      <c r="C1094">
        <v>1.3868999999999999E-3</v>
      </c>
      <c r="D1094">
        <v>2.8609999999999998E-3</v>
      </c>
      <c r="E1094">
        <v>3.57909E-2</v>
      </c>
      <c r="F1094">
        <v>1.37179E-2</v>
      </c>
      <c r="G1094">
        <v>1.52485E-2</v>
      </c>
      <c r="H1094">
        <v>4.7919299999999998E-2</v>
      </c>
      <c r="I1094">
        <v>8.8772999999999994E-3</v>
      </c>
      <c r="J1094">
        <v>3.4439900000000002E-2</v>
      </c>
      <c r="K1094">
        <v>1.1236400000000001E-2</v>
      </c>
      <c r="L1094">
        <v>1.48719E-2</v>
      </c>
      <c r="M1094">
        <v>1.66708E-2</v>
      </c>
      <c r="N1094">
        <v>3.22565E-2</v>
      </c>
      <c r="O1094">
        <v>8.2328399999999996E-2</v>
      </c>
      <c r="P1094">
        <v>7.0675E-3</v>
      </c>
      <c r="Q1094">
        <v>1.8499999999999999E-5</v>
      </c>
      <c r="R1094">
        <f>SUM(B1094:Q1094)</f>
        <v>0.32721359999999994</v>
      </c>
    </row>
    <row r="1095" spans="1:18" x14ac:dyDescent="0.35">
      <c r="A1095">
        <v>1093</v>
      </c>
      <c r="B1095">
        <v>2.1936999999999998E-3</v>
      </c>
      <c r="C1095">
        <v>1.3475E-3</v>
      </c>
      <c r="D1095">
        <v>2.7809000000000002E-3</v>
      </c>
      <c r="E1095">
        <v>3.7572800000000003E-2</v>
      </c>
      <c r="F1095">
        <v>1.48722E-2</v>
      </c>
      <c r="G1095">
        <v>1.7356300000000002E-2</v>
      </c>
      <c r="H1095">
        <v>5.237E-2</v>
      </c>
      <c r="I1095">
        <v>7.5737000000000001E-3</v>
      </c>
      <c r="J1095">
        <v>3.0130000000000001E-2</v>
      </c>
      <c r="K1095">
        <v>9.177600000000001E-3</v>
      </c>
      <c r="L1095">
        <v>1.6182200000000001E-2</v>
      </c>
      <c r="M1095">
        <v>1.8050099999999999E-2</v>
      </c>
      <c r="N1095">
        <v>3.20866E-2</v>
      </c>
      <c r="O1095">
        <v>8.5934700000000003E-2</v>
      </c>
      <c r="P1095">
        <v>6.9832000000000002E-3</v>
      </c>
      <c r="Q1095">
        <v>1.1000000000000001E-6</v>
      </c>
      <c r="R1095">
        <f>SUM(B1095:Q1095)</f>
        <v>0.33461259999999998</v>
      </c>
    </row>
    <row r="1096" spans="1:18" x14ac:dyDescent="0.35">
      <c r="A1096">
        <v>1094</v>
      </c>
      <c r="B1096">
        <v>2.0823E-3</v>
      </c>
      <c r="C1096">
        <v>1.4515000000000001E-3</v>
      </c>
      <c r="D1096">
        <v>2.7063E-3</v>
      </c>
      <c r="E1096">
        <v>3.9602400000000003E-2</v>
      </c>
      <c r="F1096">
        <v>1.5350900000000001E-2</v>
      </c>
      <c r="G1096">
        <v>2.01187E-2</v>
      </c>
      <c r="H1096">
        <v>5.06244E-2</v>
      </c>
      <c r="I1096">
        <v>7.0575000000000004E-3</v>
      </c>
      <c r="J1096">
        <v>2.52503E-2</v>
      </c>
      <c r="K1096">
        <v>8.6973999999999992E-3</v>
      </c>
      <c r="L1096">
        <v>1.6697900000000002E-2</v>
      </c>
      <c r="M1096">
        <v>1.85338E-2</v>
      </c>
      <c r="N1096">
        <v>2.4808500000000001E-2</v>
      </c>
      <c r="O1096">
        <v>9.0573399999999998E-2</v>
      </c>
      <c r="P1096">
        <v>4.9806E-3</v>
      </c>
      <c r="Q1096">
        <v>4.9999999999999998E-7</v>
      </c>
      <c r="R1096">
        <f>SUM(B1096:Q1096)</f>
        <v>0.32853640000000001</v>
      </c>
    </row>
    <row r="1097" spans="1:18" x14ac:dyDescent="0.35">
      <c r="A1097">
        <v>1095</v>
      </c>
      <c r="B1097">
        <v>2.2136E-3</v>
      </c>
      <c r="C1097">
        <v>1.6592E-3</v>
      </c>
      <c r="D1097">
        <v>2.7114999999999999E-3</v>
      </c>
      <c r="E1097">
        <v>4.2641999999999999E-2</v>
      </c>
      <c r="F1097">
        <v>1.6091999999999999E-2</v>
      </c>
      <c r="G1097">
        <v>2.2738899999999999E-2</v>
      </c>
      <c r="H1097">
        <v>5.2637900000000001E-2</v>
      </c>
      <c r="I1097">
        <v>7.3544999999999999E-3</v>
      </c>
      <c r="J1097">
        <v>2.6302800000000001E-2</v>
      </c>
      <c r="K1097">
        <v>8.5986000000000014E-3</v>
      </c>
      <c r="L1097">
        <v>1.7510899999999999E-2</v>
      </c>
      <c r="M1097">
        <v>1.92055E-2</v>
      </c>
      <c r="N1097">
        <v>2.52725E-2</v>
      </c>
      <c r="O1097">
        <v>9.7248899999999999E-2</v>
      </c>
      <c r="P1097">
        <v>4.8968999999999992E-3</v>
      </c>
      <c r="Q1097">
        <v>3.18E-5</v>
      </c>
      <c r="R1097">
        <f>SUM(B1097:Q1097)</f>
        <v>0.34711750000000002</v>
      </c>
    </row>
    <row r="1098" spans="1:18" x14ac:dyDescent="0.35">
      <c r="A1098">
        <v>1096</v>
      </c>
      <c r="B1098">
        <v>2.4545000000000001E-3</v>
      </c>
      <c r="C1098">
        <v>1.8201999999999999E-3</v>
      </c>
      <c r="D1098">
        <v>2.7162000000000002E-3</v>
      </c>
      <c r="E1098">
        <v>0.12255919999999999</v>
      </c>
      <c r="F1098">
        <v>1.9302400000000001E-2</v>
      </c>
      <c r="G1098">
        <v>6.6203499999999998E-2</v>
      </c>
      <c r="H1098">
        <v>4.3094100000000003E-2</v>
      </c>
      <c r="I1098">
        <v>7.9620000000000003E-3</v>
      </c>
      <c r="J1098">
        <v>2.9779099999999999E-2</v>
      </c>
      <c r="K1098">
        <v>9.2811999999999999E-3</v>
      </c>
      <c r="L1098">
        <v>2.1011100000000001E-2</v>
      </c>
      <c r="M1098">
        <v>1.97664E-2</v>
      </c>
      <c r="N1098">
        <v>1.5771799999999999E-2</v>
      </c>
      <c r="O1098">
        <v>0.2218511</v>
      </c>
      <c r="P1098">
        <v>2.8146999999999998E-3</v>
      </c>
      <c r="Q1098">
        <v>7.7000000000000001E-5</v>
      </c>
      <c r="R1098">
        <f>SUM(B1098:Q1098)</f>
        <v>0.58646449999999994</v>
      </c>
    </row>
    <row r="1099" spans="1:18" x14ac:dyDescent="0.35">
      <c r="A1099">
        <v>1097</v>
      </c>
      <c r="B1099">
        <v>3.0276000000000001E-3</v>
      </c>
      <c r="C1099">
        <v>1.8462000000000001E-3</v>
      </c>
      <c r="D1099">
        <v>2.8522E-3</v>
      </c>
      <c r="E1099">
        <v>0.11264589999999999</v>
      </c>
      <c r="F1099">
        <v>1.9195400000000001E-2</v>
      </c>
      <c r="G1099">
        <v>6.58749E-2</v>
      </c>
      <c r="H1099">
        <v>4.1673300000000003E-2</v>
      </c>
      <c r="I1099">
        <v>1.0198799999999999E-2</v>
      </c>
      <c r="J1099">
        <v>3.2124800000000002E-2</v>
      </c>
      <c r="K1099">
        <v>9.2300000000000004E-3</v>
      </c>
      <c r="L1099">
        <v>2.12847E-2</v>
      </c>
      <c r="M1099">
        <v>1.8500900000000001E-2</v>
      </c>
      <c r="N1099">
        <v>1.73273E-2</v>
      </c>
      <c r="O1099">
        <v>0.21245839999999999</v>
      </c>
      <c r="P1099">
        <v>3.8183000000000002E-3</v>
      </c>
      <c r="Q1099">
        <v>1.259E-4</v>
      </c>
      <c r="R1099">
        <f>SUM(B1099:Q1099)</f>
        <v>0.57218460000000004</v>
      </c>
    </row>
    <row r="1100" spans="1:18" x14ac:dyDescent="0.35">
      <c r="A1100">
        <v>1098</v>
      </c>
      <c r="B1100">
        <v>3.372E-3</v>
      </c>
      <c r="C1100">
        <v>1.8744E-3</v>
      </c>
      <c r="D1100">
        <v>3.0761999999999999E-3</v>
      </c>
      <c r="E1100">
        <v>3.6235700000000003E-2</v>
      </c>
      <c r="F1100">
        <v>2.2707000000000001E-3</v>
      </c>
      <c r="G1100">
        <v>2.2209199999999998E-2</v>
      </c>
      <c r="H1100">
        <v>1.0851599999999999E-2</v>
      </c>
      <c r="I1100">
        <v>1.16718E-2</v>
      </c>
      <c r="J1100">
        <v>5.3364399999999999E-2</v>
      </c>
      <c r="K1100">
        <v>1.0067700000000001E-2</v>
      </c>
      <c r="L1100">
        <v>3.8643000000000002E-3</v>
      </c>
      <c r="M1100">
        <v>2.3522E-3</v>
      </c>
      <c r="N1100">
        <v>2.0433900000000001E-2</v>
      </c>
      <c r="O1100">
        <v>8.1267499999999993E-2</v>
      </c>
      <c r="P1100">
        <v>4.7210999999999998E-3</v>
      </c>
      <c r="Q1100">
        <v>1.65E-4</v>
      </c>
      <c r="R1100">
        <f>SUM(B1100:Q1100)</f>
        <v>0.26779770000000003</v>
      </c>
    </row>
    <row r="1101" spans="1:18" x14ac:dyDescent="0.35">
      <c r="A1101">
        <v>1099</v>
      </c>
      <c r="B1101">
        <v>3.7582000000000002E-3</v>
      </c>
      <c r="C1101">
        <v>2.1852999999999998E-3</v>
      </c>
      <c r="D1101">
        <v>3.1338E-3</v>
      </c>
      <c r="E1101">
        <v>0.1191159</v>
      </c>
      <c r="F1101">
        <v>2.0334700000000001E-2</v>
      </c>
      <c r="G1101">
        <v>7.1574700000000005E-2</v>
      </c>
      <c r="H1101">
        <v>4.3062799999999998E-2</v>
      </c>
      <c r="I1101">
        <v>1.2685800000000001E-2</v>
      </c>
      <c r="J1101">
        <v>5.0114800000000001E-2</v>
      </c>
      <c r="K1101">
        <v>1.07749E-2</v>
      </c>
      <c r="L1101">
        <v>2.29952E-2</v>
      </c>
      <c r="M1101">
        <v>1.99171E-2</v>
      </c>
      <c r="N1101">
        <v>2.3921100000000001E-2</v>
      </c>
      <c r="O1101">
        <v>0.22990459999999999</v>
      </c>
      <c r="P1101">
        <v>5.9360999999999997E-3</v>
      </c>
      <c r="Q1101">
        <v>1.951E-4</v>
      </c>
      <c r="R1101">
        <f>SUM(B1101:Q1101)</f>
        <v>0.63961010000000007</v>
      </c>
    </row>
    <row r="1102" spans="1:18" x14ac:dyDescent="0.35">
      <c r="A1102">
        <v>1100</v>
      </c>
      <c r="B1102">
        <v>3.8947999999999999E-3</v>
      </c>
      <c r="C1102">
        <v>2.2596000000000001E-3</v>
      </c>
      <c r="D1102">
        <v>3.0324000000000002E-3</v>
      </c>
      <c r="E1102">
        <v>0.10696550000000001</v>
      </c>
      <c r="F1102">
        <v>2.2866899999999999E-2</v>
      </c>
      <c r="G1102">
        <v>6.4254500000000006E-2</v>
      </c>
      <c r="H1102">
        <v>5.4201600000000003E-2</v>
      </c>
      <c r="I1102">
        <v>1.31524E-2</v>
      </c>
      <c r="J1102">
        <v>6.7553500000000002E-2</v>
      </c>
      <c r="K1102">
        <v>1.2585900000000001E-2</v>
      </c>
      <c r="L1102">
        <v>2.5791499999999998E-2</v>
      </c>
      <c r="M1102">
        <v>2.2755999999999998E-2</v>
      </c>
      <c r="N1102">
        <v>2.23988E-2</v>
      </c>
      <c r="O1102">
        <v>0.20446590000000001</v>
      </c>
      <c r="P1102">
        <v>6.6527000000000001E-3</v>
      </c>
      <c r="Q1102">
        <v>2.262E-4</v>
      </c>
      <c r="R1102">
        <f>SUM(B1102:Q1102)</f>
        <v>0.6330581999999999</v>
      </c>
    </row>
    <row r="1103" spans="1:18" x14ac:dyDescent="0.35">
      <c r="A1103">
        <v>1101</v>
      </c>
      <c r="B1103">
        <v>3.8650999999999998E-3</v>
      </c>
      <c r="C1103">
        <v>2.4084000000000002E-3</v>
      </c>
      <c r="D1103">
        <v>3.0552000000000001E-3</v>
      </c>
      <c r="E1103">
        <v>0.10681400000000001</v>
      </c>
      <c r="F1103">
        <v>2.1911099999999999E-2</v>
      </c>
      <c r="G1103">
        <v>6.8578799999999995E-2</v>
      </c>
      <c r="H1103">
        <v>5.2660799999999987E-2</v>
      </c>
      <c r="I1103">
        <v>1.3021700000000001E-2</v>
      </c>
      <c r="J1103">
        <v>6.8333999999999992E-2</v>
      </c>
      <c r="K1103">
        <v>8.5799999999999998E-5</v>
      </c>
      <c r="L1103">
        <v>2.4639899999999999E-2</v>
      </c>
      <c r="M1103">
        <v>2.20845E-2</v>
      </c>
      <c r="N1103">
        <v>5.6398000000000004E-3</v>
      </c>
      <c r="O1103">
        <v>0.20319889999999999</v>
      </c>
      <c r="P1103">
        <v>4.4499999999999997E-5</v>
      </c>
      <c r="Q1103">
        <v>2.5769999999999998E-4</v>
      </c>
      <c r="R1103">
        <f>SUM(B1103:Q1103)</f>
        <v>0.59660020000000002</v>
      </c>
    </row>
    <row r="1104" spans="1:18" x14ac:dyDescent="0.35">
      <c r="A1104">
        <v>1102</v>
      </c>
      <c r="B1104">
        <v>2.4159999999999999E-4</v>
      </c>
      <c r="C1104">
        <v>2.4951000000000001E-3</v>
      </c>
      <c r="D1104">
        <v>3.4307999999999999E-3</v>
      </c>
      <c r="E1104">
        <v>0.100893</v>
      </c>
      <c r="F1104">
        <v>2.1719700000000002E-2</v>
      </c>
      <c r="G1104">
        <v>6.2485199999999998E-2</v>
      </c>
      <c r="H1104">
        <v>5.3629999999999997E-2</v>
      </c>
      <c r="I1104">
        <v>8.2770000000000001E-4</v>
      </c>
      <c r="J1104">
        <v>4.895E-3</v>
      </c>
      <c r="K1104">
        <v>8.5799999999999998E-5</v>
      </c>
      <c r="L1104">
        <v>2.42945E-2</v>
      </c>
      <c r="M1104">
        <v>2.18695E-2</v>
      </c>
      <c r="N1104">
        <v>5.6327E-3</v>
      </c>
      <c r="O1104">
        <v>0.1923803</v>
      </c>
      <c r="P1104">
        <v>4.4199999999999997E-5</v>
      </c>
      <c r="Q1104">
        <v>2.6689999999999998E-4</v>
      </c>
      <c r="R1104">
        <f>SUM(B1104:Q1104)</f>
        <v>0.49519199999999997</v>
      </c>
    </row>
    <row r="1105" spans="1:18" x14ac:dyDescent="0.35">
      <c r="A1105">
        <v>1103</v>
      </c>
      <c r="B1105">
        <v>2.453E-4</v>
      </c>
      <c r="C1105">
        <v>2.4553999999999999E-3</v>
      </c>
      <c r="D1105">
        <v>3.5336E-3</v>
      </c>
      <c r="E1105">
        <v>9.5638699999999993E-2</v>
      </c>
      <c r="F1105">
        <v>2.0844100000000001E-2</v>
      </c>
      <c r="G1105">
        <v>5.6453100000000013E-2</v>
      </c>
      <c r="H1105">
        <v>5.6399400000000002E-2</v>
      </c>
      <c r="I1105">
        <v>8.3010000000000007E-4</v>
      </c>
      <c r="J1105">
        <v>4.8748000000000003E-3</v>
      </c>
      <c r="K1105">
        <v>8.570000000000001E-5</v>
      </c>
      <c r="L1105">
        <v>2.3271199999999999E-2</v>
      </c>
      <c r="M1105">
        <v>2.1107999999999998E-2</v>
      </c>
      <c r="N1105">
        <v>5.6456000000000006E-3</v>
      </c>
      <c r="O1105">
        <v>0.18245919999999999</v>
      </c>
      <c r="P1105">
        <v>4.3900000000000003E-5</v>
      </c>
      <c r="Q1105">
        <v>2.587E-4</v>
      </c>
      <c r="R1105">
        <f>SUM(B1105:Q1105)</f>
        <v>0.47414679999999998</v>
      </c>
    </row>
    <row r="1106" spans="1:18" x14ac:dyDescent="0.35">
      <c r="A1106">
        <v>1104</v>
      </c>
      <c r="B1106">
        <v>4.1999999999999996E-6</v>
      </c>
      <c r="C1106">
        <v>5.7010000000000003E-4</v>
      </c>
      <c r="D1106">
        <v>2.5674999999999999E-3</v>
      </c>
      <c r="E1106">
        <v>9.2313100000000009E-2</v>
      </c>
      <c r="F1106">
        <v>1.94976E-2</v>
      </c>
      <c r="G1106">
        <v>5.3530599999999998E-2</v>
      </c>
      <c r="H1106">
        <v>4.9033E-2</v>
      </c>
      <c r="I1106">
        <v>2.1500000000000001E-5</v>
      </c>
      <c r="J1106">
        <v>3.8109999999999999E-4</v>
      </c>
      <c r="K1106">
        <v>8.5599999999999994E-5</v>
      </c>
      <c r="L1106">
        <v>2.1712800000000001E-2</v>
      </c>
      <c r="M1106">
        <v>1.98943E-2</v>
      </c>
      <c r="N1106">
        <v>5.6414000000000004E-3</v>
      </c>
      <c r="O1106">
        <v>0.17592820000000001</v>
      </c>
      <c r="P1106">
        <v>4.3900000000000003E-5</v>
      </c>
      <c r="Q1106">
        <v>2.542E-4</v>
      </c>
      <c r="R1106">
        <f>SUM(B1106:Q1106)</f>
        <v>0.44147910000000001</v>
      </c>
    </row>
    <row r="1107" spans="1:18" x14ac:dyDescent="0.35">
      <c r="A1107">
        <v>1105</v>
      </c>
      <c r="B1107">
        <v>4.1999999999999996E-6</v>
      </c>
      <c r="C1107">
        <v>3.1260000000000001E-4</v>
      </c>
      <c r="D1107">
        <v>4.18E-5</v>
      </c>
      <c r="E1107">
        <v>9.9042499999999992E-2</v>
      </c>
      <c r="F1107">
        <v>2.3110599999999999E-2</v>
      </c>
      <c r="G1107">
        <v>5.7322699999999997E-2</v>
      </c>
      <c r="H1107">
        <v>5.4518700000000003E-2</v>
      </c>
      <c r="I1107">
        <v>3.9299999999999993E-5</v>
      </c>
      <c r="J1107">
        <v>3.7589999999999998E-4</v>
      </c>
      <c r="K1107">
        <v>8.5500000000000005E-5</v>
      </c>
      <c r="L1107">
        <v>2.5569499999999998E-2</v>
      </c>
      <c r="M1107">
        <v>2.3600900000000001E-2</v>
      </c>
      <c r="N1107">
        <v>5.6337999999999996E-3</v>
      </c>
      <c r="O1107">
        <v>0.19204460000000001</v>
      </c>
      <c r="P1107">
        <v>4.57E-5</v>
      </c>
      <c r="Q1107">
        <v>2.5769999999999998E-4</v>
      </c>
      <c r="R1107">
        <f>SUM(B1107:Q1107)</f>
        <v>0.48200599999999999</v>
      </c>
    </row>
    <row r="1108" spans="1:18" x14ac:dyDescent="0.35">
      <c r="A1108">
        <v>1106</v>
      </c>
      <c r="B1108">
        <v>4.1999999999999996E-6</v>
      </c>
      <c r="C1108">
        <v>5.911E-4</v>
      </c>
      <c r="D1108">
        <v>4.1499999999999999E-5</v>
      </c>
      <c r="E1108">
        <v>9.9452499999999999E-2</v>
      </c>
      <c r="F1108">
        <v>2.3274599999999999E-2</v>
      </c>
      <c r="G1108">
        <v>5.74905E-2</v>
      </c>
      <c r="H1108">
        <v>5.7937700000000002E-2</v>
      </c>
      <c r="I1108">
        <v>1.0179999999999999E-4</v>
      </c>
      <c r="J1108">
        <v>3.769E-4</v>
      </c>
      <c r="K1108">
        <v>8.5500000000000005E-5</v>
      </c>
      <c r="L1108">
        <v>2.57486E-2</v>
      </c>
      <c r="M1108">
        <v>2.3762700000000001E-2</v>
      </c>
      <c r="N1108">
        <v>5.6424999999999999E-3</v>
      </c>
      <c r="O1108">
        <v>0.19323029999999999</v>
      </c>
      <c r="P1108">
        <v>4.5399999999999999E-5</v>
      </c>
      <c r="Q1108">
        <v>2.5470000000000001E-4</v>
      </c>
      <c r="R1108">
        <f>SUM(B1108:Q1108)</f>
        <v>0.48804050000000004</v>
      </c>
    </row>
    <row r="1109" spans="1:18" x14ac:dyDescent="0.35">
      <c r="A1109">
        <v>1107</v>
      </c>
      <c r="B1109">
        <v>4.1999999999999996E-6</v>
      </c>
      <c r="C1109">
        <v>6.7930000000000009E-4</v>
      </c>
      <c r="D1109">
        <v>4.1200000000000012E-5</v>
      </c>
      <c r="E1109">
        <v>9.2159700000000011E-2</v>
      </c>
      <c r="F1109">
        <v>2.01146E-2</v>
      </c>
      <c r="G1109">
        <v>5.2767599999999998E-2</v>
      </c>
      <c r="H1109">
        <v>5.4795900000000002E-2</v>
      </c>
      <c r="I1109">
        <v>1.5660000000000001E-4</v>
      </c>
      <c r="J1109">
        <v>3.7869999999999999E-4</v>
      </c>
      <c r="K1109">
        <v>8.5400000000000002E-5</v>
      </c>
      <c r="L1109">
        <v>2.22989E-2</v>
      </c>
      <c r="M1109">
        <v>2.05165E-2</v>
      </c>
      <c r="N1109">
        <v>5.6429999999999996E-3</v>
      </c>
      <c r="O1109">
        <v>0.177588</v>
      </c>
      <c r="P1109">
        <v>4.5099999999999998E-5</v>
      </c>
      <c r="Q1109">
        <v>2.2709999999999999E-4</v>
      </c>
      <c r="R1109">
        <f>SUM(B1109:Q1109)</f>
        <v>0.44750180000000001</v>
      </c>
    </row>
    <row r="1110" spans="1:18" x14ac:dyDescent="0.35">
      <c r="A1110">
        <v>1108</v>
      </c>
      <c r="B1110">
        <v>4.1999999999999996E-6</v>
      </c>
      <c r="C1110">
        <v>2.3508000000000001E-3</v>
      </c>
      <c r="D1110">
        <v>1.8716E-3</v>
      </c>
      <c r="E1110">
        <v>8.02789E-2</v>
      </c>
      <c r="F1110">
        <v>1.4329100000000001E-2</v>
      </c>
      <c r="G1110">
        <v>4.5611600000000002E-2</v>
      </c>
      <c r="H1110">
        <v>3.7037900000000012E-2</v>
      </c>
      <c r="I1110">
        <v>1.7259999999999999E-4</v>
      </c>
      <c r="J1110">
        <v>3.7320000000000002E-4</v>
      </c>
      <c r="K1110">
        <v>8.53E-5</v>
      </c>
      <c r="L1110">
        <v>1.59264E-2</v>
      </c>
      <c r="M1110">
        <v>1.47183E-2</v>
      </c>
      <c r="N1110">
        <v>5.6353999999999996E-3</v>
      </c>
      <c r="O1110">
        <v>0.15075359999999999</v>
      </c>
      <c r="P1110">
        <v>4.4799999999999998E-5</v>
      </c>
      <c r="Q1110">
        <v>1.995E-4</v>
      </c>
      <c r="R1110">
        <f>SUM(B1110:Q1110)</f>
        <v>0.36939320000000003</v>
      </c>
    </row>
    <row r="1111" spans="1:18" x14ac:dyDescent="0.35">
      <c r="A1111">
        <v>1109</v>
      </c>
      <c r="B1111">
        <v>2.0888999999999999E-3</v>
      </c>
      <c r="C1111">
        <v>2.6591000000000002E-3</v>
      </c>
      <c r="D1111">
        <v>1.4341E-3</v>
      </c>
      <c r="E1111">
        <v>2.89733E-2</v>
      </c>
      <c r="F1111">
        <v>1.71989E-2</v>
      </c>
      <c r="G1111">
        <v>1.59165E-2</v>
      </c>
      <c r="H1111">
        <v>5.0250000000000002E-4</v>
      </c>
      <c r="I1111">
        <v>5.1817999999999994E-3</v>
      </c>
      <c r="J1111">
        <v>3.8089999999999999E-4</v>
      </c>
      <c r="K1111">
        <v>8.53E-5</v>
      </c>
      <c r="L1111">
        <v>1.91763E-2</v>
      </c>
      <c r="M1111">
        <v>1.7516299999999999E-2</v>
      </c>
      <c r="N1111">
        <v>5.6389999999999999E-3</v>
      </c>
      <c r="O1111">
        <v>5.3830500000000003E-2</v>
      </c>
      <c r="P1111">
        <v>4.4499999999999997E-5</v>
      </c>
      <c r="Q1111">
        <v>2.2120000000000001E-4</v>
      </c>
      <c r="R1111">
        <f>SUM(B1111:Q1111)</f>
        <v>0.1708491</v>
      </c>
    </row>
    <row r="1112" spans="1:18" x14ac:dyDescent="0.35">
      <c r="A1112">
        <v>1110</v>
      </c>
      <c r="B1112">
        <v>5.1684000000000001E-3</v>
      </c>
      <c r="C1112">
        <v>2.4957999999999998E-3</v>
      </c>
      <c r="D1112">
        <v>3.5063E-3</v>
      </c>
      <c r="E1112">
        <v>3.3124399999999998E-2</v>
      </c>
      <c r="F1112">
        <v>1.07122E-2</v>
      </c>
      <c r="G1112">
        <v>2.1654699999999999E-2</v>
      </c>
      <c r="H1112">
        <v>5.0279999999999997E-4</v>
      </c>
      <c r="I1112">
        <v>1.5717700000000001E-2</v>
      </c>
      <c r="J1112">
        <v>7.3406000000000001E-3</v>
      </c>
      <c r="K1112">
        <v>8.5199999999999997E-5</v>
      </c>
      <c r="L1112">
        <v>1.22045E-2</v>
      </c>
      <c r="M1112">
        <v>1.07083E-2</v>
      </c>
      <c r="N1112">
        <v>5.6445999999999996E-3</v>
      </c>
      <c r="O1112">
        <v>6.16062E-2</v>
      </c>
      <c r="P1112">
        <v>3.8999999999999998E-3</v>
      </c>
      <c r="Q1112">
        <v>1.883E-4</v>
      </c>
      <c r="R1112">
        <f>SUM(B1112:Q1112)</f>
        <v>0.19455999999999998</v>
      </c>
    </row>
    <row r="1113" spans="1:18" x14ac:dyDescent="0.35">
      <c r="A1113">
        <v>1111</v>
      </c>
      <c r="B1113">
        <v>6.4222999999999997E-3</v>
      </c>
      <c r="C1113">
        <v>2.2014000000000001E-3</v>
      </c>
      <c r="D1113">
        <v>3.4968999999999998E-3</v>
      </c>
      <c r="E1113">
        <v>0.1044803</v>
      </c>
      <c r="F1113">
        <v>9.0994999999999999E-3</v>
      </c>
      <c r="G1113">
        <v>7.3222700000000002E-2</v>
      </c>
      <c r="H1113">
        <v>3.3154999999999997E-2</v>
      </c>
      <c r="I1113">
        <v>2.2718499999999999E-2</v>
      </c>
      <c r="J1113">
        <v>0.1057486</v>
      </c>
      <c r="K1113">
        <v>8.5099999999999995E-5</v>
      </c>
      <c r="L1113">
        <v>1.0422000000000001E-2</v>
      </c>
      <c r="M1113">
        <v>9.0930000000000004E-3</v>
      </c>
      <c r="N1113">
        <v>4.3228799999999998E-2</v>
      </c>
      <c r="O1113">
        <v>0.20234569999999999</v>
      </c>
      <c r="P1113">
        <v>1.18359E-2</v>
      </c>
      <c r="Q1113">
        <v>1.3190000000000001E-4</v>
      </c>
      <c r="R1113">
        <f>SUM(B1113:Q1113)</f>
        <v>0.63768760000000002</v>
      </c>
    </row>
    <row r="1114" spans="1:18" x14ac:dyDescent="0.35">
      <c r="A1114">
        <v>1112</v>
      </c>
      <c r="B1114">
        <v>4.2316000000000003E-3</v>
      </c>
      <c r="C1114">
        <v>2.0384999999999999E-3</v>
      </c>
      <c r="D1114">
        <v>3.2726999999999999E-3</v>
      </c>
      <c r="E1114">
        <v>3.50684E-2</v>
      </c>
      <c r="F1114">
        <v>1.23155E-2</v>
      </c>
      <c r="G1114">
        <v>2.22358E-2</v>
      </c>
      <c r="H1114">
        <v>4.5894499999999998E-2</v>
      </c>
      <c r="I1114">
        <v>1.3800400000000001E-2</v>
      </c>
      <c r="J1114">
        <v>5.3215100000000001E-2</v>
      </c>
      <c r="K1114">
        <v>5.1358099999999997E-2</v>
      </c>
      <c r="L1114">
        <v>1.3288599999999999E-2</v>
      </c>
      <c r="M1114">
        <v>1.4451500000000001E-2</v>
      </c>
      <c r="N1114">
        <v>4.8265000000000002E-2</v>
      </c>
      <c r="O1114">
        <v>8.7096199999999999E-2</v>
      </c>
      <c r="P1114">
        <v>1.4888999999999999E-2</v>
      </c>
      <c r="Q1114">
        <v>8.3999999999999995E-5</v>
      </c>
      <c r="R1114">
        <f>SUM(B1114:Q1114)</f>
        <v>0.42150489999999996</v>
      </c>
    </row>
    <row r="1115" spans="1:18" x14ac:dyDescent="0.35">
      <c r="A1115">
        <v>1113</v>
      </c>
      <c r="B1115">
        <v>2.9022000000000002E-3</v>
      </c>
      <c r="C1115">
        <v>1.4924999999999999E-3</v>
      </c>
      <c r="D1115">
        <v>2.9288999999999999E-3</v>
      </c>
      <c r="E1115">
        <v>9.3360399999999996E-2</v>
      </c>
      <c r="F1115">
        <v>1.7729100000000001E-2</v>
      </c>
      <c r="G1115">
        <v>5.64693E-2</v>
      </c>
      <c r="H1115">
        <v>5.8022900000000002E-2</v>
      </c>
      <c r="I1115">
        <v>9.5940999999999995E-3</v>
      </c>
      <c r="J1115">
        <v>3.8561499999999999E-2</v>
      </c>
      <c r="K1115">
        <v>1.99662E-2</v>
      </c>
      <c r="L1115">
        <v>1.8466E-2</v>
      </c>
      <c r="M1115">
        <v>2.03436E-2</v>
      </c>
      <c r="N1115">
        <v>3.6947099999999997E-2</v>
      </c>
      <c r="O1115">
        <v>0.1784752</v>
      </c>
      <c r="P1115">
        <v>9.3916999999999994E-3</v>
      </c>
      <c r="Q1115">
        <v>6.9999999999999999E-6</v>
      </c>
      <c r="R1115">
        <f>SUM(B1115:Q1115)</f>
        <v>0.56465769999999993</v>
      </c>
    </row>
    <row r="1116" spans="1:18" x14ac:dyDescent="0.35">
      <c r="A1116">
        <v>1114</v>
      </c>
      <c r="B1116">
        <v>2.2358E-3</v>
      </c>
      <c r="C1116">
        <v>1.2436999999999999E-3</v>
      </c>
      <c r="D1116">
        <v>2.8525999999999998E-3</v>
      </c>
      <c r="E1116">
        <v>7.4889499999999998E-2</v>
      </c>
      <c r="F1116">
        <v>1.8978800000000001E-2</v>
      </c>
      <c r="G1116">
        <v>4.2370900000000003E-2</v>
      </c>
      <c r="H1116">
        <v>6.01591E-2</v>
      </c>
      <c r="I1116">
        <v>7.4536999999999997E-3</v>
      </c>
      <c r="J1116">
        <v>3.05449E-2</v>
      </c>
      <c r="K1116">
        <v>1.40447E-2</v>
      </c>
      <c r="L1116">
        <v>1.9886299999999999E-2</v>
      </c>
      <c r="M1116">
        <v>2.1773500000000001E-2</v>
      </c>
      <c r="N1116">
        <v>2.8890599999999999E-2</v>
      </c>
      <c r="O1116">
        <v>0.14363110000000001</v>
      </c>
      <c r="P1116">
        <v>6.1671E-3</v>
      </c>
      <c r="Q1116">
        <v>0</v>
      </c>
      <c r="R1116">
        <f>SUM(B1116:Q1116)</f>
        <v>0.47512230000000005</v>
      </c>
    </row>
    <row r="1117" spans="1:18" x14ac:dyDescent="0.35">
      <c r="A1117">
        <v>1115</v>
      </c>
      <c r="B1117">
        <v>2.0647E-3</v>
      </c>
      <c r="C1117">
        <v>1.1153999999999999E-3</v>
      </c>
      <c r="D1117">
        <v>2.9263000000000002E-3</v>
      </c>
      <c r="E1117">
        <v>3.2287299999999998E-2</v>
      </c>
      <c r="F1117">
        <v>1.17757E-2</v>
      </c>
      <c r="G1117">
        <v>1.27583E-2</v>
      </c>
      <c r="H1117">
        <v>3.9587499999999998E-2</v>
      </c>
      <c r="I1117">
        <v>6.8041000000000004E-3</v>
      </c>
      <c r="J1117">
        <v>2.8974E-2</v>
      </c>
      <c r="K1117">
        <v>9.325E-3</v>
      </c>
      <c r="L1117">
        <v>1.22407E-2</v>
      </c>
      <c r="M1117">
        <v>1.4115300000000001E-2</v>
      </c>
      <c r="N1117">
        <v>2.853E-2</v>
      </c>
      <c r="O1117">
        <v>7.4510599999999996E-2</v>
      </c>
      <c r="P1117">
        <v>5.6270000000000009E-3</v>
      </c>
      <c r="Q1117">
        <v>0</v>
      </c>
      <c r="R1117">
        <f>SUM(B1117:Q1117)</f>
        <v>0.2826419</v>
      </c>
    </row>
    <row r="1118" spans="1:18" x14ac:dyDescent="0.35">
      <c r="A1118">
        <v>1116</v>
      </c>
      <c r="B1118">
        <v>1.7252999999999999E-3</v>
      </c>
      <c r="C1118">
        <v>7.8859999999999998E-4</v>
      </c>
      <c r="D1118">
        <v>2.8574999999999998E-3</v>
      </c>
      <c r="E1118">
        <v>3.2473599999999998E-2</v>
      </c>
      <c r="F1118">
        <v>1.2080199999999999E-2</v>
      </c>
      <c r="G1118">
        <v>1.3073700000000001E-2</v>
      </c>
      <c r="H1118">
        <v>4.14408E-2</v>
      </c>
      <c r="I1118">
        <v>5.9160999999999997E-3</v>
      </c>
      <c r="J1118">
        <v>2.79545E-2</v>
      </c>
      <c r="K1118">
        <v>5.8326999999999997E-3</v>
      </c>
      <c r="L1118">
        <v>1.26234E-2</v>
      </c>
      <c r="M1118">
        <v>1.4494999999999999E-2</v>
      </c>
      <c r="N1118">
        <v>2.8268499999999998E-2</v>
      </c>
      <c r="O1118">
        <v>7.1282799999999993E-2</v>
      </c>
      <c r="P1118">
        <v>5.1974999999999999E-3</v>
      </c>
      <c r="Q1118">
        <v>0</v>
      </c>
      <c r="R1118">
        <f>SUM(B1118:Q1118)</f>
        <v>0.27601020000000004</v>
      </c>
    </row>
    <row r="1119" spans="1:18" x14ac:dyDescent="0.35">
      <c r="A1119">
        <v>1117</v>
      </c>
      <c r="B1119">
        <v>1.5639E-3</v>
      </c>
      <c r="C1119">
        <v>8.3679999999999996E-4</v>
      </c>
      <c r="D1119">
        <v>2.7810999999999999E-3</v>
      </c>
      <c r="E1119">
        <v>3.28525E-2</v>
      </c>
      <c r="F1119">
        <v>1.2313299999999999E-2</v>
      </c>
      <c r="G1119">
        <v>1.38157E-2</v>
      </c>
      <c r="H1119">
        <v>4.4336599999999997E-2</v>
      </c>
      <c r="I1119">
        <v>5.2358000000000014E-3</v>
      </c>
      <c r="J1119">
        <v>2.5380199999999999E-2</v>
      </c>
      <c r="K1119">
        <v>5.0344999999999999E-3</v>
      </c>
      <c r="L1119">
        <v>1.30172E-2</v>
      </c>
      <c r="M1119">
        <v>1.48935E-2</v>
      </c>
      <c r="N1119">
        <v>2.91983E-2</v>
      </c>
      <c r="O1119">
        <v>7.2644299999999995E-2</v>
      </c>
      <c r="P1119">
        <v>5.3816999999999997E-3</v>
      </c>
      <c r="Q1119">
        <v>0</v>
      </c>
      <c r="R1119">
        <f>SUM(B1119:Q1119)</f>
        <v>0.27928540000000002</v>
      </c>
    </row>
    <row r="1120" spans="1:18" x14ac:dyDescent="0.35">
      <c r="A1120">
        <v>1118</v>
      </c>
      <c r="B1120">
        <v>1.5131000000000001E-3</v>
      </c>
      <c r="C1120">
        <v>9.1719999999999996E-4</v>
      </c>
      <c r="D1120">
        <v>2.709E-3</v>
      </c>
      <c r="E1120">
        <v>3.3450100000000003E-2</v>
      </c>
      <c r="F1120">
        <v>1.23427E-2</v>
      </c>
      <c r="G1120">
        <v>1.4959999999999999E-2</v>
      </c>
      <c r="H1120">
        <v>4.4284299999999999E-2</v>
      </c>
      <c r="I1120">
        <v>4.9653000000000006E-3</v>
      </c>
      <c r="J1120">
        <v>2.1161900000000001E-2</v>
      </c>
      <c r="K1120">
        <v>5.1319E-3</v>
      </c>
      <c r="L1120">
        <v>1.3032999999999999E-2</v>
      </c>
      <c r="M1120">
        <v>1.4919099999999999E-2</v>
      </c>
      <c r="N1120">
        <v>2.2918399999999998E-2</v>
      </c>
      <c r="O1120">
        <v>7.2883299999999998E-2</v>
      </c>
      <c r="P1120">
        <v>3.9611000000000004E-3</v>
      </c>
      <c r="Q1120">
        <v>0</v>
      </c>
      <c r="R1120">
        <f>SUM(B1120:Q1120)</f>
        <v>0.26915039999999996</v>
      </c>
    </row>
    <row r="1121" spans="1:18" x14ac:dyDescent="0.35">
      <c r="A1121">
        <v>1119</v>
      </c>
      <c r="B1121">
        <v>1.5536E-3</v>
      </c>
      <c r="C1121">
        <v>1.088E-3</v>
      </c>
      <c r="D1121">
        <v>2.7141000000000001E-3</v>
      </c>
      <c r="E1121">
        <v>3.5513900000000001E-2</v>
      </c>
      <c r="F1121">
        <v>1.27285E-2</v>
      </c>
      <c r="G1121">
        <v>1.6870300000000001E-2</v>
      </c>
      <c r="H1121">
        <v>4.5065500000000001E-2</v>
      </c>
      <c r="I1121">
        <v>5.0052999999999999E-3</v>
      </c>
      <c r="J1121">
        <v>2.0986000000000001E-2</v>
      </c>
      <c r="K1121">
        <v>4.4825999999999998E-3</v>
      </c>
      <c r="L1121">
        <v>1.3528200000000001E-2</v>
      </c>
      <c r="M1121">
        <v>1.54561E-2</v>
      </c>
      <c r="N1121">
        <v>2.4054699999999998E-2</v>
      </c>
      <c r="O1121">
        <v>7.6750299999999994E-2</v>
      </c>
      <c r="P1121">
        <v>4.2248999999999993E-3</v>
      </c>
      <c r="Q1121">
        <v>0</v>
      </c>
      <c r="R1121">
        <f>SUM(B1121:Q1121)</f>
        <v>0.28002199999999994</v>
      </c>
    </row>
    <row r="1122" spans="1:18" x14ac:dyDescent="0.35">
      <c r="A1122">
        <v>1120</v>
      </c>
      <c r="B1122">
        <v>1.9272E-3</v>
      </c>
      <c r="C1122">
        <v>1.3496000000000001E-3</v>
      </c>
      <c r="D1122">
        <v>2.7073000000000002E-3</v>
      </c>
      <c r="E1122">
        <v>0.1156809</v>
      </c>
      <c r="F1122">
        <v>1.4606299999999999E-2</v>
      </c>
      <c r="G1122">
        <v>6.3629000000000005E-2</v>
      </c>
      <c r="H1122">
        <v>3.3844899999999997E-2</v>
      </c>
      <c r="I1122">
        <v>5.9387999999999993E-3</v>
      </c>
      <c r="J1122">
        <v>2.4962999999999999E-2</v>
      </c>
      <c r="K1122">
        <v>5.5751999999999998E-3</v>
      </c>
      <c r="L1122">
        <v>1.5685399999999999E-2</v>
      </c>
      <c r="M1122">
        <v>1.4977900000000001E-2</v>
      </c>
      <c r="N1122">
        <v>1.2854000000000001E-2</v>
      </c>
      <c r="O1122">
        <v>0.2141816</v>
      </c>
      <c r="P1122">
        <v>1.1215999999999999E-3</v>
      </c>
      <c r="Q1122">
        <v>0</v>
      </c>
      <c r="R1122">
        <f>SUM(B1122:Q1122)</f>
        <v>0.52904269999999998</v>
      </c>
    </row>
    <row r="1123" spans="1:18" x14ac:dyDescent="0.35">
      <c r="A1123">
        <v>1121</v>
      </c>
      <c r="B1123">
        <v>2.5347E-3</v>
      </c>
      <c r="C1123">
        <v>1.3982000000000001E-3</v>
      </c>
      <c r="D1123">
        <v>2.8601999999999998E-3</v>
      </c>
      <c r="E1123">
        <v>0.1026203</v>
      </c>
      <c r="F1123">
        <v>1.39922E-2</v>
      </c>
      <c r="G1123">
        <v>5.9327100000000001E-2</v>
      </c>
      <c r="H1123">
        <v>3.4591700000000003E-2</v>
      </c>
      <c r="I1123">
        <v>8.1039000000000007E-3</v>
      </c>
      <c r="J1123">
        <v>2.7667400000000002E-2</v>
      </c>
      <c r="K1123">
        <v>5.8107999999999996E-3</v>
      </c>
      <c r="L1123">
        <v>1.5174999999999999E-2</v>
      </c>
      <c r="M1123">
        <v>1.43602E-2</v>
      </c>
      <c r="N1123">
        <v>1.4302199999999999E-2</v>
      </c>
      <c r="O1123">
        <v>0.19220409999999999</v>
      </c>
      <c r="P1123">
        <v>1.8064000000000001E-3</v>
      </c>
      <c r="Q1123">
        <v>0</v>
      </c>
      <c r="R1123">
        <f>SUM(B1123:Q1123)</f>
        <v>0.49675439999999993</v>
      </c>
    </row>
    <row r="1124" spans="1:18" x14ac:dyDescent="0.35">
      <c r="A1124">
        <v>1122</v>
      </c>
      <c r="B1124">
        <v>2.8787999999999999E-3</v>
      </c>
      <c r="C1124">
        <v>1.4589E-3</v>
      </c>
      <c r="D1124">
        <v>3.0425000000000001E-3</v>
      </c>
      <c r="E1124">
        <v>3.44046E-2</v>
      </c>
      <c r="F1124">
        <v>7.2320000000000001E-4</v>
      </c>
      <c r="G1124">
        <v>2.1258200000000001E-2</v>
      </c>
      <c r="H1124">
        <v>5.0951999999999994E-3</v>
      </c>
      <c r="I1124">
        <v>9.6623999999999998E-3</v>
      </c>
      <c r="J1124">
        <v>3.87406E-2</v>
      </c>
      <c r="K1124">
        <v>6.9741999999999998E-3</v>
      </c>
      <c r="L1124">
        <v>1.3882E-3</v>
      </c>
      <c r="M1124">
        <v>7.6599999999999997E-4</v>
      </c>
      <c r="N1124">
        <v>1.7551199999999999E-2</v>
      </c>
      <c r="O1124">
        <v>7.5429599999999999E-2</v>
      </c>
      <c r="P1124">
        <v>2.7807000000000001E-3</v>
      </c>
      <c r="Q1124">
        <v>0</v>
      </c>
      <c r="R1124">
        <f>SUM(B1124:Q1124)</f>
        <v>0.22215429999999994</v>
      </c>
    </row>
    <row r="1125" spans="1:18" x14ac:dyDescent="0.35">
      <c r="A1125">
        <v>1123</v>
      </c>
      <c r="B1125">
        <v>2.9421E-3</v>
      </c>
      <c r="C1125">
        <v>1.5449000000000001E-3</v>
      </c>
      <c r="D1125">
        <v>3.1532999999999999E-3</v>
      </c>
      <c r="E1125">
        <v>0.1011488</v>
      </c>
      <c r="F1125">
        <v>1.0722300000000001E-2</v>
      </c>
      <c r="G1125">
        <v>5.9132499999999998E-2</v>
      </c>
      <c r="H1125">
        <v>2.4222500000000001E-2</v>
      </c>
      <c r="I1125">
        <v>9.9717999999999994E-3</v>
      </c>
      <c r="J1125">
        <v>4.2321400000000002E-2</v>
      </c>
      <c r="K1125">
        <v>7.2683000000000001E-3</v>
      </c>
      <c r="L1125">
        <v>1.1701E-2</v>
      </c>
      <c r="M1125">
        <v>1.0772199999999999E-2</v>
      </c>
      <c r="N1125">
        <v>1.9569400000000001E-2</v>
      </c>
      <c r="O1125">
        <v>0.18683240000000001</v>
      </c>
      <c r="P1125">
        <v>3.3972E-3</v>
      </c>
      <c r="Q1125">
        <v>1.8600000000000001E-5</v>
      </c>
      <c r="R1125">
        <f>SUM(B1125:Q1125)</f>
        <v>0.49471870000000001</v>
      </c>
    </row>
    <row r="1126" spans="1:18" x14ac:dyDescent="0.35">
      <c r="A1126">
        <v>1124</v>
      </c>
      <c r="B1126">
        <v>2.8506E-3</v>
      </c>
      <c r="C1126">
        <v>1.4371E-3</v>
      </c>
      <c r="D1126">
        <v>3.0301E-3</v>
      </c>
      <c r="E1126">
        <v>8.5838499999999998E-2</v>
      </c>
      <c r="F1126">
        <v>9.5110000000000004E-3</v>
      </c>
      <c r="G1126">
        <v>5.02605E-2</v>
      </c>
      <c r="H1126">
        <v>2.47251E-2</v>
      </c>
      <c r="I1126">
        <v>9.9188000000000002E-3</v>
      </c>
      <c r="J1126">
        <v>4.6202899999999991E-2</v>
      </c>
      <c r="K1126">
        <v>8.6386999999999992E-3</v>
      </c>
      <c r="L1126">
        <v>1.07364E-2</v>
      </c>
      <c r="M1126">
        <v>9.7560999999999985E-3</v>
      </c>
      <c r="N1126">
        <v>1.2802900000000001E-2</v>
      </c>
      <c r="O1126">
        <v>0.15483830000000001</v>
      </c>
      <c r="P1126">
        <v>3.6051999999999998E-3</v>
      </c>
      <c r="Q1126">
        <v>5.5799999999999988E-5</v>
      </c>
      <c r="R1126">
        <f>SUM(B1126:Q1126)</f>
        <v>0.43420799999999998</v>
      </c>
    </row>
    <row r="1127" spans="1:18" x14ac:dyDescent="0.35">
      <c r="A1127">
        <v>1125</v>
      </c>
      <c r="B1127">
        <v>2.934E-3</v>
      </c>
      <c r="C1127">
        <v>1.6835000000000001E-3</v>
      </c>
      <c r="D1127">
        <v>3.0484000000000002E-3</v>
      </c>
      <c r="E1127">
        <v>8.2568100000000005E-2</v>
      </c>
      <c r="F1127">
        <v>9.7384999999999989E-3</v>
      </c>
      <c r="G1127">
        <v>5.2169699999999999E-2</v>
      </c>
      <c r="H1127">
        <v>2.4873300000000001E-2</v>
      </c>
      <c r="I1127">
        <v>1.01166E-2</v>
      </c>
      <c r="J1127">
        <v>4.1963800000000002E-2</v>
      </c>
      <c r="K1127">
        <v>8.6500000000000002E-5</v>
      </c>
      <c r="L1127">
        <v>1.1152799999999999E-2</v>
      </c>
      <c r="M1127">
        <v>9.8462999999999988E-3</v>
      </c>
      <c r="N1127">
        <v>5.6398999999999998E-3</v>
      </c>
      <c r="O1127">
        <v>0.15043129999999999</v>
      </c>
      <c r="P1127">
        <v>4.5599999999999997E-5</v>
      </c>
      <c r="Q1127">
        <v>8.2400000000000011E-5</v>
      </c>
      <c r="R1127">
        <f>SUM(B1127:Q1127)</f>
        <v>0.40638069999999987</v>
      </c>
    </row>
    <row r="1128" spans="1:18" x14ac:dyDescent="0.35">
      <c r="A1128">
        <v>1126</v>
      </c>
      <c r="B1128">
        <v>2.4169999999999999E-4</v>
      </c>
      <c r="C1128">
        <v>1.7830000000000001E-3</v>
      </c>
      <c r="D1128">
        <v>2.9402E-3</v>
      </c>
      <c r="E1128">
        <v>7.6160499999999992E-2</v>
      </c>
      <c r="F1128">
        <v>9.2157999999999997E-3</v>
      </c>
      <c r="G1128">
        <v>4.5702600000000003E-2</v>
      </c>
      <c r="H1128">
        <v>2.5097499999999998E-2</v>
      </c>
      <c r="I1128">
        <v>8.2760000000000006E-4</v>
      </c>
      <c r="J1128">
        <v>4.8910000000000004E-3</v>
      </c>
      <c r="K1128">
        <v>8.6500000000000002E-5</v>
      </c>
      <c r="L1128">
        <v>1.05272E-2</v>
      </c>
      <c r="M1128">
        <v>9.3644999999999996E-3</v>
      </c>
      <c r="N1128">
        <v>5.6327E-3</v>
      </c>
      <c r="O1128">
        <v>0.13871130000000001</v>
      </c>
      <c r="P1128">
        <v>4.5300000000000003E-5</v>
      </c>
      <c r="Q1128">
        <v>1.0569999999999999E-4</v>
      </c>
      <c r="R1128">
        <f>SUM(B1128:Q1128)</f>
        <v>0.33133310000000005</v>
      </c>
    </row>
    <row r="1129" spans="1:18" x14ac:dyDescent="0.35">
      <c r="A1129">
        <v>1127</v>
      </c>
      <c r="B1129">
        <v>2.453E-4</v>
      </c>
      <c r="C1129">
        <v>2.0815999999999999E-3</v>
      </c>
      <c r="D1129">
        <v>3.211400000000001E-3</v>
      </c>
      <c r="E1129">
        <v>8.30211E-2</v>
      </c>
      <c r="F1129">
        <v>1.39297E-2</v>
      </c>
      <c r="G1129">
        <v>4.7967500000000003E-2</v>
      </c>
      <c r="H1129">
        <v>4.0003700000000003E-2</v>
      </c>
      <c r="I1129">
        <v>8.3010000000000007E-4</v>
      </c>
      <c r="J1129">
        <v>4.8743999999999992E-3</v>
      </c>
      <c r="K1129">
        <v>8.6399999999999999E-5</v>
      </c>
      <c r="L1129">
        <v>1.5862899999999999E-2</v>
      </c>
      <c r="M1129">
        <v>1.4289400000000001E-2</v>
      </c>
      <c r="N1129">
        <v>5.6453999999999992E-3</v>
      </c>
      <c r="O1129">
        <v>0.15429480000000001</v>
      </c>
      <c r="P1129">
        <v>4.5000000000000003E-5</v>
      </c>
      <c r="Q1129">
        <v>1.3210000000000001E-4</v>
      </c>
      <c r="R1129">
        <f>SUM(B1129:Q1129)</f>
        <v>0.3865208</v>
      </c>
    </row>
    <row r="1130" spans="1:18" x14ac:dyDescent="0.35">
      <c r="A1130">
        <v>1128</v>
      </c>
      <c r="B1130">
        <v>4.1999999999999996E-6</v>
      </c>
      <c r="C1130">
        <v>5.7010000000000003E-4</v>
      </c>
      <c r="D1130">
        <v>2.5647999999999999E-3</v>
      </c>
      <c r="E1130">
        <v>8.5719000000000004E-2</v>
      </c>
      <c r="F1130">
        <v>1.5733199999999999E-2</v>
      </c>
      <c r="G1130">
        <v>4.9172300000000002E-2</v>
      </c>
      <c r="H1130">
        <v>4.1980000000000003E-2</v>
      </c>
      <c r="I1130">
        <v>2.1500000000000001E-5</v>
      </c>
      <c r="J1130">
        <v>3.8109999999999999E-4</v>
      </c>
      <c r="K1130">
        <v>8.6299999999999997E-5</v>
      </c>
      <c r="L1130">
        <v>1.7805100000000001E-2</v>
      </c>
      <c r="M1130">
        <v>1.6304900000000001E-2</v>
      </c>
      <c r="N1130">
        <v>5.6414999999999998E-3</v>
      </c>
      <c r="O1130">
        <v>0.16176180000000001</v>
      </c>
      <c r="P1130">
        <v>4.4700000000000002E-5</v>
      </c>
      <c r="Q1130">
        <v>1.3349999999999999E-4</v>
      </c>
      <c r="R1130">
        <f>SUM(B1130:Q1130)</f>
        <v>0.39792400000000006</v>
      </c>
    </row>
    <row r="1131" spans="1:18" x14ac:dyDescent="0.35">
      <c r="A1131">
        <v>1129</v>
      </c>
      <c r="B1131">
        <v>4.1999999999999996E-6</v>
      </c>
      <c r="C1131">
        <v>1.3459999999999999E-4</v>
      </c>
      <c r="D1131">
        <v>4.0899999999999998E-5</v>
      </c>
      <c r="E1131">
        <v>8.8338399999999997E-2</v>
      </c>
      <c r="F1131">
        <v>1.7530899999999999E-2</v>
      </c>
      <c r="G1131">
        <v>5.0212899999999998E-2</v>
      </c>
      <c r="H1131">
        <v>4.4295899999999999E-2</v>
      </c>
      <c r="I1131">
        <v>2.1399999999999998E-5</v>
      </c>
      <c r="J1131">
        <v>3.7589999999999998E-4</v>
      </c>
      <c r="K1131">
        <v>8.6200000000000008E-5</v>
      </c>
      <c r="L1131">
        <v>1.96531E-2</v>
      </c>
      <c r="M1131">
        <v>1.8031999999999999E-2</v>
      </c>
      <c r="N1131">
        <v>5.6338999999999998E-3</v>
      </c>
      <c r="O1131">
        <v>0.16850780000000001</v>
      </c>
      <c r="P1131">
        <v>4.4299999999999999E-5</v>
      </c>
      <c r="Q1131">
        <v>1.4249999999999999E-4</v>
      </c>
      <c r="R1131">
        <f>SUM(B1131:Q1131)</f>
        <v>0.41305490000000006</v>
      </c>
    </row>
    <row r="1132" spans="1:18" x14ac:dyDescent="0.35">
      <c r="A1132">
        <v>1130</v>
      </c>
      <c r="B1132">
        <v>4.1999999999999996E-6</v>
      </c>
      <c r="C1132">
        <v>2.9710000000000001E-4</v>
      </c>
      <c r="D1132">
        <v>4.2500000000000003E-5</v>
      </c>
      <c r="E1132">
        <v>8.3107700000000007E-2</v>
      </c>
      <c r="F1132">
        <v>1.55814E-2</v>
      </c>
      <c r="G1132">
        <v>4.6773599999999999E-2</v>
      </c>
      <c r="H1132">
        <v>4.19888E-2</v>
      </c>
      <c r="I1132">
        <v>2.1299999999999999E-5</v>
      </c>
      <c r="J1132">
        <v>3.768E-4</v>
      </c>
      <c r="K1132">
        <v>8.6200000000000008E-5</v>
      </c>
      <c r="L1132">
        <v>1.7428699999999998E-2</v>
      </c>
      <c r="M1132">
        <v>1.60188E-2</v>
      </c>
      <c r="N1132">
        <v>5.6422E-3</v>
      </c>
      <c r="O1132">
        <v>0.15716649999999999</v>
      </c>
      <c r="P1132">
        <v>4.3999999999999999E-5</v>
      </c>
      <c r="Q1132">
        <v>1.429E-4</v>
      </c>
      <c r="R1132">
        <f>SUM(B1132:Q1132)</f>
        <v>0.38472269999999997</v>
      </c>
    </row>
    <row r="1133" spans="1:18" x14ac:dyDescent="0.35">
      <c r="A1133">
        <v>1131</v>
      </c>
      <c r="B1133">
        <v>4.1999999999999996E-6</v>
      </c>
      <c r="C1133">
        <v>3.9070000000000012E-4</v>
      </c>
      <c r="D1133">
        <v>4.2200000000000003E-5</v>
      </c>
      <c r="E1133">
        <v>7.5644100000000006E-2</v>
      </c>
      <c r="F1133">
        <v>1.2482500000000001E-2</v>
      </c>
      <c r="G1133">
        <v>4.1866399999999998E-2</v>
      </c>
      <c r="H1133">
        <v>3.6918300000000001E-2</v>
      </c>
      <c r="I1133">
        <v>5.3499999999999999E-5</v>
      </c>
      <c r="J1133">
        <v>3.7869999999999999E-4</v>
      </c>
      <c r="K1133">
        <v>8.6099999999999992E-5</v>
      </c>
      <c r="L1133">
        <v>1.40419E-2</v>
      </c>
      <c r="M1133">
        <v>1.29242E-2</v>
      </c>
      <c r="N1133">
        <v>5.6432000000000001E-3</v>
      </c>
      <c r="O1133">
        <v>0.140538</v>
      </c>
      <c r="P1133">
        <v>4.3700000000000012E-5</v>
      </c>
      <c r="Q1133">
        <v>1.448E-4</v>
      </c>
      <c r="R1133">
        <f>SUM(B1133:Q1133)</f>
        <v>0.34120250000000002</v>
      </c>
    </row>
    <row r="1134" spans="1:18" x14ac:dyDescent="0.35">
      <c r="A1134">
        <v>1132</v>
      </c>
      <c r="B1134">
        <v>4.1999999999999996E-6</v>
      </c>
      <c r="C1134">
        <v>2.4605999999999999E-3</v>
      </c>
      <c r="D1134">
        <v>1.9076E-3</v>
      </c>
      <c r="E1134">
        <v>8.9793499999999998E-2</v>
      </c>
      <c r="F1134">
        <v>1.8362199999999999E-2</v>
      </c>
      <c r="G1134">
        <v>5.1636399999999999E-2</v>
      </c>
      <c r="H1134">
        <v>4.7375900000000012E-2</v>
      </c>
      <c r="I1134">
        <v>1.138E-4</v>
      </c>
      <c r="J1134">
        <v>3.7320000000000002E-4</v>
      </c>
      <c r="K1134">
        <v>8.6000000000000003E-5</v>
      </c>
      <c r="L1134">
        <v>2.0488200000000002E-2</v>
      </c>
      <c r="M1134">
        <v>1.8871599999999999E-2</v>
      </c>
      <c r="N1134">
        <v>5.6354999999999999E-3</v>
      </c>
      <c r="O1134">
        <v>0.17227139999999999</v>
      </c>
      <c r="P1134">
        <v>4.5099999999999998E-5</v>
      </c>
      <c r="Q1134">
        <v>1.674E-4</v>
      </c>
      <c r="R1134">
        <f>SUM(B1134:Q1134)</f>
        <v>0.42959260000000005</v>
      </c>
    </row>
    <row r="1135" spans="1:18" x14ac:dyDescent="0.35">
      <c r="A1135">
        <v>1133</v>
      </c>
      <c r="B1135">
        <v>1.7897E-3</v>
      </c>
      <c r="C1135">
        <v>2.6446999999999998E-3</v>
      </c>
      <c r="D1135">
        <v>1.3285E-3</v>
      </c>
      <c r="E1135">
        <v>8.7240200000000004E-2</v>
      </c>
      <c r="F1135">
        <v>1.65211E-2</v>
      </c>
      <c r="G1135">
        <v>5.2862999999999993E-2</v>
      </c>
      <c r="H1135">
        <v>4.4011300000000003E-2</v>
      </c>
      <c r="I1135">
        <v>4.2762999999999994E-3</v>
      </c>
      <c r="J1135">
        <v>1.40155E-2</v>
      </c>
      <c r="K1135">
        <v>8.6000000000000003E-5</v>
      </c>
      <c r="L1135">
        <v>1.85132E-2</v>
      </c>
      <c r="M1135">
        <v>1.6904599999999999E-2</v>
      </c>
      <c r="N1135">
        <v>5.6387E-3</v>
      </c>
      <c r="O1135">
        <v>0.16619410000000001</v>
      </c>
      <c r="P1135">
        <v>4.5500000000000001E-5</v>
      </c>
      <c r="Q1135">
        <v>2.0570000000000001E-4</v>
      </c>
      <c r="R1135">
        <f>SUM(B1135:Q1135)</f>
        <v>0.4322781</v>
      </c>
    </row>
    <row r="1136" spans="1:18" x14ac:dyDescent="0.35">
      <c r="A1136">
        <v>1134</v>
      </c>
      <c r="B1136">
        <v>5.2110999999999998E-3</v>
      </c>
      <c r="C1136">
        <v>2.8725999999999999E-3</v>
      </c>
      <c r="D1136">
        <v>3.7036999999999999E-3</v>
      </c>
      <c r="E1136">
        <v>9.2165800000000006E-2</v>
      </c>
      <c r="F1136">
        <v>1.6608299999999999E-2</v>
      </c>
      <c r="G1136">
        <v>5.9138400000000001E-2</v>
      </c>
      <c r="H1136">
        <v>4.11288E-2</v>
      </c>
      <c r="I1136">
        <v>1.5377200000000001E-2</v>
      </c>
      <c r="J1136">
        <v>6.395880000000001E-2</v>
      </c>
      <c r="K1136">
        <v>8.5900000000000001E-5</v>
      </c>
      <c r="L1136">
        <v>1.8849999999999999E-2</v>
      </c>
      <c r="M1136">
        <v>1.6741499999999999E-2</v>
      </c>
      <c r="N1136">
        <v>3.5567300000000003E-2</v>
      </c>
      <c r="O1136">
        <v>0.17802599999999999</v>
      </c>
      <c r="P1136">
        <v>4.2674999999999996E-3</v>
      </c>
      <c r="Q1136">
        <v>2.6459999999999998E-4</v>
      </c>
      <c r="R1136">
        <f>SUM(B1136:Q1136)</f>
        <v>0.55396750000000006</v>
      </c>
    </row>
    <row r="1137" spans="1:18" x14ac:dyDescent="0.35">
      <c r="A1137">
        <v>1135</v>
      </c>
      <c r="B1137">
        <v>6.4982E-3</v>
      </c>
      <c r="C1137">
        <v>2.6042999999999999E-3</v>
      </c>
      <c r="D1137">
        <v>3.7482000000000001E-3</v>
      </c>
      <c r="E1137">
        <v>9.0073399999999998E-2</v>
      </c>
      <c r="F1137">
        <v>1.5079E-2</v>
      </c>
      <c r="G1137">
        <v>6.0816099999999998E-2</v>
      </c>
      <c r="H1137">
        <v>3.5884600000000003E-2</v>
      </c>
      <c r="I1137">
        <v>2.2507900000000001E-2</v>
      </c>
      <c r="J1137">
        <v>0.1046111</v>
      </c>
      <c r="K1137">
        <v>8.5799999999999998E-5</v>
      </c>
      <c r="L1137">
        <v>1.7223800000000001E-2</v>
      </c>
      <c r="M1137">
        <v>1.49631E-2</v>
      </c>
      <c r="N1137">
        <v>4.79966E-2</v>
      </c>
      <c r="O1137">
        <v>0.1751897</v>
      </c>
      <c r="P1137">
        <v>1.20676E-2</v>
      </c>
      <c r="Q1137">
        <v>2.008E-4</v>
      </c>
      <c r="R1137">
        <f>SUM(B1137:Q1137)</f>
        <v>0.60955019999999993</v>
      </c>
    </row>
    <row r="1138" spans="1:18" x14ac:dyDescent="0.35">
      <c r="A1138">
        <v>1136</v>
      </c>
      <c r="B1138">
        <v>3.3871999999999999E-3</v>
      </c>
      <c r="C1138">
        <v>1.676E-3</v>
      </c>
      <c r="D1138">
        <v>3.1237000000000001E-3</v>
      </c>
      <c r="E1138">
        <v>3.39169E-2</v>
      </c>
      <c r="F1138">
        <v>1.2210499999999999E-2</v>
      </c>
      <c r="G1138">
        <v>2.0745699999999999E-2</v>
      </c>
      <c r="H1138">
        <v>3.8965700000000013E-2</v>
      </c>
      <c r="I1138">
        <v>9.2460000000000007E-3</v>
      </c>
      <c r="J1138">
        <v>3.1513800000000002E-2</v>
      </c>
      <c r="K1138">
        <v>4.6404899999999999E-2</v>
      </c>
      <c r="L1138">
        <v>1.2659E-2</v>
      </c>
      <c r="M1138">
        <v>1.4301899999999999E-2</v>
      </c>
      <c r="N1138">
        <v>3.3128999999999999E-2</v>
      </c>
      <c r="O1138">
        <v>7.0648900000000001E-2</v>
      </c>
      <c r="P1138">
        <v>1.0631399999999999E-2</v>
      </c>
      <c r="Q1138">
        <v>4.6600000000000001E-5</v>
      </c>
      <c r="R1138">
        <f>SUM(B1138:Q1138)</f>
        <v>0.34260720000000006</v>
      </c>
    </row>
    <row r="1139" spans="1:18" x14ac:dyDescent="0.35">
      <c r="A1139">
        <v>1137</v>
      </c>
      <c r="B1139">
        <v>2.3042000000000002E-3</v>
      </c>
      <c r="C1139">
        <v>1.1638E-3</v>
      </c>
      <c r="D1139">
        <v>2.9150999999999999E-3</v>
      </c>
      <c r="E1139">
        <v>6.8835199999999999E-2</v>
      </c>
      <c r="F1139">
        <v>1.8236200000000001E-2</v>
      </c>
      <c r="G1139">
        <v>4.0282699999999998E-2</v>
      </c>
      <c r="H1139">
        <v>5.8354100000000013E-2</v>
      </c>
      <c r="I1139">
        <v>5.5390999999999999E-3</v>
      </c>
      <c r="J1139">
        <v>2.1871000000000002E-2</v>
      </c>
      <c r="K1139">
        <v>8.2996000000000007E-3</v>
      </c>
      <c r="L1139">
        <v>1.91857E-2</v>
      </c>
      <c r="M1139">
        <v>2.0529700000000001E-2</v>
      </c>
      <c r="N1139">
        <v>2.68668E-2</v>
      </c>
      <c r="O1139">
        <v>0.13453580000000001</v>
      </c>
      <c r="P1139">
        <v>6.4232999999999998E-3</v>
      </c>
      <c r="Q1139">
        <v>0</v>
      </c>
      <c r="R1139">
        <f>SUM(B1139:Q1139)</f>
        <v>0.43534230000000007</v>
      </c>
    </row>
    <row r="1140" spans="1:18" x14ac:dyDescent="0.35">
      <c r="A1140">
        <v>1138</v>
      </c>
      <c r="B1140">
        <v>1.4928000000000001E-3</v>
      </c>
      <c r="C1140">
        <v>6.4809999999999998E-4</v>
      </c>
      <c r="D1140">
        <v>2.8532000000000002E-3</v>
      </c>
      <c r="E1140">
        <v>5.5115200000000003E-2</v>
      </c>
      <c r="F1140">
        <v>1.7708399999999999E-2</v>
      </c>
      <c r="G1140">
        <v>3.0176399999999999E-2</v>
      </c>
      <c r="H1140">
        <v>5.2223899999999997E-2</v>
      </c>
      <c r="I1140">
        <v>4.0219000000000001E-3</v>
      </c>
      <c r="J1140">
        <v>1.8499999999999999E-2</v>
      </c>
      <c r="K1140">
        <v>4.96E-3</v>
      </c>
      <c r="L1140">
        <v>1.8295100000000002E-2</v>
      </c>
      <c r="M1140">
        <v>1.9870700000000002E-2</v>
      </c>
      <c r="N1140">
        <v>2.4161499999999999E-2</v>
      </c>
      <c r="O1140">
        <v>0.1115372</v>
      </c>
      <c r="P1140">
        <v>4.6210000000000001E-3</v>
      </c>
      <c r="Q1140">
        <v>0</v>
      </c>
      <c r="R1140">
        <f>SUM(B1140:Q1140)</f>
        <v>0.36618539999999994</v>
      </c>
    </row>
    <row r="1141" spans="1:18" x14ac:dyDescent="0.35">
      <c r="A1141">
        <v>1139</v>
      </c>
      <c r="B1141">
        <v>1.0039999999999999E-3</v>
      </c>
      <c r="C1141">
        <v>6.7000000000000002E-4</v>
      </c>
      <c r="D1141">
        <v>2.9318E-3</v>
      </c>
      <c r="E1141">
        <v>3.2270800000000002E-2</v>
      </c>
      <c r="F1141">
        <v>1.16714E-2</v>
      </c>
      <c r="G1141">
        <v>1.2574800000000001E-2</v>
      </c>
      <c r="H1141">
        <v>3.8209699999999999E-2</v>
      </c>
      <c r="I1141">
        <v>2.8606999999999999E-3</v>
      </c>
      <c r="J1141">
        <v>1.7568299999999999E-2</v>
      </c>
      <c r="K1141">
        <v>3.4594999999999999E-3</v>
      </c>
      <c r="L1141">
        <v>1.19376E-2</v>
      </c>
      <c r="M1141">
        <v>1.4026500000000001E-2</v>
      </c>
      <c r="N1141">
        <v>2.6035599999999999E-2</v>
      </c>
      <c r="O1141">
        <v>6.2873800000000007E-2</v>
      </c>
      <c r="P1141">
        <v>4.6722999999999999E-3</v>
      </c>
      <c r="Q1141">
        <v>0</v>
      </c>
      <c r="R1141">
        <f>SUM(B1141:Q1141)</f>
        <v>0.24276679999999998</v>
      </c>
    </row>
    <row r="1142" spans="1:18" x14ac:dyDescent="0.35">
      <c r="A1142">
        <v>1140</v>
      </c>
      <c r="B1142">
        <v>7.9940000000000002E-4</v>
      </c>
      <c r="C1142">
        <v>6.445E-4</v>
      </c>
      <c r="D1142">
        <v>2.8582E-3</v>
      </c>
      <c r="E1142">
        <v>3.1433599999999999E-2</v>
      </c>
      <c r="F1142">
        <v>1.1680400000000001E-2</v>
      </c>
      <c r="G1142">
        <v>1.25439E-2</v>
      </c>
      <c r="H1142">
        <v>3.7992900000000003E-2</v>
      </c>
      <c r="I1142">
        <v>2.3422999999999999E-3</v>
      </c>
      <c r="J1142">
        <v>1.8858699999999999E-2</v>
      </c>
      <c r="K1142">
        <v>3.1239000000000002E-3</v>
      </c>
      <c r="L1142">
        <v>1.19361E-2</v>
      </c>
      <c r="M1142">
        <v>1.40407E-2</v>
      </c>
      <c r="N1142">
        <v>2.80083E-2</v>
      </c>
      <c r="O1142">
        <v>6.0604999999999992E-2</v>
      </c>
      <c r="P1142">
        <v>5.1191000000000014E-3</v>
      </c>
      <c r="Q1142">
        <v>0</v>
      </c>
      <c r="R1142">
        <f>SUM(B1142:Q1142)</f>
        <v>0.24198700000000001</v>
      </c>
    </row>
    <row r="1143" spans="1:18" x14ac:dyDescent="0.35">
      <c r="A1143">
        <v>1141</v>
      </c>
      <c r="B1143">
        <v>6.6179999999999993E-4</v>
      </c>
      <c r="C1143">
        <v>6.1870000000000002E-4</v>
      </c>
      <c r="D1143">
        <v>2.7786E-3</v>
      </c>
      <c r="E1143">
        <v>3.0604800000000001E-2</v>
      </c>
      <c r="F1143">
        <v>1.1705500000000001E-2</v>
      </c>
      <c r="G1143">
        <v>1.25367E-2</v>
      </c>
      <c r="H1143">
        <v>3.80944E-2</v>
      </c>
      <c r="I1143">
        <v>1.9849999999999998E-3</v>
      </c>
      <c r="J1143">
        <v>1.6390499999999999E-2</v>
      </c>
      <c r="K1143">
        <v>3.1581999999999999E-3</v>
      </c>
      <c r="L1143">
        <v>1.1936E-2</v>
      </c>
      <c r="M1143">
        <v>1.40581E-2</v>
      </c>
      <c r="N1143">
        <v>2.9172699999999999E-2</v>
      </c>
      <c r="O1143">
        <v>5.9079E-2</v>
      </c>
      <c r="P1143">
        <v>5.3712999999999999E-3</v>
      </c>
      <c r="Q1143">
        <v>0</v>
      </c>
      <c r="R1143">
        <f>SUM(B1143:Q1143)</f>
        <v>0.23815129999999995</v>
      </c>
    </row>
    <row r="1144" spans="1:18" x14ac:dyDescent="0.35">
      <c r="A1144">
        <v>1142</v>
      </c>
      <c r="B1144">
        <v>5.3469999999999993E-4</v>
      </c>
      <c r="C1144">
        <v>6.1020000000000009E-4</v>
      </c>
      <c r="D1144">
        <v>2.7047E-3</v>
      </c>
      <c r="E1144">
        <v>2.9779900000000002E-2</v>
      </c>
      <c r="F1144">
        <v>1.16677E-2</v>
      </c>
      <c r="G1144">
        <v>1.2526799999999999E-2</v>
      </c>
      <c r="H1144">
        <v>3.7983099999999999E-2</v>
      </c>
      <c r="I1144">
        <v>1.5994E-3</v>
      </c>
      <c r="J1144">
        <v>1.17111E-2</v>
      </c>
      <c r="K1144">
        <v>3.1367000000000001E-3</v>
      </c>
      <c r="L1144">
        <v>1.1936E-2</v>
      </c>
      <c r="M1144">
        <v>1.4023900000000001E-2</v>
      </c>
      <c r="N1144">
        <v>2.28989E-2</v>
      </c>
      <c r="O1144">
        <v>5.6712699999999998E-2</v>
      </c>
      <c r="P1144">
        <v>3.9645000000000001E-3</v>
      </c>
      <c r="Q1144">
        <v>0</v>
      </c>
      <c r="R1144">
        <f>SUM(B1144:Q1144)</f>
        <v>0.22179030000000002</v>
      </c>
    </row>
    <row r="1145" spans="1:18" x14ac:dyDescent="0.35">
      <c r="A1145">
        <v>1143</v>
      </c>
      <c r="B1145">
        <v>5.689E-4</v>
      </c>
      <c r="C1145">
        <v>6.1820000000000006E-4</v>
      </c>
      <c r="D1145">
        <v>2.7098999999999999E-3</v>
      </c>
      <c r="E1145">
        <v>2.97941E-2</v>
      </c>
      <c r="F1145">
        <v>1.16423E-2</v>
      </c>
      <c r="G1145">
        <v>1.2532099999999999E-2</v>
      </c>
      <c r="H1145">
        <v>3.7976599999999999E-2</v>
      </c>
      <c r="I1145">
        <v>1.7036E-3</v>
      </c>
      <c r="J1145">
        <v>1.1867300000000001E-2</v>
      </c>
      <c r="K1145">
        <v>2.5607999999999998E-3</v>
      </c>
      <c r="L1145">
        <v>1.19358E-2</v>
      </c>
      <c r="M1145">
        <v>1.4023900000000001E-2</v>
      </c>
      <c r="N1145">
        <v>2.4046399999999999E-2</v>
      </c>
      <c r="O1145">
        <v>5.5939199999999988E-2</v>
      </c>
      <c r="P1145">
        <v>4.2173999999999996E-3</v>
      </c>
      <c r="Q1145">
        <v>0</v>
      </c>
      <c r="R1145">
        <f>SUM(B1145:Q1145)</f>
        <v>0.22213649999999999</v>
      </c>
    </row>
    <row r="1146" spans="1:18" x14ac:dyDescent="0.35">
      <c r="A1146">
        <v>1144</v>
      </c>
      <c r="B1146">
        <v>8.1220000000000001E-4</v>
      </c>
      <c r="C1146">
        <v>6.0670000000000006E-4</v>
      </c>
      <c r="D1146">
        <v>2.7135000000000002E-3</v>
      </c>
      <c r="E1146">
        <v>6.7206500000000002E-2</v>
      </c>
      <c r="F1146">
        <v>3.4034E-3</v>
      </c>
      <c r="G1146">
        <v>3.5370000000000013E-2</v>
      </c>
      <c r="H1146">
        <v>1.27326E-2</v>
      </c>
      <c r="I1146">
        <v>2.4323999999999999E-3</v>
      </c>
      <c r="J1146">
        <v>1.5269599999999999E-2</v>
      </c>
      <c r="K1146">
        <v>2.4767000000000001E-3</v>
      </c>
      <c r="L1146">
        <v>3.1867000000000002E-3</v>
      </c>
      <c r="M1146">
        <v>3.3804E-3</v>
      </c>
      <c r="N1146">
        <v>8.4762000000000014E-3</v>
      </c>
      <c r="O1146">
        <v>0.1186855</v>
      </c>
      <c r="P1146">
        <v>6.8779999999999991E-4</v>
      </c>
      <c r="Q1146">
        <v>0</v>
      </c>
      <c r="R1146">
        <f>SUM(B1146:Q1146)</f>
        <v>0.27744020000000003</v>
      </c>
    </row>
    <row r="1147" spans="1:18" x14ac:dyDescent="0.35">
      <c r="A1147">
        <v>1145</v>
      </c>
      <c r="B1147">
        <v>1.1872E-3</v>
      </c>
      <c r="C1147">
        <v>6.3670000000000003E-4</v>
      </c>
      <c r="D1147">
        <v>2.8506999999999998E-3</v>
      </c>
      <c r="E1147">
        <v>6.2771799999999989E-2</v>
      </c>
      <c r="F1147">
        <v>4.1533000000000004E-3</v>
      </c>
      <c r="G1147">
        <v>3.4252699999999997E-2</v>
      </c>
      <c r="H1147">
        <v>1.38631E-2</v>
      </c>
      <c r="I1147">
        <v>4.0767999999999993E-3</v>
      </c>
      <c r="J1147">
        <v>1.7114799999999999E-2</v>
      </c>
      <c r="K1147">
        <v>2.8243000000000001E-3</v>
      </c>
      <c r="L1147">
        <v>4.1882999999999998E-3</v>
      </c>
      <c r="M1147">
        <v>4.3559000000000002E-3</v>
      </c>
      <c r="N1147">
        <v>8.7741999999999994E-3</v>
      </c>
      <c r="O1147">
        <v>0.1147532</v>
      </c>
      <c r="P1147">
        <v>7.1470000000000008E-4</v>
      </c>
      <c r="Q1147">
        <v>0</v>
      </c>
      <c r="R1147">
        <f>SUM(B1147:Q1147)</f>
        <v>0.27651770000000003</v>
      </c>
    </row>
    <row r="1148" spans="1:18" x14ac:dyDescent="0.35">
      <c r="A1148">
        <v>1146</v>
      </c>
      <c r="B1148">
        <v>1.647E-3</v>
      </c>
      <c r="C1148">
        <v>8.4400000000000002E-4</v>
      </c>
      <c r="D1148">
        <v>3.0609000000000001E-3</v>
      </c>
      <c r="E1148">
        <v>3.3994800000000013E-2</v>
      </c>
      <c r="F1148">
        <v>4.2969999999999998E-4</v>
      </c>
      <c r="G1148">
        <v>2.0568199999999998E-2</v>
      </c>
      <c r="H1148">
        <v>1.7271999999999999E-3</v>
      </c>
      <c r="I1148">
        <v>6.1279000000000004E-3</v>
      </c>
      <c r="J1148">
        <v>2.5708399999999999E-2</v>
      </c>
      <c r="K1148">
        <v>4.1095999999999997E-3</v>
      </c>
      <c r="L1148">
        <v>5.3260000000000004E-4</v>
      </c>
      <c r="M1148">
        <v>4.3159999999999997E-4</v>
      </c>
      <c r="N1148">
        <v>1.2899600000000001E-2</v>
      </c>
      <c r="O1148">
        <v>6.8206900000000015E-2</v>
      </c>
      <c r="P1148">
        <v>1.3942E-3</v>
      </c>
      <c r="Q1148">
        <v>0</v>
      </c>
      <c r="R1148">
        <f>SUM(B1148:Q1148)</f>
        <v>0.18168260000000003</v>
      </c>
    </row>
    <row r="1149" spans="1:18" x14ac:dyDescent="0.35">
      <c r="A1149">
        <v>1147</v>
      </c>
      <c r="B1149">
        <v>1.9799000000000001E-3</v>
      </c>
      <c r="C1149">
        <v>1.0355E-3</v>
      </c>
      <c r="D1149">
        <v>3.1397999999999999E-3</v>
      </c>
      <c r="E1149">
        <v>8.1591599999999986E-2</v>
      </c>
      <c r="F1149">
        <v>7.5285999999999999E-3</v>
      </c>
      <c r="G1149">
        <v>5.0058799999999987E-2</v>
      </c>
      <c r="H1149">
        <v>2.4988699999999999E-2</v>
      </c>
      <c r="I1149">
        <v>7.1752999999999999E-3</v>
      </c>
      <c r="J1149">
        <v>2.59794E-2</v>
      </c>
      <c r="K1149">
        <v>4.4111000000000003E-3</v>
      </c>
      <c r="L1149">
        <v>8.2002000000000012E-3</v>
      </c>
      <c r="M1149">
        <v>7.7109000000000014E-3</v>
      </c>
      <c r="N1149">
        <v>1.54354E-2</v>
      </c>
      <c r="O1149">
        <v>0.15573899999999999</v>
      </c>
      <c r="P1149">
        <v>1.8836E-3</v>
      </c>
      <c r="Q1149">
        <v>0</v>
      </c>
      <c r="R1149">
        <f>SUM(B1149:Q1149)</f>
        <v>0.39685779999999993</v>
      </c>
    </row>
    <row r="1150" spans="1:18" x14ac:dyDescent="0.35">
      <c r="A1150">
        <v>1148</v>
      </c>
      <c r="B1150">
        <v>2.1299000000000001E-3</v>
      </c>
      <c r="C1150">
        <v>1.1532000000000001E-3</v>
      </c>
      <c r="D1150">
        <v>3.0347999999999998E-3</v>
      </c>
      <c r="E1150">
        <v>6.1972100000000002E-2</v>
      </c>
      <c r="F1150">
        <v>7.1555000000000004E-3</v>
      </c>
      <c r="G1150">
        <v>3.5625499999999997E-2</v>
      </c>
      <c r="H1150">
        <v>2.05878E-2</v>
      </c>
      <c r="I1150">
        <v>7.8739999999999991E-3</v>
      </c>
      <c r="J1150">
        <v>3.9697200000000002E-2</v>
      </c>
      <c r="K1150">
        <v>6.0475999999999993E-3</v>
      </c>
      <c r="L1150">
        <v>8.1282000000000004E-3</v>
      </c>
      <c r="M1150">
        <v>7.1456999999999996E-3</v>
      </c>
      <c r="N1150">
        <v>8.9556000000000011E-3</v>
      </c>
      <c r="O1150">
        <v>0.12607209999999999</v>
      </c>
      <c r="P1150">
        <v>1.9651E-3</v>
      </c>
      <c r="Q1150">
        <v>0</v>
      </c>
      <c r="R1150">
        <f>SUM(B1150:Q1150)</f>
        <v>0.33754429999999996</v>
      </c>
    </row>
    <row r="1151" spans="1:18" x14ac:dyDescent="0.35">
      <c r="A1151">
        <v>1149</v>
      </c>
      <c r="B1151">
        <v>2.2698000000000002E-3</v>
      </c>
      <c r="C1151">
        <v>1.4396999999999999E-3</v>
      </c>
      <c r="D1151">
        <v>3.0412E-3</v>
      </c>
      <c r="E1151">
        <v>6.4538499999999999E-2</v>
      </c>
      <c r="F1151">
        <v>6.5976000000000003E-3</v>
      </c>
      <c r="G1151">
        <v>4.1658599999999997E-2</v>
      </c>
      <c r="H1151">
        <v>1.8534800000000001E-2</v>
      </c>
      <c r="I1151">
        <v>8.2883999999999996E-3</v>
      </c>
      <c r="J1151">
        <v>3.4536600000000001E-2</v>
      </c>
      <c r="K1151">
        <v>8.7200000000000005E-5</v>
      </c>
      <c r="L1151">
        <v>7.7920000000000003E-3</v>
      </c>
      <c r="M1151">
        <v>6.5652999999999996E-3</v>
      </c>
      <c r="N1151">
        <v>5.6401999999999997E-3</v>
      </c>
      <c r="O1151">
        <v>0.1206668</v>
      </c>
      <c r="P1151">
        <v>4.4499999999999997E-5</v>
      </c>
      <c r="Q1151">
        <v>0</v>
      </c>
      <c r="R1151">
        <f>SUM(B1151:Q1151)</f>
        <v>0.32170120000000002</v>
      </c>
    </row>
    <row r="1152" spans="1:18" x14ac:dyDescent="0.35">
      <c r="A1152">
        <v>1150</v>
      </c>
      <c r="B1152">
        <v>2.418E-4</v>
      </c>
      <c r="C1152">
        <v>1.9170000000000001E-3</v>
      </c>
      <c r="D1152">
        <v>2.9410999999999999E-3</v>
      </c>
      <c r="E1152">
        <v>7.1378399999999995E-2</v>
      </c>
      <c r="F1152">
        <v>1.1175600000000001E-2</v>
      </c>
      <c r="G1152">
        <v>4.3697399999999997E-2</v>
      </c>
      <c r="H1152">
        <v>3.3264799999999997E-2</v>
      </c>
      <c r="I1152">
        <v>8.2760000000000006E-4</v>
      </c>
      <c r="J1152">
        <v>4.8929000000000004E-3</v>
      </c>
      <c r="K1152">
        <v>8.7200000000000005E-5</v>
      </c>
      <c r="L1152">
        <v>1.29254E-2</v>
      </c>
      <c r="M1152">
        <v>1.1320800000000001E-2</v>
      </c>
      <c r="N1152">
        <v>5.6328000000000003E-3</v>
      </c>
      <c r="O1152">
        <v>0.13580999999999999</v>
      </c>
      <c r="P1152">
        <v>4.4199999999999997E-5</v>
      </c>
      <c r="Q1152">
        <v>0</v>
      </c>
      <c r="R1152">
        <f>SUM(B1152:Q1152)</f>
        <v>0.33615699999999998</v>
      </c>
    </row>
    <row r="1153" spans="1:18" x14ac:dyDescent="0.35">
      <c r="A1153">
        <v>1151</v>
      </c>
      <c r="B1153">
        <v>2.453E-4</v>
      </c>
      <c r="C1153">
        <v>1.8423999999999999E-3</v>
      </c>
      <c r="D1153">
        <v>2.9508E-3</v>
      </c>
      <c r="E1153">
        <v>6.0924800000000001E-2</v>
      </c>
      <c r="F1153">
        <v>8.1019999999999998E-3</v>
      </c>
      <c r="G1153">
        <v>3.42545E-2</v>
      </c>
      <c r="H1153">
        <v>2.5143599999999999E-2</v>
      </c>
      <c r="I1153">
        <v>8.3029999999999996E-4</v>
      </c>
      <c r="J1153">
        <v>4.8793999999999999E-3</v>
      </c>
      <c r="K1153">
        <v>8.7099999999999989E-5</v>
      </c>
      <c r="L1153">
        <v>9.3997000000000004E-3</v>
      </c>
      <c r="M1153">
        <v>8.3010999999999988E-3</v>
      </c>
      <c r="N1153">
        <v>5.6451000000000001E-3</v>
      </c>
      <c r="O1153">
        <v>0.1138369</v>
      </c>
      <c r="P1153">
        <v>4.3900000000000003E-5</v>
      </c>
      <c r="Q1153">
        <v>3.4400000000000003E-5</v>
      </c>
      <c r="R1153">
        <f>SUM(B1153:Q1153)</f>
        <v>0.27652130000000003</v>
      </c>
    </row>
    <row r="1154" spans="1:18" x14ac:dyDescent="0.35">
      <c r="A1154">
        <v>1152</v>
      </c>
      <c r="B1154">
        <v>4.1999999999999996E-6</v>
      </c>
      <c r="C1154">
        <v>5.7010000000000003E-4</v>
      </c>
      <c r="D1154">
        <v>2.5647000000000001E-3</v>
      </c>
      <c r="E1154">
        <v>6.3191999999999998E-2</v>
      </c>
      <c r="F1154">
        <v>9.5309999999999995E-3</v>
      </c>
      <c r="G1154">
        <v>3.508E-2</v>
      </c>
      <c r="H1154">
        <v>3.0498399999999998E-2</v>
      </c>
      <c r="I1154">
        <v>2.1500000000000001E-5</v>
      </c>
      <c r="J1154">
        <v>3.77E-4</v>
      </c>
      <c r="K1154">
        <v>8.7000000000000001E-5</v>
      </c>
      <c r="L1154">
        <v>1.10551E-2</v>
      </c>
      <c r="M1154">
        <v>9.7917999999999998E-3</v>
      </c>
      <c r="N1154">
        <v>5.6417999999999998E-3</v>
      </c>
      <c r="O1154">
        <v>0.1186213</v>
      </c>
      <c r="P1154">
        <v>4.4199999999999997E-5</v>
      </c>
      <c r="Q1154">
        <v>1.055E-4</v>
      </c>
      <c r="R1154">
        <f>SUM(B1154:Q1154)</f>
        <v>0.28718559999999999</v>
      </c>
    </row>
    <row r="1155" spans="1:18" x14ac:dyDescent="0.35">
      <c r="A1155">
        <v>1153</v>
      </c>
      <c r="B1155">
        <v>4.1999999999999996E-6</v>
      </c>
      <c r="C1155">
        <v>8.5699999999999996E-5</v>
      </c>
      <c r="D1155">
        <v>4.0899999999999998E-5</v>
      </c>
      <c r="E1155">
        <v>6.4475499999999991E-2</v>
      </c>
      <c r="F1155">
        <v>1.06845E-2</v>
      </c>
      <c r="G1155">
        <v>3.55988E-2</v>
      </c>
      <c r="H1155">
        <v>3.1334899999999999E-2</v>
      </c>
      <c r="I1155">
        <v>2.1399999999999998E-5</v>
      </c>
      <c r="J1155">
        <v>3.7859999999999999E-4</v>
      </c>
      <c r="K1155">
        <v>8.7000000000000001E-5</v>
      </c>
      <c r="L1155">
        <v>1.23412E-2</v>
      </c>
      <c r="M1155">
        <v>1.10449E-2</v>
      </c>
      <c r="N1155">
        <v>5.6341999999999998E-3</v>
      </c>
      <c r="O1155">
        <v>0.12135940000000001</v>
      </c>
      <c r="P1155">
        <v>4.57E-5</v>
      </c>
      <c r="Q1155">
        <v>1.5760000000000001E-4</v>
      </c>
      <c r="R1155">
        <f>SUM(B1155:Q1155)</f>
        <v>0.29329449999999996</v>
      </c>
    </row>
    <row r="1156" spans="1:18" x14ac:dyDescent="0.35">
      <c r="A1156">
        <v>1154</v>
      </c>
      <c r="B1156">
        <v>4.1999999999999996E-6</v>
      </c>
      <c r="C1156">
        <v>2.9609999999999999E-4</v>
      </c>
      <c r="D1156">
        <v>4.0599999999999998E-5</v>
      </c>
      <c r="E1156">
        <v>6.6493700000000003E-2</v>
      </c>
      <c r="F1156">
        <v>1.15756E-2</v>
      </c>
      <c r="G1156">
        <v>3.6958499999999998E-2</v>
      </c>
      <c r="H1156">
        <v>3.48013E-2</v>
      </c>
      <c r="I1156">
        <v>2.1299999999999999E-5</v>
      </c>
      <c r="J1156">
        <v>3.7310000000000002E-4</v>
      </c>
      <c r="K1156">
        <v>8.6900000000000012E-5</v>
      </c>
      <c r="L1156">
        <v>1.32671E-2</v>
      </c>
      <c r="M1156">
        <v>1.1939399999999999E-2</v>
      </c>
      <c r="N1156">
        <v>5.6416999999999986E-3</v>
      </c>
      <c r="O1156">
        <v>0.1254999</v>
      </c>
      <c r="P1156">
        <v>4.5300000000000003E-5</v>
      </c>
      <c r="Q1156">
        <v>1.928E-4</v>
      </c>
      <c r="R1156">
        <f>SUM(B1156:Q1156)</f>
        <v>0.30723750000000005</v>
      </c>
    </row>
    <row r="1157" spans="1:18" x14ac:dyDescent="0.35">
      <c r="A1157">
        <v>1155</v>
      </c>
      <c r="B1157">
        <v>4.1999999999999996E-6</v>
      </c>
      <c r="C1157">
        <v>5.4900000000000001E-4</v>
      </c>
      <c r="D1157">
        <v>4.18E-5</v>
      </c>
      <c r="E1157">
        <v>6.9001400000000004E-2</v>
      </c>
      <c r="F1157">
        <v>1.2588800000000001E-2</v>
      </c>
      <c r="G1157">
        <v>3.8535399999999997E-2</v>
      </c>
      <c r="H1157">
        <v>3.7311700000000003E-2</v>
      </c>
      <c r="I1157">
        <v>5.9299999999999998E-5</v>
      </c>
      <c r="J1157">
        <v>3.8109999999999999E-4</v>
      </c>
      <c r="K1157">
        <v>8.6799999999999996E-5</v>
      </c>
      <c r="L1157">
        <v>1.4332900000000001E-2</v>
      </c>
      <c r="M1157">
        <v>1.29876E-2</v>
      </c>
      <c r="N1157">
        <v>5.6433999999999998E-3</v>
      </c>
      <c r="O1157">
        <v>0.13034889999999999</v>
      </c>
      <c r="P1157">
        <v>4.5000000000000003E-5</v>
      </c>
      <c r="Q1157">
        <v>2.209E-4</v>
      </c>
      <c r="R1157">
        <f>SUM(B1157:Q1157)</f>
        <v>0.32213820000000004</v>
      </c>
    </row>
    <row r="1158" spans="1:18" x14ac:dyDescent="0.35">
      <c r="A1158">
        <v>1156</v>
      </c>
      <c r="B1158">
        <v>4.1999999999999996E-6</v>
      </c>
      <c r="C1158">
        <v>2.5209E-3</v>
      </c>
      <c r="D1158">
        <v>1.8397000000000001E-3</v>
      </c>
      <c r="E1158">
        <v>7.1759799999999999E-2</v>
      </c>
      <c r="F1158">
        <v>1.32561E-2</v>
      </c>
      <c r="G1158">
        <v>4.0859800000000002E-2</v>
      </c>
      <c r="H1158">
        <v>3.7597300000000007E-2</v>
      </c>
      <c r="I1158">
        <v>1.37E-4</v>
      </c>
      <c r="J1158">
        <v>3.7589999999999998E-4</v>
      </c>
      <c r="K1158">
        <v>8.6700000000000007E-5</v>
      </c>
      <c r="L1158">
        <v>1.50288E-2</v>
      </c>
      <c r="M1158">
        <v>1.3627500000000001E-2</v>
      </c>
      <c r="N1158">
        <v>5.6357999999999998E-3</v>
      </c>
      <c r="O1158">
        <v>0.13568369999999999</v>
      </c>
      <c r="P1158">
        <v>4.4700000000000002E-5</v>
      </c>
      <c r="Q1158">
        <v>2.407E-4</v>
      </c>
      <c r="R1158">
        <f>SUM(B1158:Q1158)</f>
        <v>0.33869860000000002</v>
      </c>
    </row>
    <row r="1159" spans="1:18" x14ac:dyDescent="0.35">
      <c r="A1159">
        <v>1157</v>
      </c>
      <c r="B1159">
        <v>1.7112E-3</v>
      </c>
      <c r="C1159">
        <v>2.8841000000000001E-3</v>
      </c>
      <c r="D1159">
        <v>1.4798999999999999E-3</v>
      </c>
      <c r="E1159">
        <v>8.1788699999999992E-2</v>
      </c>
      <c r="F1159">
        <v>1.6706800000000001E-2</v>
      </c>
      <c r="G1159">
        <v>4.7930800000000003E-2</v>
      </c>
      <c r="H1159">
        <v>4.3517399999999998E-2</v>
      </c>
      <c r="I1159">
        <v>4.443299999999999E-3</v>
      </c>
      <c r="J1159">
        <v>1.4138E-2</v>
      </c>
      <c r="K1159">
        <v>8.6700000000000007E-5</v>
      </c>
      <c r="L1159">
        <v>1.88399E-2</v>
      </c>
      <c r="M1159">
        <v>1.7007000000000001E-2</v>
      </c>
      <c r="N1159">
        <v>5.6381999999999986E-3</v>
      </c>
      <c r="O1159">
        <v>0.15677969999999999</v>
      </c>
      <c r="P1159">
        <v>4.8900000000000003E-5</v>
      </c>
      <c r="Q1159">
        <v>2.6899999999999998E-4</v>
      </c>
      <c r="R1159">
        <f>SUM(B1159:Q1159)</f>
        <v>0.41326960000000007</v>
      </c>
    </row>
    <row r="1160" spans="1:18" x14ac:dyDescent="0.35">
      <c r="A1160">
        <v>1158</v>
      </c>
      <c r="B1160">
        <v>4.6384E-3</v>
      </c>
      <c r="C1160">
        <v>3.0129000000000002E-3</v>
      </c>
      <c r="D1160">
        <v>3.8095E-3</v>
      </c>
      <c r="E1160">
        <v>8.5498900000000003E-2</v>
      </c>
      <c r="F1160">
        <v>1.66029E-2</v>
      </c>
      <c r="G1160">
        <v>5.1050099999999987E-2</v>
      </c>
      <c r="H1160">
        <v>4.2830899999999998E-2</v>
      </c>
      <c r="I1160">
        <v>1.49572E-2</v>
      </c>
      <c r="J1160">
        <v>6.4643300000000001E-2</v>
      </c>
      <c r="K1160">
        <v>8.6599999999999991E-5</v>
      </c>
      <c r="L1160">
        <v>1.8863600000000001E-2</v>
      </c>
      <c r="M1160">
        <v>1.66497E-2</v>
      </c>
      <c r="N1160">
        <v>5.6448999999999996E-3</v>
      </c>
      <c r="O1160">
        <v>0.1653598</v>
      </c>
      <c r="P1160">
        <v>1.048E-4</v>
      </c>
      <c r="Q1160">
        <v>3.9350000000000002E-4</v>
      </c>
      <c r="R1160">
        <f>SUM(B1160:Q1160)</f>
        <v>0.494147</v>
      </c>
    </row>
    <row r="1161" spans="1:18" x14ac:dyDescent="0.35">
      <c r="A1161">
        <v>1159</v>
      </c>
      <c r="B1161">
        <v>6.0486000000000003E-3</v>
      </c>
      <c r="C1161">
        <v>2.2737999999999999E-3</v>
      </c>
      <c r="D1161">
        <v>2.7204999999999998E-3</v>
      </c>
      <c r="E1161">
        <v>7.2999499999999995E-2</v>
      </c>
      <c r="F1161">
        <v>1.01896E-2</v>
      </c>
      <c r="G1161">
        <v>4.7254100000000007E-2</v>
      </c>
      <c r="H1161">
        <v>2.5419199999999999E-2</v>
      </c>
      <c r="I1161">
        <v>2.20179E-2</v>
      </c>
      <c r="J1161">
        <v>0.1079643</v>
      </c>
      <c r="K1161">
        <v>8.6500000000000002E-5</v>
      </c>
      <c r="L1161">
        <v>1.17208E-2</v>
      </c>
      <c r="M1161">
        <v>1.0040500000000001E-2</v>
      </c>
      <c r="N1161">
        <v>5.6373999999999999E-3</v>
      </c>
      <c r="O1161">
        <v>0.1387014</v>
      </c>
      <c r="P1161">
        <v>8.5799999999999998E-5</v>
      </c>
      <c r="Q1161">
        <v>2.3130000000000001E-4</v>
      </c>
      <c r="R1161">
        <f>SUM(B1161:Q1161)</f>
        <v>0.46339120000000006</v>
      </c>
    </row>
    <row r="1162" spans="1:18" x14ac:dyDescent="0.35">
      <c r="A1162">
        <v>1160</v>
      </c>
      <c r="B1162">
        <v>4.7023000000000004E-3</v>
      </c>
      <c r="C1162">
        <v>2.1689000000000001E-3</v>
      </c>
      <c r="D1162">
        <v>2.6048E-3</v>
      </c>
      <c r="E1162">
        <v>3.3073499999999999E-2</v>
      </c>
      <c r="F1162">
        <v>1.29084E-2</v>
      </c>
      <c r="G1162">
        <v>2.6649699999999998E-2</v>
      </c>
      <c r="H1162">
        <v>4.1496499999999999E-2</v>
      </c>
      <c r="I1162">
        <v>1.64084E-2</v>
      </c>
      <c r="J1162">
        <v>7.4548899999999987E-2</v>
      </c>
      <c r="K1162">
        <v>5.5782600000000002E-2</v>
      </c>
      <c r="L1162">
        <v>1.4072599999999999E-2</v>
      </c>
      <c r="M1162">
        <v>1.4902E-2</v>
      </c>
      <c r="N1162">
        <v>5.6346999999999994E-3</v>
      </c>
      <c r="O1162">
        <v>7.3194800000000004E-2</v>
      </c>
      <c r="P1162">
        <v>9.8099999999999999E-5</v>
      </c>
      <c r="Q1162">
        <v>1.749E-4</v>
      </c>
      <c r="R1162">
        <f>SUM(B1162:Q1162)</f>
        <v>0.37842109999999995</v>
      </c>
    </row>
    <row r="1163" spans="1:18" x14ac:dyDescent="0.35">
      <c r="A1163">
        <v>1161</v>
      </c>
      <c r="B1163">
        <v>3.5319000000000001E-3</v>
      </c>
      <c r="C1163">
        <v>1.8138E-3</v>
      </c>
      <c r="D1163">
        <v>2.9881999999999999E-3</v>
      </c>
      <c r="E1163">
        <v>8.7242700000000006E-2</v>
      </c>
      <c r="F1163">
        <v>2.1627400000000001E-2</v>
      </c>
      <c r="G1163">
        <v>5.6529400000000007E-2</v>
      </c>
      <c r="H1163">
        <v>6.1477200000000003E-2</v>
      </c>
      <c r="I1163">
        <v>1.2229500000000001E-2</v>
      </c>
      <c r="J1163">
        <v>6.0016300000000002E-2</v>
      </c>
      <c r="K1163">
        <v>1.93505E-2</v>
      </c>
      <c r="L1163">
        <v>2.29141E-2</v>
      </c>
      <c r="M1163">
        <v>2.43202E-2</v>
      </c>
      <c r="N1163">
        <v>5.6463999999999993E-3</v>
      </c>
      <c r="O1163">
        <v>0.1650075</v>
      </c>
      <c r="P1163">
        <v>4.5599999999999997E-5</v>
      </c>
      <c r="Q1163">
        <v>4.9700000000000002E-5</v>
      </c>
      <c r="R1163">
        <f>SUM(B1163:Q1163)</f>
        <v>0.54479040000000012</v>
      </c>
    </row>
    <row r="1164" spans="1:18" x14ac:dyDescent="0.35">
      <c r="A1164">
        <v>1162</v>
      </c>
      <c r="B1164">
        <v>2.4941999999999998E-3</v>
      </c>
      <c r="C1164">
        <v>1.2283999999999999E-3</v>
      </c>
      <c r="D1164">
        <v>2.9380000000000001E-3</v>
      </c>
      <c r="E1164">
        <v>5.74304E-2</v>
      </c>
      <c r="F1164">
        <v>2.02285E-2</v>
      </c>
      <c r="G1164">
        <v>3.3146200000000001E-2</v>
      </c>
      <c r="H1164">
        <v>5.9092999999999993E-2</v>
      </c>
      <c r="I1164">
        <v>8.8041999999999999E-3</v>
      </c>
      <c r="J1164">
        <v>4.1035700000000001E-2</v>
      </c>
      <c r="K1164">
        <v>1.1271400000000001E-2</v>
      </c>
      <c r="L1164">
        <v>2.1417200000000001E-2</v>
      </c>
      <c r="M1164">
        <v>2.2715099999999998E-2</v>
      </c>
      <c r="N1164">
        <v>5.6389999999999999E-3</v>
      </c>
      <c r="O1164">
        <v>0.113984</v>
      </c>
      <c r="P1164">
        <v>4.5300000000000003E-5</v>
      </c>
      <c r="Q1164">
        <v>0</v>
      </c>
      <c r="R1164">
        <f>SUM(B1164:Q1164)</f>
        <v>0.40147060000000001</v>
      </c>
    </row>
    <row r="1165" spans="1:18" x14ac:dyDescent="0.35">
      <c r="A1165">
        <v>1163</v>
      </c>
      <c r="B1165">
        <v>2.3048000000000001E-3</v>
      </c>
      <c r="C1165">
        <v>1.0070999999999999E-3</v>
      </c>
      <c r="D1165">
        <v>2.9968E-3</v>
      </c>
      <c r="E1165">
        <v>3.3047899999999998E-2</v>
      </c>
      <c r="F1165">
        <v>1.1709199999999999E-2</v>
      </c>
      <c r="G1165">
        <v>1.4923799999999999E-2</v>
      </c>
      <c r="H1165">
        <v>3.8656799999999998E-2</v>
      </c>
      <c r="I1165">
        <v>8.1481999999999995E-3</v>
      </c>
      <c r="J1165">
        <v>3.7614500000000002E-2</v>
      </c>
      <c r="K1165">
        <v>7.0139999999999994E-3</v>
      </c>
      <c r="L1165">
        <v>1.20666E-2</v>
      </c>
      <c r="M1165">
        <v>1.4074100000000001E-2</v>
      </c>
      <c r="N1165">
        <v>5.6328999999999997E-3</v>
      </c>
      <c r="O1165">
        <v>6.7962300000000003E-2</v>
      </c>
      <c r="P1165">
        <v>4.5000000000000003E-5</v>
      </c>
      <c r="Q1165">
        <v>0</v>
      </c>
      <c r="R1165">
        <f>SUM(B1165:Q1165)</f>
        <v>0.25720400000000004</v>
      </c>
    </row>
    <row r="1166" spans="1:18" x14ac:dyDescent="0.35">
      <c r="A1166">
        <v>1164</v>
      </c>
      <c r="B1166">
        <v>1.6387000000000001E-3</v>
      </c>
      <c r="C1166">
        <v>6.7759999999999999E-4</v>
      </c>
      <c r="D1166">
        <v>3.0057E-3</v>
      </c>
      <c r="E1166">
        <v>3.3062099999999997E-2</v>
      </c>
      <c r="F1166">
        <v>1.1681800000000001E-2</v>
      </c>
      <c r="G1166">
        <v>1.25754E-2</v>
      </c>
      <c r="H1166">
        <v>3.8260799999999998E-2</v>
      </c>
      <c r="I1166">
        <v>6.1017999999999992E-3</v>
      </c>
      <c r="J1166">
        <v>4.1711299999999993E-2</v>
      </c>
      <c r="K1166">
        <v>3.9973000000000014E-3</v>
      </c>
      <c r="L1166">
        <v>1.1955800000000001E-2</v>
      </c>
      <c r="M1166">
        <v>1.40266E-2</v>
      </c>
      <c r="N1166">
        <v>5.6462999999999999E-3</v>
      </c>
      <c r="O1166">
        <v>6.4317800000000008E-2</v>
      </c>
      <c r="P1166">
        <v>4.4700000000000002E-5</v>
      </c>
      <c r="Q1166">
        <v>0</v>
      </c>
      <c r="R1166">
        <f>SUM(B1166:Q1166)</f>
        <v>0.2487037</v>
      </c>
    </row>
    <row r="1167" spans="1:18" x14ac:dyDescent="0.35">
      <c r="A1167">
        <v>1165</v>
      </c>
      <c r="B1167">
        <v>1.1754000000000001E-3</v>
      </c>
      <c r="C1167">
        <v>6.6500000000000001E-4</v>
      </c>
      <c r="D1167">
        <v>2.9451E-3</v>
      </c>
      <c r="E1167">
        <v>3.2266200000000002E-2</v>
      </c>
      <c r="F1167">
        <v>1.16805E-2</v>
      </c>
      <c r="G1167">
        <v>1.2529200000000001E-2</v>
      </c>
      <c r="H1167">
        <v>3.8093900000000007E-2</v>
      </c>
      <c r="I1167">
        <v>4.6511E-3</v>
      </c>
      <c r="J1167">
        <v>3.2911099999999999E-2</v>
      </c>
      <c r="K1167">
        <v>2.9924000000000001E-3</v>
      </c>
      <c r="L1167">
        <v>1.19586E-2</v>
      </c>
      <c r="M1167">
        <v>1.4024099999999999E-2</v>
      </c>
      <c r="N1167">
        <v>5.6406E-3</v>
      </c>
      <c r="O1167">
        <v>6.1743899999999997E-2</v>
      </c>
      <c r="P1167">
        <v>4.4299999999999999E-5</v>
      </c>
      <c r="Q1167">
        <v>0</v>
      </c>
      <c r="R1167">
        <f>SUM(B1167:Q1167)</f>
        <v>0.23332140000000001</v>
      </c>
    </row>
    <row r="1168" spans="1:18" x14ac:dyDescent="0.35">
      <c r="A1168">
        <v>1166</v>
      </c>
      <c r="B1168">
        <v>1.0516E-3</v>
      </c>
      <c r="C1168">
        <v>6.5320000000000005E-4</v>
      </c>
      <c r="D1168">
        <v>2.8498999999999998E-3</v>
      </c>
      <c r="E1168">
        <v>3.1396899999999998E-2</v>
      </c>
      <c r="F1168">
        <v>1.16712E-2</v>
      </c>
      <c r="G1168">
        <v>1.2524800000000001E-2</v>
      </c>
      <c r="H1168">
        <v>3.8046799999999999E-2</v>
      </c>
      <c r="I1168">
        <v>4.1197999999999999E-3</v>
      </c>
      <c r="J1168">
        <v>2.7066900000000001E-2</v>
      </c>
      <c r="K1168">
        <v>3.1026999999999999E-3</v>
      </c>
      <c r="L1168">
        <v>1.1952600000000001E-2</v>
      </c>
      <c r="M1168">
        <v>1.4023900000000001E-2</v>
      </c>
      <c r="N1168">
        <v>5.633E-3</v>
      </c>
      <c r="O1168">
        <v>5.9605400000000003E-2</v>
      </c>
      <c r="P1168">
        <v>4.3999999999999999E-5</v>
      </c>
      <c r="Q1168">
        <v>0</v>
      </c>
      <c r="R1168">
        <f>SUM(B1168:Q1168)</f>
        <v>0.22374269999999999</v>
      </c>
    </row>
    <row r="1169" spans="1:18" x14ac:dyDescent="0.35">
      <c r="A1169">
        <v>1167</v>
      </c>
      <c r="B1169">
        <v>1.1743000000000001E-3</v>
      </c>
      <c r="C1169">
        <v>6.3949999999999999E-4</v>
      </c>
      <c r="D1169">
        <v>2.8492999999999999E-3</v>
      </c>
      <c r="E1169">
        <v>3.1490700000000003E-2</v>
      </c>
      <c r="F1169">
        <v>1.1723000000000001E-2</v>
      </c>
      <c r="G1169">
        <v>1.2529999999999999E-2</v>
      </c>
      <c r="H1169">
        <v>3.8820300000000002E-2</v>
      </c>
      <c r="I1169">
        <v>4.6759999999999996E-3</v>
      </c>
      <c r="J1169">
        <v>2.8462299999999999E-2</v>
      </c>
      <c r="K1169">
        <v>2.4973E-3</v>
      </c>
      <c r="L1169">
        <v>1.1958699999999999E-2</v>
      </c>
      <c r="M1169">
        <v>1.40626E-2</v>
      </c>
      <c r="N1169">
        <v>5.6443000000000014E-3</v>
      </c>
      <c r="O1169">
        <v>6.1023099999999997E-2</v>
      </c>
      <c r="P1169">
        <v>4.3700000000000012E-5</v>
      </c>
      <c r="Q1169">
        <v>0</v>
      </c>
      <c r="R1169">
        <f>SUM(B1169:Q1169)</f>
        <v>0.22759509999999999</v>
      </c>
    </row>
    <row r="1170" spans="1:18" x14ac:dyDescent="0.35">
      <c r="A1170">
        <v>1168</v>
      </c>
      <c r="B1170">
        <v>1.4399E-3</v>
      </c>
      <c r="C1170">
        <v>6.8820000000000003E-4</v>
      </c>
      <c r="D1170">
        <v>2.7824E-3</v>
      </c>
      <c r="E1170">
        <v>7.3877100000000001E-2</v>
      </c>
      <c r="F1170">
        <v>5.8583000000000003E-3</v>
      </c>
      <c r="G1170">
        <v>4.3073699999999999E-2</v>
      </c>
      <c r="H1170">
        <v>2.0762699999999999E-2</v>
      </c>
      <c r="I1170">
        <v>5.9328999999999996E-3</v>
      </c>
      <c r="J1170">
        <v>3.8871999999999997E-2</v>
      </c>
      <c r="K1170">
        <v>2.8410000000000002E-3</v>
      </c>
      <c r="L1170">
        <v>5.8910999999999998E-3</v>
      </c>
      <c r="M1170">
        <v>6.7985000000000007E-3</v>
      </c>
      <c r="N1170">
        <v>5.6422E-3</v>
      </c>
      <c r="O1170">
        <v>0.146257</v>
      </c>
      <c r="P1170">
        <v>4.5099999999999998E-5</v>
      </c>
      <c r="Q1170">
        <v>0</v>
      </c>
      <c r="R1170">
        <f>SUM(B1170:Q1170)</f>
        <v>0.36076209999999997</v>
      </c>
    </row>
    <row r="1171" spans="1:18" x14ac:dyDescent="0.35">
      <c r="A1171">
        <v>1169</v>
      </c>
      <c r="B1171">
        <v>2.476E-4</v>
      </c>
      <c r="C1171">
        <v>8.1979999999999998E-4</v>
      </c>
      <c r="D1171">
        <v>2.8495E-3</v>
      </c>
      <c r="E1171">
        <v>6.5830600000000003E-2</v>
      </c>
      <c r="F1171">
        <v>6.8643000000000003E-3</v>
      </c>
      <c r="G1171">
        <v>3.9779099999999998E-2</v>
      </c>
      <c r="H1171">
        <v>1.9807399999999999E-2</v>
      </c>
      <c r="I1171">
        <v>8.5490000000000002E-4</v>
      </c>
      <c r="J1171">
        <v>5.3411999999999999E-3</v>
      </c>
      <c r="K1171">
        <v>3.8509999999999998E-3</v>
      </c>
      <c r="L1171">
        <v>7.1855E-3</v>
      </c>
      <c r="M1171">
        <v>7.3775999999999998E-3</v>
      </c>
      <c r="N1171">
        <v>5.6346E-3</v>
      </c>
      <c r="O1171">
        <v>0.1340712</v>
      </c>
      <c r="P1171">
        <v>4.5500000000000001E-5</v>
      </c>
      <c r="Q1171">
        <v>0</v>
      </c>
      <c r="R1171">
        <f>SUM(B1171:Q1171)</f>
        <v>0.30055979999999999</v>
      </c>
    </row>
    <row r="1172" spans="1:18" x14ac:dyDescent="0.35">
      <c r="A1172">
        <v>1170</v>
      </c>
      <c r="B1172">
        <v>2.5010000000000001E-4</v>
      </c>
      <c r="C1172">
        <v>9.4269999999999987E-4</v>
      </c>
      <c r="D1172">
        <v>3.0934999999999999E-3</v>
      </c>
      <c r="E1172">
        <v>3.4023099999999987E-2</v>
      </c>
      <c r="F1172">
        <v>3.9889999999999999E-4</v>
      </c>
      <c r="G1172">
        <v>1.4850199999999999E-2</v>
      </c>
      <c r="H1172">
        <v>1.6443E-3</v>
      </c>
      <c r="I1172">
        <v>8.4949999999999999E-4</v>
      </c>
      <c r="J1172">
        <v>5.3014000000000004E-3</v>
      </c>
      <c r="K1172">
        <v>5.8891999999999998E-3</v>
      </c>
      <c r="L1172">
        <v>6.221E-4</v>
      </c>
      <c r="M1172">
        <v>4.1510000000000001E-4</v>
      </c>
      <c r="N1172">
        <v>5.6408000000000014E-3</v>
      </c>
      <c r="O1172">
        <v>6.6883100000000001E-2</v>
      </c>
      <c r="P1172">
        <v>4.5200000000000001E-5</v>
      </c>
      <c r="Q1172">
        <v>0</v>
      </c>
      <c r="R1172">
        <f>SUM(B1172:Q1172)</f>
        <v>0.14084919999999998</v>
      </c>
    </row>
    <row r="1173" spans="1:18" x14ac:dyDescent="0.35">
      <c r="A1173">
        <v>1171</v>
      </c>
      <c r="B1173">
        <v>4.1999999999999996E-6</v>
      </c>
      <c r="C1173">
        <v>1.0425E-3</v>
      </c>
      <c r="D1173">
        <v>3.0561999999999998E-3</v>
      </c>
      <c r="E1173">
        <v>8.0078099999999999E-2</v>
      </c>
      <c r="F1173">
        <v>7.5360999999999996E-3</v>
      </c>
      <c r="G1173">
        <v>5.2253400000000012E-2</v>
      </c>
      <c r="H1173">
        <v>2.5605599999999999E-2</v>
      </c>
      <c r="I1173">
        <v>2.1399999999999998E-5</v>
      </c>
      <c r="J1173">
        <v>3.812E-4</v>
      </c>
      <c r="K1173">
        <v>8.6299999999999997E-5</v>
      </c>
      <c r="L1173">
        <v>8.2765000000000009E-3</v>
      </c>
      <c r="M1173">
        <v>8.4167000000000009E-3</v>
      </c>
      <c r="N1173">
        <v>5.6438E-3</v>
      </c>
      <c r="O1173">
        <v>0.15233659999999999</v>
      </c>
      <c r="P1173">
        <v>4.49E-5</v>
      </c>
      <c r="Q1173">
        <v>0</v>
      </c>
      <c r="R1173">
        <f>SUM(B1173:Q1173)</f>
        <v>0.34478350000000002</v>
      </c>
    </row>
    <row r="1174" spans="1:18" x14ac:dyDescent="0.35">
      <c r="A1174">
        <v>1172</v>
      </c>
      <c r="B1174">
        <v>4.1999999999999996E-6</v>
      </c>
      <c r="C1174">
        <v>1.09E-3</v>
      </c>
      <c r="D1174">
        <v>3.0289000000000002E-3</v>
      </c>
      <c r="E1174">
        <v>5.8148099999999987E-2</v>
      </c>
      <c r="F1174">
        <v>5.5948999999999999E-3</v>
      </c>
      <c r="G1174">
        <v>3.4495400000000002E-2</v>
      </c>
      <c r="H1174">
        <v>1.7591499999999999E-2</v>
      </c>
      <c r="I1174">
        <v>2.1399999999999998E-5</v>
      </c>
      <c r="J1174">
        <v>3.7579999999999997E-4</v>
      </c>
      <c r="K1174">
        <v>8.6299999999999997E-5</v>
      </c>
      <c r="L1174">
        <v>6.5030000000000001E-3</v>
      </c>
      <c r="M1174">
        <v>6.0038000000000001E-3</v>
      </c>
      <c r="N1174">
        <v>5.6362000000000001E-3</v>
      </c>
      <c r="O1174">
        <v>0.10892110000000001</v>
      </c>
      <c r="P1174">
        <v>4.46E-5</v>
      </c>
      <c r="Q1174">
        <v>0</v>
      </c>
      <c r="R1174">
        <f>SUM(B1174:Q1174)</f>
        <v>0.24754520000000002</v>
      </c>
    </row>
    <row r="1175" spans="1:18" x14ac:dyDescent="0.35">
      <c r="A1175">
        <v>1173</v>
      </c>
      <c r="B1175">
        <v>4.1999999999999996E-6</v>
      </c>
      <c r="C1175">
        <v>1.2712000000000001E-3</v>
      </c>
      <c r="D1175">
        <v>3.0436999999999999E-3</v>
      </c>
      <c r="E1175">
        <v>6.3076900000000005E-2</v>
      </c>
      <c r="F1175">
        <v>5.8442000000000008E-3</v>
      </c>
      <c r="G1175">
        <v>3.7546000000000003E-2</v>
      </c>
      <c r="H1175">
        <v>1.69768E-2</v>
      </c>
      <c r="I1175">
        <v>2.1299999999999999E-5</v>
      </c>
      <c r="J1175">
        <v>3.77E-4</v>
      </c>
      <c r="K1175">
        <v>8.6200000000000008E-5</v>
      </c>
      <c r="L1175">
        <v>6.9640000000000006E-3</v>
      </c>
      <c r="M1175">
        <v>6.1582999999999994E-3</v>
      </c>
      <c r="N1175">
        <v>5.6372999999999996E-3</v>
      </c>
      <c r="O1175">
        <v>0.11848160000000001</v>
      </c>
      <c r="P1175">
        <v>5.5300000000000002E-5</v>
      </c>
      <c r="Q1175">
        <v>0</v>
      </c>
      <c r="R1175">
        <f>SUM(B1175:Q1175)</f>
        <v>0.265544</v>
      </c>
    </row>
    <row r="1176" spans="1:18" x14ac:dyDescent="0.35">
      <c r="A1176">
        <v>1174</v>
      </c>
      <c r="B1176">
        <v>4.1999999999999996E-6</v>
      </c>
      <c r="C1176">
        <v>1.4817000000000001E-3</v>
      </c>
      <c r="D1176">
        <v>2.8547999999999998E-3</v>
      </c>
      <c r="E1176">
        <v>6.1506000000000012E-2</v>
      </c>
      <c r="F1176">
        <v>7.0480999999999999E-3</v>
      </c>
      <c r="G1176">
        <v>4.2336800000000001E-2</v>
      </c>
      <c r="H1176">
        <v>2.10803E-2</v>
      </c>
      <c r="I1176">
        <v>3.4499999999999998E-5</v>
      </c>
      <c r="J1176">
        <v>3.7859999999999999E-4</v>
      </c>
      <c r="K1176">
        <v>8.6099999999999992E-5</v>
      </c>
      <c r="L1176">
        <v>8.301300000000001E-3</v>
      </c>
      <c r="M1176">
        <v>7.404E-3</v>
      </c>
      <c r="N1176">
        <v>5.6452999999999998E-3</v>
      </c>
      <c r="O1176">
        <v>0.1157475</v>
      </c>
      <c r="P1176">
        <v>9.8500000000000009E-5</v>
      </c>
      <c r="Q1176">
        <v>9.9999999999999995E-8</v>
      </c>
      <c r="R1176">
        <f>SUM(B1176:Q1176)</f>
        <v>0.27400780000000002</v>
      </c>
    </row>
    <row r="1177" spans="1:18" x14ac:dyDescent="0.35">
      <c r="A1177">
        <v>1175</v>
      </c>
      <c r="B1177">
        <v>4.1999999999999996E-6</v>
      </c>
      <c r="C1177">
        <v>1.8985E-3</v>
      </c>
      <c r="D1177">
        <v>2.9548999999999999E-3</v>
      </c>
      <c r="E1177">
        <v>7.0527000000000006E-2</v>
      </c>
      <c r="F1177">
        <v>1.14E-2</v>
      </c>
      <c r="G1177">
        <v>4.3971700000000002E-2</v>
      </c>
      <c r="H1177">
        <v>3.4950599999999998E-2</v>
      </c>
      <c r="I1177">
        <v>1.066E-4</v>
      </c>
      <c r="J1177">
        <v>3.7310000000000002E-4</v>
      </c>
      <c r="K1177">
        <v>8.6000000000000003E-5</v>
      </c>
      <c r="L1177">
        <v>1.31258E-2</v>
      </c>
      <c r="M1177">
        <v>1.20512E-2</v>
      </c>
      <c r="N1177">
        <v>5.6462000000000014E-3</v>
      </c>
      <c r="O1177">
        <v>0.13488749999999999</v>
      </c>
      <c r="P1177">
        <v>1.5310000000000001E-4</v>
      </c>
      <c r="Q1177">
        <v>7.6700000000000008E-5</v>
      </c>
      <c r="R1177">
        <f>SUM(B1177:Q1177)</f>
        <v>0.33221309999999998</v>
      </c>
    </row>
    <row r="1178" spans="1:18" x14ac:dyDescent="0.35">
      <c r="A1178">
        <v>1176</v>
      </c>
      <c r="B1178">
        <v>4.1999999999999996E-6</v>
      </c>
      <c r="C1178">
        <v>5.9440000000000003E-4</v>
      </c>
      <c r="D1178">
        <v>2.6384999999999998E-3</v>
      </c>
      <c r="E1178">
        <v>7.3366799999999996E-2</v>
      </c>
      <c r="F1178">
        <v>1.3069799999999999E-2</v>
      </c>
      <c r="G1178">
        <v>4.2819400000000001E-2</v>
      </c>
      <c r="H1178">
        <v>3.81296E-2</v>
      </c>
      <c r="I1178">
        <v>1.9680000000000001E-4</v>
      </c>
      <c r="J1178">
        <v>3.8099999999999999E-4</v>
      </c>
      <c r="K1178">
        <v>8.6000000000000003E-5</v>
      </c>
      <c r="L1178">
        <v>1.50866E-2</v>
      </c>
      <c r="M1178">
        <v>1.38808E-2</v>
      </c>
      <c r="N1178">
        <v>5.9949999999999986E-3</v>
      </c>
      <c r="O1178">
        <v>0.1408431</v>
      </c>
      <c r="P1178">
        <v>1.8919999999999999E-4</v>
      </c>
      <c r="Q1178">
        <v>1.3750000000000001E-4</v>
      </c>
      <c r="R1178">
        <f>SUM(B1178:Q1178)</f>
        <v>0.34741870000000002</v>
      </c>
    </row>
    <row r="1179" spans="1:18" x14ac:dyDescent="0.35">
      <c r="A1179">
        <v>1177</v>
      </c>
      <c r="B1179">
        <v>3.8000000000000002E-5</v>
      </c>
      <c r="C1179">
        <v>2.141E-4</v>
      </c>
      <c r="D1179">
        <v>4.1699999999999997E-5</v>
      </c>
      <c r="E1179">
        <v>7.6251399999999997E-2</v>
      </c>
      <c r="F1179">
        <v>1.4794399999999999E-2</v>
      </c>
      <c r="G1179">
        <v>4.3873899999999993E-2</v>
      </c>
      <c r="H1179">
        <v>4.0663699999999997E-2</v>
      </c>
      <c r="I1179">
        <v>2.8489999999999999E-4</v>
      </c>
      <c r="J1179">
        <v>3.7599999999999998E-4</v>
      </c>
      <c r="K1179">
        <v>8.5900000000000001E-5</v>
      </c>
      <c r="L1179">
        <v>1.68839E-2</v>
      </c>
      <c r="M1179">
        <v>1.56256E-2</v>
      </c>
      <c r="N1179">
        <v>6.3900000000000007E-3</v>
      </c>
      <c r="O1179">
        <v>0.14655000000000001</v>
      </c>
      <c r="P1179">
        <v>2.4130000000000001E-4</v>
      </c>
      <c r="Q1179">
        <v>2.0340000000000001E-4</v>
      </c>
      <c r="R1179">
        <f>SUM(B1179:Q1179)</f>
        <v>0.36251820000000001</v>
      </c>
    </row>
    <row r="1180" spans="1:18" x14ac:dyDescent="0.35">
      <c r="A1180">
        <v>1178</v>
      </c>
      <c r="B1180">
        <v>9.4599999999999996E-5</v>
      </c>
      <c r="C1180">
        <v>3.3270000000000012E-4</v>
      </c>
      <c r="D1180">
        <v>4.1399999999999997E-5</v>
      </c>
      <c r="E1180">
        <v>7.10123E-2</v>
      </c>
      <c r="F1180">
        <v>1.25167E-2</v>
      </c>
      <c r="G1180">
        <v>4.0224700000000002E-2</v>
      </c>
      <c r="H1180">
        <v>3.7315300000000003E-2</v>
      </c>
      <c r="I1180">
        <v>3.4000000000000002E-4</v>
      </c>
      <c r="J1180">
        <v>3.7669999999999999E-4</v>
      </c>
      <c r="K1180">
        <v>8.5799999999999998E-5</v>
      </c>
      <c r="L1180">
        <v>1.43322E-2</v>
      </c>
      <c r="M1180">
        <v>1.3276100000000001E-2</v>
      </c>
      <c r="N1180">
        <v>6.6918999999999989E-3</v>
      </c>
      <c r="O1180">
        <v>0.1350151</v>
      </c>
      <c r="P1180">
        <v>2.5779999999999998E-4</v>
      </c>
      <c r="Q1180">
        <v>2.243E-4</v>
      </c>
      <c r="R1180">
        <f>SUM(B1180:Q1180)</f>
        <v>0.33213759999999998</v>
      </c>
    </row>
    <row r="1181" spans="1:18" x14ac:dyDescent="0.35">
      <c r="A1181">
        <v>1179</v>
      </c>
      <c r="B1181">
        <v>3.2919999999999998E-4</v>
      </c>
      <c r="C1181">
        <v>8.3440000000000001E-4</v>
      </c>
      <c r="D1181">
        <v>4.1100000000000003E-5</v>
      </c>
      <c r="E1181">
        <v>8.6320000000000008E-2</v>
      </c>
      <c r="F1181">
        <v>1.9396099999999999E-2</v>
      </c>
      <c r="G1181">
        <v>4.9923700000000001E-2</v>
      </c>
      <c r="H1181">
        <v>5.5816699999999997E-2</v>
      </c>
      <c r="I1181">
        <v>5.5290000000000005E-4</v>
      </c>
      <c r="J1181">
        <v>4.7570000000000002E-4</v>
      </c>
      <c r="K1181">
        <v>8.5799999999999998E-5</v>
      </c>
      <c r="L1181">
        <v>2.1757100000000001E-2</v>
      </c>
      <c r="M1181">
        <v>2.0152300000000001E-2</v>
      </c>
      <c r="N1181">
        <v>7.8312999999999994E-3</v>
      </c>
      <c r="O1181">
        <v>0.16784830000000001</v>
      </c>
      <c r="P1181">
        <v>8.0859999999999992E-4</v>
      </c>
      <c r="Q1181">
        <v>2.5849999999999999E-4</v>
      </c>
      <c r="R1181">
        <f>SUM(B1181:Q1181)</f>
        <v>0.43243169999999997</v>
      </c>
    </row>
    <row r="1182" spans="1:18" x14ac:dyDescent="0.35">
      <c r="A1182">
        <v>1180</v>
      </c>
      <c r="B1182">
        <v>2.698E-4</v>
      </c>
      <c r="C1182">
        <v>2.6389E-3</v>
      </c>
      <c r="D1182">
        <v>2.0839999999999999E-3</v>
      </c>
      <c r="E1182">
        <v>7.4204300000000001E-2</v>
      </c>
      <c r="F1182">
        <v>1.39904E-2</v>
      </c>
      <c r="G1182">
        <v>4.3128800000000002E-2</v>
      </c>
      <c r="H1182">
        <v>4.2016199999999997E-2</v>
      </c>
      <c r="I1182">
        <v>5.3900000000000009E-4</v>
      </c>
      <c r="J1182">
        <v>7.6519999999999995E-4</v>
      </c>
      <c r="K1182">
        <v>8.570000000000001E-5</v>
      </c>
      <c r="L1182">
        <v>1.5878300000000001E-2</v>
      </c>
      <c r="M1182">
        <v>1.46622E-2</v>
      </c>
      <c r="N1182">
        <v>7.3217999999999998E-3</v>
      </c>
      <c r="O1182">
        <v>0.14099890000000001</v>
      </c>
      <c r="P1182">
        <v>7.0870000000000004E-4</v>
      </c>
      <c r="Q1182">
        <v>2.7050000000000002E-4</v>
      </c>
      <c r="R1182">
        <f>SUM(B1182:Q1182)</f>
        <v>0.35956270000000007</v>
      </c>
    </row>
    <row r="1183" spans="1:18" x14ac:dyDescent="0.35">
      <c r="A1183">
        <v>1181</v>
      </c>
      <c r="B1183">
        <v>5.734999999999999E-4</v>
      </c>
      <c r="C1183">
        <v>3.0741000000000002E-3</v>
      </c>
      <c r="D1183">
        <v>1.7106999999999999E-3</v>
      </c>
      <c r="E1183">
        <v>9.0602799999999997E-2</v>
      </c>
      <c r="F1183">
        <v>1.9624699999999998E-2</v>
      </c>
      <c r="G1183">
        <v>5.3561099999999993E-2</v>
      </c>
      <c r="H1183">
        <v>5.1045300000000009E-2</v>
      </c>
      <c r="I1183">
        <v>8.9919999999999996E-4</v>
      </c>
      <c r="J1183">
        <v>1.3060000000000001E-3</v>
      </c>
      <c r="K1183">
        <v>8.5599999999999994E-5</v>
      </c>
      <c r="L1183">
        <v>2.2062100000000001E-2</v>
      </c>
      <c r="M1183">
        <v>2.0164700000000001E-2</v>
      </c>
      <c r="N1183">
        <v>9.6179999999999998E-3</v>
      </c>
      <c r="O1183">
        <v>0.17567930000000001</v>
      </c>
      <c r="P1183">
        <v>1.2608999999999999E-3</v>
      </c>
      <c r="Q1183">
        <v>1.0382E-3</v>
      </c>
      <c r="R1183">
        <f>SUM(B1183:Q1183)</f>
        <v>0.45230619999999999</v>
      </c>
    </row>
    <row r="1184" spans="1:18" x14ac:dyDescent="0.35">
      <c r="A1184">
        <v>1182</v>
      </c>
      <c r="B1184">
        <v>7.0579999999999992E-4</v>
      </c>
      <c r="C1184">
        <v>2.8292999999999999E-3</v>
      </c>
      <c r="D1184">
        <v>3.7512999999999999E-3</v>
      </c>
      <c r="E1184">
        <v>7.9212099999999994E-2</v>
      </c>
      <c r="F1184">
        <v>1.2928200000000001E-2</v>
      </c>
      <c r="G1184">
        <v>4.64544E-2</v>
      </c>
      <c r="H1184">
        <v>3.4947699999999998E-2</v>
      </c>
      <c r="I1184">
        <v>1.8619000000000001E-3</v>
      </c>
      <c r="J1184">
        <v>7.8645E-3</v>
      </c>
      <c r="K1184">
        <v>8.5599999999999994E-5</v>
      </c>
      <c r="L1184">
        <v>1.47464E-2</v>
      </c>
      <c r="M1184">
        <v>1.30609E-2</v>
      </c>
      <c r="N1184">
        <v>9.1987000000000006E-3</v>
      </c>
      <c r="O1184">
        <v>0.149899</v>
      </c>
      <c r="P1184">
        <v>1.0307000000000001E-3</v>
      </c>
      <c r="Q1184">
        <v>1.0740000000000001E-3</v>
      </c>
      <c r="R1184">
        <f>SUM(B1184:Q1184)</f>
        <v>0.3796505</v>
      </c>
    </row>
    <row r="1185" spans="1:18" x14ac:dyDescent="0.35">
      <c r="A1185">
        <v>1183</v>
      </c>
      <c r="B1185">
        <v>4.3310000000000012E-4</v>
      </c>
      <c r="C1185">
        <v>2.3398999999999998E-3</v>
      </c>
      <c r="D1185">
        <v>2.8601E-3</v>
      </c>
      <c r="E1185">
        <v>7.2060300000000008E-2</v>
      </c>
      <c r="F1185">
        <v>1.0945399999999999E-2</v>
      </c>
      <c r="G1185">
        <v>4.6413000000000003E-2</v>
      </c>
      <c r="H1185">
        <v>2.6181800000000002E-2</v>
      </c>
      <c r="I1185">
        <v>1.4119E-3</v>
      </c>
      <c r="J1185">
        <v>5.9780000000000007E-3</v>
      </c>
      <c r="K1185">
        <v>8.5500000000000005E-5</v>
      </c>
      <c r="L1185">
        <v>1.25083E-2</v>
      </c>
      <c r="M1185">
        <v>1.1143699999999999E-2</v>
      </c>
      <c r="N1185">
        <v>8.7898000000000004E-3</v>
      </c>
      <c r="O1185">
        <v>0.13636219999999999</v>
      </c>
      <c r="P1185">
        <v>4.4159999999999989E-4</v>
      </c>
      <c r="Q1185">
        <v>2.7799999999999998E-4</v>
      </c>
      <c r="R1185">
        <f>SUM(B1185:Q1185)</f>
        <v>0.33823259999999999</v>
      </c>
    </row>
    <row r="1186" spans="1:18" x14ac:dyDescent="0.35">
      <c r="A1186">
        <v>1184</v>
      </c>
      <c r="B1186">
        <v>4.7899999999999999E-4</v>
      </c>
      <c r="C1186">
        <v>1.5749E-3</v>
      </c>
      <c r="D1186">
        <v>2.4878000000000001E-3</v>
      </c>
      <c r="E1186">
        <v>3.3029599999999999E-2</v>
      </c>
      <c r="F1186">
        <v>1.22798E-2</v>
      </c>
      <c r="G1186">
        <v>2.6243200000000001E-2</v>
      </c>
      <c r="H1186">
        <v>3.8174100000000002E-2</v>
      </c>
      <c r="I1186">
        <v>9.5360000000000009E-4</v>
      </c>
      <c r="J1186">
        <v>5.0702000000000004E-3</v>
      </c>
      <c r="K1186">
        <v>8.5400000000000002E-5</v>
      </c>
      <c r="L1186">
        <v>1.26076E-2</v>
      </c>
      <c r="M1186">
        <v>1.43699E-2</v>
      </c>
      <c r="N1186">
        <v>7.1963000000000001E-3</v>
      </c>
      <c r="O1186">
        <v>6.5428300000000009E-2</v>
      </c>
      <c r="P1186">
        <v>2.7169999999999999E-4</v>
      </c>
      <c r="Q1186">
        <v>9.7600000000000001E-5</v>
      </c>
      <c r="R1186">
        <f>SUM(B1186:Q1186)</f>
        <v>0.22034900000000002</v>
      </c>
    </row>
    <row r="1187" spans="1:18" x14ac:dyDescent="0.35">
      <c r="A1187">
        <v>1185</v>
      </c>
      <c r="B1187">
        <v>3.0459999999999998E-4</v>
      </c>
      <c r="C1187">
        <v>1.0466E-3</v>
      </c>
      <c r="D1187">
        <v>2.4734000000000002E-3</v>
      </c>
      <c r="E1187">
        <v>5.6374999999999988E-2</v>
      </c>
      <c r="F1187">
        <v>1.4884100000000001E-2</v>
      </c>
      <c r="G1187">
        <v>3.5937399999999987E-2</v>
      </c>
      <c r="H1187">
        <v>4.6324400000000002E-2</v>
      </c>
      <c r="I1187">
        <v>8.1710000000000007E-4</v>
      </c>
      <c r="J1187">
        <v>4.6573999999999999E-3</v>
      </c>
      <c r="K1187">
        <v>3.8331999999999998E-2</v>
      </c>
      <c r="L1187">
        <v>1.5316099999999999E-2</v>
      </c>
      <c r="M1187">
        <v>1.7348599999999999E-2</v>
      </c>
      <c r="N1187">
        <v>5.751E-3</v>
      </c>
      <c r="O1187">
        <v>0.1034501</v>
      </c>
      <c r="P1187">
        <v>8.9500000000000007E-5</v>
      </c>
      <c r="Q1187">
        <v>0</v>
      </c>
      <c r="R1187">
        <f>SUM(B1187:Q1187)</f>
        <v>0.3431073</v>
      </c>
    </row>
    <row r="1188" spans="1:18" x14ac:dyDescent="0.35">
      <c r="A1188">
        <v>1186</v>
      </c>
      <c r="B1188">
        <v>2.4580000000000001E-4</v>
      </c>
      <c r="C1188">
        <v>6.7400000000000001E-4</v>
      </c>
      <c r="D1188">
        <v>3.0192999999999999E-3</v>
      </c>
      <c r="E1188">
        <v>4.51347E-2</v>
      </c>
      <c r="F1188">
        <v>1.4287299999999999E-2</v>
      </c>
      <c r="G1188">
        <v>2.4613699999999999E-2</v>
      </c>
      <c r="H1188">
        <v>4.42508E-2</v>
      </c>
      <c r="I1188">
        <v>8.208E-4</v>
      </c>
      <c r="J1188">
        <v>4.6718999999999997E-3</v>
      </c>
      <c r="K1188">
        <v>9.3649000000000024E-3</v>
      </c>
      <c r="L1188">
        <v>1.43179E-2</v>
      </c>
      <c r="M1188">
        <v>1.6801799999999999E-2</v>
      </c>
      <c r="N1188">
        <v>5.64E-3</v>
      </c>
      <c r="O1188">
        <v>8.4051100000000004E-2</v>
      </c>
      <c r="P1188">
        <v>4.5099999999999998E-5</v>
      </c>
      <c r="Q1188">
        <v>0</v>
      </c>
      <c r="R1188">
        <f>SUM(B1188:Q1188)</f>
        <v>0.26793910000000004</v>
      </c>
    </row>
    <row r="1189" spans="1:18" x14ac:dyDescent="0.35">
      <c r="A1189">
        <v>1187</v>
      </c>
      <c r="B1189">
        <v>2.5119999999999998E-4</v>
      </c>
      <c r="C1189">
        <v>6.7789999999999994E-4</v>
      </c>
      <c r="D1189">
        <v>2.9902000000000001E-3</v>
      </c>
      <c r="E1189">
        <v>3.30897E-2</v>
      </c>
      <c r="F1189">
        <v>1.16521E-2</v>
      </c>
      <c r="G1189">
        <v>1.4849899999999999E-2</v>
      </c>
      <c r="H1189">
        <v>3.7969799999999998E-2</v>
      </c>
      <c r="I1189">
        <v>8.4650000000000003E-4</v>
      </c>
      <c r="J1189">
        <v>5.0755000000000002E-3</v>
      </c>
      <c r="K1189">
        <v>5.0955999999999996E-3</v>
      </c>
      <c r="L1189">
        <v>1.1936499999999999E-2</v>
      </c>
      <c r="M1189">
        <v>1.40255E-2</v>
      </c>
      <c r="N1189">
        <v>5.6441E-3</v>
      </c>
      <c r="O1189">
        <v>6.16844E-2</v>
      </c>
      <c r="P1189">
        <v>4.4799999999999998E-5</v>
      </c>
      <c r="Q1189">
        <v>0</v>
      </c>
      <c r="R1189">
        <f>SUM(B1189:Q1189)</f>
        <v>0.20583370000000004</v>
      </c>
    </row>
    <row r="1190" spans="1:18" x14ac:dyDescent="0.35">
      <c r="A1190">
        <v>1188</v>
      </c>
      <c r="B1190">
        <v>2.4780000000000001E-4</v>
      </c>
      <c r="C1190">
        <v>6.491E-4</v>
      </c>
      <c r="D1190">
        <v>2.8503999999999999E-3</v>
      </c>
      <c r="E1190">
        <v>3.13808E-2</v>
      </c>
      <c r="F1190">
        <v>1.1659299999999999E-2</v>
      </c>
      <c r="G1190">
        <v>1.25764E-2</v>
      </c>
      <c r="H1190">
        <v>3.79993E-2</v>
      </c>
      <c r="I1190">
        <v>8.4360000000000001E-4</v>
      </c>
      <c r="J1190">
        <v>5.1021E-3</v>
      </c>
      <c r="K1190">
        <v>3.2859E-3</v>
      </c>
      <c r="L1190">
        <v>1.1936E-2</v>
      </c>
      <c r="M1190">
        <v>1.4024500000000001E-2</v>
      </c>
      <c r="N1190">
        <v>5.6366000000000003E-3</v>
      </c>
      <c r="O1190">
        <v>5.9384899999999997E-2</v>
      </c>
      <c r="P1190">
        <v>4.4499999999999997E-5</v>
      </c>
      <c r="Q1190">
        <v>0</v>
      </c>
      <c r="R1190">
        <f>SUM(B1190:Q1190)</f>
        <v>0.1976212</v>
      </c>
    </row>
    <row r="1191" spans="1:18" x14ac:dyDescent="0.35">
      <c r="A1191">
        <v>1189</v>
      </c>
      <c r="B1191">
        <v>2.431E-4</v>
      </c>
      <c r="C1191">
        <v>6.5289999999999999E-4</v>
      </c>
      <c r="D1191">
        <v>2.8514999999999999E-3</v>
      </c>
      <c r="E1191">
        <v>3.14013E-2</v>
      </c>
      <c r="F1191">
        <v>1.16498E-2</v>
      </c>
      <c r="G1191">
        <v>1.2534399999999999E-2</v>
      </c>
      <c r="H1191">
        <v>3.7975799999999997E-2</v>
      </c>
      <c r="I1191">
        <v>8.7510000000000007E-4</v>
      </c>
      <c r="J1191">
        <v>5.7258999999999999E-3</v>
      </c>
      <c r="K1191">
        <v>2.5596E-3</v>
      </c>
      <c r="L1191">
        <v>1.1935899999999999E-2</v>
      </c>
      <c r="M1191">
        <v>1.4024099999999999E-2</v>
      </c>
      <c r="N1191">
        <v>5.6365E-3</v>
      </c>
      <c r="O1191">
        <v>6.0006900000000002E-2</v>
      </c>
      <c r="P1191">
        <v>4.4199999999999997E-5</v>
      </c>
      <c r="Q1191">
        <v>0</v>
      </c>
      <c r="R1191">
        <f>SUM(B1191:Q1191)</f>
        <v>0.19811699999999999</v>
      </c>
    </row>
    <row r="1192" spans="1:18" x14ac:dyDescent="0.35">
      <c r="A1192">
        <v>1190</v>
      </c>
      <c r="B1192">
        <v>2.418E-4</v>
      </c>
      <c r="C1192">
        <v>6.0079999999999997E-4</v>
      </c>
      <c r="D1192">
        <v>2.7068000000000001E-3</v>
      </c>
      <c r="E1192">
        <v>2.9747800000000001E-2</v>
      </c>
      <c r="F1192">
        <v>1.1651999999999999E-2</v>
      </c>
      <c r="G1192">
        <v>1.2526499999999999E-2</v>
      </c>
      <c r="H1192">
        <v>3.79764E-2</v>
      </c>
      <c r="I1192">
        <v>8.3779999999999998E-4</v>
      </c>
      <c r="J1192">
        <v>5.1180000000000002E-3</v>
      </c>
      <c r="K1192">
        <v>2.1759000000000001E-3</v>
      </c>
      <c r="L1192">
        <v>1.19358E-2</v>
      </c>
      <c r="M1192">
        <v>1.4023900000000001E-2</v>
      </c>
      <c r="N1192">
        <v>5.6457E-3</v>
      </c>
      <c r="O1192">
        <v>5.6962099999999988E-2</v>
      </c>
      <c r="P1192">
        <v>4.3799999999999987E-5</v>
      </c>
      <c r="Q1192">
        <v>0</v>
      </c>
      <c r="R1192">
        <f>SUM(B1192:Q1192)</f>
        <v>0.19219509999999998</v>
      </c>
    </row>
    <row r="1193" spans="1:18" x14ac:dyDescent="0.35">
      <c r="A1193">
        <v>1191</v>
      </c>
      <c r="B1193">
        <v>2.4269999999999999E-4</v>
      </c>
      <c r="C1193">
        <v>6.0710000000000007E-4</v>
      </c>
      <c r="D1193">
        <v>2.7112999999999998E-3</v>
      </c>
      <c r="E1193">
        <v>2.9769899999999998E-2</v>
      </c>
      <c r="F1193">
        <v>1.1645900000000001E-2</v>
      </c>
      <c r="G1193">
        <v>1.25221E-2</v>
      </c>
      <c r="H1193">
        <v>3.8010700000000001E-2</v>
      </c>
      <c r="I1193">
        <v>8.1710000000000007E-4</v>
      </c>
      <c r="J1193">
        <v>4.6613999999999996E-3</v>
      </c>
      <c r="K1193">
        <v>1.7986E-3</v>
      </c>
      <c r="L1193">
        <v>1.19358E-2</v>
      </c>
      <c r="M1193">
        <v>1.4023900000000001E-2</v>
      </c>
      <c r="N1193">
        <v>5.6381999999999986E-3</v>
      </c>
      <c r="O1193">
        <v>5.7301900000000003E-2</v>
      </c>
      <c r="P1193">
        <v>4.4299999999999999E-5</v>
      </c>
      <c r="Q1193">
        <v>0</v>
      </c>
      <c r="R1193">
        <f>SUM(B1193:Q1193)</f>
        <v>0.19173089999999998</v>
      </c>
    </row>
    <row r="1194" spans="1:18" x14ac:dyDescent="0.35">
      <c r="A1194">
        <v>1192</v>
      </c>
      <c r="B1194">
        <v>2.455E-4</v>
      </c>
      <c r="C1194">
        <v>6.1529999999999994E-4</v>
      </c>
      <c r="D1194">
        <v>2.6970000000000002E-3</v>
      </c>
      <c r="E1194">
        <v>6.0135099999999997E-2</v>
      </c>
      <c r="F1194">
        <v>2.3357E-3</v>
      </c>
      <c r="G1194">
        <v>3.1977099999999987E-2</v>
      </c>
      <c r="H1194">
        <v>1.13203E-2</v>
      </c>
      <c r="I1194">
        <v>8.206E-4</v>
      </c>
      <c r="J1194">
        <v>4.6603E-3</v>
      </c>
      <c r="K1194">
        <v>2.2894E-3</v>
      </c>
      <c r="L1194">
        <v>1.949E-3</v>
      </c>
      <c r="M1194">
        <v>2.5390999999999999E-3</v>
      </c>
      <c r="N1194">
        <v>5.6336000000000008E-3</v>
      </c>
      <c r="O1194">
        <v>0.1105129</v>
      </c>
      <c r="P1194">
        <v>4.57E-5</v>
      </c>
      <c r="Q1194">
        <v>0</v>
      </c>
      <c r="R1194">
        <f>SUM(B1194:Q1194)</f>
        <v>0.2377766</v>
      </c>
    </row>
    <row r="1195" spans="1:18" x14ac:dyDescent="0.35">
      <c r="A1195">
        <v>1193</v>
      </c>
      <c r="B1195">
        <v>2.4820000000000002E-4</v>
      </c>
      <c r="C1195">
        <v>6.4970000000000002E-4</v>
      </c>
      <c r="D1195">
        <v>2.8573000000000001E-3</v>
      </c>
      <c r="E1195">
        <v>5.5160599999999997E-2</v>
      </c>
      <c r="F1195">
        <v>3.346E-3</v>
      </c>
      <c r="G1195">
        <v>2.90218E-2</v>
      </c>
      <c r="H1195">
        <v>1.12376E-2</v>
      </c>
      <c r="I1195">
        <v>8.2299999999999995E-4</v>
      </c>
      <c r="J1195">
        <v>4.6566999999999997E-3</v>
      </c>
      <c r="K1195">
        <v>3.8814000000000001E-3</v>
      </c>
      <c r="L1195">
        <v>3.1053000000000009E-3</v>
      </c>
      <c r="M1195">
        <v>3.48E-3</v>
      </c>
      <c r="N1195">
        <v>5.6466000000000008E-3</v>
      </c>
      <c r="O1195">
        <v>0.1044679</v>
      </c>
      <c r="P1195">
        <v>4.5300000000000003E-5</v>
      </c>
      <c r="Q1195">
        <v>0</v>
      </c>
      <c r="R1195">
        <f>SUM(B1195:Q1195)</f>
        <v>0.22862740000000001</v>
      </c>
    </row>
    <row r="1196" spans="1:18" x14ac:dyDescent="0.35">
      <c r="A1196">
        <v>1194</v>
      </c>
      <c r="B1196">
        <v>4.1999999999999996E-6</v>
      </c>
      <c r="C1196">
        <v>6.6399999999999999E-4</v>
      </c>
      <c r="D1196">
        <v>2.9824000000000001E-3</v>
      </c>
      <c r="E1196">
        <v>3.3068199999999999E-2</v>
      </c>
      <c r="F1196">
        <v>2.6469999999999998E-4</v>
      </c>
      <c r="G1196">
        <v>1.47952E-2</v>
      </c>
      <c r="H1196">
        <v>5.0449999999999996E-4</v>
      </c>
      <c r="I1196">
        <v>2.12E-5</v>
      </c>
      <c r="J1196">
        <v>3.8039999999999998E-4</v>
      </c>
      <c r="K1196">
        <v>8.3999999999999995E-5</v>
      </c>
      <c r="L1196">
        <v>2.4840000000000002E-4</v>
      </c>
      <c r="M1196">
        <v>3.1750000000000002E-4</v>
      </c>
      <c r="N1196">
        <v>5.6398000000000004E-3</v>
      </c>
      <c r="O1196">
        <v>6.2529100000000004E-2</v>
      </c>
      <c r="P1196">
        <v>4.5000000000000003E-5</v>
      </c>
      <c r="Q1196">
        <v>0</v>
      </c>
      <c r="R1196">
        <f>SUM(B1196:Q1196)</f>
        <v>0.12154860000000001</v>
      </c>
    </row>
    <row r="1197" spans="1:18" x14ac:dyDescent="0.35">
      <c r="A1197">
        <v>1195</v>
      </c>
      <c r="B1197">
        <v>4.9000000000000014E-6</v>
      </c>
      <c r="C1197">
        <v>6.9589999999999995E-4</v>
      </c>
      <c r="D1197">
        <v>3.0135000000000001E-3</v>
      </c>
      <c r="E1197">
        <v>5.5244099999999997E-2</v>
      </c>
      <c r="F1197">
        <v>2.2271000000000001E-3</v>
      </c>
      <c r="G1197">
        <v>3.2263399999999998E-2</v>
      </c>
      <c r="H1197">
        <v>9.9757999999999999E-3</v>
      </c>
      <c r="I1197">
        <v>3.0000000000000001E-5</v>
      </c>
      <c r="J1197">
        <v>3.7500000000000001E-4</v>
      </c>
      <c r="K1197">
        <v>8.3900000000000006E-5</v>
      </c>
      <c r="L1197">
        <v>2.3270999999999999E-3</v>
      </c>
      <c r="M1197">
        <v>2.3191000000000002E-3</v>
      </c>
      <c r="N1197">
        <v>5.6327E-3</v>
      </c>
      <c r="O1197">
        <v>9.9959700000000012E-2</v>
      </c>
      <c r="P1197">
        <v>4.4700000000000002E-5</v>
      </c>
      <c r="Q1197">
        <v>0</v>
      </c>
      <c r="R1197">
        <f>SUM(B1197:Q1197)</f>
        <v>0.21419690000000002</v>
      </c>
    </row>
    <row r="1198" spans="1:18" x14ac:dyDescent="0.35">
      <c r="A1198">
        <v>1196</v>
      </c>
      <c r="B1198">
        <v>1.2540000000000001E-4</v>
      </c>
      <c r="C1198">
        <v>8.5240000000000001E-4</v>
      </c>
      <c r="D1198">
        <v>2.8568999999999999E-3</v>
      </c>
      <c r="E1198">
        <v>5.1421099999999997E-2</v>
      </c>
      <c r="F1198">
        <v>4.1884000000000001E-3</v>
      </c>
      <c r="G1198">
        <v>2.9731299999999999E-2</v>
      </c>
      <c r="H1198">
        <v>1.4043399999999999E-2</v>
      </c>
      <c r="I1198">
        <v>1.1069999999999999E-4</v>
      </c>
      <c r="J1198">
        <v>3.7819999999999998E-4</v>
      </c>
      <c r="K1198">
        <v>8.379999999999999E-5</v>
      </c>
      <c r="L1198">
        <v>4.6522000000000004E-3</v>
      </c>
      <c r="M1198">
        <v>4.3784999999999996E-3</v>
      </c>
      <c r="N1198">
        <v>5.6553000000000003E-3</v>
      </c>
      <c r="O1198">
        <v>0.10051939999999999</v>
      </c>
      <c r="P1198">
        <v>4.4400000000000002E-5</v>
      </c>
      <c r="Q1198">
        <v>0</v>
      </c>
      <c r="R1198">
        <f>SUM(B1198:Q1198)</f>
        <v>0.21904139999999997</v>
      </c>
    </row>
    <row r="1199" spans="1:18" x14ac:dyDescent="0.35">
      <c r="A1199">
        <v>1197</v>
      </c>
      <c r="B1199">
        <v>2.0249999999999999E-4</v>
      </c>
      <c r="C1199">
        <v>1.1039999999999999E-3</v>
      </c>
      <c r="D1199">
        <v>2.9851999999999999E-3</v>
      </c>
      <c r="E1199">
        <v>5.5335599999999999E-2</v>
      </c>
      <c r="F1199">
        <v>4.5573000000000002E-3</v>
      </c>
      <c r="G1199">
        <v>3.13786E-2</v>
      </c>
      <c r="H1199">
        <v>1.36408E-2</v>
      </c>
      <c r="I1199">
        <v>1.728E-4</v>
      </c>
      <c r="J1199">
        <v>3.7780000000000002E-4</v>
      </c>
      <c r="K1199">
        <v>8.379999999999999E-5</v>
      </c>
      <c r="L1199">
        <v>5.3353000000000003E-3</v>
      </c>
      <c r="M1199">
        <v>4.6067E-3</v>
      </c>
      <c r="N1199">
        <v>5.6934000000000004E-3</v>
      </c>
      <c r="O1199">
        <v>0.1015254</v>
      </c>
      <c r="P1199">
        <v>4.4100000000000001E-5</v>
      </c>
      <c r="Q1199">
        <v>0</v>
      </c>
      <c r="R1199">
        <f>SUM(B1199:Q1199)</f>
        <v>0.2270433</v>
      </c>
    </row>
    <row r="1200" spans="1:18" x14ac:dyDescent="0.35">
      <c r="A1200">
        <v>1198</v>
      </c>
      <c r="B1200">
        <v>1.5760000000000001E-4</v>
      </c>
      <c r="C1200">
        <v>1.1814E-3</v>
      </c>
      <c r="D1200">
        <v>2.8509E-3</v>
      </c>
      <c r="E1200">
        <v>4.8296699999999998E-2</v>
      </c>
      <c r="F1200">
        <v>3.2347999999999999E-3</v>
      </c>
      <c r="G1200">
        <v>3.2345100000000002E-2</v>
      </c>
      <c r="H1200">
        <v>9.7013999999999989E-3</v>
      </c>
      <c r="I1200">
        <v>1.9139999999999999E-4</v>
      </c>
      <c r="J1200">
        <v>3.7399999999999998E-4</v>
      </c>
      <c r="K1200">
        <v>8.3700000000000002E-5</v>
      </c>
      <c r="L1200">
        <v>3.7109999999999999E-3</v>
      </c>
      <c r="M1200">
        <v>3.1995999999999999E-3</v>
      </c>
      <c r="N1200">
        <v>5.6845000000000003E-3</v>
      </c>
      <c r="O1200">
        <v>8.8561200000000007E-2</v>
      </c>
      <c r="P1200">
        <v>4.3799999999999987E-5</v>
      </c>
      <c r="Q1200">
        <v>0</v>
      </c>
      <c r="R1200">
        <f>SUM(B1200:Q1200)</f>
        <v>0.19961710000000002</v>
      </c>
    </row>
    <row r="1201" spans="1:18" x14ac:dyDescent="0.35">
      <c r="A1201">
        <v>1199</v>
      </c>
      <c r="B1201">
        <v>2.544E-4</v>
      </c>
      <c r="C1201">
        <v>1.4687000000000001E-3</v>
      </c>
      <c r="D1201">
        <v>2.6278999999999999E-3</v>
      </c>
      <c r="E1201">
        <v>5.1534299999999998E-2</v>
      </c>
      <c r="F1201">
        <v>6.0779999999999992E-3</v>
      </c>
      <c r="G1201">
        <v>3.1442699999999997E-2</v>
      </c>
      <c r="H1201">
        <v>1.9141499999999999E-2</v>
      </c>
      <c r="I1201">
        <v>3.0919999999999998E-4</v>
      </c>
      <c r="J1201">
        <v>5.3030000000000004E-4</v>
      </c>
      <c r="K1201">
        <v>8.3599999999999999E-5</v>
      </c>
      <c r="L1201">
        <v>7.0635999999999997E-3</v>
      </c>
      <c r="M1201">
        <v>6.2663999999999992E-3</v>
      </c>
      <c r="N1201">
        <v>5.7042000000000004E-3</v>
      </c>
      <c r="O1201">
        <v>9.6718899999999997E-2</v>
      </c>
      <c r="P1201">
        <v>8.2299999999999995E-5</v>
      </c>
      <c r="Q1201">
        <v>0</v>
      </c>
      <c r="R1201">
        <f>SUM(B1201:Q1201)</f>
        <v>0.22930599999999998</v>
      </c>
    </row>
    <row r="1202" spans="1:18" x14ac:dyDescent="0.35">
      <c r="A1202">
        <v>1200</v>
      </c>
      <c r="B1202">
        <v>1.906E-4</v>
      </c>
      <c r="C1202">
        <v>5.7039999999999999E-4</v>
      </c>
      <c r="D1202">
        <v>2.5460000000000001E-3</v>
      </c>
      <c r="E1202">
        <v>4.7965099999999997E-2</v>
      </c>
      <c r="F1202">
        <v>4.6464000000000002E-3</v>
      </c>
      <c r="G1202">
        <v>2.54104E-2</v>
      </c>
      <c r="H1202">
        <v>1.5690900000000001E-2</v>
      </c>
      <c r="I1202">
        <v>2.7129999999999998E-4</v>
      </c>
      <c r="J1202">
        <v>5.174E-4</v>
      </c>
      <c r="K1202">
        <v>8.3599999999999999E-5</v>
      </c>
      <c r="L1202">
        <v>5.4973000000000001E-3</v>
      </c>
      <c r="M1202">
        <v>4.8194000000000006E-3</v>
      </c>
      <c r="N1202">
        <v>5.7285999999999986E-3</v>
      </c>
      <c r="O1202">
        <v>8.8592900000000002E-2</v>
      </c>
      <c r="P1202">
        <v>7.6000000000000004E-5</v>
      </c>
      <c r="Q1202">
        <v>0</v>
      </c>
      <c r="R1202">
        <f>SUM(B1202:Q1202)</f>
        <v>0.20260629999999999</v>
      </c>
    </row>
    <row r="1203" spans="1:18" x14ac:dyDescent="0.35">
      <c r="A1203">
        <v>1201</v>
      </c>
      <c r="B1203">
        <v>3.2009999999999997E-4</v>
      </c>
      <c r="C1203">
        <v>9.9000000000000001E-6</v>
      </c>
      <c r="D1203">
        <v>4.2500000000000003E-5</v>
      </c>
      <c r="E1203">
        <v>5.6075299999999988E-2</v>
      </c>
      <c r="F1203">
        <v>8.7417999999999992E-3</v>
      </c>
      <c r="G1203">
        <v>3.0326499999999999E-2</v>
      </c>
      <c r="H1203">
        <v>2.6435E-2</v>
      </c>
      <c r="I1203">
        <v>4.9390000000000002E-4</v>
      </c>
      <c r="J1203">
        <v>8.5040000000000007E-4</v>
      </c>
      <c r="K1203">
        <v>8.3499999999999997E-5</v>
      </c>
      <c r="L1203">
        <v>1.0109099999999999E-2</v>
      </c>
      <c r="M1203">
        <v>9.1060999999999989E-3</v>
      </c>
      <c r="N1203">
        <v>6.0289999999999996E-3</v>
      </c>
      <c r="O1203">
        <v>0.1069256</v>
      </c>
      <c r="P1203">
        <v>1.2210000000000001E-4</v>
      </c>
      <c r="Q1203">
        <v>0</v>
      </c>
      <c r="R1203">
        <f>SUM(B1203:Q1203)</f>
        <v>0.25567080000000003</v>
      </c>
    </row>
    <row r="1204" spans="1:18" x14ac:dyDescent="0.35">
      <c r="A1204">
        <v>1202</v>
      </c>
      <c r="B1204">
        <v>3.8010000000000002E-4</v>
      </c>
      <c r="C1204">
        <v>1.262E-4</v>
      </c>
      <c r="D1204">
        <v>4.2200000000000003E-5</v>
      </c>
      <c r="E1204">
        <v>5.9247300000000003E-2</v>
      </c>
      <c r="F1204">
        <v>1.0110900000000001E-2</v>
      </c>
      <c r="G1204">
        <v>3.2537000000000003E-2</v>
      </c>
      <c r="H1204">
        <v>3.16776E-2</v>
      </c>
      <c r="I1204">
        <v>6.9630000000000007E-4</v>
      </c>
      <c r="J1204">
        <v>1.0868E-3</v>
      </c>
      <c r="K1204">
        <v>8.3400000000000008E-5</v>
      </c>
      <c r="L1204">
        <v>1.1777899999999999E-2</v>
      </c>
      <c r="M1204">
        <v>1.05662E-2</v>
      </c>
      <c r="N1204">
        <v>6.221E-3</v>
      </c>
      <c r="O1204">
        <v>0.1131085</v>
      </c>
      <c r="P1204">
        <v>1.4770000000000001E-4</v>
      </c>
      <c r="Q1204">
        <v>6.8000000000000001E-6</v>
      </c>
      <c r="R1204">
        <f>SUM(B1204:Q1204)</f>
        <v>0.2778159</v>
      </c>
    </row>
    <row r="1205" spans="1:18" x14ac:dyDescent="0.35">
      <c r="A1205">
        <v>1203</v>
      </c>
      <c r="B1205">
        <v>3.1159999999999998E-4</v>
      </c>
      <c r="C1205">
        <v>1.729E-4</v>
      </c>
      <c r="D1205">
        <v>4.1999999999999998E-5</v>
      </c>
      <c r="E1205">
        <v>5.2738899999999998E-2</v>
      </c>
      <c r="F1205">
        <v>7.2804000000000002E-3</v>
      </c>
      <c r="G1205">
        <v>2.80491E-2</v>
      </c>
      <c r="H1205">
        <v>2.2485399999999999E-2</v>
      </c>
      <c r="I1205">
        <v>5.7859999999999997E-4</v>
      </c>
      <c r="J1205">
        <v>1.1678999999999999E-3</v>
      </c>
      <c r="K1205">
        <v>8.3299999999999992E-5</v>
      </c>
      <c r="L1205">
        <v>8.5404999999999995E-3</v>
      </c>
      <c r="M1205">
        <v>7.6106000000000004E-3</v>
      </c>
      <c r="N1205">
        <v>6.0114000000000001E-3</v>
      </c>
      <c r="O1205">
        <v>9.8798899999999995E-2</v>
      </c>
      <c r="P1205">
        <v>1.314E-4</v>
      </c>
      <c r="Q1205">
        <v>3.8600000000000003E-5</v>
      </c>
      <c r="R1205">
        <f>SUM(B1205:Q1205)</f>
        <v>0.23404149999999999</v>
      </c>
    </row>
    <row r="1206" spans="1:18" x14ac:dyDescent="0.35">
      <c r="A1206">
        <v>1204</v>
      </c>
      <c r="B1206">
        <v>4.2250000000000002E-4</v>
      </c>
      <c r="C1206">
        <v>1.9715000000000002E-3</v>
      </c>
      <c r="D1206">
        <v>1.3071999999999999E-3</v>
      </c>
      <c r="E1206">
        <v>6.3271300000000003E-2</v>
      </c>
      <c r="F1206">
        <v>1.19758E-2</v>
      </c>
      <c r="G1206">
        <v>3.6039500000000002E-2</v>
      </c>
      <c r="H1206">
        <v>3.3720800000000002E-2</v>
      </c>
      <c r="I1206">
        <v>8.5729999999999997E-4</v>
      </c>
      <c r="J1206">
        <v>1.4786999999999999E-3</v>
      </c>
      <c r="K1206">
        <v>8.3299999999999992E-5</v>
      </c>
      <c r="L1206">
        <v>1.36741E-2</v>
      </c>
      <c r="M1206">
        <v>1.24239E-2</v>
      </c>
      <c r="N1206">
        <v>6.3826999999999998E-3</v>
      </c>
      <c r="O1206">
        <v>0.1212583</v>
      </c>
      <c r="P1206">
        <v>1.6689999999999999E-4</v>
      </c>
      <c r="Q1206">
        <v>7.5799999999999999E-5</v>
      </c>
      <c r="R1206">
        <f>SUM(B1206:Q1206)</f>
        <v>0.30510960000000004</v>
      </c>
    </row>
    <row r="1207" spans="1:18" x14ac:dyDescent="0.35">
      <c r="A1207">
        <v>1205</v>
      </c>
      <c r="B1207">
        <v>1.7687E-3</v>
      </c>
      <c r="C1207">
        <v>2.1965999999999999E-3</v>
      </c>
      <c r="D1207">
        <v>8.252E-4</v>
      </c>
      <c r="E1207">
        <v>2.8902400000000002E-2</v>
      </c>
      <c r="F1207">
        <v>1.09581E-2</v>
      </c>
      <c r="G1207">
        <v>1.5898499999999999E-2</v>
      </c>
      <c r="H1207">
        <v>5.0250000000000002E-4</v>
      </c>
      <c r="I1207">
        <v>5.9890999999999998E-3</v>
      </c>
      <c r="J1207">
        <v>1.4940000000000001E-3</v>
      </c>
      <c r="K1207">
        <v>8.3200000000000003E-5</v>
      </c>
      <c r="L1207">
        <v>1.25895E-2</v>
      </c>
      <c r="M1207">
        <v>1.1177100000000001E-2</v>
      </c>
      <c r="N1207">
        <v>6.6087000000000003E-3</v>
      </c>
      <c r="O1207">
        <v>5.3704699999999987E-2</v>
      </c>
      <c r="P1207">
        <v>1.6679999999999999E-4</v>
      </c>
      <c r="Q1207">
        <v>9.8400000000000007E-5</v>
      </c>
      <c r="R1207">
        <f>SUM(B1207:Q1207)</f>
        <v>0.15296349999999997</v>
      </c>
    </row>
    <row r="1208" spans="1:18" x14ac:dyDescent="0.35">
      <c r="A1208">
        <v>1206</v>
      </c>
      <c r="B1208">
        <v>5.1817E-3</v>
      </c>
      <c r="C1208">
        <v>2.4017999999999999E-3</v>
      </c>
      <c r="D1208">
        <v>3.1725E-3</v>
      </c>
      <c r="E1208">
        <v>3.3005899999999998E-2</v>
      </c>
      <c r="F1208">
        <v>9.2441000000000016E-3</v>
      </c>
      <c r="G1208">
        <v>2.16259E-2</v>
      </c>
      <c r="H1208">
        <v>5.0279999999999997E-4</v>
      </c>
      <c r="I1208">
        <v>2.0120200000000001E-2</v>
      </c>
      <c r="J1208">
        <v>8.7069999999999995E-3</v>
      </c>
      <c r="K1208">
        <v>8.3100000000000001E-5</v>
      </c>
      <c r="L1208">
        <v>1.0681E-2</v>
      </c>
      <c r="M1208">
        <v>9.1555999999999998E-3</v>
      </c>
      <c r="N1208">
        <v>7.4355000000000003E-3</v>
      </c>
      <c r="O1208">
        <v>6.1457199999999997E-2</v>
      </c>
      <c r="P1208">
        <v>5.1311000000000004E-3</v>
      </c>
      <c r="Q1208">
        <v>1.3310000000000001E-4</v>
      </c>
      <c r="R1208">
        <f>SUM(B1208:Q1208)</f>
        <v>0.19803849999999998</v>
      </c>
    </row>
    <row r="1209" spans="1:18" x14ac:dyDescent="0.35">
      <c r="A1209">
        <v>1207</v>
      </c>
      <c r="B1209">
        <v>6.4235000000000004E-3</v>
      </c>
      <c r="C1209">
        <v>2.0979000000000002E-3</v>
      </c>
      <c r="D1209">
        <v>3.2277E-3</v>
      </c>
      <c r="E1209">
        <v>8.5983600000000007E-2</v>
      </c>
      <c r="F1209">
        <v>7.2304999999999999E-3</v>
      </c>
      <c r="G1209">
        <v>6.4222100000000004E-2</v>
      </c>
      <c r="H1209">
        <v>3.2721299999999988E-2</v>
      </c>
      <c r="I1209">
        <v>2.6374499999999999E-2</v>
      </c>
      <c r="J1209">
        <v>0.15995090000000001</v>
      </c>
      <c r="K1209">
        <v>8.3100000000000001E-5</v>
      </c>
      <c r="L1209">
        <v>8.4668999999999994E-3</v>
      </c>
      <c r="M1209">
        <v>7.1250999999999997E-3</v>
      </c>
      <c r="N1209">
        <v>4.9675299999999999E-2</v>
      </c>
      <c r="O1209">
        <v>0.16830990000000001</v>
      </c>
      <c r="P1209">
        <v>1.5252399999999999E-2</v>
      </c>
      <c r="Q1209">
        <v>1.1290000000000001E-4</v>
      </c>
      <c r="R1209">
        <f>SUM(B1209:Q1209)</f>
        <v>0.63725760000000009</v>
      </c>
    </row>
    <row r="1210" spans="1:18" x14ac:dyDescent="0.35">
      <c r="A1210">
        <v>1208</v>
      </c>
      <c r="B1210">
        <v>3.7499999999999999E-3</v>
      </c>
      <c r="C1210">
        <v>1.6025E-3</v>
      </c>
      <c r="D1210">
        <v>3.1077000000000001E-3</v>
      </c>
      <c r="E1210">
        <v>3.3860399999999999E-2</v>
      </c>
      <c r="F1210">
        <v>1.19165E-2</v>
      </c>
      <c r="G1210">
        <v>2.07894E-2</v>
      </c>
      <c r="H1210">
        <v>3.8648799999999997E-2</v>
      </c>
      <c r="I1210">
        <v>1.38932E-2</v>
      </c>
      <c r="J1210">
        <v>8.4508799999999995E-2</v>
      </c>
      <c r="K1210">
        <v>5.1241599999999998E-2</v>
      </c>
      <c r="L1210">
        <v>1.22358E-2</v>
      </c>
      <c r="M1210">
        <v>1.41639E-2</v>
      </c>
      <c r="N1210">
        <v>5.2084199999999997E-2</v>
      </c>
      <c r="O1210">
        <v>7.0590899999999998E-2</v>
      </c>
      <c r="P1210">
        <v>1.37784E-2</v>
      </c>
      <c r="Q1210">
        <v>3.4999999999999997E-5</v>
      </c>
      <c r="R1210">
        <f>SUM(B1210:Q1210)</f>
        <v>0.42620710000000012</v>
      </c>
    </row>
    <row r="1211" spans="1:18" x14ac:dyDescent="0.35">
      <c r="A1211">
        <v>1209</v>
      </c>
      <c r="B1211">
        <v>2.3215000000000002E-3</v>
      </c>
      <c r="C1211">
        <v>9.3270000000000007E-4</v>
      </c>
      <c r="D1211">
        <v>2.9188E-3</v>
      </c>
      <c r="E1211">
        <v>5.9062200000000002E-2</v>
      </c>
      <c r="F1211">
        <v>1.4871000000000001E-2</v>
      </c>
      <c r="G1211">
        <v>3.5951499999999997E-2</v>
      </c>
      <c r="H1211">
        <v>5.07383E-2</v>
      </c>
      <c r="I1211">
        <v>7.8612999999999999E-3</v>
      </c>
      <c r="J1211">
        <v>3.9187300000000001E-2</v>
      </c>
      <c r="K1211">
        <v>1.0984600000000001E-2</v>
      </c>
      <c r="L1211">
        <v>1.53581E-2</v>
      </c>
      <c r="M1211">
        <v>1.7264999999999999E-2</v>
      </c>
      <c r="N1211">
        <v>3.6663899999999999E-2</v>
      </c>
      <c r="O1211">
        <v>0.1141322</v>
      </c>
      <c r="P1211">
        <v>7.3695999999999996E-3</v>
      </c>
      <c r="Q1211">
        <v>0</v>
      </c>
      <c r="R1211">
        <f>SUM(B1211:Q1211)</f>
        <v>0.41561799999999993</v>
      </c>
    </row>
    <row r="1212" spans="1:18" x14ac:dyDescent="0.35">
      <c r="A1212">
        <v>1210</v>
      </c>
      <c r="B1212">
        <v>1.4224999999999999E-3</v>
      </c>
      <c r="C1212">
        <v>6.4740000000000002E-4</v>
      </c>
      <c r="D1212">
        <v>2.8473999999999999E-3</v>
      </c>
      <c r="E1212">
        <v>4.8254900000000003E-2</v>
      </c>
      <c r="F1212">
        <v>1.4751E-2</v>
      </c>
      <c r="G1212">
        <v>2.60098E-2</v>
      </c>
      <c r="H1212">
        <v>4.76281E-2</v>
      </c>
      <c r="I1212">
        <v>5.0676999999999996E-3</v>
      </c>
      <c r="J1212">
        <v>2.0782599999999998E-2</v>
      </c>
      <c r="K1212">
        <v>4.9529999999999999E-3</v>
      </c>
      <c r="L1212">
        <v>1.49628E-2</v>
      </c>
      <c r="M1212">
        <v>1.7155400000000001E-2</v>
      </c>
      <c r="N1212">
        <v>2.8752199999999999E-2</v>
      </c>
      <c r="O1212">
        <v>9.2558699999999994E-2</v>
      </c>
      <c r="P1212">
        <v>4.8313000000000002E-3</v>
      </c>
      <c r="Q1212">
        <v>0</v>
      </c>
      <c r="R1212">
        <f>SUM(B1212:Q1212)</f>
        <v>0.3306248</v>
      </c>
    </row>
    <row r="1213" spans="1:18" x14ac:dyDescent="0.35">
      <c r="A1213">
        <v>1211</v>
      </c>
      <c r="B1213">
        <v>8.7819999999999999E-4</v>
      </c>
      <c r="C1213">
        <v>6.6929999999999995E-4</v>
      </c>
      <c r="D1213">
        <v>2.9204999999999999E-3</v>
      </c>
      <c r="E1213">
        <v>3.2204000000000003E-2</v>
      </c>
      <c r="F1213">
        <v>1.16439E-2</v>
      </c>
      <c r="G1213">
        <v>1.25687E-2</v>
      </c>
      <c r="H1213">
        <v>3.7969299999999997E-2</v>
      </c>
      <c r="I1213">
        <v>3.1264999999999999E-3</v>
      </c>
      <c r="J1213">
        <v>1.8184800000000001E-2</v>
      </c>
      <c r="K1213">
        <v>2.9815000000000002E-3</v>
      </c>
      <c r="L1213">
        <v>1.19364E-2</v>
      </c>
      <c r="M1213">
        <v>1.40254E-2</v>
      </c>
      <c r="N1213">
        <v>2.6355300000000002E-2</v>
      </c>
      <c r="O1213">
        <v>6.0232000000000001E-2</v>
      </c>
      <c r="P1213">
        <v>4.6604999999999997E-3</v>
      </c>
      <c r="Q1213">
        <v>0</v>
      </c>
      <c r="R1213">
        <f>SUM(B1213:Q1213)</f>
        <v>0.24035630000000002</v>
      </c>
    </row>
    <row r="1214" spans="1:18" x14ac:dyDescent="0.35">
      <c r="A1214">
        <v>1212</v>
      </c>
      <c r="B1214">
        <v>9.1240000000000006E-4</v>
      </c>
      <c r="C1214">
        <v>6.4179999999999999E-4</v>
      </c>
      <c r="D1214">
        <v>2.8514E-3</v>
      </c>
      <c r="E1214">
        <v>3.1415699999999998E-2</v>
      </c>
      <c r="F1214">
        <v>1.16361E-2</v>
      </c>
      <c r="G1214">
        <v>1.25168E-2</v>
      </c>
      <c r="H1214">
        <v>3.7974000000000001E-2</v>
      </c>
      <c r="I1214">
        <v>3.2311000000000002E-3</v>
      </c>
      <c r="J1214">
        <v>2.12935E-2</v>
      </c>
      <c r="K1214">
        <v>3.2520000000000001E-3</v>
      </c>
      <c r="L1214">
        <v>1.1936E-2</v>
      </c>
      <c r="M1214">
        <v>1.4024399999999999E-2</v>
      </c>
      <c r="N1214">
        <v>2.7998599999999998E-2</v>
      </c>
      <c r="O1214">
        <v>5.8955500000000001E-2</v>
      </c>
      <c r="P1214">
        <v>5.1107000000000001E-3</v>
      </c>
      <c r="Q1214">
        <v>0</v>
      </c>
      <c r="R1214">
        <f>SUM(B1214:Q1214)</f>
        <v>0.24374999999999999</v>
      </c>
    </row>
    <row r="1215" spans="1:18" x14ac:dyDescent="0.35">
      <c r="A1215">
        <v>1213</v>
      </c>
      <c r="B1215">
        <v>5.8940000000000002E-4</v>
      </c>
      <c r="C1215">
        <v>6.1820000000000006E-4</v>
      </c>
      <c r="D1215">
        <v>2.7756E-3</v>
      </c>
      <c r="E1215">
        <v>3.0561899999999999E-2</v>
      </c>
      <c r="F1215">
        <v>1.16328E-2</v>
      </c>
      <c r="G1215">
        <v>1.2520699999999999E-2</v>
      </c>
      <c r="H1215">
        <v>3.7975699999999987E-2</v>
      </c>
      <c r="I1215">
        <v>2.0076E-3</v>
      </c>
      <c r="J1215">
        <v>1.7179E-2</v>
      </c>
      <c r="K1215">
        <v>3.1736999999999998E-3</v>
      </c>
      <c r="L1215">
        <v>1.19358E-2</v>
      </c>
      <c r="M1215">
        <v>1.4024E-2</v>
      </c>
      <c r="N1215">
        <v>2.9122800000000001E-2</v>
      </c>
      <c r="O1215">
        <v>5.68356E-2</v>
      </c>
      <c r="P1215">
        <v>5.3692000000000002E-3</v>
      </c>
      <c r="Q1215">
        <v>0</v>
      </c>
      <c r="R1215">
        <f>SUM(B1215:Q1215)</f>
        <v>0.236322</v>
      </c>
    </row>
    <row r="1216" spans="1:18" x14ac:dyDescent="0.35">
      <c r="A1216">
        <v>1214</v>
      </c>
      <c r="B1216">
        <v>4.4119999999999999E-4</v>
      </c>
      <c r="C1216">
        <v>6.0979999999999997E-4</v>
      </c>
      <c r="D1216">
        <v>2.7044999999999999E-3</v>
      </c>
      <c r="E1216">
        <v>2.9706099999999999E-2</v>
      </c>
      <c r="F1216">
        <v>1.16326E-2</v>
      </c>
      <c r="G1216">
        <v>1.25372E-2</v>
      </c>
      <c r="H1216">
        <v>3.79764E-2</v>
      </c>
      <c r="I1216">
        <v>1.5478E-3</v>
      </c>
      <c r="J1216">
        <v>1.24546E-2</v>
      </c>
      <c r="K1216">
        <v>3.1186999999999999E-3</v>
      </c>
      <c r="L1216">
        <v>1.19358E-2</v>
      </c>
      <c r="M1216">
        <v>1.4023900000000001E-2</v>
      </c>
      <c r="N1216">
        <v>2.2870999999999999E-2</v>
      </c>
      <c r="O1216">
        <v>5.5225000000000003E-2</v>
      </c>
      <c r="P1216">
        <v>3.9585999999999996E-3</v>
      </c>
      <c r="Q1216">
        <v>0</v>
      </c>
      <c r="R1216">
        <f>SUM(B1216:Q1216)</f>
        <v>0.2207432</v>
      </c>
    </row>
    <row r="1217" spans="1:18" x14ac:dyDescent="0.35">
      <c r="A1217">
        <v>1215</v>
      </c>
      <c r="B1217">
        <v>5.5219999999999998E-4</v>
      </c>
      <c r="C1217">
        <v>6.1779999999999995E-4</v>
      </c>
      <c r="D1217">
        <v>2.7098000000000001E-3</v>
      </c>
      <c r="E1217">
        <v>2.9758799999999998E-2</v>
      </c>
      <c r="F1217">
        <v>1.16325E-2</v>
      </c>
      <c r="G1217">
        <v>1.25299E-2</v>
      </c>
      <c r="H1217">
        <v>3.7976599999999999E-2</v>
      </c>
      <c r="I1217">
        <v>1.7446E-3</v>
      </c>
      <c r="J1217">
        <v>1.23435E-2</v>
      </c>
      <c r="K1217">
        <v>2.5736000000000001E-3</v>
      </c>
      <c r="L1217">
        <v>1.19358E-2</v>
      </c>
      <c r="M1217">
        <v>1.4023900000000001E-2</v>
      </c>
      <c r="N1217">
        <v>2.4015999999999999E-2</v>
      </c>
      <c r="O1217">
        <v>5.5636400000000003E-2</v>
      </c>
      <c r="P1217">
        <v>4.2093999999999994E-3</v>
      </c>
      <c r="Q1217">
        <v>0</v>
      </c>
      <c r="R1217">
        <f>SUM(B1217:Q1217)</f>
        <v>0.22226079999999998</v>
      </c>
    </row>
    <row r="1218" spans="1:18" x14ac:dyDescent="0.35">
      <c r="A1218">
        <v>1216</v>
      </c>
      <c r="B1218">
        <v>6.6350000000000003E-4</v>
      </c>
      <c r="C1218">
        <v>6.0409999999999999E-4</v>
      </c>
      <c r="D1218">
        <v>2.6971E-3</v>
      </c>
      <c r="E1218">
        <v>5.4611899999999998E-2</v>
      </c>
      <c r="F1218">
        <v>1.3116E-3</v>
      </c>
      <c r="G1218">
        <v>2.9642600000000002E-2</v>
      </c>
      <c r="H1218">
        <v>1.07382E-2</v>
      </c>
      <c r="I1218">
        <v>2.0782999999999999E-3</v>
      </c>
      <c r="J1218">
        <v>1.50876E-2</v>
      </c>
      <c r="K1218">
        <v>2.3088000000000002E-3</v>
      </c>
      <c r="L1218">
        <v>1.2036E-3</v>
      </c>
      <c r="M1218">
        <v>1.3948999999999999E-3</v>
      </c>
      <c r="N1218">
        <v>8.8962999999999993E-3</v>
      </c>
      <c r="O1218">
        <v>0.10052850000000001</v>
      </c>
      <c r="P1218">
        <v>6.8710000000000006E-4</v>
      </c>
      <c r="Q1218">
        <v>0</v>
      </c>
      <c r="R1218">
        <f>SUM(B1218:Q1218)</f>
        <v>0.2324541</v>
      </c>
    </row>
    <row r="1219" spans="1:18" x14ac:dyDescent="0.35">
      <c r="A1219">
        <v>1217</v>
      </c>
      <c r="B1219">
        <v>1.0357999999999999E-3</v>
      </c>
      <c r="C1219">
        <v>6.3650000000000002E-4</v>
      </c>
      <c r="D1219">
        <v>2.8555E-3</v>
      </c>
      <c r="E1219">
        <v>4.9453399999999988E-2</v>
      </c>
      <c r="F1219">
        <v>1.7354E-3</v>
      </c>
      <c r="G1219">
        <v>2.68936E-2</v>
      </c>
      <c r="H1219">
        <v>8.9772999999999988E-3</v>
      </c>
      <c r="I1219">
        <v>3.5325999999999999E-3</v>
      </c>
      <c r="J1219">
        <v>1.6503E-2</v>
      </c>
      <c r="K1219">
        <v>2.3925000000000001E-3</v>
      </c>
      <c r="L1219">
        <v>1.7278E-3</v>
      </c>
      <c r="M1219">
        <v>1.8296E-3</v>
      </c>
      <c r="N1219">
        <v>9.4234000000000002E-3</v>
      </c>
      <c r="O1219">
        <v>9.38856E-2</v>
      </c>
      <c r="P1219">
        <v>6.8650000000000004E-4</v>
      </c>
      <c r="Q1219">
        <v>0</v>
      </c>
      <c r="R1219">
        <f>SUM(B1219:Q1219)</f>
        <v>0.22156849999999997</v>
      </c>
    </row>
    <row r="1220" spans="1:18" x14ac:dyDescent="0.35">
      <c r="A1220">
        <v>1218</v>
      </c>
      <c r="B1220">
        <v>1.2735999999999999E-3</v>
      </c>
      <c r="C1220">
        <v>6.9089999999999993E-4</v>
      </c>
      <c r="D1220">
        <v>3.0395000000000001E-3</v>
      </c>
      <c r="E1220">
        <v>3.3830399999999997E-2</v>
      </c>
      <c r="F1220">
        <v>2.4560000000000001E-4</v>
      </c>
      <c r="G1220">
        <v>2.04826E-2</v>
      </c>
      <c r="H1220">
        <v>5.9190000000000002E-4</v>
      </c>
      <c r="I1220">
        <v>4.5783999999999998E-3</v>
      </c>
      <c r="J1220">
        <v>3.2812800000000003E-2</v>
      </c>
      <c r="K1220">
        <v>2.7314000000000001E-3</v>
      </c>
      <c r="L1220">
        <v>2.4840000000000002E-4</v>
      </c>
      <c r="M1220">
        <v>3.1750000000000002E-4</v>
      </c>
      <c r="N1220">
        <v>1.24422E-2</v>
      </c>
      <c r="O1220">
        <v>6.3926999999999998E-2</v>
      </c>
      <c r="P1220">
        <v>1.2696999999999999E-3</v>
      </c>
      <c r="Q1220">
        <v>0</v>
      </c>
      <c r="R1220">
        <f>SUM(B1220:Q1220)</f>
        <v>0.1784819</v>
      </c>
    </row>
    <row r="1221" spans="1:18" x14ac:dyDescent="0.35">
      <c r="A1221">
        <v>1219</v>
      </c>
      <c r="B1221">
        <v>1.3481000000000001E-3</v>
      </c>
      <c r="C1221">
        <v>7.0949999999999995E-4</v>
      </c>
      <c r="D1221">
        <v>3.1535000000000001E-3</v>
      </c>
      <c r="E1221">
        <v>5.7983700000000013E-2</v>
      </c>
      <c r="F1221">
        <v>2.1392999999999998E-3</v>
      </c>
      <c r="G1221">
        <v>3.3149999999999999E-2</v>
      </c>
      <c r="H1221">
        <v>1.2154399999999999E-2</v>
      </c>
      <c r="I1221">
        <v>5.0825000000000002E-3</v>
      </c>
      <c r="J1221">
        <v>3.7618899999999997E-2</v>
      </c>
      <c r="K1221">
        <v>2.9832999999999999E-3</v>
      </c>
      <c r="L1221">
        <v>2.2985000000000002E-3</v>
      </c>
      <c r="M1221">
        <v>2.2285999999999999E-3</v>
      </c>
      <c r="N1221">
        <v>1.44954E-2</v>
      </c>
      <c r="O1221">
        <v>0.1072704</v>
      </c>
      <c r="P1221">
        <v>1.6982E-3</v>
      </c>
      <c r="Q1221">
        <v>0</v>
      </c>
      <c r="R1221">
        <f>SUM(B1221:Q1221)</f>
        <v>0.28431429999999996</v>
      </c>
    </row>
    <row r="1222" spans="1:18" x14ac:dyDescent="0.35">
      <c r="A1222">
        <v>1220</v>
      </c>
      <c r="B1222">
        <v>1.341E-3</v>
      </c>
      <c r="C1222">
        <v>7.203E-4</v>
      </c>
      <c r="D1222">
        <v>3.0155E-3</v>
      </c>
      <c r="E1222">
        <v>4.8057699999999988E-2</v>
      </c>
      <c r="F1222">
        <v>2.1281E-3</v>
      </c>
      <c r="G1222">
        <v>2.7218800000000001E-2</v>
      </c>
      <c r="H1222">
        <v>8.5754999999999998E-3</v>
      </c>
      <c r="I1222">
        <v>5.3619000000000002E-3</v>
      </c>
      <c r="J1222">
        <v>3.4621199999999998E-2</v>
      </c>
      <c r="K1222">
        <v>3.6394999999999999E-3</v>
      </c>
      <c r="L1222">
        <v>2.3116E-3</v>
      </c>
      <c r="M1222">
        <v>2.0725000000000001E-3</v>
      </c>
      <c r="N1222">
        <v>7.5160000000000001E-3</v>
      </c>
      <c r="O1222">
        <v>9.0775999999999996E-2</v>
      </c>
      <c r="P1222">
        <v>4.794E-4</v>
      </c>
      <c r="Q1222">
        <v>0</v>
      </c>
      <c r="R1222">
        <f>SUM(B1222:Q1222)</f>
        <v>0.23783499999999996</v>
      </c>
    </row>
    <row r="1223" spans="1:18" x14ac:dyDescent="0.35">
      <c r="A1223">
        <v>1221</v>
      </c>
      <c r="B1223">
        <v>1.3577000000000001E-3</v>
      </c>
      <c r="C1223">
        <v>8.5080000000000008E-4</v>
      </c>
      <c r="D1223">
        <v>3.0528999999999999E-3</v>
      </c>
      <c r="E1223">
        <v>4.7691699999999997E-2</v>
      </c>
      <c r="F1223">
        <v>2.2346000000000002E-3</v>
      </c>
      <c r="G1223">
        <v>3.0799199999999999E-2</v>
      </c>
      <c r="H1223">
        <v>8.1524000000000006E-3</v>
      </c>
      <c r="I1223">
        <v>5.6515999999999997E-3</v>
      </c>
      <c r="J1223">
        <v>4.2476700000000013E-2</v>
      </c>
      <c r="K1223">
        <v>8.4499999999999994E-5</v>
      </c>
      <c r="L1223">
        <v>2.5057E-3</v>
      </c>
      <c r="M1223">
        <v>2.1543000000000001E-3</v>
      </c>
      <c r="N1223">
        <v>5.6410000000000002E-3</v>
      </c>
      <c r="O1223">
        <v>8.9870900000000004E-2</v>
      </c>
      <c r="P1223">
        <v>4.46E-5</v>
      </c>
      <c r="Q1223">
        <v>0</v>
      </c>
      <c r="R1223">
        <f>SUM(B1223:Q1223)</f>
        <v>0.24256860000000002</v>
      </c>
    </row>
    <row r="1224" spans="1:18" x14ac:dyDescent="0.35">
      <c r="A1224">
        <v>1222</v>
      </c>
      <c r="B1224">
        <v>2.4220000000000001E-4</v>
      </c>
      <c r="C1224">
        <v>1.0288000000000001E-3</v>
      </c>
      <c r="D1224">
        <v>2.9298000000000002E-3</v>
      </c>
      <c r="E1224">
        <v>4.7809900000000002E-2</v>
      </c>
      <c r="F1224">
        <v>3.2437E-3</v>
      </c>
      <c r="G1224">
        <v>2.84465E-2</v>
      </c>
      <c r="H1224">
        <v>1.0933E-2</v>
      </c>
      <c r="I1224">
        <v>8.2720000000000005E-4</v>
      </c>
      <c r="J1224">
        <v>4.8883999999999993E-3</v>
      </c>
      <c r="K1224">
        <v>8.4400000000000005E-5</v>
      </c>
      <c r="L1224">
        <v>3.8227000000000001E-3</v>
      </c>
      <c r="M1224">
        <v>3.1687999999999998E-3</v>
      </c>
      <c r="N1224">
        <v>5.6333999999999993E-3</v>
      </c>
      <c r="O1224">
        <v>8.9431999999999998E-2</v>
      </c>
      <c r="P1224">
        <v>4.4299999999999999E-5</v>
      </c>
      <c r="Q1224">
        <v>0</v>
      </c>
      <c r="R1224">
        <f>SUM(B1224:Q1224)</f>
        <v>0.20253509999999997</v>
      </c>
    </row>
    <row r="1225" spans="1:18" x14ac:dyDescent="0.35">
      <c r="A1225">
        <v>1223</v>
      </c>
      <c r="B1225">
        <v>2.455E-4</v>
      </c>
      <c r="C1225">
        <v>1.0199E-3</v>
      </c>
      <c r="D1225">
        <v>2.6275999999999999E-3</v>
      </c>
      <c r="E1225">
        <v>4.18445E-2</v>
      </c>
      <c r="F1225">
        <v>2.4391E-3</v>
      </c>
      <c r="G1225">
        <v>2.2075600000000001E-2</v>
      </c>
      <c r="H1225">
        <v>8.1676000000000006E-3</v>
      </c>
      <c r="I1225">
        <v>8.3079999999999992E-4</v>
      </c>
      <c r="J1225">
        <v>4.8700000000000002E-3</v>
      </c>
      <c r="K1225">
        <v>8.4300000000000003E-5</v>
      </c>
      <c r="L1225">
        <v>2.7677000000000001E-3</v>
      </c>
      <c r="M1225">
        <v>2.4164E-3</v>
      </c>
      <c r="N1225">
        <v>5.6433999999999998E-3</v>
      </c>
      <c r="O1225">
        <v>7.8300700000000001E-2</v>
      </c>
      <c r="P1225">
        <v>4.3999999999999999E-5</v>
      </c>
      <c r="Q1225">
        <v>0</v>
      </c>
      <c r="R1225">
        <f>SUM(B1225:Q1225)</f>
        <v>0.17337709999999998</v>
      </c>
    </row>
    <row r="1226" spans="1:18" x14ac:dyDescent="0.35">
      <c r="A1226">
        <v>1224</v>
      </c>
      <c r="B1226">
        <v>4.1999999999999996E-6</v>
      </c>
      <c r="C1226">
        <v>5.6999999999999998E-4</v>
      </c>
      <c r="D1226">
        <v>2.555E-3</v>
      </c>
      <c r="E1226">
        <v>4.6953599999999998E-2</v>
      </c>
      <c r="F1226">
        <v>4.9803E-3</v>
      </c>
      <c r="G1226">
        <v>2.4996000000000001E-2</v>
      </c>
      <c r="H1226">
        <v>1.7368700000000001E-2</v>
      </c>
      <c r="I1226">
        <v>2.1500000000000001E-5</v>
      </c>
      <c r="J1226">
        <v>3.7639999999999999E-4</v>
      </c>
      <c r="K1226">
        <v>8.42E-5</v>
      </c>
      <c r="L1226">
        <v>5.9161000000000014E-3</v>
      </c>
      <c r="M1226">
        <v>5.1109000000000007E-3</v>
      </c>
      <c r="N1226">
        <v>5.6426000000000002E-3</v>
      </c>
      <c r="O1226">
        <v>8.783740000000001E-2</v>
      </c>
      <c r="P1226">
        <v>4.3700000000000012E-5</v>
      </c>
      <c r="Q1226">
        <v>0</v>
      </c>
      <c r="R1226">
        <f>SUM(B1226:Q1226)</f>
        <v>0.20246060000000002</v>
      </c>
    </row>
    <row r="1227" spans="1:18" x14ac:dyDescent="0.35">
      <c r="A1227">
        <v>1225</v>
      </c>
      <c r="B1227">
        <v>4.1999999999999996E-6</v>
      </c>
      <c r="C1227">
        <v>9.5999999999999996E-6</v>
      </c>
      <c r="D1227">
        <v>4.2400000000000001E-5</v>
      </c>
      <c r="E1227">
        <v>4.5106800000000002E-2</v>
      </c>
      <c r="F1227">
        <v>4.5932000000000004E-3</v>
      </c>
      <c r="G1227">
        <v>2.3196399999999999E-2</v>
      </c>
      <c r="H1227">
        <v>1.5731599999999998E-2</v>
      </c>
      <c r="I1227">
        <v>2.1399999999999998E-5</v>
      </c>
      <c r="J1227">
        <v>3.7609999999999998E-4</v>
      </c>
      <c r="K1227">
        <v>8.42E-5</v>
      </c>
      <c r="L1227">
        <v>5.4539999999999996E-3</v>
      </c>
      <c r="M1227">
        <v>4.7110999999999993E-3</v>
      </c>
      <c r="N1227">
        <v>5.6351000000000014E-3</v>
      </c>
      <c r="O1227">
        <v>8.4334199999999998E-2</v>
      </c>
      <c r="P1227">
        <v>4.5300000000000003E-5</v>
      </c>
      <c r="Q1227">
        <v>0</v>
      </c>
      <c r="R1227">
        <f>SUM(B1227:Q1227)</f>
        <v>0.18934560000000003</v>
      </c>
    </row>
    <row r="1228" spans="1:18" x14ac:dyDescent="0.35">
      <c r="A1228">
        <v>1226</v>
      </c>
      <c r="B1228">
        <v>4.1999999999999996E-6</v>
      </c>
      <c r="C1228">
        <v>9.5999999999999996E-6</v>
      </c>
      <c r="D1228">
        <v>4.2299999999999998E-5</v>
      </c>
      <c r="E1228">
        <v>4.5896699999999999E-2</v>
      </c>
      <c r="F1228">
        <v>4.6700000000000014E-3</v>
      </c>
      <c r="G1228">
        <v>2.3727999999999999E-2</v>
      </c>
      <c r="H1228">
        <v>1.7550300000000001E-2</v>
      </c>
      <c r="I1228">
        <v>2.1299999999999999E-5</v>
      </c>
      <c r="J1228">
        <v>3.792E-4</v>
      </c>
      <c r="K1228">
        <v>8.4099999999999998E-5</v>
      </c>
      <c r="L1228">
        <v>5.5214000000000001E-3</v>
      </c>
      <c r="M1228">
        <v>4.8378999999999991E-3</v>
      </c>
      <c r="N1228">
        <v>5.6397000000000001E-3</v>
      </c>
      <c r="O1228">
        <v>8.5608000000000004E-2</v>
      </c>
      <c r="P1228">
        <v>4.5500000000000001E-5</v>
      </c>
      <c r="Q1228">
        <v>0</v>
      </c>
      <c r="R1228">
        <f>SUM(B1228:Q1228)</f>
        <v>0.19403820000000002</v>
      </c>
    </row>
    <row r="1229" spans="1:18" x14ac:dyDescent="0.35">
      <c r="A1229">
        <v>1227</v>
      </c>
      <c r="B1229">
        <v>4.1999999999999996E-6</v>
      </c>
      <c r="C1229">
        <v>6.7500000000000001E-5</v>
      </c>
      <c r="D1229">
        <v>4.1999999999999998E-5</v>
      </c>
      <c r="E1229">
        <v>4.7237099999999997E-2</v>
      </c>
      <c r="F1229">
        <v>5.4072E-3</v>
      </c>
      <c r="G1229">
        <v>2.4645299999999998E-2</v>
      </c>
      <c r="H1229">
        <v>1.8402700000000001E-2</v>
      </c>
      <c r="I1229">
        <v>2.1299999999999999E-5</v>
      </c>
      <c r="J1229">
        <v>3.7369999999999998E-4</v>
      </c>
      <c r="K1229">
        <v>8.3999999999999995E-5</v>
      </c>
      <c r="L1229">
        <v>6.3704999999999994E-3</v>
      </c>
      <c r="M1229">
        <v>5.6081000000000004E-3</v>
      </c>
      <c r="N1229">
        <v>5.6443000000000014E-3</v>
      </c>
      <c r="O1229">
        <v>8.829780000000001E-2</v>
      </c>
      <c r="P1229">
        <v>4.5200000000000001E-5</v>
      </c>
      <c r="Q1229">
        <v>0</v>
      </c>
      <c r="R1229">
        <f>SUM(B1229:Q1229)</f>
        <v>0.20225090000000004</v>
      </c>
    </row>
    <row r="1230" spans="1:18" x14ac:dyDescent="0.35">
      <c r="A1230">
        <v>1228</v>
      </c>
      <c r="B1230">
        <v>4.1999999999999996E-6</v>
      </c>
      <c r="C1230">
        <v>1.4113999999999999E-3</v>
      </c>
      <c r="D1230">
        <v>7.049999999999999E-4</v>
      </c>
      <c r="E1230">
        <v>4.8872700000000012E-2</v>
      </c>
      <c r="F1230">
        <v>5.9334000000000001E-3</v>
      </c>
      <c r="G1230">
        <v>2.6329399999999999E-2</v>
      </c>
      <c r="H1230">
        <v>1.9791300000000001E-2</v>
      </c>
      <c r="I1230">
        <v>2.12E-5</v>
      </c>
      <c r="J1230">
        <v>3.8010000000000002E-4</v>
      </c>
      <c r="K1230">
        <v>8.3999999999999995E-5</v>
      </c>
      <c r="L1230">
        <v>6.9340000000000009E-3</v>
      </c>
      <c r="M1230">
        <v>6.1131000000000007E-3</v>
      </c>
      <c r="N1230">
        <v>5.6366999999999997E-3</v>
      </c>
      <c r="O1230">
        <v>9.1556899999999997E-2</v>
      </c>
      <c r="P1230">
        <v>4.49E-5</v>
      </c>
      <c r="Q1230">
        <v>0</v>
      </c>
      <c r="R1230">
        <f>SUM(B1230:Q1230)</f>
        <v>0.21381829999999999</v>
      </c>
    </row>
    <row r="1231" spans="1:18" x14ac:dyDescent="0.35">
      <c r="A1231">
        <v>1229</v>
      </c>
      <c r="B1231">
        <v>5.13E-4</v>
      </c>
      <c r="C1231">
        <v>1.9894999999999999E-3</v>
      </c>
      <c r="D1231">
        <v>5.8929999999999996E-4</v>
      </c>
      <c r="E1231">
        <v>2.89068E-2</v>
      </c>
      <c r="F1231">
        <v>9.8973999999999989E-3</v>
      </c>
      <c r="G1231">
        <v>1.5898800000000001E-2</v>
      </c>
      <c r="H1231">
        <v>5.0250000000000002E-4</v>
      </c>
      <c r="I1231">
        <v>1.0693E-3</v>
      </c>
      <c r="J1231">
        <v>3.7659999999999999E-4</v>
      </c>
      <c r="K1231">
        <v>8.3900000000000006E-5</v>
      </c>
      <c r="L1231">
        <v>1.1436099999999999E-2</v>
      </c>
      <c r="M1231">
        <v>1.0034299999999999E-2</v>
      </c>
      <c r="N1231">
        <v>5.6362000000000001E-3</v>
      </c>
      <c r="O1231">
        <v>5.3661100000000003E-2</v>
      </c>
      <c r="P1231">
        <v>4.46E-5</v>
      </c>
      <c r="Q1231">
        <v>4.1600000000000002E-5</v>
      </c>
      <c r="R1231">
        <f>SUM(B1231:Q1231)</f>
        <v>0.14068100000000003</v>
      </c>
    </row>
    <row r="1232" spans="1:18" x14ac:dyDescent="0.35">
      <c r="A1232">
        <v>1230</v>
      </c>
      <c r="B1232">
        <v>2.6649E-3</v>
      </c>
      <c r="C1232">
        <v>2.2718999999999999E-3</v>
      </c>
      <c r="D1232">
        <v>2.9545000000000001E-3</v>
      </c>
      <c r="E1232">
        <v>3.29891E-2</v>
      </c>
      <c r="F1232">
        <v>9.0209000000000001E-3</v>
      </c>
      <c r="G1232">
        <v>2.1605800000000001E-2</v>
      </c>
      <c r="H1232">
        <v>5.0279999999999997E-4</v>
      </c>
      <c r="I1232">
        <v>9.5814999999999997E-3</v>
      </c>
      <c r="J1232">
        <v>7.3350000000000004E-3</v>
      </c>
      <c r="K1232">
        <v>8.379999999999999E-5</v>
      </c>
      <c r="L1232">
        <v>1.0467199999999999E-2</v>
      </c>
      <c r="M1232">
        <v>8.8769000000000001E-3</v>
      </c>
      <c r="N1232">
        <v>5.6458000000000003E-3</v>
      </c>
      <c r="O1232">
        <v>6.1384599999999997E-2</v>
      </c>
      <c r="P1232">
        <v>3.8039999999999998E-4</v>
      </c>
      <c r="Q1232">
        <v>6.9599999999999998E-5</v>
      </c>
      <c r="R1232">
        <f>SUM(B1232:Q1232)</f>
        <v>0.17583469999999995</v>
      </c>
    </row>
    <row r="1233" spans="1:18" x14ac:dyDescent="0.35">
      <c r="A1233">
        <v>1231</v>
      </c>
      <c r="B1233">
        <v>3.4808999999999999E-3</v>
      </c>
      <c r="C1233">
        <v>2.1854000000000001E-3</v>
      </c>
      <c r="D1233">
        <v>3.2231999999999998E-3</v>
      </c>
      <c r="E1233">
        <v>8.1430799999999998E-2</v>
      </c>
      <c r="F1233">
        <v>8.1984999999999992E-3</v>
      </c>
      <c r="G1233">
        <v>5.9993199999999997E-2</v>
      </c>
      <c r="H1233">
        <v>3.5692000000000002E-2</v>
      </c>
      <c r="I1233">
        <v>1.42119E-2</v>
      </c>
      <c r="J1233">
        <v>7.8389899999999998E-2</v>
      </c>
      <c r="K1233">
        <v>8.379999999999999E-5</v>
      </c>
      <c r="L1233">
        <v>9.5950999999999988E-3</v>
      </c>
      <c r="M1233">
        <v>8.210799999999999E-3</v>
      </c>
      <c r="N1233">
        <v>2.9038600000000001E-2</v>
      </c>
      <c r="O1233">
        <v>0.1611686</v>
      </c>
      <c r="P1233">
        <v>5.9369000000000002E-3</v>
      </c>
      <c r="Q1233">
        <v>7.1700000000000008E-5</v>
      </c>
      <c r="R1233">
        <f>SUM(B1233:Q1233)</f>
        <v>0.50091130000000006</v>
      </c>
    </row>
    <row r="1234" spans="1:18" x14ac:dyDescent="0.35">
      <c r="A1234">
        <v>1232</v>
      </c>
      <c r="B1234">
        <v>2.1546999999999998E-3</v>
      </c>
      <c r="C1234">
        <v>1.7351999999999999E-3</v>
      </c>
      <c r="D1234">
        <v>3.1021999999999998E-3</v>
      </c>
      <c r="E1234">
        <v>3.3851300000000001E-2</v>
      </c>
      <c r="F1234">
        <v>1.19069E-2</v>
      </c>
      <c r="G1234">
        <v>2.0808500000000001E-2</v>
      </c>
      <c r="H1234">
        <v>3.9019499999999999E-2</v>
      </c>
      <c r="I1234">
        <v>8.0076999999999995E-3</v>
      </c>
      <c r="J1234">
        <v>2.7117100000000002E-2</v>
      </c>
      <c r="K1234">
        <v>3.86161E-2</v>
      </c>
      <c r="L1234">
        <v>1.2319399999999999E-2</v>
      </c>
      <c r="M1234">
        <v>1.4153300000000001E-2</v>
      </c>
      <c r="N1234">
        <v>2.6964700000000001E-2</v>
      </c>
      <c r="O1234">
        <v>7.0914099999999994E-2</v>
      </c>
      <c r="P1234">
        <v>8.0568999999999988E-3</v>
      </c>
      <c r="Q1234">
        <v>3.8300000000000003E-5</v>
      </c>
      <c r="R1234">
        <f>SUM(B1234:Q1234)</f>
        <v>0.31876589999999999</v>
      </c>
    </row>
    <row r="1235" spans="1:18" x14ac:dyDescent="0.35">
      <c r="A1235">
        <v>1233</v>
      </c>
      <c r="B1235">
        <v>1.1983E-3</v>
      </c>
      <c r="C1235">
        <v>1.0624E-3</v>
      </c>
      <c r="D1235">
        <v>2.9194999999999998E-3</v>
      </c>
      <c r="E1235">
        <v>6.2269499999999998E-2</v>
      </c>
      <c r="F1235">
        <v>1.46862E-2</v>
      </c>
      <c r="G1235">
        <v>3.9784399999999998E-2</v>
      </c>
      <c r="H1235">
        <v>5.3840100000000002E-2</v>
      </c>
      <c r="I1235">
        <v>4.2773000000000004E-3</v>
      </c>
      <c r="J1235">
        <v>2.00953E-2</v>
      </c>
      <c r="K1235">
        <v>7.2128000000000001E-3</v>
      </c>
      <c r="L1235">
        <v>1.52522E-2</v>
      </c>
      <c r="M1235">
        <v>1.70346E-2</v>
      </c>
      <c r="N1235">
        <v>2.35981E-2</v>
      </c>
      <c r="O1235">
        <v>0.117621</v>
      </c>
      <c r="P1235">
        <v>4.6776000000000014E-3</v>
      </c>
      <c r="Q1235">
        <v>0</v>
      </c>
      <c r="R1235">
        <f>SUM(B1235:Q1235)</f>
        <v>0.38552930000000002</v>
      </c>
    </row>
    <row r="1236" spans="1:18" x14ac:dyDescent="0.35">
      <c r="A1236">
        <v>1234</v>
      </c>
      <c r="B1236">
        <v>1.206E-3</v>
      </c>
      <c r="C1236">
        <v>1.2388E-3</v>
      </c>
      <c r="D1236">
        <v>2.8457000000000001E-3</v>
      </c>
      <c r="E1236">
        <v>6.6868899999999995E-2</v>
      </c>
      <c r="F1236">
        <v>1.9909900000000001E-2</v>
      </c>
      <c r="G1236">
        <v>3.8930300000000001E-2</v>
      </c>
      <c r="H1236">
        <v>6.6075599999999998E-2</v>
      </c>
      <c r="I1236">
        <v>4.1212999999999996E-3</v>
      </c>
      <c r="J1236">
        <v>1.8368700000000002E-2</v>
      </c>
      <c r="K1236">
        <v>6.4658999999999993E-3</v>
      </c>
      <c r="L1236">
        <v>2.1012400000000001E-2</v>
      </c>
      <c r="M1236">
        <v>2.2567299999999998E-2</v>
      </c>
      <c r="N1236">
        <v>2.3667299999999999E-2</v>
      </c>
      <c r="O1236">
        <v>0.13040089999999999</v>
      </c>
      <c r="P1236">
        <v>4.2922999999999998E-3</v>
      </c>
      <c r="Q1236">
        <v>0</v>
      </c>
      <c r="R1236">
        <f>SUM(B1236:Q1236)</f>
        <v>0.42797130000000005</v>
      </c>
    </row>
    <row r="1237" spans="1:18" x14ac:dyDescent="0.35">
      <c r="A1237">
        <v>1235</v>
      </c>
      <c r="B1237">
        <v>1.1563999999999999E-3</v>
      </c>
      <c r="C1237">
        <v>1.1069999999999999E-3</v>
      </c>
      <c r="D1237">
        <v>2.9179000000000002E-3</v>
      </c>
      <c r="E1237">
        <v>3.21988E-2</v>
      </c>
      <c r="F1237">
        <v>1.21323E-2</v>
      </c>
      <c r="G1237">
        <v>1.2719899999999999E-2</v>
      </c>
      <c r="H1237">
        <v>4.2297199999999993E-2</v>
      </c>
      <c r="I1237">
        <v>3.9436000000000002E-3</v>
      </c>
      <c r="J1237">
        <v>1.9104199999999998E-2</v>
      </c>
      <c r="K1237">
        <v>4.5071E-3</v>
      </c>
      <c r="L1237">
        <v>1.28197E-2</v>
      </c>
      <c r="M1237">
        <v>1.45571E-2</v>
      </c>
      <c r="N1237">
        <v>2.59881E-2</v>
      </c>
      <c r="O1237">
        <v>6.9226499999999996E-2</v>
      </c>
      <c r="P1237">
        <v>4.6880999999999997E-3</v>
      </c>
      <c r="Q1237">
        <v>0</v>
      </c>
      <c r="R1237">
        <f>SUM(B1237:Q1237)</f>
        <v>0.25936389999999998</v>
      </c>
    </row>
    <row r="1238" spans="1:18" x14ac:dyDescent="0.35">
      <c r="A1238">
        <v>1236</v>
      </c>
      <c r="B1238">
        <v>1.0158000000000001E-3</v>
      </c>
      <c r="C1238">
        <v>7.7749999999999998E-4</v>
      </c>
      <c r="D1238">
        <v>2.8492999999999999E-3</v>
      </c>
      <c r="E1238">
        <v>3.1608799999999999E-2</v>
      </c>
      <c r="F1238">
        <v>1.2473700000000001E-2</v>
      </c>
      <c r="G1238">
        <v>1.2604600000000001E-2</v>
      </c>
      <c r="H1238">
        <v>4.2983E-2</v>
      </c>
      <c r="I1238">
        <v>3.516200000000001E-3</v>
      </c>
      <c r="J1238">
        <v>2.0136899999999999E-2</v>
      </c>
      <c r="K1238">
        <v>3.6243E-3</v>
      </c>
      <c r="L1238">
        <v>1.30867E-2</v>
      </c>
      <c r="M1238">
        <v>1.48579E-2</v>
      </c>
      <c r="N1238">
        <v>2.7966100000000001E-2</v>
      </c>
      <c r="O1238">
        <v>6.6155400000000003E-2</v>
      </c>
      <c r="P1238">
        <v>5.1078999999999994E-3</v>
      </c>
      <c r="Q1238">
        <v>0</v>
      </c>
      <c r="R1238">
        <f>SUM(B1238:Q1238)</f>
        <v>0.2587641</v>
      </c>
    </row>
    <row r="1239" spans="1:18" x14ac:dyDescent="0.35">
      <c r="A1239">
        <v>1237</v>
      </c>
      <c r="B1239">
        <v>8.4470000000000009E-4</v>
      </c>
      <c r="C1239">
        <v>6.6960000000000001E-4</v>
      </c>
      <c r="D1239">
        <v>2.7742999999999999E-3</v>
      </c>
      <c r="E1239">
        <v>3.0985599999999999E-2</v>
      </c>
      <c r="F1239">
        <v>1.2633399999999999E-2</v>
      </c>
      <c r="G1239">
        <v>1.2559300000000001E-2</v>
      </c>
      <c r="H1239">
        <v>4.4046299999999997E-2</v>
      </c>
      <c r="I1239">
        <v>2.7079999999999999E-3</v>
      </c>
      <c r="J1239">
        <v>1.7093500000000001E-2</v>
      </c>
      <c r="K1239">
        <v>3.2669999999999999E-3</v>
      </c>
      <c r="L1239">
        <v>1.31436E-2</v>
      </c>
      <c r="M1239">
        <v>1.5032800000000001E-2</v>
      </c>
      <c r="N1239">
        <v>2.91043E-2</v>
      </c>
      <c r="O1239">
        <v>6.4244999999999997E-2</v>
      </c>
      <c r="P1239">
        <v>5.3677000000000004E-3</v>
      </c>
      <c r="Q1239">
        <v>0</v>
      </c>
      <c r="R1239">
        <f>SUM(B1239:Q1239)</f>
        <v>0.25447510000000001</v>
      </c>
    </row>
    <row r="1240" spans="1:18" x14ac:dyDescent="0.35">
      <c r="A1240">
        <v>1238</v>
      </c>
      <c r="B1240">
        <v>8.5609999999999994E-4</v>
      </c>
      <c r="C1240">
        <v>8.3500000000000002E-4</v>
      </c>
      <c r="D1240">
        <v>2.7036E-3</v>
      </c>
      <c r="E1240">
        <v>3.1482899999999987E-2</v>
      </c>
      <c r="F1240">
        <v>1.3049099999999999E-2</v>
      </c>
      <c r="G1240">
        <v>1.34068E-2</v>
      </c>
      <c r="H1240">
        <v>4.7520200000000012E-2</v>
      </c>
      <c r="I1240">
        <v>2.6559000000000001E-3</v>
      </c>
      <c r="J1240">
        <v>1.35441E-2</v>
      </c>
      <c r="K1240">
        <v>3.4137999999999998E-3</v>
      </c>
      <c r="L1240">
        <v>1.3773000000000001E-2</v>
      </c>
      <c r="M1240">
        <v>1.5515299999999999E-2</v>
      </c>
      <c r="N1240">
        <v>2.2862400000000001E-2</v>
      </c>
      <c r="O1240">
        <v>6.5640799999999999E-2</v>
      </c>
      <c r="P1240">
        <v>3.9503000000000003E-3</v>
      </c>
      <c r="Q1240">
        <v>0</v>
      </c>
      <c r="R1240">
        <f>SUM(B1240:Q1240)</f>
        <v>0.25120930000000002</v>
      </c>
    </row>
    <row r="1241" spans="1:18" x14ac:dyDescent="0.35">
      <c r="A1241">
        <v>1239</v>
      </c>
      <c r="B1241">
        <v>9.8539999999999999E-4</v>
      </c>
      <c r="C1241">
        <v>1.1617999999999999E-3</v>
      </c>
      <c r="D1241">
        <v>2.7079999999999999E-3</v>
      </c>
      <c r="E1241">
        <v>3.4650500000000001E-2</v>
      </c>
      <c r="F1241">
        <v>1.4148900000000001E-2</v>
      </c>
      <c r="G1241">
        <v>1.6226000000000001E-2</v>
      </c>
      <c r="H1241">
        <v>5.0321600000000001E-2</v>
      </c>
      <c r="I1241">
        <v>3.2388E-3</v>
      </c>
      <c r="J1241">
        <v>1.47417E-2</v>
      </c>
      <c r="K1241">
        <v>3.2109999999999999E-3</v>
      </c>
      <c r="L1241">
        <v>1.53137E-2</v>
      </c>
      <c r="M1241">
        <v>1.6724699999999999E-2</v>
      </c>
      <c r="N1241">
        <v>2.40047E-2</v>
      </c>
      <c r="O1241">
        <v>7.4897899999999989E-2</v>
      </c>
      <c r="P1241">
        <v>4.2138999999999996E-3</v>
      </c>
      <c r="Q1241">
        <v>0</v>
      </c>
      <c r="R1241">
        <f>SUM(B1241:Q1241)</f>
        <v>0.27654859999999998</v>
      </c>
    </row>
    <row r="1242" spans="1:18" x14ac:dyDescent="0.35">
      <c r="A1242">
        <v>1240</v>
      </c>
      <c r="B1242">
        <v>1.3090000000000001E-3</v>
      </c>
      <c r="C1242">
        <v>1.3565000000000001E-3</v>
      </c>
      <c r="D1242">
        <v>2.6930999999999999E-3</v>
      </c>
      <c r="E1242">
        <v>0.11794250000000001</v>
      </c>
      <c r="F1242">
        <v>1.7553599999999999E-2</v>
      </c>
      <c r="G1242">
        <v>6.9191100000000005E-2</v>
      </c>
      <c r="H1242">
        <v>4.0760600000000008E-2</v>
      </c>
      <c r="I1242">
        <v>4.1097999999999994E-3</v>
      </c>
      <c r="J1242">
        <v>1.8208700000000001E-2</v>
      </c>
      <c r="K1242">
        <v>3.6457E-3</v>
      </c>
      <c r="L1242">
        <v>1.87996E-2</v>
      </c>
      <c r="M1242">
        <v>1.82644E-2</v>
      </c>
      <c r="N1242">
        <v>1.08672E-2</v>
      </c>
      <c r="O1242">
        <v>0.2211977</v>
      </c>
      <c r="P1242">
        <v>7.2849999999999998E-4</v>
      </c>
      <c r="Q1242">
        <v>0</v>
      </c>
      <c r="R1242">
        <f>SUM(B1242:Q1242)</f>
        <v>0.546628</v>
      </c>
    </row>
    <row r="1243" spans="1:18" x14ac:dyDescent="0.35">
      <c r="A1243">
        <v>1241</v>
      </c>
      <c r="B1243">
        <v>1.8636E-3</v>
      </c>
      <c r="C1243">
        <v>1.3944999999999999E-3</v>
      </c>
      <c r="D1243">
        <v>2.8528999999999998E-3</v>
      </c>
      <c r="E1243">
        <v>8.7716299999999997E-2</v>
      </c>
      <c r="F1243">
        <v>1.41958E-2</v>
      </c>
      <c r="G1243">
        <v>5.2157099999999998E-2</v>
      </c>
      <c r="H1243">
        <v>3.5677800000000003E-2</v>
      </c>
      <c r="I1243">
        <v>6.1977999999999998E-3</v>
      </c>
      <c r="J1243">
        <v>2.06409E-2</v>
      </c>
      <c r="K1243">
        <v>3.8184E-3</v>
      </c>
      <c r="L1243">
        <v>1.5814399999999999E-2</v>
      </c>
      <c r="M1243">
        <v>1.4542100000000001E-2</v>
      </c>
      <c r="N1243">
        <v>1.18254E-2</v>
      </c>
      <c r="O1243">
        <v>0.1676224</v>
      </c>
      <c r="P1243">
        <v>1.0024999999999999E-3</v>
      </c>
      <c r="Q1243">
        <v>0</v>
      </c>
      <c r="R1243">
        <f>SUM(B1243:Q1243)</f>
        <v>0.43732189999999999</v>
      </c>
    </row>
    <row r="1244" spans="1:18" x14ac:dyDescent="0.35">
      <c r="A1244">
        <v>1242</v>
      </c>
      <c r="B1244">
        <v>2.5844000000000002E-3</v>
      </c>
      <c r="C1244">
        <v>1.7542E-3</v>
      </c>
      <c r="D1244">
        <v>3.0446000000000002E-3</v>
      </c>
      <c r="E1244">
        <v>3.5998100000000012E-2</v>
      </c>
      <c r="F1244">
        <v>3.5198999999999999E-3</v>
      </c>
      <c r="G1244">
        <v>2.21412E-2</v>
      </c>
      <c r="H1244">
        <v>1.7016799999999999E-2</v>
      </c>
      <c r="I1244">
        <v>8.6952999999999996E-3</v>
      </c>
      <c r="J1244">
        <v>3.8215800000000001E-2</v>
      </c>
      <c r="K1244">
        <v>5.5221999999999997E-3</v>
      </c>
      <c r="L1244">
        <v>5.3085000000000007E-3</v>
      </c>
      <c r="M1244">
        <v>3.6159999999999999E-3</v>
      </c>
      <c r="N1244">
        <v>1.6294599999999999E-2</v>
      </c>
      <c r="O1244">
        <v>8.1048400000000007E-2</v>
      </c>
      <c r="P1244">
        <v>2.5996000000000001E-3</v>
      </c>
      <c r="Q1244">
        <v>0</v>
      </c>
      <c r="R1244">
        <f>SUM(B1244:Q1244)</f>
        <v>0.24735960000000004</v>
      </c>
    </row>
    <row r="1245" spans="1:18" x14ac:dyDescent="0.35">
      <c r="A1245">
        <v>1243</v>
      </c>
      <c r="B1245">
        <v>2.7155999999999999E-3</v>
      </c>
      <c r="C1245">
        <v>1.8484E-3</v>
      </c>
      <c r="D1245">
        <v>3.1570000000000001E-3</v>
      </c>
      <c r="E1245">
        <v>0.11764380000000001</v>
      </c>
      <c r="F1245">
        <v>1.8806199999999999E-2</v>
      </c>
      <c r="G1245">
        <v>7.0970999999999992E-2</v>
      </c>
      <c r="H1245">
        <v>4.5742100000000001E-2</v>
      </c>
      <c r="I1245">
        <v>9.1339999999999998E-3</v>
      </c>
      <c r="J1245">
        <v>3.5725399999999997E-2</v>
      </c>
      <c r="K1245">
        <v>6.1076999999999998E-3</v>
      </c>
      <c r="L1245">
        <v>2.08782E-2</v>
      </c>
      <c r="M1245">
        <v>1.8823800000000002E-2</v>
      </c>
      <c r="N1245">
        <v>1.8511699999999999E-2</v>
      </c>
      <c r="O1245">
        <v>0.21921489999999999</v>
      </c>
      <c r="P1245">
        <v>3.2743999999999998E-3</v>
      </c>
      <c r="Q1245">
        <v>0</v>
      </c>
      <c r="R1245">
        <f>SUM(B1245:Q1245)</f>
        <v>0.59255420000000003</v>
      </c>
    </row>
    <row r="1246" spans="1:18" x14ac:dyDescent="0.35">
      <c r="A1246">
        <v>1244</v>
      </c>
      <c r="B1246">
        <v>3.2128999999999999E-3</v>
      </c>
      <c r="C1246">
        <v>2.1908000000000001E-3</v>
      </c>
      <c r="D1246">
        <v>3.0087999999999998E-3</v>
      </c>
      <c r="E1246">
        <v>9.5539499999999999E-2</v>
      </c>
      <c r="F1246">
        <v>2.2743900000000001E-2</v>
      </c>
      <c r="G1246">
        <v>5.9030699999999992E-2</v>
      </c>
      <c r="H1246">
        <v>5.9678600000000012E-2</v>
      </c>
      <c r="I1246">
        <v>1.05494E-2</v>
      </c>
      <c r="J1246">
        <v>4.9909699999999987E-2</v>
      </c>
      <c r="K1246">
        <v>8.5526999999999999E-3</v>
      </c>
      <c r="L1246">
        <v>2.5994300000000001E-2</v>
      </c>
      <c r="M1246">
        <v>2.26891E-2</v>
      </c>
      <c r="N1246">
        <v>1.7770399999999999E-2</v>
      </c>
      <c r="O1246">
        <v>0.18720990000000001</v>
      </c>
      <c r="P1246">
        <v>4.9394E-3</v>
      </c>
      <c r="Q1246">
        <v>3.0000000000000001E-5</v>
      </c>
      <c r="R1246">
        <f>SUM(B1246:Q1246)</f>
        <v>0.57305010000000012</v>
      </c>
    </row>
    <row r="1247" spans="1:18" x14ac:dyDescent="0.35">
      <c r="A1247">
        <v>1245</v>
      </c>
      <c r="B1247">
        <v>3.2383999999999998E-3</v>
      </c>
      <c r="C1247">
        <v>2.3628E-3</v>
      </c>
      <c r="D1247">
        <v>3.0571999999999999E-3</v>
      </c>
      <c r="E1247">
        <v>9.751689999999999E-2</v>
      </c>
      <c r="F1247">
        <v>2.1216200000000001E-2</v>
      </c>
      <c r="G1247">
        <v>6.4156799999999986E-2</v>
      </c>
      <c r="H1247">
        <v>5.7515899999999988E-2</v>
      </c>
      <c r="I1247">
        <v>1.0641299999999999E-2</v>
      </c>
      <c r="J1247">
        <v>4.6961999999999997E-2</v>
      </c>
      <c r="K1247">
        <v>8.5199999999999997E-5</v>
      </c>
      <c r="L1247">
        <v>2.4320000000000001E-2</v>
      </c>
      <c r="M1247">
        <v>2.1468500000000001E-2</v>
      </c>
      <c r="N1247">
        <v>5.6410999999999996E-3</v>
      </c>
      <c r="O1247">
        <v>0.1880357</v>
      </c>
      <c r="P1247">
        <v>4.5399999999999999E-5</v>
      </c>
      <c r="Q1247">
        <v>7.790000000000001E-5</v>
      </c>
      <c r="R1247">
        <f>SUM(B1247:Q1247)</f>
        <v>0.54634129999999992</v>
      </c>
    </row>
    <row r="1248" spans="1:18" x14ac:dyDescent="0.35">
      <c r="A1248">
        <v>1246</v>
      </c>
      <c r="B1248">
        <v>2.419E-4</v>
      </c>
      <c r="C1248">
        <v>2.7380999999999998E-3</v>
      </c>
      <c r="D1248">
        <v>3.5040000000000002E-3</v>
      </c>
      <c r="E1248">
        <v>0.1032542</v>
      </c>
      <c r="F1248">
        <v>2.62329E-2</v>
      </c>
      <c r="G1248">
        <v>6.5499699999999994E-2</v>
      </c>
      <c r="H1248">
        <v>6.7307299999999987E-2</v>
      </c>
      <c r="I1248">
        <v>8.2770000000000001E-4</v>
      </c>
      <c r="J1248">
        <v>4.8881999999999997E-3</v>
      </c>
      <c r="K1248">
        <v>8.5099999999999995E-5</v>
      </c>
      <c r="L1248">
        <v>2.96225E-2</v>
      </c>
      <c r="M1248">
        <v>2.6668600000000001E-2</v>
      </c>
      <c r="N1248">
        <v>5.6334999999999996E-3</v>
      </c>
      <c r="O1248">
        <v>0.2022156</v>
      </c>
      <c r="P1248">
        <v>4.5099999999999998E-5</v>
      </c>
      <c r="Q1248">
        <v>1.282E-4</v>
      </c>
      <c r="R1248">
        <f>SUM(B1248:Q1248)</f>
        <v>0.53889260000000005</v>
      </c>
    </row>
    <row r="1249" spans="1:18" x14ac:dyDescent="0.35">
      <c r="A1249">
        <v>1247</v>
      </c>
      <c r="B1249">
        <v>2.455E-4</v>
      </c>
      <c r="C1249">
        <v>2.7315999999999998E-3</v>
      </c>
      <c r="D1249">
        <v>3.6088000000000001E-3</v>
      </c>
      <c r="E1249">
        <v>9.7054899999999986E-2</v>
      </c>
      <c r="F1249">
        <v>2.4737700000000001E-2</v>
      </c>
      <c r="G1249">
        <v>5.8766700000000012E-2</v>
      </c>
      <c r="H1249">
        <v>6.6396900000000009E-2</v>
      </c>
      <c r="I1249">
        <v>8.3060000000000002E-4</v>
      </c>
      <c r="J1249">
        <v>4.8697000000000002E-3</v>
      </c>
      <c r="K1249">
        <v>8.5099999999999995E-5</v>
      </c>
      <c r="L1249">
        <v>2.7753099999999999E-2</v>
      </c>
      <c r="M1249">
        <v>2.5224400000000001E-2</v>
      </c>
      <c r="N1249">
        <v>5.6431000000000007E-3</v>
      </c>
      <c r="O1249">
        <v>0.18918389999999999</v>
      </c>
      <c r="P1249">
        <v>4.4799999999999998E-5</v>
      </c>
      <c r="Q1249">
        <v>1.7640000000000001E-4</v>
      </c>
      <c r="R1249">
        <f>SUM(B1249:Q1249)</f>
        <v>0.50735319999999984</v>
      </c>
    </row>
    <row r="1250" spans="1:18" x14ac:dyDescent="0.35">
      <c r="A1250">
        <v>1248</v>
      </c>
      <c r="B1250">
        <v>4.1999999999999996E-6</v>
      </c>
      <c r="C1250">
        <v>6.177E-4</v>
      </c>
      <c r="D1250">
        <v>2.5512999999999998E-3</v>
      </c>
      <c r="E1250">
        <v>9.4978800000000002E-2</v>
      </c>
      <c r="F1250">
        <v>2.3873599999999998E-2</v>
      </c>
      <c r="G1250">
        <v>5.6615899999999997E-2</v>
      </c>
      <c r="H1250">
        <v>6.0976299999999997E-2</v>
      </c>
      <c r="I1250">
        <v>2.1500000000000001E-5</v>
      </c>
      <c r="J1250">
        <v>3.812E-4</v>
      </c>
      <c r="K1250">
        <v>8.5000000000000006E-5</v>
      </c>
      <c r="L1250">
        <v>2.67236E-2</v>
      </c>
      <c r="M1250">
        <v>2.4313399999999999E-2</v>
      </c>
      <c r="N1250">
        <v>5.6426999999999996E-3</v>
      </c>
      <c r="O1250">
        <v>0.18462439999999999</v>
      </c>
      <c r="P1250">
        <v>4.4499999999999997E-5</v>
      </c>
      <c r="Q1250">
        <v>2.0929999999999999E-4</v>
      </c>
      <c r="R1250">
        <f>SUM(B1250:Q1250)</f>
        <v>0.48166340000000002</v>
      </c>
    </row>
    <row r="1251" spans="1:18" x14ac:dyDescent="0.35">
      <c r="A1251">
        <v>1249</v>
      </c>
      <c r="B1251">
        <v>4.1999999999999996E-6</v>
      </c>
      <c r="C1251">
        <v>6.4130000000000003E-4</v>
      </c>
      <c r="D1251">
        <v>4.2400000000000001E-5</v>
      </c>
      <c r="E1251">
        <v>0.1019999</v>
      </c>
      <c r="F1251">
        <v>2.7534800000000002E-2</v>
      </c>
      <c r="G1251">
        <v>6.0449900000000001E-2</v>
      </c>
      <c r="H1251">
        <v>7.553E-2</v>
      </c>
      <c r="I1251">
        <v>2.51E-5</v>
      </c>
      <c r="J1251">
        <v>3.7579999999999997E-4</v>
      </c>
      <c r="K1251">
        <v>8.4900000000000004E-5</v>
      </c>
      <c r="L1251">
        <v>3.0615699999999999E-2</v>
      </c>
      <c r="M1251">
        <v>2.8026200000000001E-2</v>
      </c>
      <c r="N1251">
        <v>5.6351000000000014E-3</v>
      </c>
      <c r="O1251">
        <v>0.2005265</v>
      </c>
      <c r="P1251">
        <v>4.4199999999999997E-5</v>
      </c>
      <c r="Q1251">
        <v>2.4149999999999999E-4</v>
      </c>
      <c r="R1251">
        <f>SUM(B1251:Q1251)</f>
        <v>0.53177750000000001</v>
      </c>
    </row>
    <row r="1252" spans="1:18" x14ac:dyDescent="0.35">
      <c r="A1252">
        <v>1250</v>
      </c>
      <c r="B1252">
        <v>4.1999999999999996E-6</v>
      </c>
      <c r="C1252">
        <v>8.5420000000000005E-4</v>
      </c>
      <c r="D1252">
        <v>4.2299999999999998E-5</v>
      </c>
      <c r="E1252">
        <v>9.7691699999999992E-2</v>
      </c>
      <c r="F1252">
        <v>2.5414200000000001E-2</v>
      </c>
      <c r="G1252">
        <v>5.7491800000000003E-2</v>
      </c>
      <c r="H1252">
        <v>6.4119200000000001E-2</v>
      </c>
      <c r="I1252">
        <v>7.6000000000000004E-5</v>
      </c>
      <c r="J1252">
        <v>3.77E-4</v>
      </c>
      <c r="K1252">
        <v>8.4800000000000001E-5</v>
      </c>
      <c r="L1252">
        <v>2.83021E-2</v>
      </c>
      <c r="M1252">
        <v>2.5826000000000002E-2</v>
      </c>
      <c r="N1252">
        <v>5.6396000000000007E-3</v>
      </c>
      <c r="O1252">
        <v>0.19074060000000001</v>
      </c>
      <c r="P1252">
        <v>4.3900000000000003E-5</v>
      </c>
      <c r="Q1252">
        <v>3.0140000000000001E-4</v>
      </c>
      <c r="R1252">
        <f>SUM(B1252:Q1252)</f>
        <v>0.49700900000000003</v>
      </c>
    </row>
    <row r="1253" spans="1:18" x14ac:dyDescent="0.35">
      <c r="A1253">
        <v>1251</v>
      </c>
      <c r="B1253">
        <v>4.1999999999999996E-6</v>
      </c>
      <c r="C1253">
        <v>1.1196999999999999E-3</v>
      </c>
      <c r="D1253">
        <v>4.1999999999999998E-5</v>
      </c>
      <c r="E1253">
        <v>9.8266800000000001E-2</v>
      </c>
      <c r="F1253">
        <v>2.5644799999999999E-2</v>
      </c>
      <c r="G1253">
        <v>5.7735099999999998E-2</v>
      </c>
      <c r="H1253">
        <v>6.8374799999999999E-2</v>
      </c>
      <c r="I1253">
        <v>1.6660000000000001E-4</v>
      </c>
      <c r="J1253">
        <v>3.7859999999999999E-4</v>
      </c>
      <c r="K1253">
        <v>8.4800000000000001E-5</v>
      </c>
      <c r="L1253">
        <v>2.8517899999999999E-2</v>
      </c>
      <c r="M1253">
        <v>2.6028900000000001E-2</v>
      </c>
      <c r="N1253">
        <v>5.6443000000000014E-3</v>
      </c>
      <c r="O1253">
        <v>0.19175900000000001</v>
      </c>
      <c r="P1253">
        <v>4.3999999999999999E-5</v>
      </c>
      <c r="Q1253">
        <v>3.6039999999999998E-4</v>
      </c>
      <c r="R1253">
        <f>SUM(B1253:Q1253)</f>
        <v>0.50417190000000012</v>
      </c>
    </row>
    <row r="1254" spans="1:18" x14ac:dyDescent="0.35">
      <c r="A1254">
        <v>1252</v>
      </c>
      <c r="B1254">
        <v>1.539E-4</v>
      </c>
      <c r="C1254">
        <v>3.5471000000000001E-3</v>
      </c>
      <c r="D1254">
        <v>2.9984999999999999E-3</v>
      </c>
      <c r="E1254">
        <v>0.1133625</v>
      </c>
      <c r="F1254">
        <v>3.1993500000000001E-2</v>
      </c>
      <c r="G1254">
        <v>6.7806000000000005E-2</v>
      </c>
      <c r="H1254">
        <v>7.8269500000000006E-2</v>
      </c>
      <c r="I1254">
        <v>2.9179999999999999E-4</v>
      </c>
      <c r="J1254">
        <v>3.7310000000000002E-4</v>
      </c>
      <c r="K1254">
        <v>8.4699999999999999E-5</v>
      </c>
      <c r="L1254">
        <v>3.5344800000000003E-2</v>
      </c>
      <c r="M1254">
        <v>3.2462900000000003E-2</v>
      </c>
      <c r="N1254">
        <v>5.6368E-3</v>
      </c>
      <c r="O1254">
        <v>0.22409219999999999</v>
      </c>
      <c r="P1254">
        <v>1.164E-4</v>
      </c>
      <c r="Q1254">
        <v>7.4799999999999997E-4</v>
      </c>
      <c r="R1254">
        <f>SUM(B1254:Q1254)</f>
        <v>0.59728170000000003</v>
      </c>
    </row>
    <row r="1255" spans="1:18" x14ac:dyDescent="0.35">
      <c r="A1255">
        <v>1253</v>
      </c>
      <c r="B1255">
        <v>2.8674E-3</v>
      </c>
      <c r="C1255">
        <v>3.5485E-3</v>
      </c>
      <c r="D1255">
        <v>2.0642E-3</v>
      </c>
      <c r="E1255">
        <v>0.1091612</v>
      </c>
      <c r="F1255">
        <v>2.90435E-2</v>
      </c>
      <c r="G1255">
        <v>6.8056199999999997E-2</v>
      </c>
      <c r="H1255">
        <v>7.1986700000000001E-2</v>
      </c>
      <c r="I1255">
        <v>6.7182999999999991E-3</v>
      </c>
      <c r="J1255">
        <v>1.6269200000000001E-2</v>
      </c>
      <c r="K1255">
        <v>8.4599999999999996E-5</v>
      </c>
      <c r="L1255">
        <v>3.2261699999999997E-2</v>
      </c>
      <c r="M1255">
        <v>2.9386300000000001E-2</v>
      </c>
      <c r="N1255">
        <v>5.6360000000000004E-3</v>
      </c>
      <c r="O1255">
        <v>0.2148813</v>
      </c>
      <c r="P1255">
        <v>1.6650000000000001E-4</v>
      </c>
      <c r="Q1255">
        <v>1.2007999999999999E-3</v>
      </c>
      <c r="R1255">
        <f>SUM(B1255:Q1255)</f>
        <v>0.59333239999999987</v>
      </c>
    </row>
    <row r="1256" spans="1:18" x14ac:dyDescent="0.35">
      <c r="A1256">
        <v>1254</v>
      </c>
      <c r="B1256">
        <v>6.3885999999999986E-3</v>
      </c>
      <c r="C1256">
        <v>3.7353E-3</v>
      </c>
      <c r="D1256">
        <v>4.4225999999999996E-3</v>
      </c>
      <c r="E1256">
        <v>0.1150655</v>
      </c>
      <c r="F1256">
        <v>2.91469E-2</v>
      </c>
      <c r="G1256">
        <v>7.5088700000000008E-2</v>
      </c>
      <c r="H1256">
        <v>7.0431199999999985E-2</v>
      </c>
      <c r="I1256">
        <v>1.9001000000000001E-2</v>
      </c>
      <c r="J1256">
        <v>7.2206099999999995E-2</v>
      </c>
      <c r="K1256">
        <v>8.4599999999999996E-5</v>
      </c>
      <c r="L1256">
        <v>3.2639000000000001E-2</v>
      </c>
      <c r="M1256">
        <v>2.9210099999999999E-2</v>
      </c>
      <c r="N1256">
        <v>5.7353099999999997E-2</v>
      </c>
      <c r="O1256">
        <v>0.22916510000000001</v>
      </c>
      <c r="P1256">
        <v>8.990999999999999E-3</v>
      </c>
      <c r="Q1256">
        <v>2.0974000000000001E-3</v>
      </c>
      <c r="R1256">
        <f>SUM(B1256:Q1256)</f>
        <v>0.75502620000000009</v>
      </c>
    </row>
    <row r="1257" spans="1:18" x14ac:dyDescent="0.35">
      <c r="A1257">
        <v>1255</v>
      </c>
      <c r="B1257">
        <v>6.3892999999999997E-3</v>
      </c>
      <c r="C1257">
        <v>3.5536000000000001E-3</v>
      </c>
      <c r="D1257">
        <v>4.5256000000000003E-3</v>
      </c>
      <c r="E1257">
        <v>0.10369340000000001</v>
      </c>
      <c r="F1257">
        <v>2.5862099999999999E-2</v>
      </c>
      <c r="G1257">
        <v>6.7213300000000004E-2</v>
      </c>
      <c r="H1257">
        <v>5.8827499999999998E-2</v>
      </c>
      <c r="I1257">
        <v>2.2228500000000002E-2</v>
      </c>
      <c r="J1257">
        <v>0.10532519999999999</v>
      </c>
      <c r="K1257">
        <v>1.4999999999999999E-4</v>
      </c>
      <c r="L1257">
        <v>2.93916E-2</v>
      </c>
      <c r="M1257">
        <v>2.5948599999999999E-2</v>
      </c>
      <c r="N1257">
        <v>6.1584800000000002E-2</v>
      </c>
      <c r="O1257">
        <v>0.2049803</v>
      </c>
      <c r="P1257">
        <v>1.6012700000000001E-2</v>
      </c>
      <c r="Q1257">
        <v>9.079E-4</v>
      </c>
      <c r="R1257">
        <f>SUM(B1257:Q1257)</f>
        <v>0.73659439999999998</v>
      </c>
    </row>
    <row r="1258" spans="1:18" x14ac:dyDescent="0.35">
      <c r="A1258">
        <v>1256</v>
      </c>
      <c r="B1258">
        <v>3.8928999999999999E-3</v>
      </c>
      <c r="C1258">
        <v>2.2320999999999999E-3</v>
      </c>
      <c r="D1258">
        <v>3.0959999999999998E-3</v>
      </c>
      <c r="E1258">
        <v>3.6439100000000002E-2</v>
      </c>
      <c r="F1258">
        <v>1.6847000000000001E-2</v>
      </c>
      <c r="G1258">
        <v>2.1989600000000002E-2</v>
      </c>
      <c r="H1258">
        <v>5.0887099999999991E-2</v>
      </c>
      <c r="I1258">
        <v>9.6044000000000008E-3</v>
      </c>
      <c r="J1258">
        <v>3.6402700000000003E-2</v>
      </c>
      <c r="K1258">
        <v>5.4545200000000002E-2</v>
      </c>
      <c r="L1258">
        <v>1.8231899999999999E-2</v>
      </c>
      <c r="M1258">
        <v>1.86856E-2</v>
      </c>
      <c r="N1258">
        <v>3.9742100000000002E-2</v>
      </c>
      <c r="O1258">
        <v>7.9494599999999999E-2</v>
      </c>
      <c r="P1258">
        <v>1.2455000000000001E-2</v>
      </c>
      <c r="Q1258">
        <v>1.573E-4</v>
      </c>
      <c r="R1258">
        <f>SUM(B1258:Q1258)</f>
        <v>0.40470260000000013</v>
      </c>
    </row>
    <row r="1259" spans="1:18" x14ac:dyDescent="0.35">
      <c r="A1259">
        <v>1257</v>
      </c>
      <c r="B1259">
        <v>3.1164000000000001E-3</v>
      </c>
      <c r="C1259">
        <v>1.6900999999999999E-3</v>
      </c>
      <c r="D1259">
        <v>2.9204000000000001E-3</v>
      </c>
      <c r="E1259">
        <v>8.9163400000000004E-2</v>
      </c>
      <c r="F1259">
        <v>2.7147500000000001E-2</v>
      </c>
      <c r="G1259">
        <v>5.2270900000000002E-2</v>
      </c>
      <c r="H1259">
        <v>7.40735E-2</v>
      </c>
      <c r="I1259">
        <v>6.7784000000000004E-3</v>
      </c>
      <c r="J1259">
        <v>2.5330999999999999E-2</v>
      </c>
      <c r="K1259">
        <v>2.4070299999999999E-2</v>
      </c>
      <c r="L1259">
        <v>2.8965100000000001E-2</v>
      </c>
      <c r="M1259">
        <v>2.8963900000000001E-2</v>
      </c>
      <c r="N1259">
        <v>3.3654000000000003E-2</v>
      </c>
      <c r="O1259">
        <v>0.1790736</v>
      </c>
      <c r="P1259">
        <v>9.1419000000000014E-3</v>
      </c>
      <c r="Q1259">
        <v>9.9999999999999995E-7</v>
      </c>
      <c r="R1259">
        <f>SUM(B1259:Q1259)</f>
        <v>0.58636140000000014</v>
      </c>
    </row>
    <row r="1260" spans="1:18" x14ac:dyDescent="0.35">
      <c r="A1260">
        <v>1258</v>
      </c>
      <c r="B1260">
        <v>2.2412999999999999E-3</v>
      </c>
      <c r="C1260">
        <v>9.4430000000000002E-4</v>
      </c>
      <c r="D1260">
        <v>2.8438000000000001E-3</v>
      </c>
      <c r="E1260">
        <v>7.3780399999999996E-2</v>
      </c>
      <c r="F1260">
        <v>2.5643099999999999E-2</v>
      </c>
      <c r="G1260">
        <v>4.0577200000000001E-2</v>
      </c>
      <c r="H1260">
        <v>6.6325699999999987E-2</v>
      </c>
      <c r="I1260">
        <v>5.7407999999999999E-3</v>
      </c>
      <c r="J1260">
        <v>2.1721799999999999E-2</v>
      </c>
      <c r="K1260">
        <v>7.8959000000000008E-3</v>
      </c>
      <c r="L1260">
        <v>2.6923599999999999E-2</v>
      </c>
      <c r="M1260">
        <v>2.7368699999999999E-2</v>
      </c>
      <c r="N1260">
        <v>2.8705999999999999E-2</v>
      </c>
      <c r="O1260">
        <v>0.15355260000000001</v>
      </c>
      <c r="P1260">
        <v>6.803E-3</v>
      </c>
      <c r="Q1260">
        <v>0</v>
      </c>
      <c r="R1260">
        <f>SUM(B1260:Q1260)</f>
        <v>0.49106820000000007</v>
      </c>
    </row>
    <row r="1261" spans="1:18" x14ac:dyDescent="0.35">
      <c r="A1261">
        <v>1259</v>
      </c>
      <c r="B1261">
        <v>1.7056E-3</v>
      </c>
      <c r="C1261">
        <v>6.6879999999999999E-4</v>
      </c>
      <c r="D1261">
        <v>2.9147999999999999E-3</v>
      </c>
      <c r="E1261">
        <v>3.2315999999999998E-2</v>
      </c>
      <c r="F1261">
        <v>1.2813E-2</v>
      </c>
      <c r="G1261">
        <v>1.2946600000000001E-2</v>
      </c>
      <c r="H1261">
        <v>4.3741500000000003E-2</v>
      </c>
      <c r="I1261">
        <v>4.6528999999999997E-3</v>
      </c>
      <c r="J1261">
        <v>2.0729299999999999E-2</v>
      </c>
      <c r="K1261">
        <v>5.7409999999999996E-3</v>
      </c>
      <c r="L1261">
        <v>1.32027E-2</v>
      </c>
      <c r="M1261">
        <v>1.5219399999999999E-2</v>
      </c>
      <c r="N1261">
        <v>2.7985099999999999E-2</v>
      </c>
      <c r="O1261">
        <v>7.0243599999999989E-2</v>
      </c>
      <c r="P1261">
        <v>5.6851999999999996E-3</v>
      </c>
      <c r="Q1261">
        <v>0</v>
      </c>
      <c r="R1261">
        <f>SUM(B1261:Q1261)</f>
        <v>0.27056549999999996</v>
      </c>
    </row>
    <row r="1262" spans="1:18" x14ac:dyDescent="0.35">
      <c r="A1262">
        <v>1260</v>
      </c>
      <c r="B1262">
        <v>1.188E-3</v>
      </c>
      <c r="C1262">
        <v>6.397000000000001E-4</v>
      </c>
      <c r="D1262">
        <v>2.8470000000000001E-3</v>
      </c>
      <c r="E1262">
        <v>3.1723099999999997E-2</v>
      </c>
      <c r="F1262">
        <v>1.25612E-2</v>
      </c>
      <c r="G1262">
        <v>1.2558100000000001E-2</v>
      </c>
      <c r="H1262">
        <v>4.1424099999999998E-2</v>
      </c>
      <c r="I1262">
        <v>3.3473999999999999E-3</v>
      </c>
      <c r="J1262">
        <v>2.2125800000000001E-2</v>
      </c>
      <c r="K1262">
        <v>5.1070000000000004E-3</v>
      </c>
      <c r="L1262">
        <v>1.26453E-2</v>
      </c>
      <c r="M1262">
        <v>1.4942E-2</v>
      </c>
      <c r="N1262">
        <v>2.8427000000000001E-2</v>
      </c>
      <c r="O1262">
        <v>6.4586999999999992E-2</v>
      </c>
      <c r="P1262">
        <v>5.3442000000000003E-3</v>
      </c>
      <c r="Q1262">
        <v>0</v>
      </c>
      <c r="R1262">
        <f>SUM(B1262:Q1262)</f>
        <v>0.2594669</v>
      </c>
    </row>
    <row r="1263" spans="1:18" x14ac:dyDescent="0.35">
      <c r="A1263">
        <v>1261</v>
      </c>
      <c r="B1263">
        <v>8.9779999999999992E-4</v>
      </c>
      <c r="C1263">
        <v>6.179E-4</v>
      </c>
      <c r="D1263">
        <v>2.7728000000000002E-3</v>
      </c>
      <c r="E1263">
        <v>3.1101E-2</v>
      </c>
      <c r="F1263">
        <v>1.2408000000000001E-2</v>
      </c>
      <c r="G1263">
        <v>1.25551E-2</v>
      </c>
      <c r="H1263">
        <v>4.0599000000000003E-2</v>
      </c>
      <c r="I1263">
        <v>2.6151E-3</v>
      </c>
      <c r="J1263">
        <v>1.77854E-2</v>
      </c>
      <c r="K1263">
        <v>4.2721999999999986E-3</v>
      </c>
      <c r="L1263">
        <v>1.2370000000000001E-2</v>
      </c>
      <c r="M1263">
        <v>1.47566E-2</v>
      </c>
      <c r="N1263">
        <v>2.9080600000000002E-2</v>
      </c>
      <c r="O1263">
        <v>6.1722899999999997E-2</v>
      </c>
      <c r="P1263">
        <v>5.3576000000000014E-3</v>
      </c>
      <c r="Q1263">
        <v>0</v>
      </c>
      <c r="R1263">
        <f>SUM(B1263:Q1263)</f>
        <v>0.24891199999999999</v>
      </c>
    </row>
    <row r="1264" spans="1:18" x14ac:dyDescent="0.35">
      <c r="A1264">
        <v>1262</v>
      </c>
      <c r="B1264">
        <v>7.8120000000000012E-4</v>
      </c>
      <c r="C1264">
        <v>6.0950000000000002E-4</v>
      </c>
      <c r="D1264">
        <v>2.7030000000000001E-3</v>
      </c>
      <c r="E1264">
        <v>3.0462900000000001E-2</v>
      </c>
      <c r="F1264">
        <v>1.2161399999999999E-2</v>
      </c>
      <c r="G1264">
        <v>1.2579E-2</v>
      </c>
      <c r="H1264">
        <v>3.9954000000000003E-2</v>
      </c>
      <c r="I1264">
        <v>2.2720000000000001E-3</v>
      </c>
      <c r="J1264">
        <v>1.32508E-2</v>
      </c>
      <c r="K1264">
        <v>3.9167000000000004E-3</v>
      </c>
      <c r="L1264">
        <v>1.22252E-2</v>
      </c>
      <c r="M1264">
        <v>1.4552600000000001E-2</v>
      </c>
      <c r="N1264">
        <v>2.2854200000000002E-2</v>
      </c>
      <c r="O1264">
        <v>5.9462500000000001E-2</v>
      </c>
      <c r="P1264">
        <v>3.9516999999999998E-3</v>
      </c>
      <c r="Q1264">
        <v>0</v>
      </c>
      <c r="R1264">
        <f>SUM(B1264:Q1264)</f>
        <v>0.23173669999999999</v>
      </c>
    </row>
    <row r="1265" spans="1:18" x14ac:dyDescent="0.35">
      <c r="A1265">
        <v>1263</v>
      </c>
      <c r="B1265">
        <v>7.5339999999999999E-4</v>
      </c>
      <c r="C1265">
        <v>6.1739999999999994E-4</v>
      </c>
      <c r="D1265">
        <v>2.7049000000000001E-3</v>
      </c>
      <c r="E1265">
        <v>3.0707499999999999E-2</v>
      </c>
      <c r="F1265">
        <v>1.21406E-2</v>
      </c>
      <c r="G1265">
        <v>1.2695100000000001E-2</v>
      </c>
      <c r="H1265">
        <v>3.9687500000000001E-2</v>
      </c>
      <c r="I1265">
        <v>2.2244999999999999E-3</v>
      </c>
      <c r="J1265">
        <v>1.2781900000000001E-2</v>
      </c>
      <c r="K1265">
        <v>3.0772999999999998E-3</v>
      </c>
      <c r="L1265">
        <v>1.21329E-2</v>
      </c>
      <c r="M1265">
        <v>1.4538000000000001E-2</v>
      </c>
      <c r="N1265">
        <v>2.3992699999999999E-2</v>
      </c>
      <c r="O1265">
        <v>5.9057799999999987E-2</v>
      </c>
      <c r="P1265">
        <v>4.2071999999999986E-3</v>
      </c>
      <c r="Q1265">
        <v>0</v>
      </c>
      <c r="R1265">
        <f>SUM(B1265:Q1265)</f>
        <v>0.23131869999999999</v>
      </c>
    </row>
    <row r="1266" spans="1:18" x14ac:dyDescent="0.35">
      <c r="A1266">
        <v>1264</v>
      </c>
      <c r="B1266">
        <v>8.5479999999999996E-4</v>
      </c>
      <c r="C1266">
        <v>6.0210000000000005E-4</v>
      </c>
      <c r="D1266">
        <v>2.6900000000000001E-3</v>
      </c>
      <c r="E1266">
        <v>6.5165100000000004E-2</v>
      </c>
      <c r="F1266">
        <v>5.1691999999999997E-3</v>
      </c>
      <c r="G1266">
        <v>3.4120999999999999E-2</v>
      </c>
      <c r="H1266">
        <v>1.15496E-2</v>
      </c>
      <c r="I1266">
        <v>2.6795999999999999E-3</v>
      </c>
      <c r="J1266">
        <v>1.5529899999999999E-2</v>
      </c>
      <c r="K1266">
        <v>3.058E-3</v>
      </c>
      <c r="L1266">
        <v>4.7469999999999986E-3</v>
      </c>
      <c r="M1266">
        <v>5.2790000000000007E-3</v>
      </c>
      <c r="N1266">
        <v>8.6493999999999998E-3</v>
      </c>
      <c r="O1266">
        <v>0.12142550000000001</v>
      </c>
      <c r="P1266">
        <v>6.8579999999999997E-4</v>
      </c>
      <c r="Q1266">
        <v>0</v>
      </c>
      <c r="R1266">
        <f>SUM(B1266:Q1266)</f>
        <v>0.28220600000000007</v>
      </c>
    </row>
    <row r="1267" spans="1:18" x14ac:dyDescent="0.35">
      <c r="A1267">
        <v>1265</v>
      </c>
      <c r="B1267">
        <v>1.2934999999999999E-3</v>
      </c>
      <c r="C1267">
        <v>6.4529999999999991E-4</v>
      </c>
      <c r="D1267">
        <v>2.8503999999999999E-3</v>
      </c>
      <c r="E1267">
        <v>6.3252500000000003E-2</v>
      </c>
      <c r="F1267">
        <v>6.8370999999999996E-3</v>
      </c>
      <c r="G1267">
        <v>3.4931700000000003E-2</v>
      </c>
      <c r="H1267">
        <v>1.6208299999999998E-2</v>
      </c>
      <c r="I1267">
        <v>4.5310000000000003E-3</v>
      </c>
      <c r="J1267">
        <v>1.5952600000000001E-2</v>
      </c>
      <c r="K1267">
        <v>3.6224E-3</v>
      </c>
      <c r="L1267">
        <v>6.9546E-3</v>
      </c>
      <c r="M1267">
        <v>6.8545000000000003E-3</v>
      </c>
      <c r="N1267">
        <v>9.7603999999999989E-3</v>
      </c>
      <c r="O1267">
        <v>0.12258670000000001</v>
      </c>
      <c r="P1267">
        <v>9.6650000000000013E-4</v>
      </c>
      <c r="Q1267">
        <v>0</v>
      </c>
      <c r="R1267">
        <f>SUM(B1267:Q1267)</f>
        <v>0.29724750000000005</v>
      </c>
    </row>
    <row r="1268" spans="1:18" x14ac:dyDescent="0.35">
      <c r="A1268">
        <v>1266</v>
      </c>
      <c r="B1268">
        <v>1.5693E-3</v>
      </c>
      <c r="C1268">
        <v>8.4279999999999999E-4</v>
      </c>
      <c r="D1268">
        <v>3.0501E-3</v>
      </c>
      <c r="E1268">
        <v>3.4154900000000002E-2</v>
      </c>
      <c r="F1268">
        <v>7.7190000000000006E-4</v>
      </c>
      <c r="G1268">
        <v>2.0483500000000002E-2</v>
      </c>
      <c r="H1268">
        <v>2.5590000000000001E-3</v>
      </c>
      <c r="I1268">
        <v>5.7514999999999997E-3</v>
      </c>
      <c r="J1268">
        <v>2.19484E-2</v>
      </c>
      <c r="K1268">
        <v>4.6322000000000004E-3</v>
      </c>
      <c r="L1268">
        <v>8.9510000000000002E-4</v>
      </c>
      <c r="M1268">
        <v>6.6470000000000006E-4</v>
      </c>
      <c r="N1268">
        <v>1.3085400000000001E-2</v>
      </c>
      <c r="O1268">
        <v>6.8247100000000005E-2</v>
      </c>
      <c r="P1268">
        <v>1.4622000000000001E-3</v>
      </c>
      <c r="Q1268">
        <v>0</v>
      </c>
      <c r="R1268">
        <f>SUM(B1268:Q1268)</f>
        <v>0.1801181</v>
      </c>
    </row>
    <row r="1269" spans="1:18" x14ac:dyDescent="0.35">
      <c r="A1269">
        <v>1267</v>
      </c>
      <c r="B1269">
        <v>1.6896000000000001E-3</v>
      </c>
      <c r="C1269">
        <v>9.7940000000000006E-4</v>
      </c>
      <c r="D1269">
        <v>3.1610000000000002E-3</v>
      </c>
      <c r="E1269">
        <v>7.9268599999999995E-2</v>
      </c>
      <c r="F1269">
        <v>7.9708999999999995E-3</v>
      </c>
      <c r="G1269">
        <v>4.5357400000000013E-2</v>
      </c>
      <c r="H1269">
        <v>2.3873800000000001E-2</v>
      </c>
      <c r="I1269">
        <v>6.7280999999999999E-3</v>
      </c>
      <c r="J1269">
        <v>2.90832E-2</v>
      </c>
      <c r="K1269">
        <v>4.9928000000000004E-3</v>
      </c>
      <c r="L1269">
        <v>9.0465000000000007E-3</v>
      </c>
      <c r="M1269">
        <v>8.0181999999999996E-3</v>
      </c>
      <c r="N1269">
        <v>1.5827000000000001E-2</v>
      </c>
      <c r="O1269">
        <v>0.14318719999999999</v>
      </c>
      <c r="P1269">
        <v>2.2331E-3</v>
      </c>
      <c r="Q1269">
        <v>0</v>
      </c>
      <c r="R1269">
        <f>SUM(B1269:Q1269)</f>
        <v>0.3814168</v>
      </c>
    </row>
    <row r="1270" spans="1:18" x14ac:dyDescent="0.35">
      <c r="A1270">
        <v>1268</v>
      </c>
      <c r="B1270">
        <v>1.8916E-3</v>
      </c>
      <c r="C1270">
        <v>1.1138999999999999E-3</v>
      </c>
      <c r="D1270">
        <v>3.0019000000000001E-3</v>
      </c>
      <c r="E1270">
        <v>6.0661399999999997E-2</v>
      </c>
      <c r="F1270">
        <v>7.9152000000000007E-3</v>
      </c>
      <c r="G1270">
        <v>3.3932700000000003E-2</v>
      </c>
      <c r="H1270">
        <v>2.0745E-2</v>
      </c>
      <c r="I1270">
        <v>7.5572999999999986E-3</v>
      </c>
      <c r="J1270">
        <v>3.16882E-2</v>
      </c>
      <c r="K1270">
        <v>6.1114000000000003E-3</v>
      </c>
      <c r="L1270">
        <v>8.9379000000000004E-3</v>
      </c>
      <c r="M1270">
        <v>7.9281000000000004E-3</v>
      </c>
      <c r="N1270">
        <v>9.4422000000000013E-3</v>
      </c>
      <c r="O1270">
        <v>0.12101099999999999</v>
      </c>
      <c r="P1270">
        <v>2.0100000000000001E-3</v>
      </c>
      <c r="Q1270">
        <v>0</v>
      </c>
      <c r="R1270">
        <f>SUM(B1270:Q1270)</f>
        <v>0.32394779999999995</v>
      </c>
    </row>
    <row r="1271" spans="1:18" x14ac:dyDescent="0.35">
      <c r="A1271">
        <v>1269</v>
      </c>
      <c r="B1271">
        <v>2.3327000000000001E-3</v>
      </c>
      <c r="C1271">
        <v>1.5429E-3</v>
      </c>
      <c r="D1271">
        <v>3.0619000000000002E-3</v>
      </c>
      <c r="E1271">
        <v>6.8746100000000004E-2</v>
      </c>
      <c r="F1271">
        <v>1.0304000000000001E-2</v>
      </c>
      <c r="G1271">
        <v>4.3912300000000001E-2</v>
      </c>
      <c r="H1271">
        <v>2.7356499999999999E-2</v>
      </c>
      <c r="I1271">
        <v>8.6008999999999999E-3</v>
      </c>
      <c r="J1271">
        <v>3.74496E-2</v>
      </c>
      <c r="K1271">
        <v>8.5900000000000001E-5</v>
      </c>
      <c r="L1271">
        <v>1.19846E-2</v>
      </c>
      <c r="M1271">
        <v>1.03058E-2</v>
      </c>
      <c r="N1271">
        <v>5.6411999999999999E-3</v>
      </c>
      <c r="O1271">
        <v>0.1308028</v>
      </c>
      <c r="P1271">
        <v>4.4499999999999997E-5</v>
      </c>
      <c r="Q1271">
        <v>0</v>
      </c>
      <c r="R1271">
        <f>SUM(B1271:Q1271)</f>
        <v>0.36217170000000004</v>
      </c>
    </row>
    <row r="1272" spans="1:18" x14ac:dyDescent="0.35">
      <c r="A1272">
        <v>1270</v>
      </c>
      <c r="B1272">
        <v>2.419E-4</v>
      </c>
      <c r="C1272">
        <v>1.8862E-3</v>
      </c>
      <c r="D1272">
        <v>3.1324E-3</v>
      </c>
      <c r="E1272">
        <v>6.958919999999999E-2</v>
      </c>
      <c r="F1272">
        <v>1.286E-2</v>
      </c>
      <c r="G1272">
        <v>4.2787400000000003E-2</v>
      </c>
      <c r="H1272">
        <v>3.5596500000000003E-2</v>
      </c>
      <c r="I1272">
        <v>8.2760000000000006E-4</v>
      </c>
      <c r="J1272">
        <v>4.8878000000000003E-3</v>
      </c>
      <c r="K1272">
        <v>8.5799999999999998E-5</v>
      </c>
      <c r="L1272">
        <v>1.4812199999999999E-2</v>
      </c>
      <c r="M1272">
        <v>1.3102000000000001E-2</v>
      </c>
      <c r="N1272">
        <v>5.6336000000000008E-3</v>
      </c>
      <c r="O1272">
        <v>0.1349341</v>
      </c>
      <c r="P1272">
        <v>4.4199999999999997E-5</v>
      </c>
      <c r="Q1272">
        <v>0</v>
      </c>
      <c r="R1272">
        <f>SUM(B1272:Q1272)</f>
        <v>0.34042089999999997</v>
      </c>
    </row>
    <row r="1273" spans="1:18" x14ac:dyDescent="0.35">
      <c r="A1273">
        <v>1271</v>
      </c>
      <c r="B1273">
        <v>2.455E-4</v>
      </c>
      <c r="C1273">
        <v>2.0493E-3</v>
      </c>
      <c r="D1273">
        <v>3.2096999999999998E-3</v>
      </c>
      <c r="E1273">
        <v>6.9021200000000005E-2</v>
      </c>
      <c r="F1273">
        <v>1.4146799999999999E-2</v>
      </c>
      <c r="G1273">
        <v>4.0217199999999988E-2</v>
      </c>
      <c r="H1273">
        <v>4.1464599999999997E-2</v>
      </c>
      <c r="I1273">
        <v>8.3060000000000002E-4</v>
      </c>
      <c r="J1273">
        <v>4.8792000000000002E-3</v>
      </c>
      <c r="K1273">
        <v>8.5799999999999998E-5</v>
      </c>
      <c r="L1273">
        <v>1.6214800000000001E-2</v>
      </c>
      <c r="M1273">
        <v>1.4611900000000001E-2</v>
      </c>
      <c r="N1273">
        <v>5.6428999999999993E-3</v>
      </c>
      <c r="O1273">
        <v>0.13403380000000001</v>
      </c>
      <c r="P1273">
        <v>4.3900000000000003E-5</v>
      </c>
      <c r="Q1273">
        <v>7.4000000000000003E-6</v>
      </c>
      <c r="R1273">
        <f>SUM(B1273:Q1273)</f>
        <v>0.34670459999999997</v>
      </c>
    </row>
    <row r="1274" spans="1:18" x14ac:dyDescent="0.35">
      <c r="A1274">
        <v>1272</v>
      </c>
      <c r="B1274">
        <v>4.1999999999999996E-6</v>
      </c>
      <c r="C1274">
        <v>5.6999999999999998E-4</v>
      </c>
      <c r="D1274">
        <v>2.5474E-3</v>
      </c>
      <c r="E1274">
        <v>6.6960999999999993E-2</v>
      </c>
      <c r="F1274">
        <v>1.34929E-2</v>
      </c>
      <c r="G1274">
        <v>3.8102400000000002E-2</v>
      </c>
      <c r="H1274">
        <v>3.7767599999999998E-2</v>
      </c>
      <c r="I1274">
        <v>2.1500000000000001E-5</v>
      </c>
      <c r="J1274">
        <v>3.7379999999999998E-4</v>
      </c>
      <c r="K1274">
        <v>8.570000000000001E-5</v>
      </c>
      <c r="L1274">
        <v>1.54571E-2</v>
      </c>
      <c r="M1274">
        <v>1.3934500000000001E-2</v>
      </c>
      <c r="N1274">
        <v>5.6427999999999999E-3</v>
      </c>
      <c r="O1274">
        <v>0.12935070000000001</v>
      </c>
      <c r="P1274">
        <v>4.3999999999999999E-5</v>
      </c>
      <c r="Q1274">
        <v>6.2500000000000001E-5</v>
      </c>
      <c r="R1274">
        <f>SUM(B1274:Q1274)</f>
        <v>0.32441810000000004</v>
      </c>
    </row>
    <row r="1275" spans="1:18" x14ac:dyDescent="0.35">
      <c r="A1275">
        <v>1273</v>
      </c>
      <c r="B1275">
        <v>4.1999999999999996E-6</v>
      </c>
      <c r="C1275">
        <v>9.1699999999999993E-5</v>
      </c>
      <c r="D1275">
        <v>4.2500000000000003E-5</v>
      </c>
      <c r="E1275">
        <v>6.6702300000000006E-2</v>
      </c>
      <c r="F1275">
        <v>1.3946699999999999E-2</v>
      </c>
      <c r="G1275">
        <v>3.7326400000000003E-2</v>
      </c>
      <c r="H1275">
        <v>4.0159599999999997E-2</v>
      </c>
      <c r="I1275">
        <v>2.1399999999999998E-5</v>
      </c>
      <c r="J1275">
        <v>3.8069999999999998E-4</v>
      </c>
      <c r="K1275">
        <v>8.5599999999999994E-5</v>
      </c>
      <c r="L1275">
        <v>1.5874900000000001E-2</v>
      </c>
      <c r="M1275">
        <v>1.43774E-2</v>
      </c>
      <c r="N1275">
        <v>5.6353000000000002E-3</v>
      </c>
      <c r="O1275">
        <v>0.1288899</v>
      </c>
      <c r="P1275">
        <v>4.57E-5</v>
      </c>
      <c r="Q1275">
        <v>9.09E-5</v>
      </c>
      <c r="R1275">
        <f>SUM(B1275:Q1275)</f>
        <v>0.3236752</v>
      </c>
    </row>
    <row r="1276" spans="1:18" x14ac:dyDescent="0.35">
      <c r="A1276">
        <v>1274</v>
      </c>
      <c r="B1276">
        <v>4.1999999999999996E-6</v>
      </c>
      <c r="C1276">
        <v>1.794E-4</v>
      </c>
      <c r="D1276">
        <v>4.2299999999999998E-5</v>
      </c>
      <c r="E1276">
        <v>5.9214700000000002E-2</v>
      </c>
      <c r="F1276">
        <v>1.07105E-2</v>
      </c>
      <c r="G1276">
        <v>3.2297100000000002E-2</v>
      </c>
      <c r="H1276">
        <v>2.99776E-2</v>
      </c>
      <c r="I1276">
        <v>2.1299999999999999E-5</v>
      </c>
      <c r="J1276">
        <v>3.7530000000000002E-4</v>
      </c>
      <c r="K1276">
        <v>8.5599999999999994E-5</v>
      </c>
      <c r="L1276">
        <v>1.23077E-2</v>
      </c>
      <c r="M1276">
        <v>1.10841E-2</v>
      </c>
      <c r="N1276">
        <v>5.6392999999999999E-3</v>
      </c>
      <c r="O1276">
        <v>0.1129256</v>
      </c>
      <c r="P1276">
        <v>4.5399999999999999E-5</v>
      </c>
      <c r="Q1276">
        <v>1.038E-4</v>
      </c>
      <c r="R1276">
        <f>SUM(B1276:Q1276)</f>
        <v>0.27501389999999998</v>
      </c>
    </row>
    <row r="1277" spans="1:18" x14ac:dyDescent="0.35">
      <c r="A1277">
        <v>1275</v>
      </c>
      <c r="B1277">
        <v>4.1999999999999996E-6</v>
      </c>
      <c r="C1277">
        <v>2.8570000000000011E-4</v>
      </c>
      <c r="D1277">
        <v>4.1999999999999998E-5</v>
      </c>
      <c r="E1277">
        <v>5.8132999999999997E-2</v>
      </c>
      <c r="F1277">
        <v>9.946700000000001E-3</v>
      </c>
      <c r="G1277">
        <v>3.1445300000000002E-2</v>
      </c>
      <c r="H1277">
        <v>2.8591700000000001E-2</v>
      </c>
      <c r="I1277">
        <v>2.1299999999999999E-5</v>
      </c>
      <c r="J1277">
        <v>3.7780000000000002E-4</v>
      </c>
      <c r="K1277">
        <v>8.5500000000000005E-5</v>
      </c>
      <c r="L1277">
        <v>1.14506E-2</v>
      </c>
      <c r="M1277">
        <v>1.02962E-2</v>
      </c>
      <c r="N1277">
        <v>5.6445000000000002E-3</v>
      </c>
      <c r="O1277">
        <v>0.1099546</v>
      </c>
      <c r="P1277">
        <v>4.5099999999999998E-5</v>
      </c>
      <c r="Q1277">
        <v>1.2579999999999999E-4</v>
      </c>
      <c r="R1277">
        <f>SUM(B1277:Q1277)</f>
        <v>0.26645000000000002</v>
      </c>
    </row>
    <row r="1278" spans="1:18" x14ac:dyDescent="0.35">
      <c r="A1278">
        <v>1276</v>
      </c>
      <c r="B1278">
        <v>4.1999999999999996E-6</v>
      </c>
      <c r="C1278">
        <v>2.0057999999999999E-3</v>
      </c>
      <c r="D1278">
        <v>1.4284E-3</v>
      </c>
      <c r="E1278">
        <v>5.9478099999999999E-2</v>
      </c>
      <c r="F1278">
        <v>1.0042499999999999E-2</v>
      </c>
      <c r="G1278">
        <v>3.3036200000000002E-2</v>
      </c>
      <c r="H1278">
        <v>2.7954799999999998E-2</v>
      </c>
      <c r="I1278">
        <v>2.12E-5</v>
      </c>
      <c r="J1278">
        <v>3.7809999999999997E-4</v>
      </c>
      <c r="K1278">
        <v>8.5400000000000002E-5</v>
      </c>
      <c r="L1278">
        <v>1.1532000000000001E-2</v>
      </c>
      <c r="M1278">
        <v>1.0350399999999999E-2</v>
      </c>
      <c r="N1278">
        <v>5.6368999999999994E-3</v>
      </c>
      <c r="O1278">
        <v>0.112817</v>
      </c>
      <c r="P1278">
        <v>4.4799999999999998E-5</v>
      </c>
      <c r="Q1278">
        <v>1.3650000000000001E-4</v>
      </c>
      <c r="R1278">
        <f>SUM(B1278:Q1278)</f>
        <v>0.27495229999999998</v>
      </c>
    </row>
    <row r="1279" spans="1:18" x14ac:dyDescent="0.35">
      <c r="A1279">
        <v>1277</v>
      </c>
      <c r="B1279">
        <v>9.1270000000000001E-4</v>
      </c>
      <c r="C1279">
        <v>2.4692E-3</v>
      </c>
      <c r="D1279">
        <v>1.1118E-3</v>
      </c>
      <c r="E1279">
        <v>2.8869200000000001E-2</v>
      </c>
      <c r="F1279">
        <v>1.4755900000000001E-2</v>
      </c>
      <c r="G1279">
        <v>1.5908100000000001E-2</v>
      </c>
      <c r="H1279">
        <v>5.0250000000000002E-4</v>
      </c>
      <c r="I1279">
        <v>2.1933E-3</v>
      </c>
      <c r="J1279">
        <v>3.7350000000000003E-4</v>
      </c>
      <c r="K1279">
        <v>8.5400000000000002E-5</v>
      </c>
      <c r="L1279">
        <v>1.67063E-2</v>
      </c>
      <c r="M1279">
        <v>1.49844E-2</v>
      </c>
      <c r="N1279">
        <v>5.6357999999999998E-3</v>
      </c>
      <c r="O1279">
        <v>5.3564100000000003E-2</v>
      </c>
      <c r="P1279">
        <v>4.4400000000000002E-5</v>
      </c>
      <c r="Q1279">
        <v>1.4880000000000001E-4</v>
      </c>
      <c r="R1279">
        <f>SUM(B1279:Q1279)</f>
        <v>0.1582654</v>
      </c>
    </row>
    <row r="1280" spans="1:18" x14ac:dyDescent="0.35">
      <c r="A1280">
        <v>1278</v>
      </c>
      <c r="B1280">
        <v>3.6191000000000001E-3</v>
      </c>
      <c r="C1280">
        <v>2.323E-3</v>
      </c>
      <c r="D1280">
        <v>3.1813000000000002E-3</v>
      </c>
      <c r="E1280">
        <v>3.2927600000000001E-2</v>
      </c>
      <c r="F1280">
        <v>7.7130000000000002E-3</v>
      </c>
      <c r="G1280">
        <v>2.1576700000000001E-2</v>
      </c>
      <c r="H1280">
        <v>5.0279999999999997E-4</v>
      </c>
      <c r="I1280">
        <v>1.1886300000000001E-2</v>
      </c>
      <c r="J1280">
        <v>7.3362999999999996E-3</v>
      </c>
      <c r="K1280">
        <v>8.53E-5</v>
      </c>
      <c r="L1280">
        <v>8.9786999999999992E-3</v>
      </c>
      <c r="M1280">
        <v>7.6056000000000014E-3</v>
      </c>
      <c r="N1280">
        <v>5.646E-3</v>
      </c>
      <c r="O1280">
        <v>6.1224300000000002E-2</v>
      </c>
      <c r="P1280">
        <v>1.6672E-3</v>
      </c>
      <c r="Q1280">
        <v>1.4019999999999999E-4</v>
      </c>
      <c r="R1280">
        <f>SUM(B1280:Q1280)</f>
        <v>0.17641340000000003</v>
      </c>
    </row>
    <row r="1281" spans="1:18" x14ac:dyDescent="0.35">
      <c r="A1281">
        <v>1279</v>
      </c>
      <c r="B1281">
        <v>4.9465000000000004E-3</v>
      </c>
      <c r="C1281">
        <v>1.9915000000000002E-3</v>
      </c>
      <c r="D1281">
        <v>3.2017999999999999E-3</v>
      </c>
      <c r="E1281">
        <v>8.1515299999999999E-2</v>
      </c>
      <c r="F1281">
        <v>5.9662999999999999E-3</v>
      </c>
      <c r="G1281">
        <v>6.0794000000000001E-2</v>
      </c>
      <c r="H1281">
        <v>2.58911E-2</v>
      </c>
      <c r="I1281">
        <v>1.8248799999999999E-2</v>
      </c>
      <c r="J1281">
        <v>8.2800600000000002E-2</v>
      </c>
      <c r="K1281">
        <v>8.5199999999999997E-5</v>
      </c>
      <c r="L1281">
        <v>7.0749000000000003E-3</v>
      </c>
      <c r="M1281">
        <v>5.7923999999999996E-3</v>
      </c>
      <c r="N1281">
        <v>3.2191600000000001E-2</v>
      </c>
      <c r="O1281">
        <v>0.1597133</v>
      </c>
      <c r="P1281">
        <v>7.5782999999999996E-3</v>
      </c>
      <c r="Q1281">
        <v>1.053E-4</v>
      </c>
      <c r="R1281">
        <f>SUM(B1281:Q1281)</f>
        <v>0.49789689999999992</v>
      </c>
    </row>
    <row r="1282" spans="1:18" x14ac:dyDescent="0.35">
      <c r="A1282">
        <v>1280</v>
      </c>
      <c r="B1282">
        <v>3.1007999999999999E-3</v>
      </c>
      <c r="C1282">
        <v>1.8140000000000001E-3</v>
      </c>
      <c r="D1282">
        <v>3.0896999999999999E-3</v>
      </c>
      <c r="E1282">
        <v>3.38368E-2</v>
      </c>
      <c r="F1282">
        <v>1.1996100000000001E-2</v>
      </c>
      <c r="G1282">
        <v>2.1073499999999998E-2</v>
      </c>
      <c r="H1282">
        <v>4.0183400000000001E-2</v>
      </c>
      <c r="I1282">
        <v>1.0895500000000001E-2</v>
      </c>
      <c r="J1282">
        <v>3.8986100000000003E-2</v>
      </c>
      <c r="K1282">
        <v>4.4247300000000003E-2</v>
      </c>
      <c r="L1282">
        <v>1.25413E-2</v>
      </c>
      <c r="M1282">
        <v>1.4174300000000001E-2</v>
      </c>
      <c r="N1282">
        <v>3.3702599999999999E-2</v>
      </c>
      <c r="O1282">
        <v>7.4565300000000001E-2</v>
      </c>
      <c r="P1282">
        <v>1.1548599999999999E-2</v>
      </c>
      <c r="Q1282">
        <v>5.6900000000000001E-5</v>
      </c>
      <c r="R1282">
        <f>SUM(B1282:Q1282)</f>
        <v>0.35581220000000008</v>
      </c>
    </row>
    <row r="1283" spans="1:18" x14ac:dyDescent="0.35">
      <c r="A1283">
        <v>1281</v>
      </c>
      <c r="B1283">
        <v>2.3398999999999998E-3</v>
      </c>
      <c r="C1283">
        <v>1.5627E-3</v>
      </c>
      <c r="D1283">
        <v>2.9212999999999999E-3</v>
      </c>
      <c r="E1283">
        <v>8.8639799999999991E-2</v>
      </c>
      <c r="F1283">
        <v>1.9300100000000001E-2</v>
      </c>
      <c r="G1283">
        <v>5.5592700000000009E-2</v>
      </c>
      <c r="H1283">
        <v>6.4272999999999997E-2</v>
      </c>
      <c r="I1283">
        <v>7.8232000000000006E-3</v>
      </c>
      <c r="J1283">
        <v>3.0260200000000001E-2</v>
      </c>
      <c r="K1283">
        <v>1.6084999999999999E-2</v>
      </c>
      <c r="L1283">
        <v>2.02968E-2</v>
      </c>
      <c r="M1283">
        <v>2.19554E-2</v>
      </c>
      <c r="N1283">
        <v>3.0163300000000001E-2</v>
      </c>
      <c r="O1283">
        <v>0.16817969999999999</v>
      </c>
      <c r="P1283">
        <v>7.8464999999999993E-3</v>
      </c>
      <c r="Q1283">
        <v>4.0999999999999997E-6</v>
      </c>
      <c r="R1283">
        <f>SUM(B1283:Q1283)</f>
        <v>0.53724369999999999</v>
      </c>
    </row>
    <row r="1284" spans="1:18" x14ac:dyDescent="0.35">
      <c r="A1284">
        <v>1282</v>
      </c>
      <c r="B1284">
        <v>1.6554E-3</v>
      </c>
      <c r="C1284">
        <v>1.2419E-3</v>
      </c>
      <c r="D1284">
        <v>2.8417999999999998E-3</v>
      </c>
      <c r="E1284">
        <v>6.4028299999999996E-2</v>
      </c>
      <c r="F1284">
        <v>1.90384E-2</v>
      </c>
      <c r="G1284">
        <v>3.68174E-2</v>
      </c>
      <c r="H1284">
        <v>5.9996999999999988E-2</v>
      </c>
      <c r="I1284">
        <v>5.6447999999999993E-3</v>
      </c>
      <c r="J1284">
        <v>2.3308599999999999E-2</v>
      </c>
      <c r="K1284">
        <v>1.07332E-2</v>
      </c>
      <c r="L1284">
        <v>2.0126000000000002E-2</v>
      </c>
      <c r="M1284">
        <v>2.16416E-2</v>
      </c>
      <c r="N1284">
        <v>2.4993499999999998E-2</v>
      </c>
      <c r="O1284">
        <v>0.1254999</v>
      </c>
      <c r="P1284">
        <v>4.9849999999999998E-3</v>
      </c>
      <c r="Q1284">
        <v>0</v>
      </c>
      <c r="R1284">
        <f>SUM(B1284:Q1284)</f>
        <v>0.42255280000000001</v>
      </c>
    </row>
    <row r="1285" spans="1:18" x14ac:dyDescent="0.35">
      <c r="A1285">
        <v>1283</v>
      </c>
      <c r="B1285">
        <v>1.3307E-3</v>
      </c>
      <c r="C1285">
        <v>9.7180000000000009E-4</v>
      </c>
      <c r="D1285">
        <v>2.9117000000000001E-3</v>
      </c>
      <c r="E1285">
        <v>3.2128700000000003E-2</v>
      </c>
      <c r="F1285">
        <v>1.17343E-2</v>
      </c>
      <c r="G1285">
        <v>1.2627899999999999E-2</v>
      </c>
      <c r="H1285">
        <v>3.8574700000000003E-2</v>
      </c>
      <c r="I1285">
        <v>4.5848E-3</v>
      </c>
      <c r="J1285">
        <v>2.1415099999999999E-2</v>
      </c>
      <c r="K1285">
        <v>6.2229999999999994E-3</v>
      </c>
      <c r="L1285">
        <v>1.21315E-2</v>
      </c>
      <c r="M1285">
        <v>1.4080499999999999E-2</v>
      </c>
      <c r="N1285">
        <v>2.5958599999999998E-2</v>
      </c>
      <c r="O1285">
        <v>6.7232500000000001E-2</v>
      </c>
      <c r="P1285">
        <v>4.7033999999999999E-3</v>
      </c>
      <c r="Q1285">
        <v>0</v>
      </c>
      <c r="R1285">
        <f>SUM(B1285:Q1285)</f>
        <v>0.25660919999999998</v>
      </c>
    </row>
    <row r="1286" spans="1:18" x14ac:dyDescent="0.35">
      <c r="A1286">
        <v>1284</v>
      </c>
      <c r="B1286">
        <v>1.1896000000000001E-3</v>
      </c>
      <c r="C1286">
        <v>7.4580000000000002E-4</v>
      </c>
      <c r="D1286">
        <v>2.8444999999999998E-3</v>
      </c>
      <c r="E1286">
        <v>3.1330299999999998E-2</v>
      </c>
      <c r="F1286">
        <v>1.17404E-2</v>
      </c>
      <c r="G1286">
        <v>1.25474E-2</v>
      </c>
      <c r="H1286">
        <v>3.8752200000000001E-2</v>
      </c>
      <c r="I1286">
        <v>4.3725999999999999E-3</v>
      </c>
      <c r="J1286">
        <v>2.2905100000000001E-2</v>
      </c>
      <c r="K1286">
        <v>4.5902E-3</v>
      </c>
      <c r="L1286">
        <v>1.2151E-2</v>
      </c>
      <c r="M1286">
        <v>1.40947E-2</v>
      </c>
      <c r="N1286">
        <v>2.7938999999999999E-2</v>
      </c>
      <c r="O1286">
        <v>6.3627799999999998E-2</v>
      </c>
      <c r="P1286">
        <v>5.1008999999999994E-3</v>
      </c>
      <c r="Q1286">
        <v>0</v>
      </c>
      <c r="R1286">
        <f>SUM(B1286:Q1286)</f>
        <v>0.25393149999999998</v>
      </c>
    </row>
    <row r="1287" spans="1:18" x14ac:dyDescent="0.35">
      <c r="A1287">
        <v>1285</v>
      </c>
      <c r="B1287">
        <v>5.1329999999999995E-4</v>
      </c>
      <c r="C1287">
        <v>6.177E-4</v>
      </c>
      <c r="D1287">
        <v>2.7713E-3</v>
      </c>
      <c r="E1287">
        <v>3.0485700000000001E-2</v>
      </c>
      <c r="F1287">
        <v>1.16328E-2</v>
      </c>
      <c r="G1287">
        <v>1.2514300000000001E-2</v>
      </c>
      <c r="H1287">
        <v>3.7975500000000002E-2</v>
      </c>
      <c r="I1287">
        <v>1.8599000000000001E-3</v>
      </c>
      <c r="J1287">
        <v>1.62425E-2</v>
      </c>
      <c r="K1287">
        <v>3.1611999999999999E-3</v>
      </c>
      <c r="L1287">
        <v>1.19358E-2</v>
      </c>
      <c r="M1287">
        <v>1.4024E-2</v>
      </c>
      <c r="N1287">
        <v>2.9060099999999998E-2</v>
      </c>
      <c r="O1287">
        <v>5.7079600000000001E-2</v>
      </c>
      <c r="P1287">
        <v>5.3613999999999997E-3</v>
      </c>
      <c r="Q1287">
        <v>0</v>
      </c>
      <c r="R1287">
        <f>SUM(B1287:Q1287)</f>
        <v>0.2352351</v>
      </c>
    </row>
    <row r="1288" spans="1:18" x14ac:dyDescent="0.35">
      <c r="A1288">
        <v>1286</v>
      </c>
      <c r="B1288">
        <v>5.4449999999999995E-4</v>
      </c>
      <c r="C1288">
        <v>6.092999999999999E-4</v>
      </c>
      <c r="D1288">
        <v>2.7022000000000001E-3</v>
      </c>
      <c r="E1288">
        <v>2.9696299999999998E-2</v>
      </c>
      <c r="F1288">
        <v>1.16408E-2</v>
      </c>
      <c r="G1288">
        <v>1.2507799999999999E-2</v>
      </c>
      <c r="H1288">
        <v>3.7982799999999997E-2</v>
      </c>
      <c r="I1288">
        <v>1.7485000000000001E-3</v>
      </c>
      <c r="J1288">
        <v>1.21531E-2</v>
      </c>
      <c r="K1288">
        <v>3.1097E-3</v>
      </c>
      <c r="L1288">
        <v>1.1943499999999999E-2</v>
      </c>
      <c r="M1288">
        <v>1.4023900000000001E-2</v>
      </c>
      <c r="N1288">
        <v>2.2844799999999998E-2</v>
      </c>
      <c r="O1288">
        <v>5.6984100000000003E-2</v>
      </c>
      <c r="P1288">
        <v>3.9449000000000003E-3</v>
      </c>
      <c r="Q1288">
        <v>0</v>
      </c>
      <c r="R1288">
        <f>SUM(B1288:Q1288)</f>
        <v>0.2224362</v>
      </c>
    </row>
    <row r="1289" spans="1:18" x14ac:dyDescent="0.35">
      <c r="A1289">
        <v>1287</v>
      </c>
      <c r="B1289">
        <v>5.442E-4</v>
      </c>
      <c r="C1289">
        <v>6.1709999999999998E-4</v>
      </c>
      <c r="D1289">
        <v>2.7001E-3</v>
      </c>
      <c r="E1289">
        <v>2.96482E-2</v>
      </c>
      <c r="F1289">
        <v>1.1644099999999999E-2</v>
      </c>
      <c r="G1289">
        <v>1.2519799999999999E-2</v>
      </c>
      <c r="H1289">
        <v>3.80367E-2</v>
      </c>
      <c r="I1289">
        <v>1.7099999999999999E-3</v>
      </c>
      <c r="J1289">
        <v>1.18069E-2</v>
      </c>
      <c r="K1289">
        <v>2.5685999999999999E-3</v>
      </c>
      <c r="L1289">
        <v>1.1940299999999999E-2</v>
      </c>
      <c r="M1289">
        <v>1.4023900000000001E-2</v>
      </c>
      <c r="N1289">
        <v>2.39803E-2</v>
      </c>
      <c r="O1289">
        <v>5.6759099999999993E-2</v>
      </c>
      <c r="P1289">
        <v>4.2081000000000002E-3</v>
      </c>
      <c r="Q1289">
        <v>0</v>
      </c>
      <c r="R1289">
        <f>SUM(B1289:Q1289)</f>
        <v>0.2227074</v>
      </c>
    </row>
    <row r="1290" spans="1:18" x14ac:dyDescent="0.35">
      <c r="A1290">
        <v>1288</v>
      </c>
      <c r="B1290">
        <v>6.6870000000000005E-4</v>
      </c>
      <c r="C1290">
        <v>6.0110000000000003E-4</v>
      </c>
      <c r="D1290">
        <v>2.6882999999999998E-3</v>
      </c>
      <c r="E1290">
        <v>7.2117600000000004E-2</v>
      </c>
      <c r="F1290">
        <v>3.1898E-3</v>
      </c>
      <c r="G1290">
        <v>4.3856800000000001E-2</v>
      </c>
      <c r="H1290">
        <v>1.7634299999999999E-2</v>
      </c>
      <c r="I1290">
        <v>2.0866999999999999E-3</v>
      </c>
      <c r="J1290">
        <v>1.48199E-2</v>
      </c>
      <c r="K1290">
        <v>2.3256000000000001E-3</v>
      </c>
      <c r="L1290">
        <v>3.4288000000000001E-3</v>
      </c>
      <c r="M1290">
        <v>3.5910999999999998E-3</v>
      </c>
      <c r="N1290">
        <v>8.4673999999999999E-3</v>
      </c>
      <c r="O1290">
        <v>0.13614119999999999</v>
      </c>
      <c r="P1290">
        <v>6.8460000000000005E-4</v>
      </c>
      <c r="Q1290">
        <v>0</v>
      </c>
      <c r="R1290">
        <f>SUM(B1290:Q1290)</f>
        <v>0.31230189999999997</v>
      </c>
    </row>
    <row r="1291" spans="1:18" x14ac:dyDescent="0.35">
      <c r="A1291">
        <v>1289</v>
      </c>
      <c r="B1291">
        <v>1.0503000000000001E-3</v>
      </c>
      <c r="C1291">
        <v>7.0620000000000004E-4</v>
      </c>
      <c r="D1291">
        <v>2.8475000000000002E-3</v>
      </c>
      <c r="E1291">
        <v>6.8232700000000007E-2</v>
      </c>
      <c r="F1291">
        <v>4.5228000000000004E-3</v>
      </c>
      <c r="G1291">
        <v>4.1043999999999997E-2</v>
      </c>
      <c r="H1291">
        <v>1.75639E-2</v>
      </c>
      <c r="I1291">
        <v>3.754E-3</v>
      </c>
      <c r="J1291">
        <v>1.6334000000000001E-2</v>
      </c>
      <c r="K1291">
        <v>2.3435999999999999E-3</v>
      </c>
      <c r="L1291">
        <v>4.9438999999999993E-3</v>
      </c>
      <c r="M1291">
        <v>5.1390000000000003E-3</v>
      </c>
      <c r="N1291">
        <v>8.8485000000000005E-3</v>
      </c>
      <c r="O1291">
        <v>0.12989909999999999</v>
      </c>
      <c r="P1291">
        <v>6.8389999999999998E-4</v>
      </c>
      <c r="Q1291">
        <v>0</v>
      </c>
      <c r="R1291">
        <f>SUM(B1291:Q1291)</f>
        <v>0.30791340000000006</v>
      </c>
    </row>
    <row r="1292" spans="1:18" x14ac:dyDescent="0.35">
      <c r="A1292">
        <v>1290</v>
      </c>
      <c r="B1292">
        <v>1.3358000000000001E-3</v>
      </c>
      <c r="C1292">
        <v>7.7680000000000002E-4</v>
      </c>
      <c r="D1292">
        <v>3.0558999999999998E-3</v>
      </c>
      <c r="E1292">
        <v>3.3890499999999997E-2</v>
      </c>
      <c r="F1292">
        <v>2.6410000000000002E-4</v>
      </c>
      <c r="G1292">
        <v>2.0450599999999999E-2</v>
      </c>
      <c r="H1292">
        <v>6.1660000000000003E-4</v>
      </c>
      <c r="I1292">
        <v>5.2039E-3</v>
      </c>
      <c r="J1292">
        <v>2.1158900000000001E-2</v>
      </c>
      <c r="K1292">
        <v>3.0263E-3</v>
      </c>
      <c r="L1292">
        <v>2.5700000000000001E-4</v>
      </c>
      <c r="M1292">
        <v>3.1750000000000002E-4</v>
      </c>
      <c r="N1292">
        <v>1.17935E-2</v>
      </c>
      <c r="O1292">
        <v>6.4932400000000001E-2</v>
      </c>
      <c r="P1292">
        <v>1.3073E-3</v>
      </c>
      <c r="Q1292">
        <v>0</v>
      </c>
      <c r="R1292">
        <f>SUM(B1292:Q1292)</f>
        <v>0.16838710000000001</v>
      </c>
    </row>
    <row r="1293" spans="1:18" x14ac:dyDescent="0.35">
      <c r="A1293">
        <v>1291</v>
      </c>
      <c r="B1293">
        <v>1.7128E-3</v>
      </c>
      <c r="C1293">
        <v>9.1359999999999998E-4</v>
      </c>
      <c r="D1293">
        <v>3.1649999999999998E-3</v>
      </c>
      <c r="E1293">
        <v>7.9549599999999998E-2</v>
      </c>
      <c r="F1293">
        <v>5.0214999999999999E-3</v>
      </c>
      <c r="G1293">
        <v>5.0196900000000003E-2</v>
      </c>
      <c r="H1293">
        <v>2.38411E-2</v>
      </c>
      <c r="I1293">
        <v>6.2794000000000001E-3</v>
      </c>
      <c r="J1293">
        <v>2.0819399999999998E-2</v>
      </c>
      <c r="K1293">
        <v>3.3324000000000001E-3</v>
      </c>
      <c r="L1293">
        <v>5.7666000000000002E-3</v>
      </c>
      <c r="M1293">
        <v>5.5595999999999996E-3</v>
      </c>
      <c r="N1293">
        <v>1.4349300000000001E-2</v>
      </c>
      <c r="O1293">
        <v>0.1488169</v>
      </c>
      <c r="P1293">
        <v>1.6867E-3</v>
      </c>
      <c r="Q1293">
        <v>0</v>
      </c>
      <c r="R1293">
        <f>SUM(B1293:Q1293)</f>
        <v>0.37101080000000003</v>
      </c>
    </row>
    <row r="1294" spans="1:18" x14ac:dyDescent="0.35">
      <c r="A1294">
        <v>1292</v>
      </c>
      <c r="B1294">
        <v>1.8201000000000001E-3</v>
      </c>
      <c r="C1294">
        <v>9.6889999999999997E-4</v>
      </c>
      <c r="D1294">
        <v>2.9949E-3</v>
      </c>
      <c r="E1294">
        <v>5.9078800000000001E-2</v>
      </c>
      <c r="F1294">
        <v>5.0926000000000001E-3</v>
      </c>
      <c r="G1294">
        <v>3.5303000000000001E-2</v>
      </c>
      <c r="H1294">
        <v>1.78561E-2</v>
      </c>
      <c r="I1294">
        <v>6.8441999999999999E-3</v>
      </c>
      <c r="J1294">
        <v>3.06179E-2</v>
      </c>
      <c r="K1294">
        <v>4.7277999999999999E-3</v>
      </c>
      <c r="L1294">
        <v>5.9480999999999996E-3</v>
      </c>
      <c r="M1294">
        <v>5.4484999999999994E-3</v>
      </c>
      <c r="N1294">
        <v>7.5649000000000003E-3</v>
      </c>
      <c r="O1294">
        <v>0.12144629999999999</v>
      </c>
      <c r="P1294">
        <v>9.636E-4</v>
      </c>
      <c r="Q1294">
        <v>0</v>
      </c>
      <c r="R1294">
        <f>SUM(B1294:Q1294)</f>
        <v>0.30667570000000005</v>
      </c>
    </row>
    <row r="1295" spans="1:18" x14ac:dyDescent="0.35">
      <c r="A1295">
        <v>1293</v>
      </c>
      <c r="B1295">
        <v>1.9302E-3</v>
      </c>
      <c r="C1295">
        <v>1.1333999999999999E-3</v>
      </c>
      <c r="D1295">
        <v>3.0668000000000002E-3</v>
      </c>
      <c r="E1295">
        <v>6.1881600000000002E-2</v>
      </c>
      <c r="F1295">
        <v>5.0325999999999999E-3</v>
      </c>
      <c r="G1295">
        <v>4.1258900000000001E-2</v>
      </c>
      <c r="H1295">
        <v>1.58634E-2</v>
      </c>
      <c r="I1295">
        <v>7.0799999999999986E-3</v>
      </c>
      <c r="J1295">
        <v>2.7746199999999999E-2</v>
      </c>
      <c r="K1295">
        <v>8.6700000000000007E-5</v>
      </c>
      <c r="L1295">
        <v>6.0743000000000004E-3</v>
      </c>
      <c r="M1295">
        <v>5.1884000000000001E-3</v>
      </c>
      <c r="N1295">
        <v>5.6413000000000001E-3</v>
      </c>
      <c r="O1295">
        <v>0.1170817</v>
      </c>
      <c r="P1295">
        <v>4.5399999999999999E-5</v>
      </c>
      <c r="Q1295">
        <v>0</v>
      </c>
      <c r="R1295">
        <f>SUM(B1295:Q1295)</f>
        <v>0.29911089999999996</v>
      </c>
    </row>
    <row r="1296" spans="1:18" x14ac:dyDescent="0.35">
      <c r="A1296">
        <v>1294</v>
      </c>
      <c r="B1296">
        <v>2.42E-4</v>
      </c>
      <c r="C1296">
        <v>1.2953999999999999E-3</v>
      </c>
      <c r="D1296">
        <v>2.9177000000000001E-3</v>
      </c>
      <c r="E1296">
        <v>5.8756900000000001E-2</v>
      </c>
      <c r="F1296">
        <v>5.5637000000000004E-3</v>
      </c>
      <c r="G1296">
        <v>3.6622799999999997E-2</v>
      </c>
      <c r="H1296">
        <v>1.7552399999999999E-2</v>
      </c>
      <c r="I1296">
        <v>8.2779999999999996E-4</v>
      </c>
      <c r="J1296">
        <v>4.8910000000000004E-3</v>
      </c>
      <c r="K1296">
        <v>8.6599999999999991E-5</v>
      </c>
      <c r="L1296">
        <v>6.6577000000000008E-3</v>
      </c>
      <c r="M1296">
        <v>5.7365000000000003E-3</v>
      </c>
      <c r="N1296">
        <v>5.6337000000000002E-3</v>
      </c>
      <c r="O1296">
        <v>0.11135009999999999</v>
      </c>
      <c r="P1296">
        <v>4.5099999999999998E-5</v>
      </c>
      <c r="Q1296">
        <v>0</v>
      </c>
      <c r="R1296">
        <f>SUM(B1296:Q1296)</f>
        <v>0.2581794</v>
      </c>
    </row>
    <row r="1297" spans="1:18" x14ac:dyDescent="0.35">
      <c r="A1297">
        <v>1295</v>
      </c>
      <c r="B1297">
        <v>2.455E-4</v>
      </c>
      <c r="C1297">
        <v>1.482E-3</v>
      </c>
      <c r="D1297">
        <v>2.6802000000000002E-3</v>
      </c>
      <c r="E1297">
        <v>6.01439E-2</v>
      </c>
      <c r="F1297">
        <v>7.4508999999999999E-3</v>
      </c>
      <c r="G1297">
        <v>3.4896700000000003E-2</v>
      </c>
      <c r="H1297">
        <v>2.3895799999999998E-2</v>
      </c>
      <c r="I1297">
        <v>8.3089999999999998E-4</v>
      </c>
      <c r="J1297">
        <v>4.8691000000000003E-3</v>
      </c>
      <c r="K1297">
        <v>8.6599999999999991E-5</v>
      </c>
      <c r="L1297">
        <v>8.7148000000000017E-3</v>
      </c>
      <c r="M1297">
        <v>7.8049999999999986E-3</v>
      </c>
      <c r="N1297">
        <v>5.6426999999999996E-3</v>
      </c>
      <c r="O1297">
        <v>0.1142326</v>
      </c>
      <c r="P1297">
        <v>4.4799999999999998E-5</v>
      </c>
      <c r="Q1297">
        <v>0</v>
      </c>
      <c r="R1297">
        <f>SUM(B1297:Q1297)</f>
        <v>0.27302149999999997</v>
      </c>
    </row>
    <row r="1298" spans="1:18" x14ac:dyDescent="0.35">
      <c r="A1298">
        <v>1296</v>
      </c>
      <c r="B1298">
        <v>4.1999999999999996E-6</v>
      </c>
      <c r="C1298">
        <v>5.6999999999999998E-4</v>
      </c>
      <c r="D1298">
        <v>2.5435000000000002E-3</v>
      </c>
      <c r="E1298">
        <v>6.2095299999999999E-2</v>
      </c>
      <c r="F1298">
        <v>8.643699999999999E-3</v>
      </c>
      <c r="G1298">
        <v>3.5404900000000003E-2</v>
      </c>
      <c r="H1298">
        <v>2.6498600000000001E-2</v>
      </c>
      <c r="I1298">
        <v>2.1500000000000001E-5</v>
      </c>
      <c r="J1298">
        <v>3.7310000000000002E-4</v>
      </c>
      <c r="K1298">
        <v>8.6500000000000002E-5</v>
      </c>
      <c r="L1298">
        <v>1.0065599999999999E-2</v>
      </c>
      <c r="M1298">
        <v>9.0504999999999995E-3</v>
      </c>
      <c r="N1298">
        <v>5.6428999999999993E-3</v>
      </c>
      <c r="O1298">
        <v>0.11794209999999999</v>
      </c>
      <c r="P1298">
        <v>4.4499999999999997E-5</v>
      </c>
      <c r="Q1298">
        <v>0</v>
      </c>
      <c r="R1298">
        <f>SUM(B1298:Q1298)</f>
        <v>0.27898689999999998</v>
      </c>
    </row>
    <row r="1299" spans="1:18" x14ac:dyDescent="0.35">
      <c r="A1299">
        <v>1297</v>
      </c>
      <c r="B1299">
        <v>4.1999999999999996E-6</v>
      </c>
      <c r="C1299">
        <v>9.5999999999999996E-6</v>
      </c>
      <c r="D1299">
        <v>4.2500000000000003E-5</v>
      </c>
      <c r="E1299">
        <v>6.10816E-2</v>
      </c>
      <c r="F1299">
        <v>8.8066999999999989E-3</v>
      </c>
      <c r="G1299">
        <v>3.4044500000000012E-2</v>
      </c>
      <c r="H1299">
        <v>2.6473E-2</v>
      </c>
      <c r="I1299">
        <v>2.1399999999999998E-5</v>
      </c>
      <c r="J1299">
        <v>3.8099999999999999E-4</v>
      </c>
      <c r="K1299">
        <v>8.6399999999999999E-5</v>
      </c>
      <c r="L1299">
        <v>1.0244700000000001E-2</v>
      </c>
      <c r="M1299">
        <v>9.2106000000000011E-3</v>
      </c>
      <c r="N1299">
        <v>5.6353000000000002E-3</v>
      </c>
      <c r="O1299">
        <v>0.1159171</v>
      </c>
      <c r="P1299">
        <v>4.4199999999999997E-5</v>
      </c>
      <c r="Q1299">
        <v>0</v>
      </c>
      <c r="R1299">
        <f>SUM(B1299:Q1299)</f>
        <v>0.27200279999999999</v>
      </c>
    </row>
    <row r="1300" spans="1:18" x14ac:dyDescent="0.35">
      <c r="A1300">
        <v>1298</v>
      </c>
      <c r="B1300">
        <v>4.1999999999999996E-6</v>
      </c>
      <c r="C1300">
        <v>9.5999999999999996E-6</v>
      </c>
      <c r="D1300">
        <v>4.2299999999999998E-5</v>
      </c>
      <c r="E1300">
        <v>5.4467099999999997E-2</v>
      </c>
      <c r="F1300">
        <v>6.2013000000000007E-3</v>
      </c>
      <c r="G1300">
        <v>2.9659899999999999E-2</v>
      </c>
      <c r="H1300">
        <v>2.09669E-2</v>
      </c>
      <c r="I1300">
        <v>2.1299999999999999E-5</v>
      </c>
      <c r="J1300">
        <v>3.7599999999999998E-4</v>
      </c>
      <c r="K1300">
        <v>8.6299999999999997E-5</v>
      </c>
      <c r="L1300">
        <v>7.2039000000000001E-3</v>
      </c>
      <c r="M1300">
        <v>6.5377999999999999E-3</v>
      </c>
      <c r="N1300">
        <v>5.6391999999999996E-3</v>
      </c>
      <c r="O1300">
        <v>0.1024487</v>
      </c>
      <c r="P1300">
        <v>4.3900000000000003E-5</v>
      </c>
      <c r="Q1300">
        <v>0</v>
      </c>
      <c r="R1300">
        <f>SUM(B1300:Q1300)</f>
        <v>0.23370840000000004</v>
      </c>
    </row>
    <row r="1301" spans="1:18" x14ac:dyDescent="0.35">
      <c r="A1301">
        <v>1299</v>
      </c>
      <c r="B1301">
        <v>4.1999999999999996E-6</v>
      </c>
      <c r="C1301">
        <v>8.8900000000000006E-5</v>
      </c>
      <c r="D1301">
        <v>4.1999999999999998E-5</v>
      </c>
      <c r="E1301">
        <v>5.8552300000000002E-2</v>
      </c>
      <c r="F1301">
        <v>8.0806000000000003E-3</v>
      </c>
      <c r="G1301">
        <v>3.2181399999999999E-2</v>
      </c>
      <c r="H1301">
        <v>2.4880800000000002E-2</v>
      </c>
      <c r="I1301">
        <v>2.1299999999999999E-5</v>
      </c>
      <c r="J1301">
        <v>3.7669999999999999E-4</v>
      </c>
      <c r="K1301">
        <v>8.6299999999999997E-5</v>
      </c>
      <c r="L1301">
        <v>9.4210000000000006E-3</v>
      </c>
      <c r="M1301">
        <v>8.517000000000002E-3</v>
      </c>
      <c r="N1301">
        <v>5.6445000000000002E-3</v>
      </c>
      <c r="O1301">
        <v>0.1103102</v>
      </c>
      <c r="P1301">
        <v>4.4100000000000001E-5</v>
      </c>
      <c r="Q1301">
        <v>9.2E-6</v>
      </c>
      <c r="R1301">
        <f>SUM(B1301:Q1301)</f>
        <v>0.25826049999999995</v>
      </c>
    </row>
    <row r="1302" spans="1:18" x14ac:dyDescent="0.35">
      <c r="A1302">
        <v>1300</v>
      </c>
      <c r="B1302">
        <v>4.1999999999999996E-6</v>
      </c>
      <c r="C1302">
        <v>2.1678000000000001E-3</v>
      </c>
      <c r="D1302">
        <v>1.4228999999999999E-3</v>
      </c>
      <c r="E1302">
        <v>8.6015900000000006E-2</v>
      </c>
      <c r="F1302">
        <v>2.01158E-2</v>
      </c>
      <c r="G1302">
        <v>5.1023899999999997E-2</v>
      </c>
      <c r="H1302">
        <v>5.1799499999999998E-2</v>
      </c>
      <c r="I1302">
        <v>2.12E-5</v>
      </c>
      <c r="J1302">
        <v>3.7879999999999999E-4</v>
      </c>
      <c r="K1302">
        <v>8.6200000000000008E-5</v>
      </c>
      <c r="L1302">
        <v>2.25583E-2</v>
      </c>
      <c r="M1302">
        <v>2.07449E-2</v>
      </c>
      <c r="N1302">
        <v>5.6368999999999994E-3</v>
      </c>
      <c r="O1302">
        <v>0.16888310000000001</v>
      </c>
      <c r="P1302">
        <v>4.57E-5</v>
      </c>
      <c r="Q1302">
        <v>3.5500000000000002E-5</v>
      </c>
      <c r="R1302">
        <f>SUM(B1302:Q1302)</f>
        <v>0.43094060000000006</v>
      </c>
    </row>
    <row r="1303" spans="1:18" x14ac:dyDescent="0.35">
      <c r="A1303">
        <v>1301</v>
      </c>
      <c r="B1303">
        <v>8.0320000000000001E-4</v>
      </c>
      <c r="C1303">
        <v>2.2761999999999999E-3</v>
      </c>
      <c r="D1303">
        <v>9.5600000000000004E-4</v>
      </c>
      <c r="E1303">
        <v>2.88209E-2</v>
      </c>
      <c r="F1303">
        <v>1.6525600000000001E-2</v>
      </c>
      <c r="G1303">
        <v>1.5886999999999998E-2</v>
      </c>
      <c r="H1303">
        <v>5.0250000000000002E-4</v>
      </c>
      <c r="I1303">
        <v>1.2290999999999999E-3</v>
      </c>
      <c r="J1303">
        <v>3.7330000000000002E-4</v>
      </c>
      <c r="K1303">
        <v>8.6099999999999992E-5</v>
      </c>
      <c r="L1303">
        <v>1.8751199999999999E-2</v>
      </c>
      <c r="M1303">
        <v>1.69757E-2</v>
      </c>
      <c r="N1303">
        <v>5.6357000000000004E-3</v>
      </c>
      <c r="O1303">
        <v>5.3591E-2</v>
      </c>
      <c r="P1303">
        <v>4.5399999999999999E-5</v>
      </c>
      <c r="Q1303">
        <v>5.3600000000000002E-5</v>
      </c>
      <c r="R1303">
        <f>SUM(B1303:Q1303)</f>
        <v>0.16251249999999998</v>
      </c>
    </row>
    <row r="1304" spans="1:18" x14ac:dyDescent="0.35">
      <c r="A1304">
        <v>1302</v>
      </c>
      <c r="B1304">
        <v>3.4746999999999998E-3</v>
      </c>
      <c r="C1304">
        <v>2.4781999999999998E-3</v>
      </c>
      <c r="D1304">
        <v>3.2602E-3</v>
      </c>
      <c r="E1304">
        <v>3.2909899999999999E-2</v>
      </c>
      <c r="F1304">
        <v>1.4090200000000001E-2</v>
      </c>
      <c r="G1304">
        <v>2.1581699999999999E-2</v>
      </c>
      <c r="H1304">
        <v>5.0279999999999997E-4</v>
      </c>
      <c r="I1304">
        <v>1.11789E-2</v>
      </c>
      <c r="J1304">
        <v>7.3330000000000001E-3</v>
      </c>
      <c r="K1304">
        <v>8.6099999999999992E-5</v>
      </c>
      <c r="L1304">
        <v>1.6167600000000001E-2</v>
      </c>
      <c r="M1304">
        <v>1.41376E-2</v>
      </c>
      <c r="N1304">
        <v>5.6461000000000003E-3</v>
      </c>
      <c r="O1304">
        <v>6.1132300000000001E-2</v>
      </c>
      <c r="P1304">
        <v>9.3399999999999993E-4</v>
      </c>
      <c r="Q1304">
        <v>7.1799999999999997E-5</v>
      </c>
      <c r="R1304">
        <f>SUM(B1304:Q1304)</f>
        <v>0.19498509999999999</v>
      </c>
    </row>
    <row r="1305" spans="1:18" x14ac:dyDescent="0.35">
      <c r="A1305">
        <v>1303</v>
      </c>
      <c r="B1305">
        <v>4.1517000000000004E-3</v>
      </c>
      <c r="C1305">
        <v>2.2902E-3</v>
      </c>
      <c r="D1305">
        <v>3.4269000000000001E-3</v>
      </c>
      <c r="E1305">
        <v>9.9885200000000007E-2</v>
      </c>
      <c r="F1305">
        <v>1.05171E-2</v>
      </c>
      <c r="G1305">
        <v>6.9227100000000014E-2</v>
      </c>
      <c r="H1305">
        <v>4.6927299999999998E-2</v>
      </c>
      <c r="I1305">
        <v>1.4918300000000001E-2</v>
      </c>
      <c r="J1305">
        <v>6.8132200000000004E-2</v>
      </c>
      <c r="K1305">
        <v>8.6000000000000003E-5</v>
      </c>
      <c r="L1305">
        <v>1.22018E-2</v>
      </c>
      <c r="M1305">
        <v>1.07522E-2</v>
      </c>
      <c r="N1305">
        <v>3.2452599999999998E-2</v>
      </c>
      <c r="O1305">
        <v>0.19924130000000001</v>
      </c>
      <c r="P1305">
        <v>6.5351999999999997E-3</v>
      </c>
      <c r="Q1305">
        <v>6.4999999999999994E-5</v>
      </c>
      <c r="R1305">
        <f>SUM(B1305:Q1305)</f>
        <v>0.58081009999999988</v>
      </c>
    </row>
    <row r="1306" spans="1:18" x14ac:dyDescent="0.35">
      <c r="A1306">
        <v>1304</v>
      </c>
      <c r="B1306">
        <v>2.4899000000000002E-3</v>
      </c>
      <c r="C1306">
        <v>1.5291E-3</v>
      </c>
      <c r="D1306">
        <v>3.0834E-3</v>
      </c>
      <c r="E1306">
        <v>3.3941699999999998E-2</v>
      </c>
      <c r="F1306">
        <v>1.2707599999999999E-2</v>
      </c>
      <c r="G1306">
        <v>2.0878799999999999E-2</v>
      </c>
      <c r="H1306">
        <v>4.3257900000000002E-2</v>
      </c>
      <c r="I1306">
        <v>6.2170000000000003E-3</v>
      </c>
      <c r="J1306">
        <v>2.32867E-2</v>
      </c>
      <c r="K1306">
        <v>3.4022499999999997E-2</v>
      </c>
      <c r="L1306">
        <v>1.3261E-2</v>
      </c>
      <c r="M1306">
        <v>1.47659E-2</v>
      </c>
      <c r="N1306">
        <v>2.5438100000000002E-2</v>
      </c>
      <c r="O1306">
        <v>7.4660900000000002E-2</v>
      </c>
      <c r="P1306">
        <v>7.1395E-3</v>
      </c>
      <c r="Q1306">
        <v>0</v>
      </c>
      <c r="R1306">
        <f>SUM(B1306:Q1306)</f>
        <v>0.31668000000000002</v>
      </c>
    </row>
    <row r="1307" spans="1:18" x14ac:dyDescent="0.35">
      <c r="A1307">
        <v>1305</v>
      </c>
      <c r="B1307">
        <v>1.9070999999999999E-3</v>
      </c>
      <c r="C1307">
        <v>1.165E-3</v>
      </c>
      <c r="D1307">
        <v>2.9221E-3</v>
      </c>
      <c r="E1307">
        <v>7.5416000000000011E-2</v>
      </c>
      <c r="F1307">
        <v>2.0517199999999999E-2</v>
      </c>
      <c r="G1307">
        <v>4.57592E-2</v>
      </c>
      <c r="H1307">
        <v>6.3528000000000001E-2</v>
      </c>
      <c r="I1307">
        <v>4.2674999999999996E-3</v>
      </c>
      <c r="J1307">
        <v>2.1141E-2</v>
      </c>
      <c r="K1307">
        <v>1.0614800000000001E-2</v>
      </c>
      <c r="L1307">
        <v>2.16229E-2</v>
      </c>
      <c r="M1307">
        <v>2.28889E-2</v>
      </c>
      <c r="N1307">
        <v>2.5061199999999999E-2</v>
      </c>
      <c r="O1307">
        <v>0.15105589999999999</v>
      </c>
      <c r="P1307">
        <v>5.7365999999999997E-3</v>
      </c>
      <c r="Q1307">
        <v>0</v>
      </c>
      <c r="R1307">
        <f>SUM(B1307:Q1307)</f>
        <v>0.47360340000000001</v>
      </c>
    </row>
    <row r="1308" spans="1:18" x14ac:dyDescent="0.35">
      <c r="A1308">
        <v>1306</v>
      </c>
      <c r="B1308">
        <v>1.4247000000000001E-3</v>
      </c>
      <c r="C1308">
        <v>7.0960000000000001E-4</v>
      </c>
      <c r="D1308">
        <v>2.8398E-3</v>
      </c>
      <c r="E1308">
        <v>6.5492300000000003E-2</v>
      </c>
      <c r="F1308">
        <v>2.0509699999999999E-2</v>
      </c>
      <c r="G1308">
        <v>3.7375100000000001E-2</v>
      </c>
      <c r="H1308">
        <v>5.9761700000000008E-2</v>
      </c>
      <c r="I1308">
        <v>3.6154999999999998E-3</v>
      </c>
      <c r="J1308">
        <v>1.81692E-2</v>
      </c>
      <c r="K1308">
        <v>4.5570999999999997E-3</v>
      </c>
      <c r="L1308">
        <v>2.1410499999999999E-2</v>
      </c>
      <c r="M1308">
        <v>2.25267E-2</v>
      </c>
      <c r="N1308">
        <v>2.41725E-2</v>
      </c>
      <c r="O1308">
        <v>0.1354399</v>
      </c>
      <c r="P1308">
        <v>4.5427999999999996E-3</v>
      </c>
      <c r="Q1308">
        <v>0</v>
      </c>
      <c r="R1308">
        <f>SUM(B1308:Q1308)</f>
        <v>0.42254710000000001</v>
      </c>
    </row>
    <row r="1309" spans="1:18" x14ac:dyDescent="0.35">
      <c r="A1309">
        <v>1307</v>
      </c>
      <c r="B1309">
        <v>1.0314E-3</v>
      </c>
      <c r="C1309">
        <v>6.6810000000000003E-4</v>
      </c>
      <c r="D1309">
        <v>2.9082999999999999E-3</v>
      </c>
      <c r="E1309">
        <v>3.2102899999999997E-2</v>
      </c>
      <c r="F1309">
        <v>1.1948200000000001E-2</v>
      </c>
      <c r="G1309">
        <v>1.2555999999999999E-2</v>
      </c>
      <c r="H1309">
        <v>4.0622100000000008E-2</v>
      </c>
      <c r="I1309">
        <v>2.784E-3</v>
      </c>
      <c r="J1309">
        <v>1.7569899999999999E-2</v>
      </c>
      <c r="K1309">
        <v>3.4853000000000002E-3</v>
      </c>
      <c r="L1309">
        <v>1.2337000000000001E-2</v>
      </c>
      <c r="M1309">
        <v>1.43418E-2</v>
      </c>
      <c r="N1309">
        <v>2.5942E-2</v>
      </c>
      <c r="O1309">
        <v>6.6739599999999996E-2</v>
      </c>
      <c r="P1309">
        <v>4.6506999999999998E-3</v>
      </c>
      <c r="Q1309">
        <v>0</v>
      </c>
      <c r="R1309">
        <f>SUM(B1309:Q1309)</f>
        <v>0.2496873</v>
      </c>
    </row>
    <row r="1310" spans="1:18" x14ac:dyDescent="0.35">
      <c r="A1310">
        <v>1308</v>
      </c>
      <c r="B1310">
        <v>8.8440000000000003E-4</v>
      </c>
      <c r="C1310">
        <v>6.3739999999999999E-4</v>
      </c>
      <c r="D1310">
        <v>2.8422E-3</v>
      </c>
      <c r="E1310">
        <v>3.1399700000000003E-2</v>
      </c>
      <c r="F1310">
        <v>1.2148600000000001E-2</v>
      </c>
      <c r="G1310">
        <v>1.25115E-2</v>
      </c>
      <c r="H1310">
        <v>4.1196999999999998E-2</v>
      </c>
      <c r="I1310">
        <v>2.4144000000000001E-3</v>
      </c>
      <c r="J1310">
        <v>1.93609E-2</v>
      </c>
      <c r="K1310">
        <v>3.447E-3</v>
      </c>
      <c r="L1310">
        <v>1.24219E-2</v>
      </c>
      <c r="M1310">
        <v>1.4532399999999999E-2</v>
      </c>
      <c r="N1310">
        <v>2.7924299999999999E-2</v>
      </c>
      <c r="O1310">
        <v>6.3783199999999998E-2</v>
      </c>
      <c r="P1310">
        <v>5.0972999999999999E-3</v>
      </c>
      <c r="Q1310">
        <v>0</v>
      </c>
      <c r="R1310">
        <f>SUM(B1310:Q1310)</f>
        <v>0.25060220000000005</v>
      </c>
    </row>
    <row r="1311" spans="1:18" x14ac:dyDescent="0.35">
      <c r="A1311">
        <v>1309</v>
      </c>
      <c r="B1311">
        <v>7.379000000000001E-4</v>
      </c>
      <c r="C1311">
        <v>6.1739999999999994E-4</v>
      </c>
      <c r="D1311">
        <v>2.7696999999999999E-3</v>
      </c>
      <c r="E1311">
        <v>3.0882900000000001E-2</v>
      </c>
      <c r="F1311">
        <v>1.22852E-2</v>
      </c>
      <c r="G1311">
        <v>1.25212E-2</v>
      </c>
      <c r="H1311">
        <v>4.1256599999999997E-2</v>
      </c>
      <c r="I1311">
        <v>2.0428999999999998E-3</v>
      </c>
      <c r="J1311">
        <v>1.6808300000000002E-2</v>
      </c>
      <c r="K1311">
        <v>3.1396000000000002E-3</v>
      </c>
      <c r="L1311">
        <v>1.24724E-2</v>
      </c>
      <c r="M1311">
        <v>1.46698E-2</v>
      </c>
      <c r="N1311">
        <v>2.90364E-2</v>
      </c>
      <c r="O1311">
        <v>6.2008999999999988E-2</v>
      </c>
      <c r="P1311">
        <v>5.3503000000000014E-3</v>
      </c>
      <c r="Q1311">
        <v>0</v>
      </c>
      <c r="R1311">
        <f>SUM(B1311:Q1311)</f>
        <v>0.24659959999999997</v>
      </c>
    </row>
    <row r="1312" spans="1:18" x14ac:dyDescent="0.35">
      <c r="A1312">
        <v>1310</v>
      </c>
      <c r="B1312">
        <v>7.7150000000000005E-4</v>
      </c>
      <c r="C1312">
        <v>6.0910000000000001E-4</v>
      </c>
      <c r="D1312">
        <v>2.7012E-3</v>
      </c>
      <c r="E1312">
        <v>3.1346199999999998E-2</v>
      </c>
      <c r="F1312">
        <v>1.2792E-2</v>
      </c>
      <c r="G1312">
        <v>1.30654E-2</v>
      </c>
      <c r="H1312">
        <v>4.2956199999999993E-2</v>
      </c>
      <c r="I1312">
        <v>2.0336999999999998E-3</v>
      </c>
      <c r="J1312">
        <v>1.2673E-2</v>
      </c>
      <c r="K1312">
        <v>3.2677000000000001E-3</v>
      </c>
      <c r="L1312">
        <v>1.2942199999999999E-2</v>
      </c>
      <c r="M1312">
        <v>1.5195800000000001E-2</v>
      </c>
      <c r="N1312">
        <v>2.2834400000000001E-2</v>
      </c>
      <c r="O1312">
        <v>6.2745800000000004E-2</v>
      </c>
      <c r="P1312">
        <v>3.9458000000000002E-3</v>
      </c>
      <c r="Q1312">
        <v>0</v>
      </c>
      <c r="R1312">
        <f>SUM(B1312:Q1312)</f>
        <v>0.23987999999999998</v>
      </c>
    </row>
    <row r="1313" spans="1:18" x14ac:dyDescent="0.35">
      <c r="A1313">
        <v>1311</v>
      </c>
      <c r="B1313">
        <v>9.7260000000000001E-4</v>
      </c>
      <c r="C1313">
        <v>6.1670000000000008E-4</v>
      </c>
      <c r="D1313">
        <v>2.6943000000000002E-3</v>
      </c>
      <c r="E1313">
        <v>3.4512399999999999E-2</v>
      </c>
      <c r="F1313">
        <v>1.41329E-2</v>
      </c>
      <c r="G1313">
        <v>1.5410699999999999E-2</v>
      </c>
      <c r="H1313">
        <v>4.6401500000000012E-2</v>
      </c>
      <c r="I1313">
        <v>2.6105999999999998E-3</v>
      </c>
      <c r="J1313">
        <v>1.29455E-2</v>
      </c>
      <c r="K1313">
        <v>3.019E-3</v>
      </c>
      <c r="L1313">
        <v>1.44122E-2</v>
      </c>
      <c r="M1313">
        <v>1.6675800000000001E-2</v>
      </c>
      <c r="N1313">
        <v>2.39673E-2</v>
      </c>
      <c r="O1313">
        <v>7.3067699999999999E-2</v>
      </c>
      <c r="P1313">
        <v>4.2015000000000004E-3</v>
      </c>
      <c r="Q1313">
        <v>0</v>
      </c>
      <c r="R1313">
        <f>SUM(B1313:Q1313)</f>
        <v>0.26564070000000006</v>
      </c>
    </row>
    <row r="1314" spans="1:18" x14ac:dyDescent="0.35">
      <c r="A1314">
        <v>1312</v>
      </c>
      <c r="B1314">
        <v>1.1471999999999999E-3</v>
      </c>
      <c r="C1314">
        <v>7.222000000000001E-4</v>
      </c>
      <c r="D1314">
        <v>2.6878000000000002E-3</v>
      </c>
      <c r="E1314">
        <v>8.8813100000000006E-2</v>
      </c>
      <c r="F1314">
        <v>1.27601E-2</v>
      </c>
      <c r="G1314">
        <v>4.8401899999999998E-2</v>
      </c>
      <c r="H1314">
        <v>3.5340400000000001E-2</v>
      </c>
      <c r="I1314">
        <v>3.3356000000000002E-3</v>
      </c>
      <c r="J1314">
        <v>1.61315E-2</v>
      </c>
      <c r="K1314">
        <v>3.3108E-3</v>
      </c>
      <c r="L1314">
        <v>1.37971E-2</v>
      </c>
      <c r="M1314">
        <v>1.3643600000000001E-2</v>
      </c>
      <c r="N1314">
        <v>9.3650000000000001E-3</v>
      </c>
      <c r="O1314">
        <v>0.16777429999999999</v>
      </c>
      <c r="P1314">
        <v>7.3200000000000001E-4</v>
      </c>
      <c r="Q1314">
        <v>0</v>
      </c>
      <c r="R1314">
        <f>SUM(B1314:Q1314)</f>
        <v>0.41796260000000002</v>
      </c>
    </row>
    <row r="1315" spans="1:18" x14ac:dyDescent="0.35">
      <c r="A1315">
        <v>1313</v>
      </c>
      <c r="B1315">
        <v>1.5148E-3</v>
      </c>
      <c r="C1315">
        <v>9.433E-4</v>
      </c>
      <c r="D1315">
        <v>2.8446000000000001E-3</v>
      </c>
      <c r="E1315">
        <v>7.9662800000000006E-2</v>
      </c>
      <c r="F1315">
        <v>1.3003000000000001E-2</v>
      </c>
      <c r="G1315">
        <v>4.54192E-2</v>
      </c>
      <c r="H1315">
        <v>3.6146600000000001E-2</v>
      </c>
      <c r="I1315">
        <v>5.0344000000000014E-3</v>
      </c>
      <c r="J1315">
        <v>1.6437199999999999E-2</v>
      </c>
      <c r="K1315">
        <v>3.7814999999999988E-3</v>
      </c>
      <c r="L1315">
        <v>1.4722900000000001E-2</v>
      </c>
      <c r="M1315">
        <v>1.42585E-2</v>
      </c>
      <c r="N1315">
        <v>1.1257400000000001E-2</v>
      </c>
      <c r="O1315">
        <v>0.1589129</v>
      </c>
      <c r="P1315">
        <v>1.0024000000000001E-3</v>
      </c>
      <c r="Q1315">
        <v>0</v>
      </c>
      <c r="R1315">
        <f>SUM(B1315:Q1315)</f>
        <v>0.40494150000000001</v>
      </c>
    </row>
    <row r="1316" spans="1:18" x14ac:dyDescent="0.35">
      <c r="A1316">
        <v>1314</v>
      </c>
      <c r="B1316">
        <v>1.8453E-3</v>
      </c>
      <c r="C1316">
        <v>1.116E-3</v>
      </c>
      <c r="D1316">
        <v>3.0617999999999999E-3</v>
      </c>
      <c r="E1316">
        <v>3.7047899999999988E-2</v>
      </c>
      <c r="F1316">
        <v>3.2840999999999999E-3</v>
      </c>
      <c r="G1316">
        <v>2.2340800000000001E-2</v>
      </c>
      <c r="H1316">
        <v>1.6175599999999998E-2</v>
      </c>
      <c r="I1316">
        <v>6.9735999999999999E-3</v>
      </c>
      <c r="J1316">
        <v>2.5697500000000002E-2</v>
      </c>
      <c r="K1316">
        <v>5.1749999999999999E-3</v>
      </c>
      <c r="L1316">
        <v>5.1418999999999996E-3</v>
      </c>
      <c r="M1316">
        <v>3.9927000000000001E-3</v>
      </c>
      <c r="N1316">
        <v>1.47951E-2</v>
      </c>
      <c r="O1316">
        <v>7.9924399999999993E-2</v>
      </c>
      <c r="P1316">
        <v>2.2317999999999999E-3</v>
      </c>
      <c r="Q1316">
        <v>0</v>
      </c>
      <c r="R1316">
        <f>SUM(B1316:Q1316)</f>
        <v>0.22880349999999994</v>
      </c>
    </row>
    <row r="1317" spans="1:18" x14ac:dyDescent="0.35">
      <c r="A1317">
        <v>1315</v>
      </c>
      <c r="B1317">
        <v>2.1159E-3</v>
      </c>
      <c r="C1317">
        <v>1.4445E-3</v>
      </c>
      <c r="D1317">
        <v>3.1692000000000001E-3</v>
      </c>
      <c r="E1317">
        <v>0.10452649999999999</v>
      </c>
      <c r="F1317">
        <v>1.80238E-2</v>
      </c>
      <c r="G1317">
        <v>6.5557799999999999E-2</v>
      </c>
      <c r="H1317">
        <v>4.6478000000000012E-2</v>
      </c>
      <c r="I1317">
        <v>8.1910000000000004E-3</v>
      </c>
      <c r="J1317">
        <v>3.2309299999999999E-2</v>
      </c>
      <c r="K1317">
        <v>5.5570000000000003E-3</v>
      </c>
      <c r="L1317">
        <v>1.9983600000000001E-2</v>
      </c>
      <c r="M1317">
        <v>1.81061E-2</v>
      </c>
      <c r="N1317">
        <v>1.7232600000000001E-2</v>
      </c>
      <c r="O1317">
        <v>0.20213529999999999</v>
      </c>
      <c r="P1317">
        <v>2.6394999999999999E-3</v>
      </c>
      <c r="Q1317">
        <v>0</v>
      </c>
      <c r="R1317">
        <f>SUM(B1317:Q1317)</f>
        <v>0.54747009999999996</v>
      </c>
    </row>
    <row r="1318" spans="1:18" x14ac:dyDescent="0.35">
      <c r="A1318">
        <v>1316</v>
      </c>
      <c r="B1318">
        <v>2.0909000000000001E-3</v>
      </c>
      <c r="C1318">
        <v>1.3825E-3</v>
      </c>
      <c r="D1318">
        <v>2.9878000000000001E-3</v>
      </c>
      <c r="E1318">
        <v>7.2070899999999993E-2</v>
      </c>
      <c r="F1318">
        <v>1.13977E-2</v>
      </c>
      <c r="G1318">
        <v>4.3109700000000001E-2</v>
      </c>
      <c r="H1318">
        <v>3.2282199999999997E-2</v>
      </c>
      <c r="I1318">
        <v>8.0441000000000002E-3</v>
      </c>
      <c r="J1318">
        <v>3.2504199999999997E-2</v>
      </c>
      <c r="K1318">
        <v>6.1805999999999996E-3</v>
      </c>
      <c r="L1318">
        <v>1.31092E-2</v>
      </c>
      <c r="M1318">
        <v>1.1587500000000001E-2</v>
      </c>
      <c r="N1318">
        <v>1.04828E-2</v>
      </c>
      <c r="O1318">
        <v>0.13822390000000001</v>
      </c>
      <c r="P1318">
        <v>2.3161000000000002E-3</v>
      </c>
      <c r="Q1318">
        <v>0</v>
      </c>
      <c r="R1318">
        <f>SUM(B1318:Q1318)</f>
        <v>0.38777009999999995</v>
      </c>
    </row>
    <row r="1319" spans="1:18" x14ac:dyDescent="0.35">
      <c r="A1319">
        <v>1317</v>
      </c>
      <c r="B1319">
        <v>2.7014000000000001E-3</v>
      </c>
      <c r="C1319">
        <v>2.0417999999999999E-3</v>
      </c>
      <c r="D1319">
        <v>3.0717000000000001E-3</v>
      </c>
      <c r="E1319">
        <v>8.2866300000000004E-2</v>
      </c>
      <c r="F1319">
        <v>1.7248200000000002E-2</v>
      </c>
      <c r="G1319">
        <v>5.5108299999999999E-2</v>
      </c>
      <c r="H1319">
        <v>4.6640399999999999E-2</v>
      </c>
      <c r="I1319">
        <v>9.5856000000000014E-3</v>
      </c>
      <c r="J1319">
        <v>4.0011699999999997E-2</v>
      </c>
      <c r="K1319">
        <v>8.2799999999999993E-5</v>
      </c>
      <c r="L1319">
        <v>1.9917799999999999E-2</v>
      </c>
      <c r="M1319">
        <v>1.7849799999999999E-2</v>
      </c>
      <c r="N1319">
        <v>5.6414000000000004E-3</v>
      </c>
      <c r="O1319">
        <v>0.16245599999999999</v>
      </c>
      <c r="P1319">
        <v>4.4499999999999997E-5</v>
      </c>
      <c r="Q1319">
        <v>0</v>
      </c>
      <c r="R1319">
        <f>SUM(B1319:Q1319)</f>
        <v>0.46526770000000001</v>
      </c>
    </row>
    <row r="1320" spans="1:18" x14ac:dyDescent="0.35">
      <c r="A1320">
        <v>1318</v>
      </c>
      <c r="B1320">
        <v>2.42E-4</v>
      </c>
      <c r="C1320">
        <v>2.0219999999999999E-3</v>
      </c>
      <c r="D1320">
        <v>2.9708E-3</v>
      </c>
      <c r="E1320">
        <v>7.0264300000000002E-2</v>
      </c>
      <c r="F1320">
        <v>1.3398200000000001E-2</v>
      </c>
      <c r="G1320">
        <v>4.3548000000000003E-2</v>
      </c>
      <c r="H1320">
        <v>4.0260599999999987E-2</v>
      </c>
      <c r="I1320">
        <v>8.2770000000000001E-4</v>
      </c>
      <c r="J1320">
        <v>4.8804E-3</v>
      </c>
      <c r="K1320">
        <v>8.6099999999999992E-5</v>
      </c>
      <c r="L1320">
        <v>1.5625E-2</v>
      </c>
      <c r="M1320">
        <v>1.39154E-2</v>
      </c>
      <c r="N1320">
        <v>5.6337999999999996E-3</v>
      </c>
      <c r="O1320">
        <v>0.1350431</v>
      </c>
      <c r="P1320">
        <v>4.4199999999999997E-5</v>
      </c>
      <c r="Q1320">
        <v>6.2500000000000001E-5</v>
      </c>
      <c r="R1320">
        <f>SUM(B1320:Q1320)</f>
        <v>0.34882409999999997</v>
      </c>
    </row>
    <row r="1321" spans="1:18" x14ac:dyDescent="0.35">
      <c r="A1321">
        <v>1319</v>
      </c>
      <c r="B1321">
        <v>2.4560000000000001E-4</v>
      </c>
      <c r="C1321">
        <v>2.4456E-3</v>
      </c>
      <c r="D1321">
        <v>3.4152000000000002E-3</v>
      </c>
      <c r="E1321">
        <v>8.1855300000000006E-2</v>
      </c>
      <c r="F1321">
        <v>1.9869299999999999E-2</v>
      </c>
      <c r="G1321">
        <v>4.8956600000000003E-2</v>
      </c>
      <c r="H1321">
        <v>5.6367100000000003E-2</v>
      </c>
      <c r="I1321">
        <v>8.3079999999999992E-4</v>
      </c>
      <c r="J1321">
        <v>4.8716999999999996E-3</v>
      </c>
      <c r="K1321">
        <v>8.7299999999999994E-5</v>
      </c>
      <c r="L1321">
        <v>2.2671199999999999E-2</v>
      </c>
      <c r="M1321">
        <v>2.0627400000000001E-2</v>
      </c>
      <c r="N1321">
        <v>5.6424999999999999E-3</v>
      </c>
      <c r="O1321">
        <v>0.1591988</v>
      </c>
      <c r="P1321">
        <v>4.3900000000000003E-5</v>
      </c>
      <c r="Q1321">
        <v>1.3850000000000001E-4</v>
      </c>
      <c r="R1321">
        <f>SUM(B1321:Q1321)</f>
        <v>0.4272668</v>
      </c>
    </row>
    <row r="1322" spans="1:18" x14ac:dyDescent="0.35">
      <c r="A1322">
        <v>1320</v>
      </c>
      <c r="B1322">
        <v>4.1999999999999996E-6</v>
      </c>
      <c r="C1322">
        <v>5.7220000000000003E-4</v>
      </c>
      <c r="D1322">
        <v>2.5393E-3</v>
      </c>
      <c r="E1322">
        <v>7.6648099999999997E-2</v>
      </c>
      <c r="F1322">
        <v>1.7725500000000002E-2</v>
      </c>
      <c r="G1322">
        <v>4.4768700000000002E-2</v>
      </c>
      <c r="H1322">
        <v>4.99871E-2</v>
      </c>
      <c r="I1322">
        <v>2.1500000000000001E-5</v>
      </c>
      <c r="J1322">
        <v>3.7940000000000001E-4</v>
      </c>
      <c r="K1322">
        <v>8.7200000000000005E-5</v>
      </c>
      <c r="L1322">
        <v>2.0131E-2</v>
      </c>
      <c r="M1322">
        <v>1.8425500000000001E-2</v>
      </c>
      <c r="N1322">
        <v>5.6429999999999996E-3</v>
      </c>
      <c r="O1322">
        <v>0.14800350000000001</v>
      </c>
      <c r="P1322">
        <v>4.3799999999999987E-5</v>
      </c>
      <c r="Q1322">
        <v>1.951E-4</v>
      </c>
      <c r="R1322">
        <f>SUM(B1322:Q1322)</f>
        <v>0.38517510000000005</v>
      </c>
    </row>
    <row r="1323" spans="1:18" x14ac:dyDescent="0.35">
      <c r="A1323">
        <v>1321</v>
      </c>
      <c r="B1323">
        <v>4.1999999999999996E-6</v>
      </c>
      <c r="C1323">
        <v>3.4790000000000011E-4</v>
      </c>
      <c r="D1323">
        <v>4.2500000000000003E-5</v>
      </c>
      <c r="E1323">
        <v>7.8972100000000003E-2</v>
      </c>
      <c r="F1323">
        <v>1.9131599999999999E-2</v>
      </c>
      <c r="G1323">
        <v>4.5658499999999998E-2</v>
      </c>
      <c r="H1323">
        <v>5.0310899999999999E-2</v>
      </c>
      <c r="I1323">
        <v>2.1399999999999998E-5</v>
      </c>
      <c r="J1323">
        <v>3.7399999999999998E-4</v>
      </c>
      <c r="K1323">
        <v>8.7099999999999989E-5</v>
      </c>
      <c r="L1323">
        <v>2.1570700000000002E-2</v>
      </c>
      <c r="M1323">
        <v>1.9745200000000001E-2</v>
      </c>
      <c r="N1323">
        <v>5.6353999999999996E-3</v>
      </c>
      <c r="O1323">
        <v>0.15290300000000001</v>
      </c>
      <c r="P1323">
        <v>4.57E-5</v>
      </c>
      <c r="Q1323">
        <v>2.364E-4</v>
      </c>
      <c r="R1323">
        <f>SUM(B1323:Q1323)</f>
        <v>0.39508660000000001</v>
      </c>
    </row>
    <row r="1324" spans="1:18" x14ac:dyDescent="0.35">
      <c r="A1324">
        <v>1322</v>
      </c>
      <c r="B1324">
        <v>4.1999999999999996E-6</v>
      </c>
      <c r="C1324">
        <v>6.4030000000000011E-4</v>
      </c>
      <c r="D1324">
        <v>4.2200000000000003E-5</v>
      </c>
      <c r="E1324">
        <v>8.0256100000000011E-2</v>
      </c>
      <c r="F1324">
        <v>1.9460100000000001E-2</v>
      </c>
      <c r="G1324">
        <v>4.6417899999999998E-2</v>
      </c>
      <c r="H1324">
        <v>5.4075400000000003E-2</v>
      </c>
      <c r="I1324">
        <v>3.8000000000000002E-5</v>
      </c>
      <c r="J1324">
        <v>3.7970000000000001E-4</v>
      </c>
      <c r="K1324">
        <v>8.7000000000000001E-5</v>
      </c>
      <c r="L1324">
        <v>2.1838E-2</v>
      </c>
      <c r="M1324">
        <v>1.9958900000000002E-2</v>
      </c>
      <c r="N1324">
        <v>5.6389999999999999E-3</v>
      </c>
      <c r="O1324">
        <v>0.15546489999999999</v>
      </c>
      <c r="P1324">
        <v>4.5399999999999999E-5</v>
      </c>
      <c r="Q1324">
        <v>2.6439999999999998E-4</v>
      </c>
      <c r="R1324">
        <f>SUM(B1324:Q1324)</f>
        <v>0.40461150000000001</v>
      </c>
    </row>
    <row r="1325" spans="1:18" x14ac:dyDescent="0.35">
      <c r="A1325">
        <v>1323</v>
      </c>
      <c r="B1325">
        <v>4.1999999999999996E-6</v>
      </c>
      <c r="C1325">
        <v>1.088E-3</v>
      </c>
      <c r="D1325">
        <v>4.1999999999999998E-5</v>
      </c>
      <c r="E1325">
        <v>9.3561699999999998E-2</v>
      </c>
      <c r="F1325">
        <v>2.5552200000000001E-2</v>
      </c>
      <c r="G1325">
        <v>5.49387E-2</v>
      </c>
      <c r="H1325">
        <v>6.4348000000000002E-2</v>
      </c>
      <c r="I1325">
        <v>1.5880000000000001E-4</v>
      </c>
      <c r="J1325">
        <v>3.768E-4</v>
      </c>
      <c r="K1325">
        <v>8.7000000000000001E-5</v>
      </c>
      <c r="L1325">
        <v>2.84809E-2</v>
      </c>
      <c r="M1325">
        <v>2.6006100000000001E-2</v>
      </c>
      <c r="N1325">
        <v>5.6445999999999996E-3</v>
      </c>
      <c r="O1325">
        <v>0.18403430000000001</v>
      </c>
      <c r="P1325">
        <v>5.1499999999999998E-5</v>
      </c>
      <c r="Q1325">
        <v>2.8140000000000001E-4</v>
      </c>
      <c r="R1325">
        <f>SUM(B1325:Q1325)</f>
        <v>0.48465619999999998</v>
      </c>
    </row>
    <row r="1326" spans="1:18" x14ac:dyDescent="0.35">
      <c r="A1326">
        <v>1324</v>
      </c>
      <c r="B1326">
        <v>1.3200000000000001E-5</v>
      </c>
      <c r="C1326">
        <v>3.0018000000000002E-3</v>
      </c>
      <c r="D1326">
        <v>2.5411000000000001E-3</v>
      </c>
      <c r="E1326">
        <v>8.3039800000000011E-2</v>
      </c>
      <c r="F1326">
        <v>1.9831600000000001E-2</v>
      </c>
      <c r="G1326">
        <v>4.8693599999999997E-2</v>
      </c>
      <c r="H1326">
        <v>5.5116400000000003E-2</v>
      </c>
      <c r="I1326">
        <v>2.1800000000000001E-4</v>
      </c>
      <c r="J1326">
        <v>3.7550000000000002E-4</v>
      </c>
      <c r="K1326">
        <v>8.6900000000000012E-5</v>
      </c>
      <c r="L1326">
        <v>2.2188300000000001E-2</v>
      </c>
      <c r="M1326">
        <v>2.0207200000000002E-2</v>
      </c>
      <c r="N1326">
        <v>5.6369999999999996E-3</v>
      </c>
      <c r="O1326">
        <v>0.16068440000000001</v>
      </c>
      <c r="P1326">
        <v>9.1500000000000001E-5</v>
      </c>
      <c r="Q1326">
        <v>3.968E-4</v>
      </c>
      <c r="R1326">
        <f>SUM(B1326:Q1326)</f>
        <v>0.42212310000000003</v>
      </c>
    </row>
    <row r="1327" spans="1:18" x14ac:dyDescent="0.35">
      <c r="A1327">
        <v>1325</v>
      </c>
      <c r="B1327">
        <v>2.0003E-3</v>
      </c>
      <c r="C1327">
        <v>3.1689000000000001E-3</v>
      </c>
      <c r="D1327">
        <v>1.7673000000000001E-3</v>
      </c>
      <c r="E1327">
        <v>8.8113899999999995E-2</v>
      </c>
      <c r="F1327">
        <v>2.0837499999999998E-2</v>
      </c>
      <c r="G1327">
        <v>5.2495300000000002E-2</v>
      </c>
      <c r="H1327">
        <v>5.4046700000000003E-2</v>
      </c>
      <c r="I1327">
        <v>5.2199000000000004E-3</v>
      </c>
      <c r="J1327">
        <v>1.38683E-2</v>
      </c>
      <c r="K1327">
        <v>8.6799999999999996E-5</v>
      </c>
      <c r="L1327">
        <v>2.34375E-2</v>
      </c>
      <c r="M1327">
        <v>2.1103899999999998E-2</v>
      </c>
      <c r="N1327">
        <v>5.6353999999999996E-3</v>
      </c>
      <c r="O1327">
        <v>0.1710392</v>
      </c>
      <c r="P1327">
        <v>1.4809999999999999E-4</v>
      </c>
      <c r="Q1327">
        <v>1.0227999999999999E-3</v>
      </c>
      <c r="R1327">
        <f>SUM(B1327:Q1327)</f>
        <v>0.46399180000000001</v>
      </c>
    </row>
    <row r="1328" spans="1:18" x14ac:dyDescent="0.35">
      <c r="A1328">
        <v>1326</v>
      </c>
      <c r="B1328">
        <v>4.899699999999999E-3</v>
      </c>
      <c r="C1328">
        <v>3.1939E-3</v>
      </c>
      <c r="D1328">
        <v>4.0201999999999998E-3</v>
      </c>
      <c r="E1328">
        <v>8.8177500000000006E-2</v>
      </c>
      <c r="F1328">
        <v>1.86699E-2</v>
      </c>
      <c r="G1328">
        <v>5.3235100000000007E-2</v>
      </c>
      <c r="H1328">
        <v>5.1221099999999999E-2</v>
      </c>
      <c r="I1328">
        <v>1.60538E-2</v>
      </c>
      <c r="J1328">
        <v>6.99713E-2</v>
      </c>
      <c r="K1328">
        <v>8.6799999999999996E-5</v>
      </c>
      <c r="L1328">
        <v>2.12199E-2</v>
      </c>
      <c r="M1328">
        <v>1.87639E-2</v>
      </c>
      <c r="N1328">
        <v>5.6461999999999997E-3</v>
      </c>
      <c r="O1328">
        <v>0.1712842</v>
      </c>
      <c r="P1328">
        <v>1.8220000000000001E-4</v>
      </c>
      <c r="Q1328">
        <v>1.6002E-3</v>
      </c>
      <c r="R1328">
        <f>SUM(B1328:Q1328)</f>
        <v>0.52822590000000014</v>
      </c>
    </row>
    <row r="1329" spans="1:18" x14ac:dyDescent="0.35">
      <c r="A1329">
        <v>1327</v>
      </c>
      <c r="B1329">
        <v>5.3574E-3</v>
      </c>
      <c r="C1329">
        <v>2.5463999999999999E-3</v>
      </c>
      <c r="D1329">
        <v>2.9989000000000001E-3</v>
      </c>
      <c r="E1329">
        <v>7.0790600000000009E-2</v>
      </c>
      <c r="F1329">
        <v>1.2349600000000001E-2</v>
      </c>
      <c r="G1329">
        <v>4.4325200000000002E-2</v>
      </c>
      <c r="H1329">
        <v>3.2254699999999997E-2</v>
      </c>
      <c r="I1329">
        <v>2.0245699999999998E-2</v>
      </c>
      <c r="J1329">
        <v>0.106505</v>
      </c>
      <c r="K1329">
        <v>8.6700000000000007E-5</v>
      </c>
      <c r="L1329">
        <v>1.4217E-2</v>
      </c>
      <c r="M1329">
        <v>1.24682E-2</v>
      </c>
      <c r="N1329">
        <v>5.6386000000000014E-3</v>
      </c>
      <c r="O1329">
        <v>0.1377739</v>
      </c>
      <c r="P1329">
        <v>1.5860000000000001E-4</v>
      </c>
      <c r="Q1329">
        <v>2.7920000000000001E-4</v>
      </c>
      <c r="R1329">
        <f>SUM(B1329:Q1329)</f>
        <v>0.46799569999999996</v>
      </c>
    </row>
    <row r="1330" spans="1:18" x14ac:dyDescent="0.35">
      <c r="A1330">
        <v>1328</v>
      </c>
      <c r="B1330">
        <v>3.8002000000000001E-3</v>
      </c>
      <c r="C1330">
        <v>1.7796000000000001E-3</v>
      </c>
      <c r="D1330">
        <v>2.4765E-3</v>
      </c>
      <c r="E1330">
        <v>3.2960700000000002E-2</v>
      </c>
      <c r="F1330">
        <v>1.3133199999999999E-2</v>
      </c>
      <c r="G1330">
        <v>2.6207600000000001E-2</v>
      </c>
      <c r="H1330">
        <v>4.2075099999999997E-2</v>
      </c>
      <c r="I1330">
        <v>1.1792800000000001E-2</v>
      </c>
      <c r="J1330">
        <v>6.9693400000000003E-2</v>
      </c>
      <c r="K1330">
        <v>4.9153599999999999E-2</v>
      </c>
      <c r="L1330">
        <v>1.3750099999999999E-2</v>
      </c>
      <c r="M1330">
        <v>1.5096E-2</v>
      </c>
      <c r="N1330">
        <v>5.6331000000000003E-3</v>
      </c>
      <c r="O1330">
        <v>6.7983799999999997E-2</v>
      </c>
      <c r="P1330">
        <v>1.144E-4</v>
      </c>
      <c r="Q1330">
        <v>1.193E-4</v>
      </c>
      <c r="R1330">
        <f>SUM(B1330:Q1330)</f>
        <v>0.35576940000000001</v>
      </c>
    </row>
    <row r="1331" spans="1:18" x14ac:dyDescent="0.35">
      <c r="A1331">
        <v>1329</v>
      </c>
      <c r="B1331">
        <v>2.9780000000000002E-3</v>
      </c>
      <c r="C1331">
        <v>1.3216E-3</v>
      </c>
      <c r="D1331">
        <v>2.9654999999999998E-3</v>
      </c>
      <c r="E1331">
        <v>6.8834099999999995E-2</v>
      </c>
      <c r="F1331">
        <v>1.98423E-2</v>
      </c>
      <c r="G1331">
        <v>4.3981600000000003E-2</v>
      </c>
      <c r="H1331">
        <v>5.6147099999999998E-2</v>
      </c>
      <c r="I1331">
        <v>8.4347999999999992E-3</v>
      </c>
      <c r="J1331">
        <v>4.6058099999999998E-2</v>
      </c>
      <c r="K1331">
        <v>1.6985400000000001E-2</v>
      </c>
      <c r="L1331">
        <v>2.09055E-2</v>
      </c>
      <c r="M1331">
        <v>2.1960299999999999E-2</v>
      </c>
      <c r="N1331">
        <v>5.6464999999999996E-3</v>
      </c>
      <c r="O1331">
        <v>0.13206680000000001</v>
      </c>
      <c r="P1331">
        <v>4.57E-5</v>
      </c>
      <c r="Q1331">
        <v>0</v>
      </c>
      <c r="R1331">
        <f>SUM(B1331:Q1331)</f>
        <v>0.44817329999999994</v>
      </c>
    </row>
    <row r="1332" spans="1:18" x14ac:dyDescent="0.35">
      <c r="A1332">
        <v>1330</v>
      </c>
      <c r="B1332">
        <v>2.4128999999999999E-3</v>
      </c>
      <c r="C1332">
        <v>7.7150000000000005E-4</v>
      </c>
      <c r="D1332">
        <v>2.9163000000000001E-3</v>
      </c>
      <c r="E1332">
        <v>6.4621100000000001E-2</v>
      </c>
      <c r="F1332">
        <v>2.2498500000000001E-2</v>
      </c>
      <c r="G1332">
        <v>3.7745200000000013E-2</v>
      </c>
      <c r="H1332">
        <v>6.0445199999999998E-2</v>
      </c>
      <c r="I1332">
        <v>7.4127000000000004E-3</v>
      </c>
      <c r="J1332">
        <v>3.35991E-2</v>
      </c>
      <c r="K1332">
        <v>6.9341000000000003E-3</v>
      </c>
      <c r="L1332">
        <v>2.35106E-2</v>
      </c>
      <c r="M1332">
        <v>2.4472299999999999E-2</v>
      </c>
      <c r="N1332">
        <v>5.6401999999999997E-3</v>
      </c>
      <c r="O1332">
        <v>0.13220399999999999</v>
      </c>
      <c r="P1332">
        <v>4.5300000000000003E-5</v>
      </c>
      <c r="Q1332">
        <v>0</v>
      </c>
      <c r="R1332">
        <f>SUM(B1332:Q1332)</f>
        <v>0.42522900000000002</v>
      </c>
    </row>
    <row r="1333" spans="1:18" x14ac:dyDescent="0.35">
      <c r="A1333">
        <v>1331</v>
      </c>
      <c r="B1333">
        <v>1.7645E-3</v>
      </c>
      <c r="C1333">
        <v>6.7120000000000005E-4</v>
      </c>
      <c r="D1333">
        <v>3.0079E-3</v>
      </c>
      <c r="E1333">
        <v>3.2972000000000001E-2</v>
      </c>
      <c r="F1333">
        <v>1.18283E-2</v>
      </c>
      <c r="G1333">
        <v>1.48278E-2</v>
      </c>
      <c r="H1333">
        <v>3.94686E-2</v>
      </c>
      <c r="I1333">
        <v>5.6104999999999992E-3</v>
      </c>
      <c r="J1333">
        <v>2.45872E-2</v>
      </c>
      <c r="K1333">
        <v>4.5252000000000001E-3</v>
      </c>
      <c r="L1333">
        <v>1.20471E-2</v>
      </c>
      <c r="M1333">
        <v>1.42071E-2</v>
      </c>
      <c r="N1333">
        <v>5.6328000000000003E-3</v>
      </c>
      <c r="O1333">
        <v>6.6122200000000006E-2</v>
      </c>
      <c r="P1333">
        <v>4.5000000000000003E-5</v>
      </c>
      <c r="Q1333">
        <v>0</v>
      </c>
      <c r="R1333">
        <f>SUM(B1333:Q1333)</f>
        <v>0.23731739999999998</v>
      </c>
    </row>
    <row r="1334" spans="1:18" x14ac:dyDescent="0.35">
      <c r="A1334">
        <v>1332</v>
      </c>
      <c r="B1334">
        <v>1.2974E-3</v>
      </c>
      <c r="C1334">
        <v>6.7529999999999999E-4</v>
      </c>
      <c r="D1334">
        <v>2.9710000000000001E-3</v>
      </c>
      <c r="E1334">
        <v>3.2907899999999997E-2</v>
      </c>
      <c r="F1334">
        <v>1.1795399999999999E-2</v>
      </c>
      <c r="G1334">
        <v>1.25548E-2</v>
      </c>
      <c r="H1334">
        <v>3.8580799999999998E-2</v>
      </c>
      <c r="I1334">
        <v>4.3238E-3</v>
      </c>
      <c r="J1334">
        <v>3.3836600000000001E-2</v>
      </c>
      <c r="K1334">
        <v>3.6589999999999999E-3</v>
      </c>
      <c r="L1334">
        <v>1.1969499999999999E-2</v>
      </c>
      <c r="M1334">
        <v>1.4165199999999999E-2</v>
      </c>
      <c r="N1334">
        <v>5.6448999999999996E-3</v>
      </c>
      <c r="O1334">
        <v>6.3566300000000006E-2</v>
      </c>
      <c r="P1334">
        <v>4.4700000000000002E-5</v>
      </c>
      <c r="Q1334">
        <v>0</v>
      </c>
      <c r="R1334">
        <f>SUM(B1334:Q1334)</f>
        <v>0.2379926</v>
      </c>
    </row>
    <row r="1335" spans="1:18" x14ac:dyDescent="0.35">
      <c r="A1335">
        <v>1333</v>
      </c>
      <c r="B1335">
        <v>1.3205999999999999E-3</v>
      </c>
      <c r="C1335">
        <v>6.6299999999999996E-4</v>
      </c>
      <c r="D1335">
        <v>2.9191999999999998E-3</v>
      </c>
      <c r="E1335">
        <v>3.2276700000000012E-2</v>
      </c>
      <c r="F1335">
        <v>1.2158E-2</v>
      </c>
      <c r="G1335">
        <v>1.2508699999999999E-2</v>
      </c>
      <c r="H1335">
        <v>3.9728600000000003E-2</v>
      </c>
      <c r="I1335">
        <v>4.5593999999999999E-3</v>
      </c>
      <c r="J1335">
        <v>2.9168599999999999E-2</v>
      </c>
      <c r="K1335">
        <v>3.4405999999999998E-3</v>
      </c>
      <c r="L1335">
        <v>1.2328499999999999E-2</v>
      </c>
      <c r="M1335">
        <v>1.4527399999999999E-2</v>
      </c>
      <c r="N1335">
        <v>5.6417999999999998E-3</v>
      </c>
      <c r="O1335">
        <v>6.3472300000000009E-2</v>
      </c>
      <c r="P1335">
        <v>4.4400000000000002E-5</v>
      </c>
      <c r="Q1335">
        <v>0</v>
      </c>
      <c r="R1335">
        <f>SUM(B1335:Q1335)</f>
        <v>0.23475780000000002</v>
      </c>
    </row>
    <row r="1336" spans="1:18" x14ac:dyDescent="0.35">
      <c r="A1336">
        <v>1334</v>
      </c>
      <c r="B1336">
        <v>1.2673999999999999E-3</v>
      </c>
      <c r="C1336">
        <v>6.5089999999999994E-4</v>
      </c>
      <c r="D1336">
        <v>2.8427999999999999E-3</v>
      </c>
      <c r="E1336">
        <v>3.1616999999999999E-2</v>
      </c>
      <c r="F1336">
        <v>1.217E-2</v>
      </c>
      <c r="G1336">
        <v>1.252E-2</v>
      </c>
      <c r="H1336">
        <v>4.0018900000000003E-2</v>
      </c>
      <c r="I1336">
        <v>4.5570999999999997E-3</v>
      </c>
      <c r="J1336">
        <v>3.5673700000000003E-2</v>
      </c>
      <c r="K1336">
        <v>3.2786E-3</v>
      </c>
      <c r="L1336">
        <v>1.2239699999999999E-2</v>
      </c>
      <c r="M1336">
        <v>1.45805E-2</v>
      </c>
      <c r="N1336">
        <v>5.6341999999999998E-3</v>
      </c>
      <c r="O1336">
        <v>6.1972300000000001E-2</v>
      </c>
      <c r="P1336">
        <v>4.4100000000000001E-5</v>
      </c>
      <c r="Q1336">
        <v>0</v>
      </c>
      <c r="R1336">
        <f>SUM(B1336:Q1336)</f>
        <v>0.23906719999999998</v>
      </c>
    </row>
    <row r="1337" spans="1:18" x14ac:dyDescent="0.35">
      <c r="A1337">
        <v>1335</v>
      </c>
      <c r="B1337">
        <v>1.317E-3</v>
      </c>
      <c r="C1337">
        <v>6.3199999999999997E-4</v>
      </c>
      <c r="D1337">
        <v>2.8433999999999998E-3</v>
      </c>
      <c r="E1337">
        <v>3.2717700000000002E-2</v>
      </c>
      <c r="F1337">
        <v>1.24986E-2</v>
      </c>
      <c r="G1337">
        <v>1.2916199999999999E-2</v>
      </c>
      <c r="H1337">
        <v>4.1147100000000013E-2</v>
      </c>
      <c r="I1337">
        <v>4.8939000000000014E-3</v>
      </c>
      <c r="J1337">
        <v>3.5749199999999988E-2</v>
      </c>
      <c r="K1337">
        <v>2.7482000000000001E-3</v>
      </c>
      <c r="L1337">
        <v>1.2449399999999999E-2</v>
      </c>
      <c r="M1337">
        <v>1.4940999999999999E-2</v>
      </c>
      <c r="N1337">
        <v>5.6416000000000001E-3</v>
      </c>
      <c r="O1337">
        <v>6.3673999999999994E-2</v>
      </c>
      <c r="P1337">
        <v>4.3799999999999987E-5</v>
      </c>
      <c r="Q1337">
        <v>0</v>
      </c>
      <c r="R1337">
        <f>SUM(B1337:Q1337)</f>
        <v>0.24421310000000004</v>
      </c>
    </row>
    <row r="1338" spans="1:18" x14ac:dyDescent="0.35">
      <c r="A1338">
        <v>1336</v>
      </c>
      <c r="B1338">
        <v>1.3988E-3</v>
      </c>
      <c r="C1338">
        <v>6.1850000000000002E-4</v>
      </c>
      <c r="D1338">
        <v>2.7629999999999998E-3</v>
      </c>
      <c r="E1338">
        <v>7.1906100000000001E-2</v>
      </c>
      <c r="F1338">
        <v>6.4387999999999997E-3</v>
      </c>
      <c r="G1338">
        <v>3.7544899999999999E-2</v>
      </c>
      <c r="H1338">
        <v>1.6926400000000001E-2</v>
      </c>
      <c r="I1338">
        <v>5.3889000000000003E-3</v>
      </c>
      <c r="J1338">
        <v>3.6320600000000001E-2</v>
      </c>
      <c r="K1338">
        <v>2.9307000000000001E-3</v>
      </c>
      <c r="L1338">
        <v>6.5219000000000006E-3</v>
      </c>
      <c r="M1338">
        <v>6.5472000000000004E-3</v>
      </c>
      <c r="N1338">
        <v>5.6433999999999998E-3</v>
      </c>
      <c r="O1338">
        <v>0.13468040000000001</v>
      </c>
      <c r="P1338">
        <v>4.4700000000000002E-5</v>
      </c>
      <c r="Q1338">
        <v>0</v>
      </c>
      <c r="R1338">
        <f>SUM(B1338:Q1338)</f>
        <v>0.33567430000000004</v>
      </c>
    </row>
    <row r="1339" spans="1:18" x14ac:dyDescent="0.35">
      <c r="A1339">
        <v>1337</v>
      </c>
      <c r="B1339">
        <v>2.476E-4</v>
      </c>
      <c r="C1339">
        <v>6.8170000000000004E-4</v>
      </c>
      <c r="D1339">
        <v>2.8432000000000002E-3</v>
      </c>
      <c r="E1339">
        <v>6.4273399999999994E-2</v>
      </c>
      <c r="F1339">
        <v>7.1158000000000002E-3</v>
      </c>
      <c r="G1339">
        <v>3.4568599999999998E-2</v>
      </c>
      <c r="H1339">
        <v>1.7986800000000001E-2</v>
      </c>
      <c r="I1339">
        <v>8.541E-4</v>
      </c>
      <c r="J1339">
        <v>5.3388999999999997E-3</v>
      </c>
      <c r="K1339">
        <v>3.5208000000000001E-3</v>
      </c>
      <c r="L1339">
        <v>7.3251999999999996E-3</v>
      </c>
      <c r="M1339">
        <v>7.3952000000000002E-3</v>
      </c>
      <c r="N1339">
        <v>5.6357999999999998E-3</v>
      </c>
      <c r="O1339">
        <v>0.1239859</v>
      </c>
      <c r="P1339">
        <v>4.5599999999999997E-5</v>
      </c>
      <c r="Q1339">
        <v>0</v>
      </c>
      <c r="R1339">
        <f>SUM(B1339:Q1339)</f>
        <v>0.28181859999999997</v>
      </c>
    </row>
    <row r="1340" spans="1:18" x14ac:dyDescent="0.35">
      <c r="A1340">
        <v>1338</v>
      </c>
      <c r="B1340">
        <v>2.5010000000000001E-4</v>
      </c>
      <c r="C1340">
        <v>8.4929999999999999E-4</v>
      </c>
      <c r="D1340">
        <v>3.0487999999999999E-3</v>
      </c>
      <c r="E1340">
        <v>3.3809099999999988E-2</v>
      </c>
      <c r="F1340">
        <v>6.2870000000000005E-4</v>
      </c>
      <c r="G1340">
        <v>1.47887E-2</v>
      </c>
      <c r="H1340">
        <v>2.0152999999999998E-3</v>
      </c>
      <c r="I1340">
        <v>8.4879999999999992E-4</v>
      </c>
      <c r="J1340">
        <v>5.3018000000000006E-3</v>
      </c>
      <c r="K1340">
        <v>5.4454000000000004E-3</v>
      </c>
      <c r="L1340">
        <v>8.4740000000000011E-4</v>
      </c>
      <c r="M1340">
        <v>5.4670000000000001E-4</v>
      </c>
      <c r="N1340">
        <v>5.6379999999999998E-3</v>
      </c>
      <c r="O1340">
        <v>6.6915500000000003E-2</v>
      </c>
      <c r="P1340">
        <v>4.5300000000000003E-5</v>
      </c>
      <c r="Q1340">
        <v>0</v>
      </c>
      <c r="R1340">
        <f>SUM(B1340:Q1340)</f>
        <v>0.14097889999999999</v>
      </c>
    </row>
    <row r="1341" spans="1:18" x14ac:dyDescent="0.35">
      <c r="A1341">
        <v>1339</v>
      </c>
      <c r="B1341">
        <v>4.1999999999999996E-6</v>
      </c>
      <c r="C1341">
        <v>8.92E-4</v>
      </c>
      <c r="D1341">
        <v>3.0978999999999998E-3</v>
      </c>
      <c r="E1341">
        <v>7.1129499999999998E-2</v>
      </c>
      <c r="F1341">
        <v>6.2575E-3</v>
      </c>
      <c r="G1341">
        <v>4.13631E-2</v>
      </c>
      <c r="H1341">
        <v>2.0907100000000001E-2</v>
      </c>
      <c r="I1341">
        <v>2.1399999999999998E-5</v>
      </c>
      <c r="J1341">
        <v>3.7849999999999998E-4</v>
      </c>
      <c r="K1341">
        <v>8.6599999999999991E-5</v>
      </c>
      <c r="L1341">
        <v>7.0518999999999998E-3</v>
      </c>
      <c r="M1341">
        <v>6.5457000000000006E-3</v>
      </c>
      <c r="N1341">
        <v>5.6449999999999998E-3</v>
      </c>
      <c r="O1341">
        <v>0.12786539999999999</v>
      </c>
      <c r="P1341">
        <v>4.5000000000000003E-5</v>
      </c>
      <c r="Q1341">
        <v>0</v>
      </c>
      <c r="R1341">
        <f>SUM(B1341:Q1341)</f>
        <v>0.29129080000000002</v>
      </c>
    </row>
    <row r="1342" spans="1:18" x14ac:dyDescent="0.35">
      <c r="A1342">
        <v>1340</v>
      </c>
      <c r="B1342">
        <v>4.1999999999999996E-6</v>
      </c>
      <c r="C1342">
        <v>9.8360000000000006E-4</v>
      </c>
      <c r="D1342">
        <v>2.9710000000000001E-3</v>
      </c>
      <c r="E1342">
        <v>5.4967799999999997E-2</v>
      </c>
      <c r="F1342">
        <v>6.1466000000000003E-3</v>
      </c>
      <c r="G1342">
        <v>3.07932E-2</v>
      </c>
      <c r="H1342">
        <v>1.68658E-2</v>
      </c>
      <c r="I1342">
        <v>2.1399999999999998E-5</v>
      </c>
      <c r="J1342">
        <v>3.7300000000000001E-4</v>
      </c>
      <c r="K1342">
        <v>8.6500000000000002E-5</v>
      </c>
      <c r="L1342">
        <v>6.9844E-3</v>
      </c>
      <c r="M1342">
        <v>6.1912000000000009E-3</v>
      </c>
      <c r="N1342">
        <v>5.6373999999999999E-3</v>
      </c>
      <c r="O1342">
        <v>0.1025286</v>
      </c>
      <c r="P1342">
        <v>4.4700000000000002E-5</v>
      </c>
      <c r="Q1342">
        <v>0</v>
      </c>
      <c r="R1342">
        <f>SUM(B1342:Q1342)</f>
        <v>0.23459939999999999</v>
      </c>
    </row>
    <row r="1343" spans="1:18" x14ac:dyDescent="0.35">
      <c r="A1343">
        <v>1341</v>
      </c>
      <c r="B1343">
        <v>4.1999999999999996E-6</v>
      </c>
      <c r="C1343">
        <v>1.0325E-3</v>
      </c>
      <c r="D1343">
        <v>3.0899E-3</v>
      </c>
      <c r="E1343">
        <v>5.2219599999999998E-2</v>
      </c>
      <c r="F1343">
        <v>4.0850999999999986E-3</v>
      </c>
      <c r="G1343">
        <v>2.86579E-2</v>
      </c>
      <c r="H1343">
        <v>1.01102E-2</v>
      </c>
      <c r="I1343">
        <v>2.1299999999999999E-5</v>
      </c>
      <c r="J1343">
        <v>3.8109999999999999E-4</v>
      </c>
      <c r="K1343">
        <v>8.6500000000000002E-5</v>
      </c>
      <c r="L1343">
        <v>4.6953000000000003E-3</v>
      </c>
      <c r="M1343">
        <v>3.9678999999999999E-3</v>
      </c>
      <c r="N1343">
        <v>5.6346999999999994E-3</v>
      </c>
      <c r="O1343">
        <v>9.6380099999999996E-2</v>
      </c>
      <c r="P1343">
        <v>4.4299999999999999E-5</v>
      </c>
      <c r="Q1343">
        <v>0</v>
      </c>
      <c r="R1343">
        <f>SUM(B1343:Q1343)</f>
        <v>0.2104106</v>
      </c>
    </row>
    <row r="1344" spans="1:18" x14ac:dyDescent="0.35">
      <c r="A1344">
        <v>1342</v>
      </c>
      <c r="B1344">
        <v>4.1999999999999996E-6</v>
      </c>
      <c r="C1344">
        <v>1.1903E-3</v>
      </c>
      <c r="D1344">
        <v>2.8381999999999999E-3</v>
      </c>
      <c r="E1344">
        <v>5.2676000000000001E-2</v>
      </c>
      <c r="F1344">
        <v>5.5163E-3</v>
      </c>
      <c r="G1344">
        <v>3.4979400000000001E-2</v>
      </c>
      <c r="H1344">
        <v>1.5909699999999999E-2</v>
      </c>
      <c r="I1344">
        <v>2.1299999999999999E-5</v>
      </c>
      <c r="J1344">
        <v>3.7579999999999997E-4</v>
      </c>
      <c r="K1344">
        <v>8.6399999999999999E-5</v>
      </c>
      <c r="L1344">
        <v>6.509E-3</v>
      </c>
      <c r="M1344">
        <v>5.5388E-3</v>
      </c>
      <c r="N1344">
        <v>5.6463999999999993E-3</v>
      </c>
      <c r="O1344">
        <v>9.7786399999999996E-2</v>
      </c>
      <c r="P1344">
        <v>5.4200000000000003E-5</v>
      </c>
      <c r="Q1344">
        <v>0</v>
      </c>
      <c r="R1344">
        <f>SUM(B1344:Q1344)</f>
        <v>0.22913239999999999</v>
      </c>
    </row>
    <row r="1345" spans="1:18" x14ac:dyDescent="0.35">
      <c r="A1345">
        <v>1343</v>
      </c>
      <c r="B1345">
        <v>4.1999999999999996E-6</v>
      </c>
      <c r="C1345">
        <v>1.4434999999999999E-3</v>
      </c>
      <c r="D1345">
        <v>2.6995000000000001E-3</v>
      </c>
      <c r="E1345">
        <v>5.4260900000000001E-2</v>
      </c>
      <c r="F1345">
        <v>7.0849999999999993E-3</v>
      </c>
      <c r="G1345">
        <v>3.1803199999999997E-2</v>
      </c>
      <c r="H1345">
        <v>2.18415E-2</v>
      </c>
      <c r="I1345">
        <v>2.12E-5</v>
      </c>
      <c r="J1345">
        <v>3.769E-4</v>
      </c>
      <c r="K1345">
        <v>8.6299999999999997E-5</v>
      </c>
      <c r="L1345">
        <v>8.2758000000000016E-3</v>
      </c>
      <c r="M1345">
        <v>7.3010999999999996E-3</v>
      </c>
      <c r="N1345">
        <v>5.6389999999999999E-3</v>
      </c>
      <c r="O1345">
        <v>0.10223359999999999</v>
      </c>
      <c r="P1345">
        <v>8.3200000000000003E-5</v>
      </c>
      <c r="Q1345">
        <v>0</v>
      </c>
      <c r="R1345">
        <f>SUM(B1345:Q1345)</f>
        <v>0.24315490000000001</v>
      </c>
    </row>
    <row r="1346" spans="1:18" x14ac:dyDescent="0.35">
      <c r="A1346">
        <v>1344</v>
      </c>
      <c r="B1346">
        <v>4.1999999999999996E-6</v>
      </c>
      <c r="C1346">
        <v>5.955E-4</v>
      </c>
      <c r="D1346">
        <v>2.6072000000000001E-3</v>
      </c>
      <c r="E1346">
        <v>5.14043E-2</v>
      </c>
      <c r="F1346">
        <v>6.0866000000000002E-3</v>
      </c>
      <c r="G1346">
        <v>2.7015000000000001E-2</v>
      </c>
      <c r="H1346">
        <v>1.87715E-2</v>
      </c>
      <c r="I1346">
        <v>2.1100000000000001E-5</v>
      </c>
      <c r="J1346">
        <v>3.7859999999999999E-4</v>
      </c>
      <c r="K1346">
        <v>8.6299999999999997E-5</v>
      </c>
      <c r="L1346">
        <v>7.1136000000000003E-3</v>
      </c>
      <c r="M1346">
        <v>6.2925000000000003E-3</v>
      </c>
      <c r="N1346">
        <v>5.6444999999999993E-3</v>
      </c>
      <c r="O1346">
        <v>9.6057300000000012E-2</v>
      </c>
      <c r="P1346">
        <v>8.7799999999999993E-5</v>
      </c>
      <c r="Q1346">
        <v>0</v>
      </c>
      <c r="R1346">
        <f>SUM(B1346:Q1346)</f>
        <v>0.222166</v>
      </c>
    </row>
    <row r="1347" spans="1:18" x14ac:dyDescent="0.35">
      <c r="A1347">
        <v>1345</v>
      </c>
      <c r="B1347">
        <v>4.1999999999999996E-6</v>
      </c>
      <c r="C1347">
        <v>9.5999999999999996E-6</v>
      </c>
      <c r="D1347">
        <v>4.2500000000000003E-5</v>
      </c>
      <c r="E1347">
        <v>5.7042200000000001E-2</v>
      </c>
      <c r="F1347">
        <v>9.5379000000000002E-3</v>
      </c>
      <c r="G1347">
        <v>3.0729200000000002E-2</v>
      </c>
      <c r="H1347">
        <v>2.7949999999999999E-2</v>
      </c>
      <c r="I1347">
        <v>2.2500000000000001E-5</v>
      </c>
      <c r="J1347">
        <v>3.7320000000000002E-4</v>
      </c>
      <c r="K1347">
        <v>8.6200000000000008E-5</v>
      </c>
      <c r="L1347">
        <v>1.11229E-2</v>
      </c>
      <c r="M1347">
        <v>9.9522000000000013E-3</v>
      </c>
      <c r="N1347">
        <v>5.7074999999999999E-3</v>
      </c>
      <c r="O1347">
        <v>0.10985300000000001</v>
      </c>
      <c r="P1347">
        <v>1.1349999999999999E-4</v>
      </c>
      <c r="Q1347">
        <v>0</v>
      </c>
      <c r="R1347">
        <f>SUM(B1347:Q1347)</f>
        <v>0.26254659999999996</v>
      </c>
    </row>
    <row r="1348" spans="1:18" x14ac:dyDescent="0.35">
      <c r="A1348">
        <v>1346</v>
      </c>
      <c r="B1348">
        <v>4.1999999999999996E-6</v>
      </c>
      <c r="C1348">
        <v>1.156E-4</v>
      </c>
      <c r="D1348">
        <v>4.2200000000000003E-5</v>
      </c>
      <c r="E1348">
        <v>6.09525E-2</v>
      </c>
      <c r="F1348">
        <v>1.13139E-2</v>
      </c>
      <c r="G1348">
        <v>3.3515099999999999E-2</v>
      </c>
      <c r="H1348">
        <v>3.2559900000000003E-2</v>
      </c>
      <c r="I1348">
        <v>7.0300000000000001E-5</v>
      </c>
      <c r="J1348">
        <v>3.8099999999999999E-4</v>
      </c>
      <c r="K1348">
        <v>8.6099999999999992E-5</v>
      </c>
      <c r="L1348">
        <v>1.30866E-2</v>
      </c>
      <c r="M1348">
        <v>1.18291E-2</v>
      </c>
      <c r="N1348">
        <v>5.7283999999999998E-3</v>
      </c>
      <c r="O1348">
        <v>0.11838269999999999</v>
      </c>
      <c r="P1348">
        <v>1.3210000000000001E-4</v>
      </c>
      <c r="Q1348">
        <v>3.6900000000000002E-5</v>
      </c>
      <c r="R1348">
        <f>SUM(B1348:Q1348)</f>
        <v>0.28823660000000001</v>
      </c>
    </row>
    <row r="1349" spans="1:18" x14ac:dyDescent="0.35">
      <c r="A1349">
        <v>1347</v>
      </c>
      <c r="B1349">
        <v>4.1999999999999996E-6</v>
      </c>
      <c r="C1349">
        <v>2.2939999999999999E-4</v>
      </c>
      <c r="D1349">
        <v>4.1999999999999998E-5</v>
      </c>
      <c r="E1349">
        <v>5.9523899999999998E-2</v>
      </c>
      <c r="F1349">
        <v>1.0633800000000001E-2</v>
      </c>
      <c r="G1349">
        <v>3.2382899999999999E-2</v>
      </c>
      <c r="H1349">
        <v>3.0270399999999999E-2</v>
      </c>
      <c r="I1349">
        <v>1.2229999999999999E-4</v>
      </c>
      <c r="J1349">
        <v>3.7599999999999998E-4</v>
      </c>
      <c r="K1349">
        <v>8.6000000000000003E-5</v>
      </c>
      <c r="L1349">
        <v>1.22749E-2</v>
      </c>
      <c r="M1349">
        <v>1.10391E-2</v>
      </c>
      <c r="N1349">
        <v>5.7209000000000001E-3</v>
      </c>
      <c r="O1349">
        <v>0.1147307</v>
      </c>
      <c r="P1349">
        <v>1.392E-4</v>
      </c>
      <c r="Q1349">
        <v>6.7099999999999991E-5</v>
      </c>
      <c r="R1349">
        <f>SUM(B1349:Q1349)</f>
        <v>0.27764279999999997</v>
      </c>
    </row>
    <row r="1350" spans="1:18" x14ac:dyDescent="0.35">
      <c r="A1350">
        <v>1348</v>
      </c>
      <c r="B1350">
        <v>1.7200000000000001E-5</v>
      </c>
      <c r="C1350">
        <v>2.0195999999999999E-3</v>
      </c>
      <c r="D1350">
        <v>1.3569999999999999E-3</v>
      </c>
      <c r="E1350">
        <v>6.4369300000000004E-2</v>
      </c>
      <c r="F1350">
        <v>1.2730999999999999E-2</v>
      </c>
      <c r="G1350">
        <v>3.6844599999999998E-2</v>
      </c>
      <c r="H1350">
        <v>3.6792900000000003E-2</v>
      </c>
      <c r="I1350">
        <v>1.6540000000000001E-4</v>
      </c>
      <c r="J1350">
        <v>3.7669999999999999E-4</v>
      </c>
      <c r="K1350">
        <v>8.6000000000000003E-5</v>
      </c>
      <c r="L1350">
        <v>1.4577400000000001E-2</v>
      </c>
      <c r="M1350">
        <v>1.3203100000000001E-2</v>
      </c>
      <c r="N1350">
        <v>5.7811999999999994E-3</v>
      </c>
      <c r="O1350">
        <v>0.12516679999999999</v>
      </c>
      <c r="P1350">
        <v>1.5880000000000001E-4</v>
      </c>
      <c r="Q1350">
        <v>9.7799999999999992E-5</v>
      </c>
      <c r="R1350">
        <f>SUM(B1350:Q1350)</f>
        <v>0.31374479999999999</v>
      </c>
    </row>
    <row r="1351" spans="1:18" x14ac:dyDescent="0.35">
      <c r="A1351">
        <v>1349</v>
      </c>
      <c r="B1351">
        <v>4.2200000000000003E-5</v>
      </c>
      <c r="C1351">
        <v>2.1771999999999998E-3</v>
      </c>
      <c r="D1351">
        <v>9.276000000000001E-4</v>
      </c>
      <c r="E1351">
        <v>6.3087100000000007E-2</v>
      </c>
      <c r="F1351">
        <v>1.0951900000000001E-2</v>
      </c>
      <c r="G1351">
        <v>3.5993900000000002E-2</v>
      </c>
      <c r="H1351">
        <v>2.9759000000000001E-2</v>
      </c>
      <c r="I1351">
        <v>2.0019999999999999E-4</v>
      </c>
      <c r="J1351">
        <v>3.7879999999999999E-4</v>
      </c>
      <c r="K1351">
        <v>8.5900000000000001E-5</v>
      </c>
      <c r="L1351">
        <v>1.26351E-2</v>
      </c>
      <c r="M1351">
        <v>1.11985E-2</v>
      </c>
      <c r="N1351">
        <v>5.7929000000000001E-3</v>
      </c>
      <c r="O1351">
        <v>0.1217274</v>
      </c>
      <c r="P1351">
        <v>1.5860000000000001E-4</v>
      </c>
      <c r="Q1351">
        <v>1.11E-4</v>
      </c>
      <c r="R1351">
        <f>SUM(B1351:Q1351)</f>
        <v>0.29522730000000008</v>
      </c>
    </row>
    <row r="1352" spans="1:18" x14ac:dyDescent="0.35">
      <c r="A1352">
        <v>1350</v>
      </c>
      <c r="B1352">
        <v>4.6870000000000001E-4</v>
      </c>
      <c r="C1352">
        <v>2.5923999999999999E-3</v>
      </c>
      <c r="D1352">
        <v>3.4382000000000002E-3</v>
      </c>
      <c r="E1352">
        <v>7.6219200000000015E-2</v>
      </c>
      <c r="F1352">
        <v>1.46614E-2</v>
      </c>
      <c r="G1352">
        <v>4.4827800000000001E-2</v>
      </c>
      <c r="H1352">
        <v>3.7229199999999997E-2</v>
      </c>
      <c r="I1352">
        <v>1.4685E-3</v>
      </c>
      <c r="J1352">
        <v>6.7742999999999996E-3</v>
      </c>
      <c r="K1352">
        <v>8.5799999999999998E-5</v>
      </c>
      <c r="L1352">
        <v>1.6731300000000001E-2</v>
      </c>
      <c r="M1352">
        <v>1.4679599999999999E-2</v>
      </c>
      <c r="N1352">
        <v>6.1539000000000003E-3</v>
      </c>
      <c r="O1352">
        <v>0.14867179999999999</v>
      </c>
      <c r="P1352">
        <v>1.929E-4</v>
      </c>
      <c r="Q1352">
        <v>1.271E-4</v>
      </c>
      <c r="R1352">
        <f>SUM(B1352:Q1352)</f>
        <v>0.37432209999999999</v>
      </c>
    </row>
    <row r="1353" spans="1:18" x14ac:dyDescent="0.35">
      <c r="A1353">
        <v>1351</v>
      </c>
      <c r="B1353">
        <v>3.6729999999999998E-4</v>
      </c>
      <c r="C1353">
        <v>2.2418E-3</v>
      </c>
      <c r="D1353">
        <v>2.6932000000000002E-3</v>
      </c>
      <c r="E1353">
        <v>3.29425E-2</v>
      </c>
      <c r="F1353">
        <v>1.4462300000000001E-2</v>
      </c>
      <c r="G1353">
        <v>2.1543099999999999E-2</v>
      </c>
      <c r="H1353">
        <v>5.0020000000000002E-4</v>
      </c>
      <c r="I1353">
        <v>1.0857E-3</v>
      </c>
      <c r="J1353">
        <v>4.8641000000000014E-3</v>
      </c>
      <c r="K1353">
        <v>8.5799999999999998E-5</v>
      </c>
      <c r="L1353">
        <v>1.6558799999999999E-2</v>
      </c>
      <c r="M1353">
        <v>1.43543E-2</v>
      </c>
      <c r="N1353">
        <v>6.2601000000000002E-3</v>
      </c>
      <c r="O1353">
        <v>6.1116800000000013E-2</v>
      </c>
      <c r="P1353">
        <v>1.863E-4</v>
      </c>
      <c r="Q1353">
        <v>1.098E-4</v>
      </c>
      <c r="R1353">
        <f>SUM(B1353:Q1353)</f>
        <v>0.17937210000000001</v>
      </c>
    </row>
    <row r="1354" spans="1:18" x14ac:dyDescent="0.35">
      <c r="A1354">
        <v>1352</v>
      </c>
      <c r="B1354">
        <v>3.3359999999999998E-4</v>
      </c>
      <c r="C1354">
        <v>1.5805000000000001E-3</v>
      </c>
      <c r="D1354">
        <v>2.4746999999999998E-3</v>
      </c>
      <c r="E1354">
        <v>3.2884999999999998E-2</v>
      </c>
      <c r="F1354">
        <v>1.2485100000000001E-2</v>
      </c>
      <c r="G1354">
        <v>2.6140900000000002E-2</v>
      </c>
      <c r="H1354">
        <v>3.7772800000000002E-2</v>
      </c>
      <c r="I1354">
        <v>8.5460000000000006E-4</v>
      </c>
      <c r="J1354">
        <v>4.6562000000000001E-3</v>
      </c>
      <c r="K1354">
        <v>8.570000000000001E-5</v>
      </c>
      <c r="L1354">
        <v>1.3125400000000001E-2</v>
      </c>
      <c r="M1354">
        <v>1.4558400000000001E-2</v>
      </c>
      <c r="N1354">
        <v>5.8233E-3</v>
      </c>
      <c r="O1354">
        <v>6.1248400000000001E-2</v>
      </c>
      <c r="P1354">
        <v>1.2400000000000001E-4</v>
      </c>
      <c r="Q1354">
        <v>3.8999999999999999E-5</v>
      </c>
      <c r="R1354">
        <f>SUM(B1354:Q1354)</f>
        <v>0.21418760000000001</v>
      </c>
    </row>
    <row r="1355" spans="1:18" x14ac:dyDescent="0.35">
      <c r="A1355">
        <v>1353</v>
      </c>
      <c r="B1355">
        <v>3.3310000000000002E-4</v>
      </c>
      <c r="C1355">
        <v>1.3729E-3</v>
      </c>
      <c r="D1355">
        <v>2.4618000000000001E-3</v>
      </c>
      <c r="E1355">
        <v>7.7631400000000003E-2</v>
      </c>
      <c r="F1355">
        <v>2.01315E-2</v>
      </c>
      <c r="G1355">
        <v>5.1843200000000013E-2</v>
      </c>
      <c r="H1355">
        <v>7.0374699999999998E-2</v>
      </c>
      <c r="I1355">
        <v>8.2399999999999997E-4</v>
      </c>
      <c r="J1355">
        <v>4.6598999999999998E-3</v>
      </c>
      <c r="K1355">
        <v>3.5659400000000001E-2</v>
      </c>
      <c r="L1355">
        <v>2.13455E-2</v>
      </c>
      <c r="M1355">
        <v>2.2738499999999998E-2</v>
      </c>
      <c r="N1355">
        <v>5.7434000000000001E-3</v>
      </c>
      <c r="O1355">
        <v>0.16185859999999999</v>
      </c>
      <c r="P1355">
        <v>9.7899999999999994E-5</v>
      </c>
      <c r="Q1355">
        <v>0</v>
      </c>
      <c r="R1355">
        <f>SUM(B1355:Q1355)</f>
        <v>0.47707580000000005</v>
      </c>
    </row>
    <row r="1356" spans="1:18" x14ac:dyDescent="0.35">
      <c r="A1356">
        <v>1354</v>
      </c>
      <c r="B1356">
        <v>2.4590000000000001E-4</v>
      </c>
      <c r="C1356">
        <v>1.0124999999999999E-3</v>
      </c>
      <c r="D1356">
        <v>3.0008999999999999E-3</v>
      </c>
      <c r="E1356">
        <v>6.449379999999999E-2</v>
      </c>
      <c r="F1356">
        <v>2.0676199999999999E-2</v>
      </c>
      <c r="G1356">
        <v>3.4152099999999998E-2</v>
      </c>
      <c r="H1356">
        <v>6.2394599999999988E-2</v>
      </c>
      <c r="I1356">
        <v>8.1860000000000006E-4</v>
      </c>
      <c r="J1356">
        <v>4.6551000000000014E-3</v>
      </c>
      <c r="K1356">
        <v>6.7111999999999996E-3</v>
      </c>
      <c r="L1356">
        <v>2.18655E-2</v>
      </c>
      <c r="M1356">
        <v>2.32102E-2</v>
      </c>
      <c r="N1356">
        <v>5.643200000000001E-3</v>
      </c>
      <c r="O1356">
        <v>0.1185423</v>
      </c>
      <c r="P1356">
        <v>4.5099999999999998E-5</v>
      </c>
      <c r="Q1356">
        <v>0</v>
      </c>
      <c r="R1356">
        <f>SUM(B1356:Q1356)</f>
        <v>0.36746719999999999</v>
      </c>
    </row>
    <row r="1357" spans="1:18" x14ac:dyDescent="0.35">
      <c r="A1357">
        <v>1355</v>
      </c>
      <c r="B1357">
        <v>2.8439999999999997E-4</v>
      </c>
      <c r="C1357">
        <v>1.2675E-3</v>
      </c>
      <c r="D1357">
        <v>2.9819E-3</v>
      </c>
      <c r="E1357">
        <v>3.3409300000000003E-2</v>
      </c>
      <c r="F1357">
        <v>1.26161E-2</v>
      </c>
      <c r="G1357">
        <v>1.5365800000000001E-2</v>
      </c>
      <c r="H1357">
        <v>4.5625699999999998E-2</v>
      </c>
      <c r="I1357">
        <v>8.4560000000000006E-4</v>
      </c>
      <c r="J1357">
        <v>5.0756000000000004E-3</v>
      </c>
      <c r="K1357">
        <v>8.1875999999999997E-3</v>
      </c>
      <c r="L1357">
        <v>1.33616E-2</v>
      </c>
      <c r="M1357">
        <v>1.5107600000000001E-2</v>
      </c>
      <c r="N1357">
        <v>5.7085999999999986E-3</v>
      </c>
      <c r="O1357">
        <v>7.5676400000000005E-2</v>
      </c>
      <c r="P1357">
        <v>4.4799999999999998E-5</v>
      </c>
      <c r="Q1357">
        <v>0</v>
      </c>
      <c r="R1357">
        <f>SUM(B1357:Q1357)</f>
        <v>0.23555850000000003</v>
      </c>
    </row>
    <row r="1358" spans="1:18" x14ac:dyDescent="0.35">
      <c r="A1358">
        <v>1356</v>
      </c>
      <c r="B1358">
        <v>2.4669999999999998E-4</v>
      </c>
      <c r="C1358">
        <v>7.986E-4</v>
      </c>
      <c r="D1358">
        <v>2.8368E-3</v>
      </c>
      <c r="E1358">
        <v>3.2151399999999997E-2</v>
      </c>
      <c r="F1358">
        <v>1.3088499999999999E-2</v>
      </c>
      <c r="G1358">
        <v>1.27955E-2</v>
      </c>
      <c r="H1358">
        <v>4.4633299999999987E-2</v>
      </c>
      <c r="I1358">
        <v>8.4460000000000004E-4</v>
      </c>
      <c r="J1358">
        <v>5.0871000000000006E-3</v>
      </c>
      <c r="K1358">
        <v>3.9623000000000002E-3</v>
      </c>
      <c r="L1358">
        <v>1.3889500000000001E-2</v>
      </c>
      <c r="M1358">
        <v>1.5503299999999999E-2</v>
      </c>
      <c r="N1358">
        <v>5.6443999999999999E-3</v>
      </c>
      <c r="O1358">
        <v>6.7991499999999996E-2</v>
      </c>
      <c r="P1358">
        <v>4.4499999999999997E-5</v>
      </c>
      <c r="Q1358">
        <v>0</v>
      </c>
      <c r="R1358">
        <f>SUM(B1358:Q1358)</f>
        <v>0.21951799999999999</v>
      </c>
    </row>
    <row r="1359" spans="1:18" x14ac:dyDescent="0.35">
      <c r="A1359">
        <v>1357</v>
      </c>
      <c r="B1359">
        <v>2.429E-4</v>
      </c>
      <c r="C1359">
        <v>7.1449999999999997E-4</v>
      </c>
      <c r="D1359">
        <v>2.8371999999999998E-3</v>
      </c>
      <c r="E1359">
        <v>3.3337899999999997E-2</v>
      </c>
      <c r="F1359">
        <v>1.3677399999999999E-2</v>
      </c>
      <c r="G1359">
        <v>1.32237E-2</v>
      </c>
      <c r="H1359">
        <v>4.5146299999999993E-2</v>
      </c>
      <c r="I1359">
        <v>8.7600000000000004E-4</v>
      </c>
      <c r="J1359">
        <v>5.7258999999999999E-3</v>
      </c>
      <c r="K1359">
        <v>3.6154E-3</v>
      </c>
      <c r="L1359">
        <v>1.4425E-2</v>
      </c>
      <c r="M1359">
        <v>1.6167600000000001E-2</v>
      </c>
      <c r="N1359">
        <v>5.6340000000000001E-3</v>
      </c>
      <c r="O1359">
        <v>6.9902900000000004E-2</v>
      </c>
      <c r="P1359">
        <v>4.4199999999999997E-5</v>
      </c>
      <c r="Q1359">
        <v>0</v>
      </c>
      <c r="R1359">
        <f>SUM(B1359:Q1359)</f>
        <v>0.22557090000000002</v>
      </c>
    </row>
    <row r="1360" spans="1:18" x14ac:dyDescent="0.35">
      <c r="A1360">
        <v>1358</v>
      </c>
      <c r="B1360">
        <v>2.419E-4</v>
      </c>
      <c r="C1360">
        <v>6.7540000000000005E-4</v>
      </c>
      <c r="D1360">
        <v>2.6973000000000001E-3</v>
      </c>
      <c r="E1360">
        <v>3.2290600000000003E-2</v>
      </c>
      <c r="F1360">
        <v>1.36732E-2</v>
      </c>
      <c r="G1360">
        <v>1.3591799999999999E-2</v>
      </c>
      <c r="H1360">
        <v>4.4225300000000002E-2</v>
      </c>
      <c r="I1360">
        <v>8.3759999999999998E-4</v>
      </c>
      <c r="J1360">
        <v>5.0937999999999999E-3</v>
      </c>
      <c r="K1360">
        <v>3.0379999999999999E-3</v>
      </c>
      <c r="L1360">
        <v>1.4267999999999999E-2</v>
      </c>
      <c r="M1360">
        <v>1.6113700000000002E-2</v>
      </c>
      <c r="N1360">
        <v>5.6466000000000008E-3</v>
      </c>
      <c r="O1360">
        <v>6.64101E-2</v>
      </c>
      <c r="P1360">
        <v>4.3900000000000003E-5</v>
      </c>
      <c r="Q1360">
        <v>0</v>
      </c>
      <c r="R1360">
        <f>SUM(B1360:Q1360)</f>
        <v>0.21884720000000002</v>
      </c>
    </row>
    <row r="1361" spans="1:18" x14ac:dyDescent="0.35">
      <c r="A1361">
        <v>1359</v>
      </c>
      <c r="B1361">
        <v>3.6680000000000003E-4</v>
      </c>
      <c r="C1361">
        <v>9.2069999999999999E-4</v>
      </c>
      <c r="D1361">
        <v>2.6895000000000001E-3</v>
      </c>
      <c r="E1361">
        <v>3.7650299999999998E-2</v>
      </c>
      <c r="F1361">
        <v>1.55078E-2</v>
      </c>
      <c r="G1361">
        <v>1.7701600000000001E-2</v>
      </c>
      <c r="H1361">
        <v>4.9738200000000003E-2</v>
      </c>
      <c r="I1361">
        <v>8.2840000000000008E-4</v>
      </c>
      <c r="J1361">
        <v>4.6674000000000004E-3</v>
      </c>
      <c r="K1361">
        <v>3.5915000000000001E-3</v>
      </c>
      <c r="L1361">
        <v>1.6551300000000001E-2</v>
      </c>
      <c r="M1361">
        <v>1.82446E-2</v>
      </c>
      <c r="N1361">
        <v>5.6778999999999996E-3</v>
      </c>
      <c r="O1361">
        <v>8.2819299999999998E-2</v>
      </c>
      <c r="P1361">
        <v>4.3900000000000003E-5</v>
      </c>
      <c r="Q1361">
        <v>0</v>
      </c>
      <c r="R1361">
        <f>SUM(B1361:Q1361)</f>
        <v>0.25699919999999998</v>
      </c>
    </row>
    <row r="1362" spans="1:18" x14ac:dyDescent="0.35">
      <c r="A1362">
        <v>1360</v>
      </c>
      <c r="B1362">
        <v>4.797E-4</v>
      </c>
      <c r="C1362">
        <v>1.0494E-3</v>
      </c>
      <c r="D1362">
        <v>2.6836E-3</v>
      </c>
      <c r="E1362">
        <v>0.10717069999999999</v>
      </c>
      <c r="F1362">
        <v>1.8699400000000001E-2</v>
      </c>
      <c r="G1362">
        <v>6.5353800000000004E-2</v>
      </c>
      <c r="H1362">
        <v>4.5415900000000002E-2</v>
      </c>
      <c r="I1362">
        <v>8.6140000000000001E-4</v>
      </c>
      <c r="J1362">
        <v>4.6544999999999998E-3</v>
      </c>
      <c r="K1362">
        <v>4.5447999999999999E-3</v>
      </c>
      <c r="L1362">
        <v>1.9824899999999999E-2</v>
      </c>
      <c r="M1362">
        <v>1.9505600000000001E-2</v>
      </c>
      <c r="N1362">
        <v>5.7158E-3</v>
      </c>
      <c r="O1362">
        <v>0.206317</v>
      </c>
      <c r="P1362">
        <v>4.57E-5</v>
      </c>
      <c r="Q1362">
        <v>0</v>
      </c>
      <c r="R1362">
        <f>SUM(B1362:Q1362)</f>
        <v>0.50232220000000005</v>
      </c>
    </row>
    <row r="1363" spans="1:18" x14ac:dyDescent="0.35">
      <c r="A1363">
        <v>1361</v>
      </c>
      <c r="B1363">
        <v>7.1389999999999995E-4</v>
      </c>
      <c r="C1363">
        <v>1.7074E-3</v>
      </c>
      <c r="D1363">
        <v>2.8395999999999998E-3</v>
      </c>
      <c r="E1363">
        <v>0.1062399</v>
      </c>
      <c r="F1363">
        <v>2.03273E-2</v>
      </c>
      <c r="G1363">
        <v>5.7692300000000002E-2</v>
      </c>
      <c r="H1363">
        <v>4.9559199999999998E-2</v>
      </c>
      <c r="I1363">
        <v>1.243E-3</v>
      </c>
      <c r="J1363">
        <v>4.6603E-3</v>
      </c>
      <c r="K1363">
        <v>7.4457000000000004E-3</v>
      </c>
      <c r="L1363">
        <v>2.2550299999999999E-2</v>
      </c>
      <c r="M1363">
        <v>2.0457199999999998E-2</v>
      </c>
      <c r="N1363">
        <v>6.2285999999999999E-3</v>
      </c>
      <c r="O1363">
        <v>0.20723749999999999</v>
      </c>
      <c r="P1363">
        <v>1.273E-4</v>
      </c>
      <c r="Q1363">
        <v>0</v>
      </c>
      <c r="R1363">
        <f>SUM(B1363:Q1363)</f>
        <v>0.50902950000000002</v>
      </c>
    </row>
    <row r="1364" spans="1:18" x14ac:dyDescent="0.35">
      <c r="A1364">
        <v>1362</v>
      </c>
      <c r="B1364">
        <v>5.4069999999999997E-4</v>
      </c>
      <c r="C1364">
        <v>1.8327E-3</v>
      </c>
      <c r="D1364">
        <v>2.9997999999999999E-3</v>
      </c>
      <c r="E1364">
        <v>3.6044699999999999E-2</v>
      </c>
      <c r="F1364">
        <v>4.2180000000000004E-3</v>
      </c>
      <c r="G1364">
        <v>1.6899399999999998E-2</v>
      </c>
      <c r="H1364">
        <v>1.9432000000000001E-2</v>
      </c>
      <c r="I1364">
        <v>7.3339999999999994E-4</v>
      </c>
      <c r="J1364">
        <v>5.3859999999999997E-4</v>
      </c>
      <c r="K1364">
        <v>8.4300000000000003E-5</v>
      </c>
      <c r="L1364">
        <v>6.2587000000000007E-3</v>
      </c>
      <c r="M1364">
        <v>4.6028000000000006E-3</v>
      </c>
      <c r="N1364">
        <v>6.8325E-3</v>
      </c>
      <c r="O1364">
        <v>8.2738900000000004E-2</v>
      </c>
      <c r="P1364">
        <v>1.741E-4</v>
      </c>
      <c r="Q1364">
        <v>0</v>
      </c>
      <c r="R1364">
        <f>SUM(B1364:Q1364)</f>
        <v>0.18393060000000003</v>
      </c>
    </row>
    <row r="1365" spans="1:18" x14ac:dyDescent="0.35">
      <c r="A1365">
        <v>1363</v>
      </c>
      <c r="B1365">
        <v>5.9049999999999999E-4</v>
      </c>
      <c r="C1365">
        <v>2.0070999999999999E-3</v>
      </c>
      <c r="D1365">
        <v>2.9721999999999999E-3</v>
      </c>
      <c r="E1365">
        <v>0.11334760000000001</v>
      </c>
      <c r="F1365">
        <v>2.0755900000000001E-2</v>
      </c>
      <c r="G1365">
        <v>7.0643399999999995E-2</v>
      </c>
      <c r="H1365">
        <v>4.6155000000000002E-2</v>
      </c>
      <c r="I1365">
        <v>9.3950000000000012E-4</v>
      </c>
      <c r="J1365">
        <v>9.1350000000000003E-4</v>
      </c>
      <c r="K1365">
        <v>8.42E-5</v>
      </c>
      <c r="L1365">
        <v>2.3111699999999999E-2</v>
      </c>
      <c r="M1365">
        <v>2.0350199999999999E-2</v>
      </c>
      <c r="N1365">
        <v>7.3702999999999998E-3</v>
      </c>
      <c r="O1365">
        <v>0.21810470000000001</v>
      </c>
      <c r="P1365">
        <v>2.743E-4</v>
      </c>
      <c r="Q1365">
        <v>1.31E-5</v>
      </c>
      <c r="R1365">
        <f>SUM(B1365:Q1365)</f>
        <v>0.52763319999999991</v>
      </c>
    </row>
    <row r="1366" spans="1:18" x14ac:dyDescent="0.35">
      <c r="A1366">
        <v>1364</v>
      </c>
      <c r="B1366">
        <v>6.179E-4</v>
      </c>
      <c r="C1366">
        <v>2.0436E-3</v>
      </c>
      <c r="D1366">
        <v>2.8387E-3</v>
      </c>
      <c r="E1366">
        <v>8.2163899999999998E-2</v>
      </c>
      <c r="F1366">
        <v>1.8137500000000001E-2</v>
      </c>
      <c r="G1366">
        <v>5.0670300000000001E-2</v>
      </c>
      <c r="H1366">
        <v>4.5785199999999998E-2</v>
      </c>
      <c r="I1366">
        <v>1.1279E-3</v>
      </c>
      <c r="J1366">
        <v>1.1774000000000001E-3</v>
      </c>
      <c r="K1366">
        <v>8.42E-5</v>
      </c>
      <c r="L1366">
        <v>2.0663399999999998E-2</v>
      </c>
      <c r="M1366">
        <v>1.7965999999999999E-2</v>
      </c>
      <c r="N1366">
        <v>7.9638E-3</v>
      </c>
      <c r="O1366">
        <v>0.1729569</v>
      </c>
      <c r="P1366">
        <v>3.6769999999999999E-4</v>
      </c>
      <c r="Q1366">
        <v>8.9400000000000005E-5</v>
      </c>
      <c r="R1366">
        <f>SUM(B1366:Q1366)</f>
        <v>0.42465380000000003</v>
      </c>
    </row>
    <row r="1367" spans="1:18" x14ac:dyDescent="0.35">
      <c r="A1367">
        <v>1365</v>
      </c>
      <c r="B1367">
        <v>7.1349999999999994E-4</v>
      </c>
      <c r="C1367">
        <v>2.4334999999999999E-3</v>
      </c>
      <c r="D1367">
        <v>3.1616999999999999E-3</v>
      </c>
      <c r="E1367">
        <v>9.0687299999999998E-2</v>
      </c>
      <c r="F1367">
        <v>1.9629600000000001E-2</v>
      </c>
      <c r="G1367">
        <v>5.5947200000000002E-2</v>
      </c>
      <c r="H1367">
        <v>4.9972100000000012E-2</v>
      </c>
      <c r="I1367">
        <v>1.4220999999999999E-3</v>
      </c>
      <c r="J1367">
        <v>1.8609E-3</v>
      </c>
      <c r="K1367">
        <v>8.4099999999999998E-5</v>
      </c>
      <c r="L1367">
        <v>2.25735E-2</v>
      </c>
      <c r="M1367">
        <v>1.9756099999999999E-2</v>
      </c>
      <c r="N1367">
        <v>8.2883000000000002E-3</v>
      </c>
      <c r="O1367">
        <v>0.17559620000000001</v>
      </c>
      <c r="P1367">
        <v>4.9170000000000008E-4</v>
      </c>
      <c r="Q1367">
        <v>1.4630000000000001E-4</v>
      </c>
      <c r="R1367">
        <f>SUM(B1367:Q1367)</f>
        <v>0.45276410000000006</v>
      </c>
    </row>
    <row r="1368" spans="1:18" x14ac:dyDescent="0.35">
      <c r="A1368">
        <v>1366</v>
      </c>
      <c r="B1368">
        <v>7.5409999999999995E-4</v>
      </c>
      <c r="C1368">
        <v>2.6296000000000002E-3</v>
      </c>
      <c r="D1368">
        <v>3.5200000000000001E-3</v>
      </c>
      <c r="E1368">
        <v>8.9787100000000009E-2</v>
      </c>
      <c r="F1368">
        <v>2.1320700000000001E-2</v>
      </c>
      <c r="G1368">
        <v>6.0644999999999991E-2</v>
      </c>
      <c r="H1368">
        <v>5.5607099999999993E-2</v>
      </c>
      <c r="I1368">
        <v>1.5602999999999999E-3</v>
      </c>
      <c r="J1368">
        <v>2.2598000000000002E-3</v>
      </c>
      <c r="K1368">
        <v>8.3999999999999995E-5</v>
      </c>
      <c r="L1368">
        <v>2.4201299999999999E-2</v>
      </c>
      <c r="M1368">
        <v>2.1641899999999999E-2</v>
      </c>
      <c r="N1368">
        <v>1.02603E-2</v>
      </c>
      <c r="O1368">
        <v>0.1750205</v>
      </c>
      <c r="P1368">
        <v>5.5789999999999995E-4</v>
      </c>
      <c r="Q1368">
        <v>1.9680000000000001E-4</v>
      </c>
      <c r="R1368">
        <f>SUM(B1368:Q1368)</f>
        <v>0.47004639999999998</v>
      </c>
    </row>
    <row r="1369" spans="1:18" x14ac:dyDescent="0.35">
      <c r="A1369">
        <v>1367</v>
      </c>
      <c r="B1369">
        <v>7.6080000000000006E-4</v>
      </c>
      <c r="C1369">
        <v>2.6229999999999999E-3</v>
      </c>
      <c r="D1369">
        <v>3.5075000000000002E-3</v>
      </c>
      <c r="E1369">
        <v>8.8515099999999999E-2</v>
      </c>
      <c r="F1369">
        <v>2.2278699999999999E-2</v>
      </c>
      <c r="G1369">
        <v>5.6246900000000002E-2</v>
      </c>
      <c r="H1369">
        <v>6.0641700000000007E-2</v>
      </c>
      <c r="I1369">
        <v>1.6383000000000001E-3</v>
      </c>
      <c r="J1369">
        <v>2.4405E-3</v>
      </c>
      <c r="K1369">
        <v>8.3900000000000006E-5</v>
      </c>
      <c r="L1369">
        <v>2.5069399999999999E-2</v>
      </c>
      <c r="M1369">
        <v>2.26541E-2</v>
      </c>
      <c r="N1369">
        <v>9.9270999999999995E-3</v>
      </c>
      <c r="O1369">
        <v>0.1730284</v>
      </c>
      <c r="P1369">
        <v>6.4150000000000014E-4</v>
      </c>
      <c r="Q1369">
        <v>2.197E-4</v>
      </c>
      <c r="R1369">
        <f>SUM(B1369:Q1369)</f>
        <v>0.47027660000000004</v>
      </c>
    </row>
    <row r="1370" spans="1:18" x14ac:dyDescent="0.35">
      <c r="A1370">
        <v>1368</v>
      </c>
      <c r="B1370">
        <v>7.6869999999999998E-4</v>
      </c>
      <c r="C1370">
        <v>6.0749999999999997E-4</v>
      </c>
      <c r="D1370">
        <v>2.5479999999999999E-3</v>
      </c>
      <c r="E1370">
        <v>8.9101199999999992E-2</v>
      </c>
      <c r="F1370">
        <v>2.25297E-2</v>
      </c>
      <c r="G1370">
        <v>5.3109799999999999E-2</v>
      </c>
      <c r="H1370">
        <v>6.1985000000000012E-2</v>
      </c>
      <c r="I1370">
        <v>1.6955E-3</v>
      </c>
      <c r="J1370">
        <v>2.4829000000000001E-3</v>
      </c>
      <c r="K1370">
        <v>8.3900000000000006E-5</v>
      </c>
      <c r="L1370">
        <v>2.52578E-2</v>
      </c>
      <c r="M1370">
        <v>2.2924E-2</v>
      </c>
      <c r="N1370">
        <v>1.14771E-2</v>
      </c>
      <c r="O1370">
        <v>0.17383670000000001</v>
      </c>
      <c r="P1370">
        <v>7.5769999999999993E-4</v>
      </c>
      <c r="Q1370">
        <v>2.377E-4</v>
      </c>
      <c r="R1370">
        <f>SUM(B1370:Q1370)</f>
        <v>0.46940320000000002</v>
      </c>
    </row>
    <row r="1371" spans="1:18" x14ac:dyDescent="0.35">
      <c r="A1371">
        <v>1369</v>
      </c>
      <c r="B1371">
        <v>8.1999999999999998E-4</v>
      </c>
      <c r="C1371">
        <v>5.3609999999999997E-4</v>
      </c>
      <c r="D1371">
        <v>4.2200000000000003E-5</v>
      </c>
      <c r="E1371">
        <v>9.28374E-2</v>
      </c>
      <c r="F1371">
        <v>2.44388E-2</v>
      </c>
      <c r="G1371">
        <v>5.4759699999999988E-2</v>
      </c>
      <c r="H1371">
        <v>6.1145100000000008E-2</v>
      </c>
      <c r="I1371">
        <v>1.8698E-3</v>
      </c>
      <c r="J1371">
        <v>3.2607000000000001E-3</v>
      </c>
      <c r="K1371">
        <v>8.379999999999999E-5</v>
      </c>
      <c r="L1371">
        <v>2.7225300000000001E-2</v>
      </c>
      <c r="M1371">
        <v>2.4881299999999999E-2</v>
      </c>
      <c r="N1371">
        <v>1.15756E-2</v>
      </c>
      <c r="O1371">
        <v>0.1823217</v>
      </c>
      <c r="P1371">
        <v>1.2285E-3</v>
      </c>
      <c r="Q1371">
        <v>2.5070000000000002E-4</v>
      </c>
      <c r="R1371">
        <f>SUM(B1371:Q1371)</f>
        <v>0.48727670000000001</v>
      </c>
    </row>
    <row r="1372" spans="1:18" x14ac:dyDescent="0.35">
      <c r="A1372">
        <v>1370</v>
      </c>
      <c r="B1372">
        <v>9.459999999999999E-4</v>
      </c>
      <c r="C1372">
        <v>8.7280000000000007E-4</v>
      </c>
      <c r="D1372">
        <v>4.1900000000000002E-5</v>
      </c>
      <c r="E1372">
        <v>9.7635200000000005E-2</v>
      </c>
      <c r="F1372">
        <v>2.6420599999999999E-2</v>
      </c>
      <c r="G1372">
        <v>5.7675700000000003E-2</v>
      </c>
      <c r="H1372">
        <v>6.9503700000000002E-2</v>
      </c>
      <c r="I1372">
        <v>2.1461000000000002E-3</v>
      </c>
      <c r="J1372">
        <v>3.6181999999999998E-3</v>
      </c>
      <c r="K1372">
        <v>8.3700000000000002E-5</v>
      </c>
      <c r="L1372">
        <v>2.93186E-2</v>
      </c>
      <c r="M1372">
        <v>2.68837E-2</v>
      </c>
      <c r="N1372">
        <v>1.3380599999999999E-2</v>
      </c>
      <c r="O1372">
        <v>0.19254950000000001</v>
      </c>
      <c r="P1372">
        <v>1.6932E-3</v>
      </c>
      <c r="Q1372">
        <v>2.9910000000000001E-4</v>
      </c>
      <c r="R1372">
        <f>SUM(B1372:Q1372)</f>
        <v>0.52306860000000011</v>
      </c>
    </row>
    <row r="1373" spans="1:18" x14ac:dyDescent="0.35">
      <c r="A1373">
        <v>1371</v>
      </c>
      <c r="B1373">
        <v>1.0022E-3</v>
      </c>
      <c r="C1373">
        <v>1.1057E-3</v>
      </c>
      <c r="D1373">
        <v>4.1699999999999997E-5</v>
      </c>
      <c r="E1373">
        <v>9.6045000000000005E-2</v>
      </c>
      <c r="F1373">
        <v>2.5533799999999999E-2</v>
      </c>
      <c r="G1373">
        <v>5.6530900000000002E-2</v>
      </c>
      <c r="H1373">
        <v>6.29937E-2</v>
      </c>
      <c r="I1373">
        <v>2.2085E-3</v>
      </c>
      <c r="J1373">
        <v>4.6535000000000014E-3</v>
      </c>
      <c r="K1373">
        <v>8.3700000000000002E-5</v>
      </c>
      <c r="L1373">
        <v>2.8354500000000001E-2</v>
      </c>
      <c r="M1373">
        <v>2.59612E-2</v>
      </c>
      <c r="N1373">
        <v>1.2686299999999999E-2</v>
      </c>
      <c r="O1373">
        <v>0.1888745</v>
      </c>
      <c r="P1373">
        <v>1.8668000000000001E-3</v>
      </c>
      <c r="Q1373">
        <v>3.5809999999999998E-4</v>
      </c>
      <c r="R1373">
        <f>SUM(B1373:Q1373)</f>
        <v>0.50830009999999992</v>
      </c>
    </row>
    <row r="1374" spans="1:18" x14ac:dyDescent="0.35">
      <c r="A1374">
        <v>1372</v>
      </c>
      <c r="B1374">
        <v>1.0579999999999999E-3</v>
      </c>
      <c r="C1374">
        <v>3.1825E-3</v>
      </c>
      <c r="D1374">
        <v>2.6656000000000002E-3</v>
      </c>
      <c r="E1374">
        <v>9.5429699999999992E-2</v>
      </c>
      <c r="F1374">
        <v>2.4557499999999999E-2</v>
      </c>
      <c r="G1374">
        <v>5.6621199999999997E-2</v>
      </c>
      <c r="H1374">
        <v>6.1330099999999999E-2</v>
      </c>
      <c r="I1374">
        <v>2.3841000000000001E-3</v>
      </c>
      <c r="J1374">
        <v>4.8787000000000006E-3</v>
      </c>
      <c r="K1374">
        <v>8.3599999999999999E-5</v>
      </c>
      <c r="L1374">
        <v>2.7277200000000001E-2</v>
      </c>
      <c r="M1374">
        <v>2.4928100000000002E-2</v>
      </c>
      <c r="N1374">
        <v>1.52937E-2</v>
      </c>
      <c r="O1374">
        <v>0.1870185</v>
      </c>
      <c r="P1374">
        <v>2.0154000000000001E-3</v>
      </c>
      <c r="Q1374">
        <v>3.925E-4</v>
      </c>
      <c r="R1374">
        <f>SUM(B1374:Q1374)</f>
        <v>0.50911640000000002</v>
      </c>
    </row>
    <row r="1375" spans="1:18" x14ac:dyDescent="0.35">
      <c r="A1375">
        <v>1373</v>
      </c>
      <c r="B1375">
        <v>3.7862E-3</v>
      </c>
      <c r="C1375">
        <v>3.1876999999999999E-3</v>
      </c>
      <c r="D1375">
        <v>1.7948E-3</v>
      </c>
      <c r="E1375">
        <v>9.3791900000000011E-2</v>
      </c>
      <c r="F1375">
        <v>2.2771199999999998E-2</v>
      </c>
      <c r="G1375">
        <v>5.842520000000001E-2</v>
      </c>
      <c r="H1375">
        <v>5.6155700000000003E-2</v>
      </c>
      <c r="I1375">
        <v>1.20757E-2</v>
      </c>
      <c r="J1375">
        <v>3.2783E-2</v>
      </c>
      <c r="K1375">
        <v>5.3430000000000003E-4</v>
      </c>
      <c r="L1375">
        <v>2.5444000000000001E-2</v>
      </c>
      <c r="M1375">
        <v>2.3025799999999999E-2</v>
      </c>
      <c r="N1375">
        <v>1.3345299999999999E-2</v>
      </c>
      <c r="O1375">
        <v>0.18335950000000001</v>
      </c>
      <c r="P1375">
        <v>2.1389E-3</v>
      </c>
      <c r="Q1375">
        <v>5.2329999999999998E-4</v>
      </c>
      <c r="R1375">
        <f>SUM(B1375:Q1375)</f>
        <v>0.53314250000000007</v>
      </c>
    </row>
    <row r="1376" spans="1:18" x14ac:dyDescent="0.35">
      <c r="A1376">
        <v>1374</v>
      </c>
      <c r="B1376">
        <v>7.9589999999999991E-3</v>
      </c>
      <c r="C1376">
        <v>3.1776999999999999E-3</v>
      </c>
      <c r="D1376">
        <v>3.9894000000000006E-3</v>
      </c>
      <c r="E1376">
        <v>9.1975899999999999E-2</v>
      </c>
      <c r="F1376">
        <v>1.9661100000000001E-2</v>
      </c>
      <c r="G1376">
        <v>6.054169999999999E-2</v>
      </c>
      <c r="H1376">
        <v>4.8127799999999998E-2</v>
      </c>
      <c r="I1376">
        <v>2.8708999999999998E-2</v>
      </c>
      <c r="J1376">
        <v>0.13450229999999999</v>
      </c>
      <c r="K1376">
        <v>1.0606999999999999E-3</v>
      </c>
      <c r="L1376">
        <v>2.22889E-2</v>
      </c>
      <c r="M1376">
        <v>1.9704900000000001E-2</v>
      </c>
      <c r="N1376">
        <v>8.8062399999999999E-2</v>
      </c>
      <c r="O1376">
        <v>0.1806072</v>
      </c>
      <c r="P1376">
        <v>1.03771E-2</v>
      </c>
      <c r="Q1376">
        <v>5.2270000000000007E-4</v>
      </c>
      <c r="R1376">
        <f>SUM(B1376:Q1376)</f>
        <v>0.72126780000000001</v>
      </c>
    </row>
    <row r="1377" spans="1:18" x14ac:dyDescent="0.35">
      <c r="A1377">
        <v>1375</v>
      </c>
      <c r="B1377">
        <v>8.635799999999999E-3</v>
      </c>
      <c r="C1377">
        <v>2.7992999999999998E-3</v>
      </c>
      <c r="D1377">
        <v>3.9045999999999998E-3</v>
      </c>
      <c r="E1377">
        <v>8.8076700000000008E-2</v>
      </c>
      <c r="F1377">
        <v>1.65708E-2</v>
      </c>
      <c r="G1377">
        <v>6.0819100000000001E-2</v>
      </c>
      <c r="H1377">
        <v>3.9772899999999993E-2</v>
      </c>
      <c r="I1377">
        <v>3.3071400000000001E-2</v>
      </c>
      <c r="J1377">
        <v>0.2025188</v>
      </c>
      <c r="K1377">
        <v>1.1467999999999999E-3</v>
      </c>
      <c r="L1377">
        <v>1.8986300000000001E-2</v>
      </c>
      <c r="M1377">
        <v>1.6398099999999999E-2</v>
      </c>
      <c r="N1377">
        <v>8.8753499999999999E-2</v>
      </c>
      <c r="O1377">
        <v>0.17316319999999999</v>
      </c>
      <c r="P1377">
        <v>2.47777E-2</v>
      </c>
      <c r="Q1377">
        <v>3.0889999999999997E-4</v>
      </c>
      <c r="R1377">
        <f>SUM(B1377:Q1377)</f>
        <v>0.77970390000000001</v>
      </c>
    </row>
    <row r="1378" spans="1:18" x14ac:dyDescent="0.35">
      <c r="A1378">
        <v>1376</v>
      </c>
      <c r="B1378">
        <v>5.7201999999999999E-3</v>
      </c>
      <c r="C1378">
        <v>2.4326999999999999E-3</v>
      </c>
      <c r="D1378">
        <v>3.4976999999999999E-3</v>
      </c>
      <c r="E1378">
        <v>3.4163800000000001E-2</v>
      </c>
      <c r="F1378">
        <v>1.34527E-2</v>
      </c>
      <c r="G1378">
        <v>2.1365700000000001E-2</v>
      </c>
      <c r="H1378">
        <v>4.5549100000000002E-2</v>
      </c>
      <c r="I1378">
        <v>2.09372E-2</v>
      </c>
      <c r="J1378">
        <v>9.8356899999999997E-2</v>
      </c>
      <c r="K1378">
        <v>6.9081299999999998E-2</v>
      </c>
      <c r="L1378">
        <v>1.50682E-2</v>
      </c>
      <c r="M1378">
        <v>1.55645E-2</v>
      </c>
      <c r="N1378">
        <v>6.61471E-2</v>
      </c>
      <c r="O1378">
        <v>7.9554899999999998E-2</v>
      </c>
      <c r="P1378">
        <v>2.3185999999999998E-2</v>
      </c>
      <c r="Q1378">
        <v>1.797E-4</v>
      </c>
      <c r="R1378">
        <f>SUM(B1378:Q1378)</f>
        <v>0.51425769999999993</v>
      </c>
    </row>
    <row r="1379" spans="1:18" x14ac:dyDescent="0.35">
      <c r="A1379">
        <v>1377</v>
      </c>
      <c r="B1379">
        <v>4.4554E-3</v>
      </c>
      <c r="C1379">
        <v>2.0888999999999999E-3</v>
      </c>
      <c r="D1379">
        <v>3.0630000000000002E-3</v>
      </c>
      <c r="E1379">
        <v>0.1032636</v>
      </c>
      <c r="F1379">
        <v>2.39148E-2</v>
      </c>
      <c r="G1379">
        <v>6.2749899999999997E-2</v>
      </c>
      <c r="H1379">
        <v>6.7450599999999999E-2</v>
      </c>
      <c r="I1379">
        <v>1.62122E-2</v>
      </c>
      <c r="J1379">
        <v>6.8464700000000003E-2</v>
      </c>
      <c r="K1379">
        <v>3.7026599999999993E-2</v>
      </c>
      <c r="L1379">
        <v>2.4976000000000002E-2</v>
      </c>
      <c r="M1379">
        <v>2.6341E-2</v>
      </c>
      <c r="N1379">
        <v>5.9634800000000002E-2</v>
      </c>
      <c r="O1379">
        <v>0.19715730000000001</v>
      </c>
      <c r="P1379">
        <v>1.5767199999999999E-2</v>
      </c>
      <c r="Q1379">
        <v>1.216E-4</v>
      </c>
      <c r="R1379">
        <f>SUM(B1379:Q1379)</f>
        <v>0.71268760000000009</v>
      </c>
    </row>
    <row r="1380" spans="1:18" x14ac:dyDescent="0.35">
      <c r="A1380">
        <v>1378</v>
      </c>
      <c r="B1380">
        <v>3.7418E-3</v>
      </c>
      <c r="C1380">
        <v>1.9323999999999999E-3</v>
      </c>
      <c r="D1380">
        <v>2.9854E-3</v>
      </c>
      <c r="E1380">
        <v>8.37199E-2</v>
      </c>
      <c r="F1380">
        <v>2.6038499999999999E-2</v>
      </c>
      <c r="G1380">
        <v>4.8912799999999999E-2</v>
      </c>
      <c r="H1380">
        <v>6.6897600000000002E-2</v>
      </c>
      <c r="I1380">
        <v>1.34302E-2</v>
      </c>
      <c r="J1380">
        <v>5.1752300000000001E-2</v>
      </c>
      <c r="K1380">
        <v>2.5798399999999999E-2</v>
      </c>
      <c r="L1380">
        <v>2.7216000000000001E-2</v>
      </c>
      <c r="M1380">
        <v>2.8070500000000002E-2</v>
      </c>
      <c r="N1380">
        <v>4.9346899999999999E-2</v>
      </c>
      <c r="O1380">
        <v>0.16554070000000001</v>
      </c>
      <c r="P1380">
        <v>1.2201200000000001E-2</v>
      </c>
      <c r="Q1380">
        <v>7.4599999999999997E-5</v>
      </c>
      <c r="R1380">
        <f>SUM(B1380:Q1380)</f>
        <v>0.60765920000000007</v>
      </c>
    </row>
    <row r="1381" spans="1:18" x14ac:dyDescent="0.35">
      <c r="A1381">
        <v>1379</v>
      </c>
      <c r="B1381">
        <v>3.0902E-3</v>
      </c>
      <c r="C1381">
        <v>1.5256E-3</v>
      </c>
      <c r="D1381">
        <v>2.8976000000000002E-3</v>
      </c>
      <c r="E1381">
        <v>3.2076899999999998E-2</v>
      </c>
      <c r="F1381">
        <v>1.19883E-2</v>
      </c>
      <c r="G1381">
        <v>1.28176E-2</v>
      </c>
      <c r="H1381">
        <v>4.1047599999999997E-2</v>
      </c>
      <c r="I1381">
        <v>1.11418E-2</v>
      </c>
      <c r="J1381">
        <v>3.9620600000000013E-2</v>
      </c>
      <c r="K1381">
        <v>1.51983E-2</v>
      </c>
      <c r="L1381">
        <v>1.26999E-2</v>
      </c>
      <c r="M1381">
        <v>1.4419E-2</v>
      </c>
      <c r="N1381">
        <v>4.2807100000000001E-2</v>
      </c>
      <c r="O1381">
        <v>7.3922100000000004E-2</v>
      </c>
      <c r="P1381">
        <v>9.9547999999999998E-3</v>
      </c>
      <c r="Q1381">
        <v>2.8600000000000001E-5</v>
      </c>
      <c r="R1381">
        <f>SUM(B1381:Q1381)</f>
        <v>0.32523599999999997</v>
      </c>
    </row>
    <row r="1382" spans="1:18" x14ac:dyDescent="0.35">
      <c r="A1382">
        <v>1380</v>
      </c>
      <c r="B1382">
        <v>2.8806999999999999E-3</v>
      </c>
      <c r="C1382">
        <v>1.1948E-3</v>
      </c>
      <c r="D1382">
        <v>2.8343999999999999E-3</v>
      </c>
      <c r="E1382">
        <v>3.2162400000000001E-2</v>
      </c>
      <c r="F1382">
        <v>1.21374E-2</v>
      </c>
      <c r="G1382">
        <v>1.32459E-2</v>
      </c>
      <c r="H1382">
        <v>4.1693000000000001E-2</v>
      </c>
      <c r="I1382">
        <v>1.0707400000000001E-2</v>
      </c>
      <c r="J1382">
        <v>4.5891700000000001E-2</v>
      </c>
      <c r="K1382">
        <v>1.2389799999999999E-2</v>
      </c>
      <c r="L1382">
        <v>1.28506E-2</v>
      </c>
      <c r="M1382">
        <v>1.4553399999999999E-2</v>
      </c>
      <c r="N1382">
        <v>3.88685E-2</v>
      </c>
      <c r="O1382">
        <v>7.1452500000000002E-2</v>
      </c>
      <c r="P1382">
        <v>8.6304999999999993E-3</v>
      </c>
      <c r="Q1382">
        <v>1.5999999999999999E-6</v>
      </c>
      <c r="R1382">
        <f>SUM(B1382:Q1382)</f>
        <v>0.32149460000000002</v>
      </c>
    </row>
    <row r="1383" spans="1:18" x14ac:dyDescent="0.35">
      <c r="A1383">
        <v>1381</v>
      </c>
      <c r="B1383">
        <v>2.5270000000000002E-3</v>
      </c>
      <c r="C1383">
        <v>1.2543000000000001E-3</v>
      </c>
      <c r="D1383">
        <v>2.7653999999999999E-3</v>
      </c>
      <c r="E1383">
        <v>3.4092699999999997E-2</v>
      </c>
      <c r="F1383">
        <v>1.3427400000000001E-2</v>
      </c>
      <c r="G1383">
        <v>1.5006800000000001E-2</v>
      </c>
      <c r="H1383">
        <v>4.8027199999999999E-2</v>
      </c>
      <c r="I1383">
        <v>8.8610000000000008E-3</v>
      </c>
      <c r="J1383">
        <v>3.2952099999999998E-2</v>
      </c>
      <c r="K1383">
        <v>1.0084900000000001E-2</v>
      </c>
      <c r="L1383">
        <v>1.4597199999999999E-2</v>
      </c>
      <c r="M1383">
        <v>1.6575800000000002E-2</v>
      </c>
      <c r="N1383">
        <v>3.7984499999999997E-2</v>
      </c>
      <c r="O1383">
        <v>7.7056799999999995E-2</v>
      </c>
      <c r="P1383">
        <v>8.1168000000000004E-3</v>
      </c>
      <c r="Q1383">
        <v>0</v>
      </c>
      <c r="R1383">
        <f>SUM(B1383:Q1383)</f>
        <v>0.3233299</v>
      </c>
    </row>
    <row r="1384" spans="1:18" x14ac:dyDescent="0.35">
      <c r="A1384">
        <v>1382</v>
      </c>
      <c r="B1384">
        <v>2.2810999999999999E-3</v>
      </c>
      <c r="C1384">
        <v>1.2995000000000001E-3</v>
      </c>
      <c r="D1384">
        <v>2.6927000000000001E-3</v>
      </c>
      <c r="E1384">
        <v>3.4722199999999988E-2</v>
      </c>
      <c r="F1384">
        <v>1.3535E-2</v>
      </c>
      <c r="G1384">
        <v>1.6429200000000001E-2</v>
      </c>
      <c r="H1384">
        <v>4.6968599999999999E-2</v>
      </c>
      <c r="I1384">
        <v>7.8239E-3</v>
      </c>
      <c r="J1384">
        <v>2.6977299999999999E-2</v>
      </c>
      <c r="K1384">
        <v>9.0506000000000007E-3</v>
      </c>
      <c r="L1384">
        <v>1.4671399999999999E-2</v>
      </c>
      <c r="M1384">
        <v>1.65376E-2</v>
      </c>
      <c r="N1384">
        <v>2.8618999999999999E-2</v>
      </c>
      <c r="O1384">
        <v>7.69648E-2</v>
      </c>
      <c r="P1384">
        <v>5.8395000000000001E-3</v>
      </c>
      <c r="Q1384">
        <v>0</v>
      </c>
      <c r="R1384">
        <f>SUM(B1384:Q1384)</f>
        <v>0.30441239999999997</v>
      </c>
    </row>
    <row r="1385" spans="1:18" x14ac:dyDescent="0.35">
      <c r="A1385">
        <v>1383</v>
      </c>
      <c r="B1385">
        <v>2.2973999999999998E-3</v>
      </c>
      <c r="C1385">
        <v>1.4920000000000001E-3</v>
      </c>
      <c r="D1385">
        <v>2.6794000000000002E-3</v>
      </c>
      <c r="E1385">
        <v>3.8037700000000001E-2</v>
      </c>
      <c r="F1385">
        <v>1.47352E-2</v>
      </c>
      <c r="G1385">
        <v>1.9449399999999999E-2</v>
      </c>
      <c r="H1385">
        <v>4.9472799999999997E-2</v>
      </c>
      <c r="I1385">
        <v>7.7616999999999998E-3</v>
      </c>
      <c r="J1385">
        <v>2.6616999999999998E-2</v>
      </c>
      <c r="K1385">
        <v>8.2819999999999994E-3</v>
      </c>
      <c r="L1385">
        <v>1.6055400000000001E-2</v>
      </c>
      <c r="M1385">
        <v>1.7885700000000001E-2</v>
      </c>
      <c r="N1385">
        <v>2.7737700000000001E-2</v>
      </c>
      <c r="O1385">
        <v>8.5172100000000001E-2</v>
      </c>
      <c r="P1385">
        <v>5.2240000000000003E-3</v>
      </c>
      <c r="Q1385">
        <v>0</v>
      </c>
      <c r="R1385">
        <f>SUM(B1385:Q1385)</f>
        <v>0.32289950000000001</v>
      </c>
    </row>
    <row r="1386" spans="1:18" x14ac:dyDescent="0.35">
      <c r="A1386">
        <v>1384</v>
      </c>
      <c r="B1386">
        <v>2.4026E-3</v>
      </c>
      <c r="C1386">
        <v>1.5583000000000001E-3</v>
      </c>
      <c r="D1386">
        <v>2.6868E-3</v>
      </c>
      <c r="E1386">
        <v>0.11257979999999999</v>
      </c>
      <c r="F1386">
        <v>1.5786100000000001E-2</v>
      </c>
      <c r="G1386">
        <v>6.1635400000000007E-2</v>
      </c>
      <c r="H1386">
        <v>3.5728599999999992E-2</v>
      </c>
      <c r="I1386">
        <v>7.9789000000000006E-3</v>
      </c>
      <c r="J1386">
        <v>2.92158E-2</v>
      </c>
      <c r="K1386">
        <v>8.5002000000000012E-3</v>
      </c>
      <c r="L1386">
        <v>1.6994100000000002E-2</v>
      </c>
      <c r="M1386">
        <v>1.63716E-2</v>
      </c>
      <c r="N1386">
        <v>1.8184800000000001E-2</v>
      </c>
      <c r="O1386">
        <v>0.20593990000000001</v>
      </c>
      <c r="P1386">
        <v>3.1876000000000001E-3</v>
      </c>
      <c r="Q1386">
        <v>1.3499999999999999E-5</v>
      </c>
      <c r="R1386">
        <f>SUM(B1386:Q1386)</f>
        <v>0.53876399999999991</v>
      </c>
    </row>
    <row r="1387" spans="1:18" x14ac:dyDescent="0.35">
      <c r="A1387">
        <v>1385</v>
      </c>
      <c r="B1387">
        <v>3.0392000000000001E-3</v>
      </c>
      <c r="C1387">
        <v>1.6264999999999999E-3</v>
      </c>
      <c r="D1387">
        <v>2.8356000000000002E-3</v>
      </c>
      <c r="E1387">
        <v>0.10257769999999999</v>
      </c>
      <c r="F1387">
        <v>1.6554800000000001E-2</v>
      </c>
      <c r="G1387">
        <v>5.9906300000000003E-2</v>
      </c>
      <c r="H1387">
        <v>3.7396899999999997E-2</v>
      </c>
      <c r="I1387">
        <v>1.0496699999999999E-2</v>
      </c>
      <c r="J1387">
        <v>4.3104900000000002E-2</v>
      </c>
      <c r="K1387">
        <v>8.4509000000000008E-3</v>
      </c>
      <c r="L1387">
        <v>1.8128600000000002E-2</v>
      </c>
      <c r="M1387">
        <v>1.6356300000000001E-2</v>
      </c>
      <c r="N1387">
        <v>1.9291699999999998E-2</v>
      </c>
      <c r="O1387">
        <v>0.192882</v>
      </c>
      <c r="P1387">
        <v>3.9499000000000001E-3</v>
      </c>
      <c r="Q1387">
        <v>5.3299999999999988E-5</v>
      </c>
      <c r="R1387">
        <f>SUM(B1387:Q1387)</f>
        <v>0.53665129999999994</v>
      </c>
    </row>
    <row r="1388" spans="1:18" x14ac:dyDescent="0.35">
      <c r="A1388">
        <v>1386</v>
      </c>
      <c r="B1388">
        <v>3.0887000000000002E-3</v>
      </c>
      <c r="C1388">
        <v>1.4479E-3</v>
      </c>
      <c r="D1388">
        <v>3.0853999999999999E-3</v>
      </c>
      <c r="E1388">
        <v>3.3768300000000001E-2</v>
      </c>
      <c r="F1388">
        <v>4.6509999999999998E-4</v>
      </c>
      <c r="G1388">
        <v>2.07741E-2</v>
      </c>
      <c r="H1388">
        <v>2.0412E-3</v>
      </c>
      <c r="I1388">
        <v>1.11888E-2</v>
      </c>
      <c r="J1388">
        <v>6.5610000000000002E-2</v>
      </c>
      <c r="K1388">
        <v>8.6882000000000001E-3</v>
      </c>
      <c r="L1388">
        <v>8.7260000000000007E-4</v>
      </c>
      <c r="M1388">
        <v>4.5980000000000001E-4</v>
      </c>
      <c r="N1388">
        <v>2.0859800000000001E-2</v>
      </c>
      <c r="O1388">
        <v>6.9804100000000008E-2</v>
      </c>
      <c r="P1388">
        <v>4.1282000000000003E-3</v>
      </c>
      <c r="Q1388">
        <v>8.1700000000000007E-5</v>
      </c>
      <c r="R1388">
        <f>SUM(B1388:Q1388)</f>
        <v>0.24636390000000002</v>
      </c>
    </row>
    <row r="1389" spans="1:18" x14ac:dyDescent="0.35">
      <c r="A1389">
        <v>1387</v>
      </c>
      <c r="B1389">
        <v>3.4042999999999999E-3</v>
      </c>
      <c r="C1389">
        <v>1.7296E-3</v>
      </c>
      <c r="D1389">
        <v>3.1857999999999999E-3</v>
      </c>
      <c r="E1389">
        <v>9.9824700000000002E-2</v>
      </c>
      <c r="F1389">
        <v>1.2378699999999999E-2</v>
      </c>
      <c r="G1389">
        <v>5.9900500000000002E-2</v>
      </c>
      <c r="H1389">
        <v>2.6813900000000002E-2</v>
      </c>
      <c r="I1389">
        <v>1.1972E-2</v>
      </c>
      <c r="J1389">
        <v>6.4339900000000005E-2</v>
      </c>
      <c r="K1389">
        <v>9.2881999999999999E-3</v>
      </c>
      <c r="L1389">
        <v>1.38976E-2</v>
      </c>
      <c r="M1389">
        <v>1.22291E-2</v>
      </c>
      <c r="N1389">
        <v>2.35947E-2</v>
      </c>
      <c r="O1389">
        <v>0.1850736</v>
      </c>
      <c r="P1389">
        <v>5.1282000000000003E-3</v>
      </c>
      <c r="Q1389">
        <v>1.1459999999999999E-4</v>
      </c>
      <c r="R1389">
        <f>SUM(B1389:Q1389)</f>
        <v>0.5328754</v>
      </c>
    </row>
    <row r="1390" spans="1:18" x14ac:dyDescent="0.35">
      <c r="A1390">
        <v>1388</v>
      </c>
      <c r="B1390">
        <v>3.16E-3</v>
      </c>
      <c r="C1390">
        <v>1.5271E-3</v>
      </c>
      <c r="D1390">
        <v>2.9643E-3</v>
      </c>
      <c r="E1390">
        <v>8.3818300000000012E-2</v>
      </c>
      <c r="F1390">
        <v>1.05696E-2</v>
      </c>
      <c r="G1390">
        <v>4.9773199999999997E-2</v>
      </c>
      <c r="H1390">
        <v>2.61102E-2</v>
      </c>
      <c r="I1390">
        <v>1.14438E-2</v>
      </c>
      <c r="J1390">
        <v>7.2641200000000003E-2</v>
      </c>
      <c r="K1390">
        <v>1.01528E-2</v>
      </c>
      <c r="L1390">
        <v>1.1206300000000001E-2</v>
      </c>
      <c r="M1390">
        <v>1.057E-2</v>
      </c>
      <c r="N1390">
        <v>1.7333100000000001E-2</v>
      </c>
      <c r="O1390">
        <v>0.15213650000000001</v>
      </c>
      <c r="P1390">
        <v>4.9191E-3</v>
      </c>
      <c r="Q1390">
        <v>1.2180000000000001E-4</v>
      </c>
      <c r="R1390">
        <f>SUM(B1390:Q1390)</f>
        <v>0.46844730000000007</v>
      </c>
    </row>
    <row r="1391" spans="1:18" x14ac:dyDescent="0.35">
      <c r="A1391">
        <v>1389</v>
      </c>
      <c r="B1391">
        <v>3.1121E-3</v>
      </c>
      <c r="C1391">
        <v>1.6733E-3</v>
      </c>
      <c r="D1391">
        <v>3.0898000000000002E-3</v>
      </c>
      <c r="E1391">
        <v>7.7600499999999989E-2</v>
      </c>
      <c r="F1391">
        <v>9.3906000000000007E-3</v>
      </c>
      <c r="G1391">
        <v>4.9539800000000002E-2</v>
      </c>
      <c r="H1391">
        <v>2.3017200000000002E-2</v>
      </c>
      <c r="I1391">
        <v>1.1215299999999999E-2</v>
      </c>
      <c r="J1391">
        <v>5.7525699999999999E-2</v>
      </c>
      <c r="K1391">
        <v>8.4900000000000004E-5</v>
      </c>
      <c r="L1391">
        <v>1.07644E-2</v>
      </c>
      <c r="M1391">
        <v>9.4181000000000004E-3</v>
      </c>
      <c r="N1391">
        <v>5.6420000000000003E-3</v>
      </c>
      <c r="O1391">
        <v>0.141545</v>
      </c>
      <c r="P1391">
        <v>4.4700000000000002E-5</v>
      </c>
      <c r="Q1391">
        <v>1.2410000000000001E-4</v>
      </c>
      <c r="R1391">
        <f>SUM(B1391:Q1391)</f>
        <v>0.40378750000000002</v>
      </c>
    </row>
    <row r="1392" spans="1:18" x14ac:dyDescent="0.35">
      <c r="A1392">
        <v>1390</v>
      </c>
      <c r="B1392">
        <v>2.4230000000000001E-4</v>
      </c>
      <c r="C1392">
        <v>1.7849000000000001E-3</v>
      </c>
      <c r="D1392">
        <v>2.8999999999999998E-3</v>
      </c>
      <c r="E1392">
        <v>7.3296200000000006E-2</v>
      </c>
      <c r="F1392">
        <v>9.6448999999999997E-3</v>
      </c>
      <c r="G1392">
        <v>4.4485400000000001E-2</v>
      </c>
      <c r="H1392">
        <v>2.5155199999999999E-2</v>
      </c>
      <c r="I1392">
        <v>8.2799999999999996E-4</v>
      </c>
      <c r="J1392">
        <v>4.8782000000000001E-3</v>
      </c>
      <c r="K1392">
        <v>8.4800000000000001E-5</v>
      </c>
      <c r="L1392">
        <v>1.10551E-2</v>
      </c>
      <c r="M1392">
        <v>9.762899999999998E-3</v>
      </c>
      <c r="N1392">
        <v>5.6343999999999986E-3</v>
      </c>
      <c r="O1392">
        <v>0.1343936</v>
      </c>
      <c r="P1392">
        <v>4.4400000000000002E-5</v>
      </c>
      <c r="Q1392">
        <v>1.206E-4</v>
      </c>
      <c r="R1392">
        <f>SUM(B1392:Q1392)</f>
        <v>0.32431090000000001</v>
      </c>
    </row>
    <row r="1393" spans="1:18" x14ac:dyDescent="0.35">
      <c r="A1393">
        <v>1391</v>
      </c>
      <c r="B1393">
        <v>2.4570000000000001E-4</v>
      </c>
      <c r="C1393">
        <v>2.0355999999999998E-3</v>
      </c>
      <c r="D1393">
        <v>3.2231999999999998E-3</v>
      </c>
      <c r="E1393">
        <v>7.9694000000000001E-2</v>
      </c>
      <c r="F1393">
        <v>1.41382E-2</v>
      </c>
      <c r="G1393">
        <v>4.6302599999999999E-2</v>
      </c>
      <c r="H1393">
        <v>3.8346100000000001E-2</v>
      </c>
      <c r="I1393">
        <v>8.3139999999999993E-4</v>
      </c>
      <c r="J1393">
        <v>4.8738000000000002E-3</v>
      </c>
      <c r="K1393">
        <v>8.4699999999999999E-5</v>
      </c>
      <c r="L1393">
        <v>1.60544E-2</v>
      </c>
      <c r="M1393">
        <v>1.44411E-2</v>
      </c>
      <c r="N1393">
        <v>5.6413000000000001E-3</v>
      </c>
      <c r="O1393">
        <v>0.1483892</v>
      </c>
      <c r="P1393">
        <v>4.4100000000000001E-5</v>
      </c>
      <c r="Q1393">
        <v>1.2899999999999999E-4</v>
      </c>
      <c r="R1393">
        <f>SUM(B1393:Q1393)</f>
        <v>0.37447439999999999</v>
      </c>
    </row>
    <row r="1394" spans="1:18" x14ac:dyDescent="0.35">
      <c r="A1394">
        <v>1392</v>
      </c>
      <c r="B1394">
        <v>4.1999999999999996E-6</v>
      </c>
      <c r="C1394">
        <v>5.7029999999999993E-4</v>
      </c>
      <c r="D1394">
        <v>2.5311999999999999E-3</v>
      </c>
      <c r="E1394">
        <v>7.9486699999999993E-2</v>
      </c>
      <c r="F1394">
        <v>1.4522999999999999E-2</v>
      </c>
      <c r="G1394">
        <v>4.5687499999999999E-2</v>
      </c>
      <c r="H1394">
        <v>3.8078800000000003E-2</v>
      </c>
      <c r="I1394">
        <v>2.1500000000000001E-5</v>
      </c>
      <c r="J1394">
        <v>3.771E-4</v>
      </c>
      <c r="K1394">
        <v>8.4699999999999999E-5</v>
      </c>
      <c r="L1394">
        <v>1.6462299999999999E-2</v>
      </c>
      <c r="M1394">
        <v>1.49812E-2</v>
      </c>
      <c r="N1394">
        <v>5.6436000000000004E-3</v>
      </c>
      <c r="O1394">
        <v>0.14920130000000001</v>
      </c>
      <c r="P1394">
        <v>4.3799999999999987E-5</v>
      </c>
      <c r="Q1394">
        <v>1.2549999999999999E-4</v>
      </c>
      <c r="R1394">
        <f>SUM(B1394:Q1394)</f>
        <v>0.3678227</v>
      </c>
    </row>
    <row r="1395" spans="1:18" x14ac:dyDescent="0.35">
      <c r="A1395">
        <v>1393</v>
      </c>
      <c r="B1395">
        <v>4.1999999999999996E-6</v>
      </c>
      <c r="C1395">
        <v>9.4199999999999999E-5</v>
      </c>
      <c r="D1395">
        <v>4.2500000000000003E-5</v>
      </c>
      <c r="E1395">
        <v>8.3630300000000005E-2</v>
      </c>
      <c r="F1395">
        <v>1.6802500000000001E-2</v>
      </c>
      <c r="G1395">
        <v>4.7703699999999988E-2</v>
      </c>
      <c r="H1395">
        <v>4.5028699999999998E-2</v>
      </c>
      <c r="I1395">
        <v>2.1399999999999998E-5</v>
      </c>
      <c r="J1395">
        <v>3.7500000000000001E-4</v>
      </c>
      <c r="K1395">
        <v>8.4599999999999996E-5</v>
      </c>
      <c r="L1395">
        <v>1.88317E-2</v>
      </c>
      <c r="M1395">
        <v>1.71907E-2</v>
      </c>
      <c r="N1395">
        <v>5.6360000000000004E-3</v>
      </c>
      <c r="O1395">
        <v>0.1588281</v>
      </c>
      <c r="P1395">
        <v>4.46E-5</v>
      </c>
      <c r="Q1395">
        <v>1.317E-4</v>
      </c>
      <c r="R1395">
        <f>SUM(B1395:Q1395)</f>
        <v>0.39444990000000002</v>
      </c>
    </row>
    <row r="1396" spans="1:18" x14ac:dyDescent="0.35">
      <c r="A1396">
        <v>1394</v>
      </c>
      <c r="B1396">
        <v>4.1999999999999996E-6</v>
      </c>
      <c r="C1396">
        <v>2.8249999999999998E-4</v>
      </c>
      <c r="D1396">
        <v>4.2200000000000003E-5</v>
      </c>
      <c r="E1396">
        <v>8.2306799999999999E-2</v>
      </c>
      <c r="F1396">
        <v>1.63844E-2</v>
      </c>
      <c r="G1396">
        <v>4.6770600000000002E-2</v>
      </c>
      <c r="H1396">
        <v>4.1684000000000013E-2</v>
      </c>
      <c r="I1396">
        <v>2.2200000000000001E-5</v>
      </c>
      <c r="J1396">
        <v>3.7990000000000002E-4</v>
      </c>
      <c r="K1396">
        <v>8.4499999999999994E-5</v>
      </c>
      <c r="L1396">
        <v>1.8309700000000002E-2</v>
      </c>
      <c r="M1396">
        <v>1.6764999999999999E-2</v>
      </c>
      <c r="N1396">
        <v>5.6376999999999998E-3</v>
      </c>
      <c r="O1396">
        <v>0.15630079999999999</v>
      </c>
      <c r="P1396">
        <v>4.5599999999999997E-5</v>
      </c>
      <c r="Q1396">
        <v>1.325E-4</v>
      </c>
      <c r="R1396">
        <f>SUM(B1396:Q1396)</f>
        <v>0.38515259999999996</v>
      </c>
    </row>
    <row r="1397" spans="1:18" x14ac:dyDescent="0.35">
      <c r="A1397">
        <v>1395</v>
      </c>
      <c r="B1397">
        <v>4.1999999999999996E-6</v>
      </c>
      <c r="C1397">
        <v>3.9020000000000011E-4</v>
      </c>
      <c r="D1397">
        <v>4.1999999999999998E-5</v>
      </c>
      <c r="E1397">
        <v>7.7508400000000005E-2</v>
      </c>
      <c r="F1397">
        <v>1.4531499999999999E-2</v>
      </c>
      <c r="G1397">
        <v>4.3630600000000012E-2</v>
      </c>
      <c r="H1397">
        <v>3.78632E-2</v>
      </c>
      <c r="I1397">
        <v>5.5300000000000002E-5</v>
      </c>
      <c r="J1397">
        <v>3.7439999999999999E-4</v>
      </c>
      <c r="K1397">
        <v>8.4499999999999994E-5</v>
      </c>
      <c r="L1397">
        <v>1.6271500000000001E-2</v>
      </c>
      <c r="M1397">
        <v>1.49529E-2</v>
      </c>
      <c r="N1397">
        <v>5.6452000000000004E-3</v>
      </c>
      <c r="O1397">
        <v>0.1459916</v>
      </c>
      <c r="P1397">
        <v>4.5300000000000003E-5</v>
      </c>
      <c r="Q1397">
        <v>1.2549999999999999E-4</v>
      </c>
      <c r="R1397">
        <f>SUM(B1397:Q1397)</f>
        <v>0.35751630000000001</v>
      </c>
    </row>
    <row r="1398" spans="1:18" x14ac:dyDescent="0.35">
      <c r="A1398">
        <v>1396</v>
      </c>
      <c r="B1398">
        <v>4.1999999999999996E-6</v>
      </c>
      <c r="C1398">
        <v>2.1373E-3</v>
      </c>
      <c r="D1398">
        <v>1.6980999999999999E-3</v>
      </c>
      <c r="E1398">
        <v>7.80449E-2</v>
      </c>
      <c r="F1398">
        <v>1.44388E-2</v>
      </c>
      <c r="G1398">
        <v>4.4549999999999999E-2</v>
      </c>
      <c r="H1398">
        <v>3.7036100000000002E-2</v>
      </c>
      <c r="I1398">
        <v>8.1099999999999993E-5</v>
      </c>
      <c r="J1398">
        <v>3.79E-4</v>
      </c>
      <c r="K1398">
        <v>8.4400000000000005E-5</v>
      </c>
      <c r="L1398">
        <v>1.6151499999999999E-2</v>
      </c>
      <c r="M1398">
        <v>1.4850199999999999E-2</v>
      </c>
      <c r="N1398">
        <v>5.6376000000000004E-3</v>
      </c>
      <c r="O1398">
        <v>0.1471922</v>
      </c>
      <c r="P1398">
        <v>4.5000000000000003E-5</v>
      </c>
      <c r="Q1398">
        <v>1.236E-4</v>
      </c>
      <c r="R1398">
        <f>SUM(B1398:Q1398)</f>
        <v>0.362454</v>
      </c>
    </row>
    <row r="1399" spans="1:18" x14ac:dyDescent="0.35">
      <c r="A1399">
        <v>1397</v>
      </c>
      <c r="B1399">
        <v>1.5368999999999999E-3</v>
      </c>
      <c r="C1399">
        <v>2.3289999999999999E-3</v>
      </c>
      <c r="D1399">
        <v>1.1249999999999999E-3</v>
      </c>
      <c r="E1399">
        <v>2.8756199999999999E-2</v>
      </c>
      <c r="F1399">
        <v>1.2895800000000001E-2</v>
      </c>
      <c r="G1399">
        <v>1.5872500000000001E-2</v>
      </c>
      <c r="H1399">
        <v>5.0250000000000002E-4</v>
      </c>
      <c r="I1399">
        <v>3.6874999999999998E-3</v>
      </c>
      <c r="J1399">
        <v>3.7730000000000001E-4</v>
      </c>
      <c r="K1399">
        <v>8.4300000000000003E-5</v>
      </c>
      <c r="L1399">
        <v>1.45547E-2</v>
      </c>
      <c r="M1399">
        <v>1.31529E-2</v>
      </c>
      <c r="N1399">
        <v>5.6343999999999986E-3</v>
      </c>
      <c r="O1399">
        <v>5.33632E-2</v>
      </c>
      <c r="P1399">
        <v>4.4700000000000002E-5</v>
      </c>
      <c r="Q1399">
        <v>1.216E-4</v>
      </c>
      <c r="R1399">
        <f>SUM(B1399:Q1399)</f>
        <v>0.15403849999999999</v>
      </c>
    </row>
    <row r="1400" spans="1:18" x14ac:dyDescent="0.35">
      <c r="A1400">
        <v>1398</v>
      </c>
      <c r="B1400">
        <v>4.5883E-3</v>
      </c>
      <c r="C1400">
        <v>2.3752000000000001E-3</v>
      </c>
      <c r="D1400">
        <v>3.3373000000000001E-3</v>
      </c>
      <c r="E1400">
        <v>3.2785099999999998E-2</v>
      </c>
      <c r="F1400">
        <v>1.0267099999999999E-2</v>
      </c>
      <c r="G1400">
        <v>2.1516899999999999E-2</v>
      </c>
      <c r="H1400">
        <v>5.0279999999999997E-4</v>
      </c>
      <c r="I1400">
        <v>1.39655E-2</v>
      </c>
      <c r="J1400">
        <v>7.3211000000000014E-3</v>
      </c>
      <c r="K1400">
        <v>8.4300000000000003E-5</v>
      </c>
      <c r="L1400">
        <v>1.1702199999999999E-2</v>
      </c>
      <c r="M1400">
        <v>1.02776E-2</v>
      </c>
      <c r="N1400">
        <v>5.6464999999999996E-3</v>
      </c>
      <c r="O1400">
        <v>6.11178E-2</v>
      </c>
      <c r="P1400">
        <v>2.7461999999999999E-3</v>
      </c>
      <c r="Q1400">
        <v>1.149E-4</v>
      </c>
      <c r="R1400">
        <f>SUM(B1400:Q1400)</f>
        <v>0.18834879999999998</v>
      </c>
    </row>
    <row r="1401" spans="1:18" x14ac:dyDescent="0.35">
      <c r="A1401">
        <v>1399</v>
      </c>
      <c r="B1401">
        <v>5.9997999999999996E-3</v>
      </c>
      <c r="C1401">
        <v>2.0544999999999999E-3</v>
      </c>
      <c r="D1401">
        <v>3.3265E-3</v>
      </c>
      <c r="E1401">
        <v>9.8790800000000012E-2</v>
      </c>
      <c r="F1401">
        <v>8.4997000000000007E-3</v>
      </c>
      <c r="G1401">
        <v>6.9825700000000004E-2</v>
      </c>
      <c r="H1401">
        <v>3.3253499999999998E-2</v>
      </c>
      <c r="I1401">
        <v>2.14383E-2</v>
      </c>
      <c r="J1401">
        <v>0.1028852</v>
      </c>
      <c r="K1401">
        <v>8.42E-5</v>
      </c>
      <c r="L1401">
        <v>9.7379000000000007E-3</v>
      </c>
      <c r="M1401">
        <v>8.4904000000000004E-3</v>
      </c>
      <c r="N1401">
        <v>3.8843799999999998E-2</v>
      </c>
      <c r="O1401">
        <v>0.19249040000000001</v>
      </c>
      <c r="P1401">
        <v>9.9211000000000004E-3</v>
      </c>
      <c r="Q1401">
        <v>8.7700000000000004E-5</v>
      </c>
      <c r="R1401">
        <f>SUM(B1401:Q1401)</f>
        <v>0.60572950000000003</v>
      </c>
    </row>
    <row r="1402" spans="1:18" x14ac:dyDescent="0.35">
      <c r="A1402">
        <v>1400</v>
      </c>
      <c r="B1402">
        <v>3.8530999999999999E-3</v>
      </c>
      <c r="C1402">
        <v>1.8529E-3</v>
      </c>
      <c r="D1402">
        <v>3.2353999999999998E-3</v>
      </c>
      <c r="E1402">
        <v>3.3787499999999998E-2</v>
      </c>
      <c r="F1402">
        <v>1.2009499999999999E-2</v>
      </c>
      <c r="G1402">
        <v>2.1419500000000001E-2</v>
      </c>
      <c r="H1402">
        <v>4.2166799999999997E-2</v>
      </c>
      <c r="I1402">
        <v>1.26295E-2</v>
      </c>
      <c r="J1402">
        <v>5.0089300000000003E-2</v>
      </c>
      <c r="K1402">
        <v>4.7507699999999993E-2</v>
      </c>
      <c r="L1402">
        <v>1.2690999999999999E-2</v>
      </c>
      <c r="M1402">
        <v>1.41563E-2</v>
      </c>
      <c r="N1402">
        <v>4.30385E-2</v>
      </c>
      <c r="O1402">
        <v>8.0788200000000004E-2</v>
      </c>
      <c r="P1402">
        <v>1.3498E-2</v>
      </c>
      <c r="Q1402">
        <v>4.5599999999999997E-5</v>
      </c>
      <c r="R1402">
        <f>SUM(B1402:Q1402)</f>
        <v>0.39276879999999992</v>
      </c>
    </row>
    <row r="1403" spans="1:18" x14ac:dyDescent="0.35">
      <c r="A1403">
        <v>1401</v>
      </c>
      <c r="B1403">
        <v>2.9859000000000001E-3</v>
      </c>
      <c r="C1403">
        <v>1.6213E-3</v>
      </c>
      <c r="D1403">
        <v>2.9214000000000002E-3</v>
      </c>
      <c r="E1403">
        <v>0.100129</v>
      </c>
      <c r="F1403">
        <v>2.0388199999999999E-2</v>
      </c>
      <c r="G1403">
        <v>6.0916800000000007E-2</v>
      </c>
      <c r="H1403">
        <v>6.4256099999999997E-2</v>
      </c>
      <c r="I1403">
        <v>9.6385999999999989E-3</v>
      </c>
      <c r="J1403">
        <v>3.6706000000000003E-2</v>
      </c>
      <c r="K1403">
        <v>2.0077399999999999E-2</v>
      </c>
      <c r="L1403">
        <v>2.1366E-2</v>
      </c>
      <c r="M1403">
        <v>2.3054100000000001E-2</v>
      </c>
      <c r="N1403">
        <v>3.7628599999999998E-2</v>
      </c>
      <c r="O1403">
        <v>0.1924632</v>
      </c>
      <c r="P1403">
        <v>9.4378999999999991E-3</v>
      </c>
      <c r="Q1403">
        <v>9.2E-6</v>
      </c>
      <c r="R1403">
        <f>SUM(B1403:Q1403)</f>
        <v>0.60359970000000007</v>
      </c>
    </row>
    <row r="1404" spans="1:18" x14ac:dyDescent="0.35">
      <c r="A1404">
        <v>1402</v>
      </c>
      <c r="B1404">
        <v>2.4096999999999999E-3</v>
      </c>
      <c r="C1404">
        <v>1.4576000000000001E-3</v>
      </c>
      <c r="D1404">
        <v>2.8335000000000001E-3</v>
      </c>
      <c r="E1404">
        <v>8.3285799999999993E-2</v>
      </c>
      <c r="F1404">
        <v>2.27551E-2</v>
      </c>
      <c r="G1404">
        <v>4.8555800000000003E-2</v>
      </c>
      <c r="H1404">
        <v>6.436130000000001E-2</v>
      </c>
      <c r="I1404">
        <v>7.7359999999999998E-3</v>
      </c>
      <c r="J1404">
        <v>2.96043E-2</v>
      </c>
      <c r="K1404">
        <v>1.38272E-2</v>
      </c>
      <c r="L1404">
        <v>2.4086699999999999E-2</v>
      </c>
      <c r="M1404">
        <v>2.5532900000000001E-2</v>
      </c>
      <c r="N1404">
        <v>3.0892599999999999E-2</v>
      </c>
      <c r="O1404">
        <v>0.16372220000000001</v>
      </c>
      <c r="P1404">
        <v>6.6249000000000004E-3</v>
      </c>
      <c r="Q1404">
        <v>0</v>
      </c>
      <c r="R1404">
        <f>SUM(B1404:Q1404)</f>
        <v>0.52768560000000009</v>
      </c>
    </row>
    <row r="1405" spans="1:18" x14ac:dyDescent="0.35">
      <c r="A1405">
        <v>1403</v>
      </c>
      <c r="B1405">
        <v>1.8203E-3</v>
      </c>
      <c r="C1405">
        <v>1.0134E-3</v>
      </c>
      <c r="D1405">
        <v>2.8953999999999998E-3</v>
      </c>
      <c r="E1405">
        <v>3.2013699999999999E-2</v>
      </c>
      <c r="F1405">
        <v>1.17115E-2</v>
      </c>
      <c r="G1405">
        <v>1.2645999999999999E-2</v>
      </c>
      <c r="H1405">
        <v>3.9085399999999999E-2</v>
      </c>
      <c r="I1405">
        <v>6.0261999999999998E-3</v>
      </c>
      <c r="J1405">
        <v>2.6432600000000001E-2</v>
      </c>
      <c r="K1405">
        <v>8.1589999999999996E-3</v>
      </c>
      <c r="L1405">
        <v>1.2129300000000001E-2</v>
      </c>
      <c r="M1405">
        <v>1.4046400000000001E-2</v>
      </c>
      <c r="N1405">
        <v>2.7272899999999999E-2</v>
      </c>
      <c r="O1405">
        <v>7.0745299999999997E-2</v>
      </c>
      <c r="P1405">
        <v>5.1098999999999997E-3</v>
      </c>
      <c r="Q1405">
        <v>0</v>
      </c>
      <c r="R1405">
        <f>SUM(B1405:Q1405)</f>
        <v>0.2711073</v>
      </c>
    </row>
    <row r="1406" spans="1:18" x14ac:dyDescent="0.35">
      <c r="A1406">
        <v>1404</v>
      </c>
      <c r="B1406">
        <v>1.7113E-3</v>
      </c>
      <c r="C1406">
        <v>8.1950000000000002E-4</v>
      </c>
      <c r="D1406">
        <v>2.8319999999999999E-3</v>
      </c>
      <c r="E1406">
        <v>3.1282499999999998E-2</v>
      </c>
      <c r="F1406">
        <v>1.1807399999999999E-2</v>
      </c>
      <c r="G1406">
        <v>1.2681E-2</v>
      </c>
      <c r="H1406">
        <v>4.0587600000000001E-2</v>
      </c>
      <c r="I1406">
        <v>5.8830999999999996E-3</v>
      </c>
      <c r="J1406">
        <v>2.7683200000000002E-2</v>
      </c>
      <c r="K1406">
        <v>6.1945999999999998E-3</v>
      </c>
      <c r="L1406">
        <v>1.2290799999999999E-2</v>
      </c>
      <c r="M1406">
        <v>1.4237E-2</v>
      </c>
      <c r="N1406">
        <v>2.7952100000000001E-2</v>
      </c>
      <c r="O1406">
        <v>6.8234299999999998E-2</v>
      </c>
      <c r="P1406">
        <v>5.0797999999999998E-3</v>
      </c>
      <c r="Q1406">
        <v>0</v>
      </c>
      <c r="R1406">
        <f>SUM(B1406:Q1406)</f>
        <v>0.26927620000000002</v>
      </c>
    </row>
    <row r="1407" spans="1:18" x14ac:dyDescent="0.35">
      <c r="A1407">
        <v>1405</v>
      </c>
      <c r="B1407">
        <v>1.2822E-3</v>
      </c>
      <c r="C1407">
        <v>7.4019999999999999E-4</v>
      </c>
      <c r="D1407">
        <v>2.7632999999999998E-3</v>
      </c>
      <c r="E1407">
        <v>3.04146E-2</v>
      </c>
      <c r="F1407">
        <v>1.18079E-2</v>
      </c>
      <c r="G1407">
        <v>1.2681E-2</v>
      </c>
      <c r="H1407">
        <v>3.9770699999999999E-2</v>
      </c>
      <c r="I1407">
        <v>4.3236999999999998E-3</v>
      </c>
      <c r="J1407">
        <v>2.2932000000000001E-2</v>
      </c>
      <c r="K1407">
        <v>4.1053000000000001E-3</v>
      </c>
      <c r="L1407">
        <v>1.2256400000000001E-2</v>
      </c>
      <c r="M1407">
        <v>1.4180399999999999E-2</v>
      </c>
      <c r="N1407">
        <v>2.8950500000000001E-2</v>
      </c>
      <c r="O1407">
        <v>6.5170599999999995E-2</v>
      </c>
      <c r="P1407">
        <v>5.3388000000000003E-3</v>
      </c>
      <c r="Q1407">
        <v>0</v>
      </c>
      <c r="R1407">
        <f>SUM(B1407:Q1407)</f>
        <v>0.25671759999999999</v>
      </c>
    </row>
    <row r="1408" spans="1:18" x14ac:dyDescent="0.35">
      <c r="A1408">
        <v>1406</v>
      </c>
      <c r="B1408">
        <v>9.8259999999999992E-4</v>
      </c>
      <c r="C1408">
        <v>6.8889999999999999E-4</v>
      </c>
      <c r="D1408">
        <v>2.6892000000000001E-3</v>
      </c>
      <c r="E1408">
        <v>2.9528499999999999E-2</v>
      </c>
      <c r="F1408">
        <v>1.16848E-2</v>
      </c>
      <c r="G1408">
        <v>1.2620299999999999E-2</v>
      </c>
      <c r="H1408">
        <v>3.8843999999999997E-2</v>
      </c>
      <c r="I1408">
        <v>3.2824E-3</v>
      </c>
      <c r="J1408">
        <v>1.6800900000000001E-2</v>
      </c>
      <c r="K1408">
        <v>3.2009999999999999E-3</v>
      </c>
      <c r="L1408">
        <v>1.2046400000000001E-2</v>
      </c>
      <c r="M1408">
        <v>1.40281E-2</v>
      </c>
      <c r="N1408">
        <v>2.2788699999999999E-2</v>
      </c>
      <c r="O1408">
        <v>6.0796800000000012E-2</v>
      </c>
      <c r="P1408">
        <v>3.9288000000000014E-3</v>
      </c>
      <c r="Q1408">
        <v>0</v>
      </c>
      <c r="R1408">
        <f>SUM(B1408:Q1408)</f>
        <v>0.23391139999999999</v>
      </c>
    </row>
    <row r="1409" spans="1:18" x14ac:dyDescent="0.35">
      <c r="A1409">
        <v>1407</v>
      </c>
      <c r="B1409">
        <v>1.0241E-3</v>
      </c>
      <c r="C1409">
        <v>7.7739999999999992E-4</v>
      </c>
      <c r="D1409">
        <v>2.6773000000000001E-3</v>
      </c>
      <c r="E1409">
        <v>3.01465E-2</v>
      </c>
      <c r="F1409">
        <v>1.17739E-2</v>
      </c>
      <c r="G1409">
        <v>1.29777E-2</v>
      </c>
      <c r="H1409">
        <v>3.9654600000000012E-2</v>
      </c>
      <c r="I1409">
        <v>3.2973999999999998E-3</v>
      </c>
      <c r="J1409">
        <v>1.6421700000000001E-2</v>
      </c>
      <c r="K1409">
        <v>2.5869000000000001E-3</v>
      </c>
      <c r="L1409">
        <v>1.2212199999999999E-2</v>
      </c>
      <c r="M1409">
        <v>1.4137200000000001E-2</v>
      </c>
      <c r="N1409">
        <v>2.3908100000000002E-2</v>
      </c>
      <c r="O1409">
        <v>6.1970699999999997E-2</v>
      </c>
      <c r="P1409">
        <v>4.1909E-3</v>
      </c>
      <c r="Q1409">
        <v>0</v>
      </c>
      <c r="R1409">
        <f>SUM(B1409:Q1409)</f>
        <v>0.23775659999999998</v>
      </c>
    </row>
    <row r="1410" spans="1:18" x14ac:dyDescent="0.35">
      <c r="A1410">
        <v>1408</v>
      </c>
      <c r="B1410">
        <v>1.0755999999999999E-3</v>
      </c>
      <c r="C1410">
        <v>7.7770000000000009E-4</v>
      </c>
      <c r="D1410">
        <v>2.6849999999999999E-3</v>
      </c>
      <c r="E1410">
        <v>9.7058400000000003E-2</v>
      </c>
      <c r="F1410">
        <v>6.5686999999999994E-3</v>
      </c>
      <c r="G1410">
        <v>5.2955000000000002E-2</v>
      </c>
      <c r="H1410">
        <v>1.8951699999999998E-2</v>
      </c>
      <c r="I1410">
        <v>3.4613999999999999E-3</v>
      </c>
      <c r="J1410">
        <v>1.8859999999999998E-2</v>
      </c>
      <c r="K1410">
        <v>2.3468999999999999E-3</v>
      </c>
      <c r="L1410">
        <v>7.2747999999999997E-3</v>
      </c>
      <c r="M1410">
        <v>7.4800000000000014E-3</v>
      </c>
      <c r="N1410">
        <v>9.5165000000000007E-3</v>
      </c>
      <c r="O1410">
        <v>0.1739173</v>
      </c>
      <c r="P1410">
        <v>6.8199999999999999E-4</v>
      </c>
      <c r="Q1410">
        <v>0</v>
      </c>
      <c r="R1410">
        <f>SUM(B1410:Q1410)</f>
        <v>0.403611</v>
      </c>
    </row>
    <row r="1411" spans="1:18" x14ac:dyDescent="0.35">
      <c r="A1411">
        <v>1409</v>
      </c>
      <c r="B1411">
        <v>1.694E-3</v>
      </c>
      <c r="C1411">
        <v>8.5790000000000009E-4</v>
      </c>
      <c r="D1411">
        <v>2.8329000000000002E-3</v>
      </c>
      <c r="E1411">
        <v>7.9440299999999991E-2</v>
      </c>
      <c r="F1411">
        <v>7.1931E-3</v>
      </c>
      <c r="G1411">
        <v>4.5252000000000001E-2</v>
      </c>
      <c r="H1411">
        <v>2.19081E-2</v>
      </c>
      <c r="I1411">
        <v>5.5855000000000002E-3</v>
      </c>
      <c r="J1411">
        <v>2.1242E-2</v>
      </c>
      <c r="K1411">
        <v>2.4060000000000002E-3</v>
      </c>
      <c r="L1411">
        <v>7.9956000000000003E-3</v>
      </c>
      <c r="M1411">
        <v>7.9235999999999994E-3</v>
      </c>
      <c r="N1411">
        <v>1.0761099999999999E-2</v>
      </c>
      <c r="O1411">
        <v>0.1456713</v>
      </c>
      <c r="P1411">
        <v>6.8129999999999992E-4</v>
      </c>
      <c r="Q1411">
        <v>0</v>
      </c>
      <c r="R1411">
        <f>SUM(B1411:Q1411)</f>
        <v>0.36144469999999995</v>
      </c>
    </row>
    <row r="1412" spans="1:18" x14ac:dyDescent="0.35">
      <c r="A1412">
        <v>1410</v>
      </c>
      <c r="B1412">
        <v>2.0991999999999999E-3</v>
      </c>
      <c r="C1412">
        <v>9.7079999999999996E-4</v>
      </c>
      <c r="D1412">
        <v>3.0872E-3</v>
      </c>
      <c r="E1412">
        <v>3.36838E-2</v>
      </c>
      <c r="F1412">
        <v>2.7470000000000001E-4</v>
      </c>
      <c r="G1412">
        <v>2.0460099999999998E-2</v>
      </c>
      <c r="H1412">
        <v>9.3610000000000004E-4</v>
      </c>
      <c r="I1412">
        <v>7.0651999999999998E-3</v>
      </c>
      <c r="J1412">
        <v>2.63544E-2</v>
      </c>
      <c r="K1412">
        <v>3.4148E-3</v>
      </c>
      <c r="L1412">
        <v>3.1169999999999999E-4</v>
      </c>
      <c r="M1412">
        <v>3.1809999999999998E-4</v>
      </c>
      <c r="N1412">
        <v>1.39492E-2</v>
      </c>
      <c r="O1412">
        <v>6.6700200000000001E-2</v>
      </c>
      <c r="P1412">
        <v>1.2773999999999999E-3</v>
      </c>
      <c r="Q1412">
        <v>0</v>
      </c>
      <c r="R1412">
        <f>SUM(B1412:Q1412)</f>
        <v>0.18090290000000001</v>
      </c>
    </row>
    <row r="1413" spans="1:18" x14ac:dyDescent="0.35">
      <c r="A1413">
        <v>1411</v>
      </c>
      <c r="B1413">
        <v>2.2763000000000002E-3</v>
      </c>
      <c r="C1413">
        <v>1.0882000000000001E-3</v>
      </c>
      <c r="D1413">
        <v>3.1798E-3</v>
      </c>
      <c r="E1413">
        <v>8.6716999999999989E-2</v>
      </c>
      <c r="F1413">
        <v>6.8856999999999998E-3</v>
      </c>
      <c r="G1413">
        <v>5.2712700000000001E-2</v>
      </c>
      <c r="H1413">
        <v>2.3814100000000001E-2</v>
      </c>
      <c r="I1413">
        <v>7.5719000000000003E-3</v>
      </c>
      <c r="J1413">
        <v>2.7949600000000002E-2</v>
      </c>
      <c r="K1413">
        <v>3.8505000000000011E-3</v>
      </c>
      <c r="L1413">
        <v>7.7425999999999997E-3</v>
      </c>
      <c r="M1413">
        <v>7.3172999999999997E-3</v>
      </c>
      <c r="N1413">
        <v>1.62081E-2</v>
      </c>
      <c r="O1413">
        <v>0.15958330000000001</v>
      </c>
      <c r="P1413">
        <v>1.6965999999999999E-3</v>
      </c>
      <c r="Q1413">
        <v>0</v>
      </c>
      <c r="R1413">
        <f>SUM(B1413:Q1413)</f>
        <v>0.4085937</v>
      </c>
    </row>
    <row r="1414" spans="1:18" x14ac:dyDescent="0.35">
      <c r="A1414">
        <v>1412</v>
      </c>
      <c r="B1414">
        <v>2.4199999999999998E-3</v>
      </c>
      <c r="C1414">
        <v>1.1414000000000001E-3</v>
      </c>
      <c r="D1414">
        <v>2.9618000000000001E-3</v>
      </c>
      <c r="E1414">
        <v>7.2617399999999999E-2</v>
      </c>
      <c r="F1414">
        <v>8.1954999999999997E-3</v>
      </c>
      <c r="G1414">
        <v>4.2521400000000001E-2</v>
      </c>
      <c r="H1414">
        <v>2.30818E-2</v>
      </c>
      <c r="I1414">
        <v>8.1139999999999997E-3</v>
      </c>
      <c r="J1414">
        <v>3.8806E-2</v>
      </c>
      <c r="K1414">
        <v>5.5685999999999999E-3</v>
      </c>
      <c r="L1414">
        <v>9.3986999999999994E-3</v>
      </c>
      <c r="M1414">
        <v>8.5655999999999996E-3</v>
      </c>
      <c r="N1414">
        <v>9.7661999999999992E-3</v>
      </c>
      <c r="O1414">
        <v>0.14522199999999999</v>
      </c>
      <c r="P1414">
        <v>1.841E-3</v>
      </c>
      <c r="Q1414">
        <v>0</v>
      </c>
      <c r="R1414">
        <f>SUM(B1414:Q1414)</f>
        <v>0.38022140000000004</v>
      </c>
    </row>
    <row r="1415" spans="1:18" x14ac:dyDescent="0.35">
      <c r="A1415">
        <v>1413</v>
      </c>
      <c r="B1415">
        <v>2.5906000000000002E-3</v>
      </c>
      <c r="C1415">
        <v>1.4438999999999999E-3</v>
      </c>
      <c r="D1415">
        <v>3.0947000000000001E-3</v>
      </c>
      <c r="E1415">
        <v>7.8142699999999995E-2</v>
      </c>
      <c r="F1415">
        <v>8.7643999999999986E-3</v>
      </c>
      <c r="G1415">
        <v>4.9986900000000001E-2</v>
      </c>
      <c r="H1415">
        <v>2.4296999999999999E-2</v>
      </c>
      <c r="I1415">
        <v>8.6441999999999995E-3</v>
      </c>
      <c r="J1415">
        <v>3.5866299999999997E-2</v>
      </c>
      <c r="K1415">
        <v>8.570000000000001E-5</v>
      </c>
      <c r="L1415">
        <v>1.0188600000000001E-2</v>
      </c>
      <c r="M1415">
        <v>8.9487000000000004E-3</v>
      </c>
      <c r="N1415">
        <v>5.6439999999999997E-3</v>
      </c>
      <c r="O1415">
        <v>0.14458219999999999</v>
      </c>
      <c r="P1415">
        <v>4.5399999999999999E-5</v>
      </c>
      <c r="Q1415">
        <v>0</v>
      </c>
      <c r="R1415">
        <f>SUM(B1415:Q1415)</f>
        <v>0.38232529999999992</v>
      </c>
    </row>
    <row r="1416" spans="1:18" x14ac:dyDescent="0.35">
      <c r="A1416">
        <v>1414</v>
      </c>
      <c r="B1416">
        <v>2.4240000000000001E-4</v>
      </c>
      <c r="C1416">
        <v>1.7420999999999999E-3</v>
      </c>
      <c r="D1416">
        <v>2.8974999999999999E-3</v>
      </c>
      <c r="E1416">
        <v>7.8943100000000002E-2</v>
      </c>
      <c r="F1416">
        <v>1.10796E-2</v>
      </c>
      <c r="G1416">
        <v>4.8124200000000013E-2</v>
      </c>
      <c r="H1416">
        <v>3.2579299999999999E-2</v>
      </c>
      <c r="I1416">
        <v>8.2790000000000001E-4</v>
      </c>
      <c r="J1416">
        <v>4.8781000000000007E-3</v>
      </c>
      <c r="K1416">
        <v>8.570000000000001E-5</v>
      </c>
      <c r="L1416">
        <v>1.27257E-2</v>
      </c>
      <c r="M1416">
        <v>1.1402499999999999E-2</v>
      </c>
      <c r="N1416">
        <v>5.6363999999999997E-3</v>
      </c>
      <c r="O1416">
        <v>0.14712159999999999</v>
      </c>
      <c r="P1416">
        <v>4.5099999999999998E-5</v>
      </c>
      <c r="Q1416">
        <v>0</v>
      </c>
      <c r="R1416">
        <f>SUM(B1416:Q1416)</f>
        <v>0.35833120000000007</v>
      </c>
    </row>
    <row r="1417" spans="1:18" x14ac:dyDescent="0.35">
      <c r="A1417">
        <v>1415</v>
      </c>
      <c r="B1417">
        <v>2.4570000000000001E-4</v>
      </c>
      <c r="C1417">
        <v>1.9916999999999999E-3</v>
      </c>
      <c r="D1417">
        <v>3.0428999999999999E-3</v>
      </c>
      <c r="E1417">
        <v>8.2185800000000003E-2</v>
      </c>
      <c r="F1417">
        <v>1.41949E-2</v>
      </c>
      <c r="G1417">
        <v>4.8051900000000002E-2</v>
      </c>
      <c r="H1417">
        <v>4.0501000000000002E-2</v>
      </c>
      <c r="I1417">
        <v>8.3129999999999999E-4</v>
      </c>
      <c r="J1417">
        <v>4.8707999999999998E-3</v>
      </c>
      <c r="K1417">
        <v>8.5599999999999994E-5</v>
      </c>
      <c r="L1417">
        <v>1.6226399999999998E-2</v>
      </c>
      <c r="M1417">
        <v>1.4700599999999999E-2</v>
      </c>
      <c r="N1417">
        <v>5.6366999999999997E-3</v>
      </c>
      <c r="O1417">
        <v>0.1550211</v>
      </c>
      <c r="P1417">
        <v>4.4799999999999998E-5</v>
      </c>
      <c r="Q1417">
        <v>1.5999999999999999E-6</v>
      </c>
      <c r="R1417">
        <f>SUM(B1417:Q1417)</f>
        <v>0.3876328</v>
      </c>
    </row>
    <row r="1418" spans="1:18" x14ac:dyDescent="0.35">
      <c r="A1418">
        <v>1416</v>
      </c>
      <c r="B1418">
        <v>4.1999999999999996E-6</v>
      </c>
      <c r="C1418">
        <v>5.7110000000000006E-4</v>
      </c>
      <c r="D1418">
        <v>2.5346000000000001E-3</v>
      </c>
      <c r="E1418">
        <v>8.9189700000000011E-2</v>
      </c>
      <c r="F1418">
        <v>1.7614100000000001E-2</v>
      </c>
      <c r="G1418">
        <v>5.1983300000000003E-2</v>
      </c>
      <c r="H1418">
        <v>4.9703900000000002E-2</v>
      </c>
      <c r="I1418">
        <v>2.1500000000000001E-5</v>
      </c>
      <c r="J1418">
        <v>3.8049999999999998E-4</v>
      </c>
      <c r="K1418">
        <v>8.5500000000000005E-5</v>
      </c>
      <c r="L1418">
        <v>1.9944699999999999E-2</v>
      </c>
      <c r="M1418">
        <v>1.8208499999999999E-2</v>
      </c>
      <c r="N1418">
        <v>5.6456000000000006E-3</v>
      </c>
      <c r="O1418">
        <v>0.1708953</v>
      </c>
      <c r="P1418">
        <v>4.4499999999999997E-5</v>
      </c>
      <c r="Q1418">
        <v>6.8099999999999988E-5</v>
      </c>
      <c r="R1418">
        <f>SUM(B1418:Q1418)</f>
        <v>0.42689509999999997</v>
      </c>
    </row>
    <row r="1419" spans="1:18" x14ac:dyDescent="0.35">
      <c r="A1419">
        <v>1417</v>
      </c>
      <c r="B1419">
        <v>4.1999999999999996E-6</v>
      </c>
      <c r="C1419">
        <v>2.8239999999999998E-4</v>
      </c>
      <c r="D1419">
        <v>4.2500000000000003E-5</v>
      </c>
      <c r="E1419">
        <v>9.4079200000000002E-2</v>
      </c>
      <c r="F1419">
        <v>2.0371899999999998E-2</v>
      </c>
      <c r="G1419">
        <v>5.4426200000000001E-2</v>
      </c>
      <c r="H1419">
        <v>5.2422100000000013E-2</v>
      </c>
      <c r="I1419">
        <v>2.1399999999999998E-5</v>
      </c>
      <c r="J1419">
        <v>3.7629999999999999E-4</v>
      </c>
      <c r="K1419">
        <v>8.5500000000000005E-5</v>
      </c>
      <c r="L1419">
        <v>2.2865699999999999E-2</v>
      </c>
      <c r="M1419">
        <v>2.10154E-2</v>
      </c>
      <c r="N1419">
        <v>5.6379999999999998E-3</v>
      </c>
      <c r="O1419">
        <v>0.1820137</v>
      </c>
      <c r="P1419">
        <v>4.4199999999999997E-5</v>
      </c>
      <c r="Q1419">
        <v>1.393E-4</v>
      </c>
      <c r="R1419">
        <f>SUM(B1419:Q1419)</f>
        <v>0.45382799999999995</v>
      </c>
    </row>
    <row r="1420" spans="1:18" x14ac:dyDescent="0.35">
      <c r="A1420">
        <v>1418</v>
      </c>
      <c r="B1420">
        <v>4.1999999999999996E-6</v>
      </c>
      <c r="C1420">
        <v>7.5789999999999994E-4</v>
      </c>
      <c r="D1420">
        <v>4.2200000000000003E-5</v>
      </c>
      <c r="E1420">
        <v>9.9568500000000004E-2</v>
      </c>
      <c r="F1420">
        <v>2.3104099999999999E-2</v>
      </c>
      <c r="G1420">
        <v>5.7913399999999997E-2</v>
      </c>
      <c r="H1420">
        <v>6.4171300000000001E-2</v>
      </c>
      <c r="I1420">
        <v>6.2099999999999992E-5</v>
      </c>
      <c r="J1420">
        <v>3.7619999999999998E-4</v>
      </c>
      <c r="K1420">
        <v>8.5400000000000002E-5</v>
      </c>
      <c r="L1420">
        <v>2.5823700000000002E-2</v>
      </c>
      <c r="M1420">
        <v>2.3643399999999998E-2</v>
      </c>
      <c r="N1420">
        <v>5.6337999999999996E-3</v>
      </c>
      <c r="O1420">
        <v>0.19416449999999999</v>
      </c>
      <c r="P1420">
        <v>4.3900000000000003E-5</v>
      </c>
      <c r="Q1420">
        <v>2.1100000000000001E-4</v>
      </c>
      <c r="R1420">
        <f>SUM(B1420:Q1420)</f>
        <v>0.49560560000000003</v>
      </c>
    </row>
    <row r="1421" spans="1:18" x14ac:dyDescent="0.35">
      <c r="A1421">
        <v>1419</v>
      </c>
      <c r="B1421">
        <v>4.1999999999999996E-6</v>
      </c>
      <c r="C1421">
        <v>1.1099E-3</v>
      </c>
      <c r="D1421">
        <v>4.1999999999999998E-5</v>
      </c>
      <c r="E1421">
        <v>0.1052633</v>
      </c>
      <c r="F1421">
        <v>2.59315E-2</v>
      </c>
      <c r="G1421">
        <v>6.1408100000000007E-2</v>
      </c>
      <c r="H1421">
        <v>7.0431999999999995E-2</v>
      </c>
      <c r="I1421">
        <v>1.7029999999999999E-4</v>
      </c>
      <c r="J1421">
        <v>3.791E-4</v>
      </c>
      <c r="K1421">
        <v>8.53E-5</v>
      </c>
      <c r="L1421">
        <v>2.88436E-2</v>
      </c>
      <c r="M1421">
        <v>2.6505799999999999E-2</v>
      </c>
      <c r="N1421">
        <v>5.6466000000000008E-3</v>
      </c>
      <c r="O1421">
        <v>0.2060922</v>
      </c>
      <c r="P1421">
        <v>4.4100000000000001E-5</v>
      </c>
      <c r="Q1421">
        <v>3.545E-4</v>
      </c>
      <c r="R1421">
        <f>SUM(B1421:Q1421)</f>
        <v>0.53231250000000019</v>
      </c>
    </row>
    <row r="1422" spans="1:18" x14ac:dyDescent="0.35">
      <c r="A1422">
        <v>1420</v>
      </c>
      <c r="B1422">
        <v>2.5199999999999999E-5</v>
      </c>
      <c r="C1422">
        <v>3.1886000000000002E-3</v>
      </c>
      <c r="D1422">
        <v>2.7902000000000001E-3</v>
      </c>
      <c r="E1422">
        <v>0.10254000000000001</v>
      </c>
      <c r="F1422">
        <v>2.4481900000000001E-2</v>
      </c>
      <c r="G1422">
        <v>6.0173400000000002E-2</v>
      </c>
      <c r="H1422">
        <v>6.1967300000000003E-2</v>
      </c>
      <c r="I1422">
        <v>2.4640000000000003E-4</v>
      </c>
      <c r="J1422">
        <v>3.7359999999999997E-4</v>
      </c>
      <c r="K1422">
        <v>8.53E-5</v>
      </c>
      <c r="L1422">
        <v>2.7281699999999999E-2</v>
      </c>
      <c r="M1422">
        <v>2.4959200000000001E-2</v>
      </c>
      <c r="N1422">
        <v>5.6396000000000007E-3</v>
      </c>
      <c r="O1422">
        <v>0.19957420000000001</v>
      </c>
      <c r="P1422">
        <v>4.57E-5</v>
      </c>
      <c r="Q1422">
        <v>4.4230000000000002E-4</v>
      </c>
      <c r="R1422">
        <f>SUM(B1422:Q1422)</f>
        <v>0.51381460000000012</v>
      </c>
    </row>
    <row r="1423" spans="1:18" x14ac:dyDescent="0.35">
      <c r="A1423">
        <v>1421</v>
      </c>
      <c r="B1423">
        <v>2.7596000000000009E-3</v>
      </c>
      <c r="C1423">
        <v>3.3124999999999999E-3</v>
      </c>
      <c r="D1423">
        <v>1.8226E-3</v>
      </c>
      <c r="E1423">
        <v>0.1013377</v>
      </c>
      <c r="F1423">
        <v>2.3293299999999999E-2</v>
      </c>
      <c r="G1423">
        <v>6.2225700000000009E-2</v>
      </c>
      <c r="H1423">
        <v>6.0153699999999997E-2</v>
      </c>
      <c r="I1423">
        <v>6.6205999999999999E-3</v>
      </c>
      <c r="J1423">
        <v>1.9483199999999999E-2</v>
      </c>
      <c r="K1423">
        <v>8.5199999999999997E-5</v>
      </c>
      <c r="L1423">
        <v>2.6078899999999999E-2</v>
      </c>
      <c r="M1423">
        <v>2.36916E-2</v>
      </c>
      <c r="N1423">
        <v>5.6387E-3</v>
      </c>
      <c r="O1423">
        <v>0.19652800000000001</v>
      </c>
      <c r="P1423">
        <v>9.31E-5</v>
      </c>
      <c r="Q1423">
        <v>9.59E-4</v>
      </c>
      <c r="R1423">
        <f>SUM(B1423:Q1423)</f>
        <v>0.53408339999999999</v>
      </c>
    </row>
    <row r="1424" spans="1:18" x14ac:dyDescent="0.35">
      <c r="A1424">
        <v>1422</v>
      </c>
      <c r="B1424">
        <v>6.0885999999999996E-3</v>
      </c>
      <c r="C1424">
        <v>3.2878999999999999E-3</v>
      </c>
      <c r="D1424">
        <v>4.0137000000000003E-3</v>
      </c>
      <c r="E1424">
        <v>9.6362099999999992E-2</v>
      </c>
      <c r="F1424">
        <v>1.92867E-2</v>
      </c>
      <c r="G1424">
        <v>6.2318199999999997E-2</v>
      </c>
      <c r="H1424">
        <v>4.9273999999999991E-2</v>
      </c>
      <c r="I1424">
        <v>1.80529E-2</v>
      </c>
      <c r="J1424">
        <v>7.55971E-2</v>
      </c>
      <c r="K1424">
        <v>8.5099999999999995E-5</v>
      </c>
      <c r="L1424">
        <v>2.18614E-2</v>
      </c>
      <c r="M1424">
        <v>1.93913E-2</v>
      </c>
      <c r="N1424">
        <v>5.0155900000000003E-2</v>
      </c>
      <c r="O1424">
        <v>0.1866834</v>
      </c>
      <c r="P1424">
        <v>7.5827999999999998E-3</v>
      </c>
      <c r="Q1424">
        <v>1.9224999999999999E-3</v>
      </c>
      <c r="R1424">
        <f>SUM(B1424:Q1424)</f>
        <v>0.62196359999999995</v>
      </c>
    </row>
    <row r="1425" spans="1:18" x14ac:dyDescent="0.35">
      <c r="A1425">
        <v>1423</v>
      </c>
      <c r="B1425">
        <v>5.7171000000000001E-3</v>
      </c>
      <c r="C1425">
        <v>2.9876E-3</v>
      </c>
      <c r="D1425">
        <v>4.0412E-3</v>
      </c>
      <c r="E1425">
        <v>8.0976099999999995E-2</v>
      </c>
      <c r="F1425">
        <v>1.5004999999999999E-2</v>
      </c>
      <c r="G1425">
        <v>5.1583700000000003E-2</v>
      </c>
      <c r="H1425">
        <v>3.4200399999999999E-2</v>
      </c>
      <c r="I1425">
        <v>2.0395699999999999E-2</v>
      </c>
      <c r="J1425">
        <v>0.10458489999999999</v>
      </c>
      <c r="K1425">
        <v>8.5000000000000006E-5</v>
      </c>
      <c r="L1425">
        <v>1.7202200000000001E-2</v>
      </c>
      <c r="M1425">
        <v>1.5325800000000001E-2</v>
      </c>
      <c r="N1425">
        <v>4.9674700000000002E-2</v>
      </c>
      <c r="O1425">
        <v>0.15405550000000001</v>
      </c>
      <c r="P1425">
        <v>1.3211000000000001E-2</v>
      </c>
      <c r="Q1425">
        <v>3.8289999999999998E-4</v>
      </c>
      <c r="R1425">
        <f>SUM(B1425:Q1425)</f>
        <v>0.56942879999999996</v>
      </c>
    </row>
    <row r="1426" spans="1:18" x14ac:dyDescent="0.35">
      <c r="A1426">
        <v>1424</v>
      </c>
      <c r="B1426">
        <v>3.6040999999999998E-3</v>
      </c>
      <c r="C1426">
        <v>1.8988E-3</v>
      </c>
      <c r="D1426">
        <v>3.0512999999999998E-3</v>
      </c>
      <c r="E1426">
        <v>3.4065199999999997E-2</v>
      </c>
      <c r="F1426">
        <v>1.4185400000000001E-2</v>
      </c>
      <c r="G1426">
        <v>2.08471E-2</v>
      </c>
      <c r="H1426">
        <v>4.4343199999999999E-2</v>
      </c>
      <c r="I1426">
        <v>8.6207999999999996E-3</v>
      </c>
      <c r="J1426">
        <v>3.5689400000000003E-2</v>
      </c>
      <c r="K1426">
        <v>4.9621699999999998E-2</v>
      </c>
      <c r="L1426">
        <v>1.49161E-2</v>
      </c>
      <c r="M1426">
        <v>1.6029499999999999E-2</v>
      </c>
      <c r="N1426">
        <v>3.6027200000000002E-2</v>
      </c>
      <c r="O1426">
        <v>7.3675000000000004E-2</v>
      </c>
      <c r="P1426">
        <v>1.1417999999999999E-2</v>
      </c>
      <c r="Q1426">
        <v>1.3080000000000001E-4</v>
      </c>
      <c r="R1426">
        <f>SUM(B1426:Q1426)</f>
        <v>0.36812359999999994</v>
      </c>
    </row>
    <row r="1427" spans="1:18" x14ac:dyDescent="0.35">
      <c r="A1427">
        <v>1425</v>
      </c>
      <c r="B1427">
        <v>2.6860999999999999E-3</v>
      </c>
      <c r="C1427">
        <v>1.4327999999999999E-3</v>
      </c>
      <c r="D1427">
        <v>2.9175999999999998E-3</v>
      </c>
      <c r="E1427">
        <v>7.4871999999999994E-2</v>
      </c>
      <c r="F1427">
        <v>2.0723800000000001E-2</v>
      </c>
      <c r="G1427">
        <v>4.3691400000000012E-2</v>
      </c>
      <c r="H1427">
        <v>5.8567099999999997E-2</v>
      </c>
      <c r="I1427">
        <v>5.6828E-3</v>
      </c>
      <c r="J1427">
        <v>2.4475E-2</v>
      </c>
      <c r="K1427">
        <v>1.8440600000000001E-2</v>
      </c>
      <c r="L1427">
        <v>2.1959200000000002E-2</v>
      </c>
      <c r="M1427">
        <v>2.2960999999999999E-2</v>
      </c>
      <c r="N1427">
        <v>3.0393099999999999E-2</v>
      </c>
      <c r="O1427">
        <v>0.14169019999999999</v>
      </c>
      <c r="P1427">
        <v>8.0164999999999993E-3</v>
      </c>
      <c r="Q1427">
        <v>0</v>
      </c>
      <c r="R1427">
        <f>SUM(B1427:Q1427)</f>
        <v>0.47850919999999997</v>
      </c>
    </row>
    <row r="1428" spans="1:18" x14ac:dyDescent="0.35">
      <c r="A1428">
        <v>1426</v>
      </c>
      <c r="B1428">
        <v>2.0274999999999998E-3</v>
      </c>
      <c r="C1428">
        <v>8.2560000000000001E-4</v>
      </c>
      <c r="D1428">
        <v>2.8324000000000001E-3</v>
      </c>
      <c r="E1428">
        <v>6.5837800000000002E-2</v>
      </c>
      <c r="F1428">
        <v>2.2049800000000001E-2</v>
      </c>
      <c r="G1428">
        <v>3.6366999999999997E-2</v>
      </c>
      <c r="H1428">
        <v>5.9023699999999998E-2</v>
      </c>
      <c r="I1428">
        <v>5.0657000000000002E-3</v>
      </c>
      <c r="J1428">
        <v>2.1340899999999999E-2</v>
      </c>
      <c r="K1428">
        <v>7.1019000000000004E-3</v>
      </c>
      <c r="L1428">
        <v>2.2963000000000001E-2</v>
      </c>
      <c r="M1428">
        <v>2.39838E-2</v>
      </c>
      <c r="N1428">
        <v>2.69877E-2</v>
      </c>
      <c r="O1428">
        <v>0.13524410000000001</v>
      </c>
      <c r="P1428">
        <v>6.1215999999999996E-3</v>
      </c>
      <c r="Q1428">
        <v>0</v>
      </c>
      <c r="R1428">
        <f>SUM(B1428:Q1428)</f>
        <v>0.43777250000000006</v>
      </c>
    </row>
    <row r="1429" spans="1:18" x14ac:dyDescent="0.35">
      <c r="A1429">
        <v>1427</v>
      </c>
      <c r="B1429">
        <v>1.7750000000000001E-3</v>
      </c>
      <c r="C1429">
        <v>6.6600000000000003E-4</v>
      </c>
      <c r="D1429">
        <v>2.8946000000000002E-3</v>
      </c>
      <c r="E1429">
        <v>3.2250399999999999E-2</v>
      </c>
      <c r="F1429">
        <v>1.28027E-2</v>
      </c>
      <c r="G1429">
        <v>1.25761E-2</v>
      </c>
      <c r="H1429">
        <v>4.3577599999999987E-2</v>
      </c>
      <c r="I1429">
        <v>4.6388000000000002E-3</v>
      </c>
      <c r="J1429">
        <v>2.12508E-2</v>
      </c>
      <c r="K1429">
        <v>5.6477000000000003E-3</v>
      </c>
      <c r="L1429">
        <v>1.32155E-2</v>
      </c>
      <c r="M1429">
        <v>1.5199499999999999E-2</v>
      </c>
      <c r="N1429">
        <v>2.7664999999999999E-2</v>
      </c>
      <c r="O1429">
        <v>7.0955799999999999E-2</v>
      </c>
      <c r="P1429">
        <v>5.6584000000000001E-3</v>
      </c>
      <c r="Q1429">
        <v>0</v>
      </c>
      <c r="R1429">
        <f>SUM(B1429:Q1429)</f>
        <v>0.27077390000000001</v>
      </c>
    </row>
    <row r="1430" spans="1:18" x14ac:dyDescent="0.35">
      <c r="A1430">
        <v>1428</v>
      </c>
      <c r="B1430">
        <v>1.2056E-3</v>
      </c>
      <c r="C1430">
        <v>6.3029999999999998E-4</v>
      </c>
      <c r="D1430">
        <v>2.8292E-3</v>
      </c>
      <c r="E1430">
        <v>3.1682799999999997E-2</v>
      </c>
      <c r="F1430">
        <v>1.2642199999999999E-2</v>
      </c>
      <c r="G1430">
        <v>1.2531799999999999E-2</v>
      </c>
      <c r="H1430">
        <v>4.1596599999999997E-2</v>
      </c>
      <c r="I1430">
        <v>3.3078999999999999E-3</v>
      </c>
      <c r="J1430">
        <v>2.22159E-2</v>
      </c>
      <c r="K1430">
        <v>4.9425000000000007E-3</v>
      </c>
      <c r="L1430">
        <v>1.2767000000000001E-2</v>
      </c>
      <c r="M1430">
        <v>1.5027499999999999E-2</v>
      </c>
      <c r="N1430">
        <v>2.8346400000000001E-2</v>
      </c>
      <c r="O1430">
        <v>6.4883700000000002E-2</v>
      </c>
      <c r="P1430">
        <v>5.2762000000000009E-3</v>
      </c>
      <c r="Q1430">
        <v>0</v>
      </c>
      <c r="R1430">
        <f>SUM(B1430:Q1430)</f>
        <v>0.25988559999999999</v>
      </c>
    </row>
    <row r="1431" spans="1:18" x14ac:dyDescent="0.35">
      <c r="A1431">
        <v>1429</v>
      </c>
      <c r="B1431">
        <v>1.0254999999999999E-3</v>
      </c>
      <c r="C1431">
        <v>6.1629999999999996E-4</v>
      </c>
      <c r="D1431">
        <v>2.7613999999999998E-3</v>
      </c>
      <c r="E1431">
        <v>3.2187899999999998E-2</v>
      </c>
      <c r="F1431">
        <v>1.3236400000000001E-2</v>
      </c>
      <c r="G1431">
        <v>1.29447E-2</v>
      </c>
      <c r="H1431">
        <v>4.3218199999999998E-2</v>
      </c>
      <c r="I1431">
        <v>2.9304999999999999E-3</v>
      </c>
      <c r="J1431">
        <v>1.79302E-2</v>
      </c>
      <c r="K1431">
        <v>4.3187999999999994E-3</v>
      </c>
      <c r="L1431">
        <v>1.32973E-2</v>
      </c>
      <c r="M1431">
        <v>1.56162E-2</v>
      </c>
      <c r="N1431">
        <v>2.89371E-2</v>
      </c>
      <c r="O1431">
        <v>6.4685099999999995E-2</v>
      </c>
      <c r="P1431">
        <v>5.3337999999999997E-3</v>
      </c>
      <c r="Q1431">
        <v>0</v>
      </c>
      <c r="R1431">
        <f>SUM(B1431:Q1431)</f>
        <v>0.25903939999999998</v>
      </c>
    </row>
    <row r="1432" spans="1:18" x14ac:dyDescent="0.35">
      <c r="A1432">
        <v>1430</v>
      </c>
      <c r="B1432">
        <v>9.4190000000000007E-4</v>
      </c>
      <c r="C1432">
        <v>6.0809999999999998E-4</v>
      </c>
      <c r="D1432">
        <v>2.6827000000000001E-3</v>
      </c>
      <c r="E1432">
        <v>3.1628499999999997E-2</v>
      </c>
      <c r="F1432">
        <v>1.3184700000000001E-2</v>
      </c>
      <c r="G1432">
        <v>1.31967E-2</v>
      </c>
      <c r="H1432">
        <v>4.3719800000000003E-2</v>
      </c>
      <c r="I1432">
        <v>2.6315000000000002E-3</v>
      </c>
      <c r="J1432">
        <v>1.3314299999999999E-2</v>
      </c>
      <c r="K1432">
        <v>3.9316999999999998E-3</v>
      </c>
      <c r="L1432">
        <v>1.33735E-2</v>
      </c>
      <c r="M1432">
        <v>1.56186E-2</v>
      </c>
      <c r="N1432">
        <v>2.2778699999999999E-2</v>
      </c>
      <c r="O1432">
        <v>6.3023200000000001E-2</v>
      </c>
      <c r="P1432">
        <v>3.9281999999999997E-3</v>
      </c>
      <c r="Q1432">
        <v>0</v>
      </c>
      <c r="R1432">
        <f>SUM(B1432:Q1432)</f>
        <v>0.2445621</v>
      </c>
    </row>
    <row r="1433" spans="1:18" x14ac:dyDescent="0.35">
      <c r="A1433">
        <v>1431</v>
      </c>
      <c r="B1433">
        <v>8.7589999999999999E-4</v>
      </c>
      <c r="C1433">
        <v>6.1289999999999999E-4</v>
      </c>
      <c r="D1433">
        <v>2.6762999999999999E-3</v>
      </c>
      <c r="E1433">
        <v>3.1281999999999997E-2</v>
      </c>
      <c r="F1433">
        <v>1.26252E-2</v>
      </c>
      <c r="G1433">
        <v>1.30586E-2</v>
      </c>
      <c r="H1433">
        <v>4.0910299999999997E-2</v>
      </c>
      <c r="I1433">
        <v>2.5496999999999998E-3</v>
      </c>
      <c r="J1433">
        <v>1.3126499999999999E-2</v>
      </c>
      <c r="K1433">
        <v>3.2342E-3</v>
      </c>
      <c r="L1433">
        <v>1.25332E-2</v>
      </c>
      <c r="M1433">
        <v>1.50645E-2</v>
      </c>
      <c r="N1433">
        <v>2.3888199999999998E-2</v>
      </c>
      <c r="O1433">
        <v>6.0499999999999998E-2</v>
      </c>
      <c r="P1433">
        <v>4.1844999999999999E-3</v>
      </c>
      <c r="Q1433">
        <v>0</v>
      </c>
      <c r="R1433">
        <f>SUM(B1433:Q1433)</f>
        <v>0.23712200000000003</v>
      </c>
    </row>
    <row r="1434" spans="1:18" x14ac:dyDescent="0.35">
      <c r="A1434">
        <v>1432</v>
      </c>
      <c r="B1434">
        <v>9.921000000000001E-4</v>
      </c>
      <c r="C1434">
        <v>5.9590000000000001E-4</v>
      </c>
      <c r="D1434">
        <v>2.6841999999999999E-3</v>
      </c>
      <c r="E1434">
        <v>7.1603600000000003E-2</v>
      </c>
      <c r="F1434">
        <v>7.5623000000000001E-3</v>
      </c>
      <c r="G1434">
        <v>3.8139899999999997E-2</v>
      </c>
      <c r="H1434">
        <v>1.7368499999999999E-2</v>
      </c>
      <c r="I1434">
        <v>3.0731999999999999E-3</v>
      </c>
      <c r="J1434">
        <v>1.6035799999999999E-2</v>
      </c>
      <c r="K1434">
        <v>3.2626999999999999E-3</v>
      </c>
      <c r="L1434">
        <v>7.8019000000000014E-3</v>
      </c>
      <c r="M1434">
        <v>7.8500999999999987E-3</v>
      </c>
      <c r="N1434">
        <v>9.0549999999999988E-3</v>
      </c>
      <c r="O1434">
        <v>0.1337332</v>
      </c>
      <c r="P1434">
        <v>6.8750000000000007E-4</v>
      </c>
      <c r="Q1434">
        <v>0</v>
      </c>
      <c r="R1434">
        <f>SUM(B1434:Q1434)</f>
        <v>0.32044590000000001</v>
      </c>
    </row>
    <row r="1435" spans="1:18" x14ac:dyDescent="0.35">
      <c r="A1435">
        <v>1433</v>
      </c>
      <c r="B1435">
        <v>1.3646000000000001E-3</v>
      </c>
      <c r="C1435">
        <v>7.7669999999999996E-4</v>
      </c>
      <c r="D1435">
        <v>2.8300000000000001E-3</v>
      </c>
      <c r="E1435">
        <v>7.0728100000000002E-2</v>
      </c>
      <c r="F1435">
        <v>8.3394999999999997E-3</v>
      </c>
      <c r="G1435">
        <v>3.8938199999999999E-2</v>
      </c>
      <c r="H1435">
        <v>2.1505900000000001E-2</v>
      </c>
      <c r="I1435">
        <v>4.7111000000000002E-3</v>
      </c>
      <c r="J1435">
        <v>1.7608200000000001E-2</v>
      </c>
      <c r="K1435">
        <v>3.6782999999999998E-3</v>
      </c>
      <c r="L1435">
        <v>8.9518999999999987E-3</v>
      </c>
      <c r="M1435">
        <v>8.9759000000000002E-3</v>
      </c>
      <c r="N1435">
        <v>1.0053599999999999E-2</v>
      </c>
      <c r="O1435">
        <v>0.1326811</v>
      </c>
      <c r="P1435">
        <v>8.3210000000000001E-4</v>
      </c>
      <c r="Q1435">
        <v>0</v>
      </c>
      <c r="R1435">
        <f>SUM(B1435:Q1435)</f>
        <v>0.33197520000000003</v>
      </c>
    </row>
    <row r="1436" spans="1:18" x14ac:dyDescent="0.35">
      <c r="A1436">
        <v>1434</v>
      </c>
      <c r="B1436">
        <v>1.8324000000000001E-3</v>
      </c>
      <c r="C1436">
        <v>9.7289999999999996E-4</v>
      </c>
      <c r="D1436">
        <v>3.0926999999999999E-3</v>
      </c>
      <c r="E1436">
        <v>3.4457300000000003E-2</v>
      </c>
      <c r="F1436">
        <v>1.6102E-3</v>
      </c>
      <c r="G1436">
        <v>2.07672E-2</v>
      </c>
      <c r="H1436">
        <v>6.7600000000000004E-3</v>
      </c>
      <c r="I1436">
        <v>6.8403000000000014E-3</v>
      </c>
      <c r="J1436">
        <v>2.5178800000000001E-2</v>
      </c>
      <c r="K1436">
        <v>5.0048999999999996E-3</v>
      </c>
      <c r="L1436">
        <v>2.418200000000001E-3</v>
      </c>
      <c r="M1436">
        <v>1.4013000000000001E-3</v>
      </c>
      <c r="N1436">
        <v>1.41344E-2</v>
      </c>
      <c r="O1436">
        <v>7.1807800000000005E-2</v>
      </c>
      <c r="P1436">
        <v>1.7497000000000001E-3</v>
      </c>
      <c r="Q1436">
        <v>0</v>
      </c>
      <c r="R1436">
        <f>SUM(B1436:Q1436)</f>
        <v>0.19802810000000001</v>
      </c>
    </row>
    <row r="1437" spans="1:18" x14ac:dyDescent="0.35">
      <c r="A1437">
        <v>1435</v>
      </c>
      <c r="B1437">
        <v>2.0764999999999998E-3</v>
      </c>
      <c r="C1437">
        <v>1.1712000000000001E-3</v>
      </c>
      <c r="D1437">
        <v>3.0818999999999998E-3</v>
      </c>
      <c r="E1437">
        <v>8.6851300000000006E-2</v>
      </c>
      <c r="F1437">
        <v>1.0608899999999999E-2</v>
      </c>
      <c r="G1437">
        <v>5.2269900000000001E-2</v>
      </c>
      <c r="H1437">
        <v>2.8029499999999999E-2</v>
      </c>
      <c r="I1437">
        <v>7.5816999999999994E-3</v>
      </c>
      <c r="J1437">
        <v>3.34027E-2</v>
      </c>
      <c r="K1437">
        <v>5.0724999999999998E-3</v>
      </c>
      <c r="L1437">
        <v>1.21709E-2</v>
      </c>
      <c r="M1437">
        <v>1.1155099999999999E-2</v>
      </c>
      <c r="N1437">
        <v>1.6178100000000001E-2</v>
      </c>
      <c r="O1437">
        <v>0.16574920000000001</v>
      </c>
      <c r="P1437">
        <v>2.1611999999999998E-3</v>
      </c>
      <c r="Q1437">
        <v>0</v>
      </c>
      <c r="R1437">
        <f>SUM(B1437:Q1437)</f>
        <v>0.43756060000000008</v>
      </c>
    </row>
    <row r="1438" spans="1:18" x14ac:dyDescent="0.35">
      <c r="A1438">
        <v>1436</v>
      </c>
      <c r="B1438">
        <v>2.2552000000000002E-3</v>
      </c>
      <c r="C1438">
        <v>1.3002999999999999E-3</v>
      </c>
      <c r="D1438">
        <v>2.9949999999999998E-3</v>
      </c>
      <c r="E1438">
        <v>6.5981300000000007E-2</v>
      </c>
      <c r="F1438">
        <v>1.05436E-2</v>
      </c>
      <c r="G1438">
        <v>3.7731599999999997E-2</v>
      </c>
      <c r="H1438">
        <v>2.6797899999999999E-2</v>
      </c>
      <c r="I1438">
        <v>8.3219999999999995E-3</v>
      </c>
      <c r="J1438">
        <v>3.4816600000000003E-2</v>
      </c>
      <c r="K1438">
        <v>6.2499999999999986E-3</v>
      </c>
      <c r="L1438">
        <v>1.2101000000000001E-2</v>
      </c>
      <c r="M1438">
        <v>1.0759400000000001E-2</v>
      </c>
      <c r="N1438">
        <v>1.00406E-2</v>
      </c>
      <c r="O1438">
        <v>0.1350903</v>
      </c>
      <c r="P1438">
        <v>2.4412000000000001E-3</v>
      </c>
      <c r="Q1438">
        <v>0</v>
      </c>
      <c r="R1438">
        <f>SUM(B1438:Q1438)</f>
        <v>0.36742599999999997</v>
      </c>
    </row>
    <row r="1439" spans="1:18" x14ac:dyDescent="0.35">
      <c r="A1439">
        <v>1437</v>
      </c>
      <c r="B1439">
        <v>2.4285000000000001E-3</v>
      </c>
      <c r="C1439">
        <v>1.6293E-3</v>
      </c>
      <c r="D1439">
        <v>3.0324000000000002E-3</v>
      </c>
      <c r="E1439">
        <v>6.9504900000000008E-2</v>
      </c>
      <c r="F1439">
        <v>1.02469E-2</v>
      </c>
      <c r="G1439">
        <v>4.4407200000000001E-2</v>
      </c>
      <c r="H1439">
        <v>2.68433E-2</v>
      </c>
      <c r="I1439">
        <v>8.7089000000000021E-3</v>
      </c>
      <c r="J1439">
        <v>3.8600200000000001E-2</v>
      </c>
      <c r="K1439">
        <v>8.6599999999999991E-5</v>
      </c>
      <c r="L1439">
        <v>1.1939E-2</v>
      </c>
      <c r="M1439">
        <v>1.0353599999999999E-2</v>
      </c>
      <c r="N1439">
        <v>5.6391999999999996E-3</v>
      </c>
      <c r="O1439">
        <v>0.13173299999999999</v>
      </c>
      <c r="P1439">
        <v>4.4499999999999997E-5</v>
      </c>
      <c r="Q1439">
        <v>0</v>
      </c>
      <c r="R1439">
        <f>SUM(B1439:Q1439)</f>
        <v>0.36519750000000001</v>
      </c>
    </row>
    <row r="1440" spans="1:18" x14ac:dyDescent="0.35">
      <c r="A1440">
        <v>1438</v>
      </c>
      <c r="B1440">
        <v>2.4230000000000001E-4</v>
      </c>
      <c r="C1440">
        <v>1.8737000000000001E-3</v>
      </c>
      <c r="D1440">
        <v>2.9131000000000001E-3</v>
      </c>
      <c r="E1440">
        <v>6.8337999999999996E-2</v>
      </c>
      <c r="F1440">
        <v>1.1734400000000001E-2</v>
      </c>
      <c r="G1440">
        <v>4.1322200000000003E-2</v>
      </c>
      <c r="H1440">
        <v>3.18518E-2</v>
      </c>
      <c r="I1440">
        <v>8.2790000000000001E-4</v>
      </c>
      <c r="J1440">
        <v>4.8771999999999999E-3</v>
      </c>
      <c r="K1440">
        <v>8.6599999999999991E-5</v>
      </c>
      <c r="L1440">
        <v>1.35747E-2</v>
      </c>
      <c r="M1440">
        <v>1.19179E-2</v>
      </c>
      <c r="N1440">
        <v>5.6445000000000002E-3</v>
      </c>
      <c r="O1440">
        <v>0.13027040000000001</v>
      </c>
      <c r="P1440">
        <v>4.4100000000000001E-5</v>
      </c>
      <c r="Q1440">
        <v>5.2000000000000002E-6</v>
      </c>
      <c r="R1440">
        <f>SUM(B1440:Q1440)</f>
        <v>0.32552399999999998</v>
      </c>
    </row>
    <row r="1441" spans="1:18" x14ac:dyDescent="0.35">
      <c r="A1441">
        <v>1439</v>
      </c>
      <c r="B1441">
        <v>2.4570000000000001E-4</v>
      </c>
      <c r="C1441">
        <v>2.0690999999999999E-3</v>
      </c>
      <c r="D1441">
        <v>3.1343E-3</v>
      </c>
      <c r="E1441">
        <v>7.0458999999999994E-2</v>
      </c>
      <c r="F1441">
        <v>1.43882E-2</v>
      </c>
      <c r="G1441">
        <v>4.0744099999999998E-2</v>
      </c>
      <c r="H1441">
        <v>4.0393900000000003E-2</v>
      </c>
      <c r="I1441">
        <v>8.3139999999999993E-4</v>
      </c>
      <c r="J1441">
        <v>4.8738999999999996E-3</v>
      </c>
      <c r="K1441">
        <v>8.6500000000000002E-5</v>
      </c>
      <c r="L1441">
        <v>1.6506699999999999E-2</v>
      </c>
      <c r="M1441">
        <v>1.4845000000000001E-2</v>
      </c>
      <c r="N1441">
        <v>5.6368999999999994E-3</v>
      </c>
      <c r="O1441">
        <v>0.13583410000000001</v>
      </c>
      <c r="P1441">
        <v>4.3799999999999987E-5</v>
      </c>
      <c r="Q1441">
        <v>6.2700000000000006E-5</v>
      </c>
      <c r="R1441">
        <f>SUM(B1441:Q1441)</f>
        <v>0.3501553</v>
      </c>
    </row>
    <row r="1442" spans="1:18" x14ac:dyDescent="0.35">
      <c r="A1442">
        <v>1440</v>
      </c>
      <c r="B1442">
        <v>4.1999999999999996E-6</v>
      </c>
      <c r="C1442">
        <v>5.7189999999999997E-4</v>
      </c>
      <c r="D1442">
        <v>2.5384000000000001E-3</v>
      </c>
      <c r="E1442">
        <v>7.4630299999999997E-2</v>
      </c>
      <c r="F1442">
        <v>1.63336E-2</v>
      </c>
      <c r="G1442">
        <v>4.27955E-2</v>
      </c>
      <c r="H1442">
        <v>4.4077100000000001E-2</v>
      </c>
      <c r="I1442">
        <v>2.1500000000000001E-5</v>
      </c>
      <c r="J1442">
        <v>3.7550000000000002E-4</v>
      </c>
      <c r="K1442">
        <v>8.6399999999999999E-5</v>
      </c>
      <c r="L1442">
        <v>1.8543799999999999E-2</v>
      </c>
      <c r="M1442">
        <v>1.6868000000000001E-2</v>
      </c>
      <c r="N1442">
        <v>5.6357000000000004E-3</v>
      </c>
      <c r="O1442">
        <v>0.14449919999999999</v>
      </c>
      <c r="P1442">
        <v>4.4299999999999999E-5</v>
      </c>
      <c r="Q1442">
        <v>1.108E-4</v>
      </c>
      <c r="R1442">
        <f>SUM(B1442:Q1442)</f>
        <v>0.36713619999999997</v>
      </c>
    </row>
    <row r="1443" spans="1:18" x14ac:dyDescent="0.35">
      <c r="A1443">
        <v>1441</v>
      </c>
      <c r="B1443">
        <v>4.1999999999999996E-6</v>
      </c>
      <c r="C1443">
        <v>2.0000000000000001E-4</v>
      </c>
      <c r="D1443">
        <v>4.2400000000000001E-5</v>
      </c>
      <c r="E1443">
        <v>7.5988299999999995E-2</v>
      </c>
      <c r="F1443">
        <v>1.7256199999999999E-2</v>
      </c>
      <c r="G1443">
        <v>4.3075799999999997E-2</v>
      </c>
      <c r="H1443">
        <v>4.9720700000000007E-2</v>
      </c>
      <c r="I1443">
        <v>2.1399999999999998E-5</v>
      </c>
      <c r="J1443">
        <v>3.7740000000000001E-4</v>
      </c>
      <c r="K1443">
        <v>8.6399999999999999E-5</v>
      </c>
      <c r="L1443">
        <v>1.9509700000000001E-2</v>
      </c>
      <c r="M1443">
        <v>1.7824900000000001E-2</v>
      </c>
      <c r="N1443">
        <v>5.6461000000000003E-3</v>
      </c>
      <c r="O1443">
        <v>0.14747950000000001</v>
      </c>
      <c r="P1443">
        <v>4.57E-5</v>
      </c>
      <c r="Q1443">
        <v>1.5210000000000001E-4</v>
      </c>
      <c r="R1443">
        <f>SUM(B1443:Q1443)</f>
        <v>0.37743079999999996</v>
      </c>
    </row>
    <row r="1444" spans="1:18" x14ac:dyDescent="0.35">
      <c r="A1444">
        <v>1442</v>
      </c>
      <c r="B1444">
        <v>4.1999999999999996E-6</v>
      </c>
      <c r="C1444">
        <v>3.1389999999999999E-4</v>
      </c>
      <c r="D1444">
        <v>4.2299999999999998E-5</v>
      </c>
      <c r="E1444">
        <v>6.8785900000000011E-2</v>
      </c>
      <c r="F1444">
        <v>1.4057800000000001E-2</v>
      </c>
      <c r="G1444">
        <v>3.8330099999999999E-2</v>
      </c>
      <c r="H1444">
        <v>3.7958500000000013E-2</v>
      </c>
      <c r="I1444">
        <v>2.1299999999999999E-5</v>
      </c>
      <c r="J1444">
        <v>3.7829999999999998E-4</v>
      </c>
      <c r="K1444">
        <v>8.6299999999999997E-5</v>
      </c>
      <c r="L1444">
        <v>1.59785E-2</v>
      </c>
      <c r="M1444">
        <v>1.45261E-2</v>
      </c>
      <c r="N1444">
        <v>5.6385000000000003E-3</v>
      </c>
      <c r="O1444">
        <v>0.13197390000000001</v>
      </c>
      <c r="P1444">
        <v>4.5300000000000003E-5</v>
      </c>
      <c r="Q1444">
        <v>1.6569999999999999E-4</v>
      </c>
      <c r="R1444">
        <f>SUM(B1444:Q1444)</f>
        <v>0.32830660000000006</v>
      </c>
    </row>
    <row r="1445" spans="1:18" x14ac:dyDescent="0.35">
      <c r="A1445">
        <v>1443</v>
      </c>
      <c r="B1445">
        <v>4.1999999999999996E-6</v>
      </c>
      <c r="C1445">
        <v>6.8999999999999997E-4</v>
      </c>
      <c r="D1445">
        <v>4.1999999999999998E-5</v>
      </c>
      <c r="E1445">
        <v>7.9001699999999994E-2</v>
      </c>
      <c r="F1445">
        <v>1.8670900000000001E-2</v>
      </c>
      <c r="G1445">
        <v>4.4972000000000012E-2</v>
      </c>
      <c r="H1445">
        <v>5.1986800000000007E-2</v>
      </c>
      <c r="I1445">
        <v>4.2299999999999998E-5</v>
      </c>
      <c r="J1445">
        <v>3.7320000000000002E-4</v>
      </c>
      <c r="K1445">
        <v>8.6200000000000008E-5</v>
      </c>
      <c r="L1445">
        <v>2.0896999999999999E-2</v>
      </c>
      <c r="M1445">
        <v>1.9045400000000001E-2</v>
      </c>
      <c r="N1445">
        <v>5.6331999999999997E-3</v>
      </c>
      <c r="O1445">
        <v>0.15373129999999999</v>
      </c>
      <c r="P1445">
        <v>4.5000000000000003E-5</v>
      </c>
      <c r="Q1445">
        <v>1.8599999999999999E-4</v>
      </c>
      <c r="R1445">
        <f>SUM(B1445:Q1445)</f>
        <v>0.39540720000000001</v>
      </c>
    </row>
    <row r="1446" spans="1:18" x14ac:dyDescent="0.35">
      <c r="A1446">
        <v>1444</v>
      </c>
      <c r="B1446">
        <v>4.1999999999999996E-6</v>
      </c>
      <c r="C1446">
        <v>2.7012E-3</v>
      </c>
      <c r="D1446">
        <v>2.1516E-3</v>
      </c>
      <c r="E1446">
        <v>8.3137699999999995E-2</v>
      </c>
      <c r="F1446">
        <v>1.9949000000000001E-2</v>
      </c>
      <c r="G1446">
        <v>4.8240100000000008E-2</v>
      </c>
      <c r="H1446">
        <v>5.02569E-2</v>
      </c>
      <c r="I1446">
        <v>1.139E-4</v>
      </c>
      <c r="J1446">
        <v>3.8109999999999999E-4</v>
      </c>
      <c r="K1446">
        <v>8.6099999999999992E-5</v>
      </c>
      <c r="L1446">
        <v>2.2348199999999999E-2</v>
      </c>
      <c r="M1446">
        <v>2.02758E-2</v>
      </c>
      <c r="N1446">
        <v>5.6466000000000008E-3</v>
      </c>
      <c r="O1446">
        <v>0.16247339999999999</v>
      </c>
      <c r="P1446">
        <v>4.4700000000000002E-5</v>
      </c>
      <c r="Q1446">
        <v>1.9570000000000001E-4</v>
      </c>
      <c r="R1446">
        <f>SUM(B1446:Q1446)</f>
        <v>0.41800620000000005</v>
      </c>
    </row>
    <row r="1447" spans="1:18" x14ac:dyDescent="0.35">
      <c r="A1447">
        <v>1445</v>
      </c>
      <c r="B1447">
        <v>1.4671E-3</v>
      </c>
      <c r="C1447">
        <v>2.7185999999999998E-3</v>
      </c>
      <c r="D1447">
        <v>1.3293000000000001E-3</v>
      </c>
      <c r="E1447">
        <v>7.7925500000000009E-2</v>
      </c>
      <c r="F1447">
        <v>1.6578099999999998E-2</v>
      </c>
      <c r="G1447">
        <v>4.7732200000000002E-2</v>
      </c>
      <c r="H1447">
        <v>4.3910100000000001E-2</v>
      </c>
      <c r="I1447">
        <v>3.2293999999999999E-3</v>
      </c>
      <c r="J1447">
        <v>9.0483000000000004E-3</v>
      </c>
      <c r="K1447">
        <v>8.6099999999999992E-5</v>
      </c>
      <c r="L1447">
        <v>1.8749200000000001E-2</v>
      </c>
      <c r="M1447">
        <v>1.6836899999999998E-2</v>
      </c>
      <c r="N1447">
        <v>5.6401000000000003E-3</v>
      </c>
      <c r="O1447">
        <v>0.15063480000000001</v>
      </c>
      <c r="P1447">
        <v>4.4400000000000002E-5</v>
      </c>
      <c r="Q1447">
        <v>1.9430000000000001E-4</v>
      </c>
      <c r="R1447">
        <f>SUM(B1447:Q1447)</f>
        <v>0.39612439999999999</v>
      </c>
    </row>
    <row r="1448" spans="1:18" x14ac:dyDescent="0.35">
      <c r="A1448">
        <v>1446</v>
      </c>
      <c r="B1448">
        <v>4.3631E-3</v>
      </c>
      <c r="C1448">
        <v>2.8138E-3</v>
      </c>
      <c r="D1448">
        <v>3.6066000000000002E-3</v>
      </c>
      <c r="E1448">
        <v>7.9018599999999994E-2</v>
      </c>
      <c r="F1448">
        <v>1.45837E-2</v>
      </c>
      <c r="G1448">
        <v>5.1257499999999998E-2</v>
      </c>
      <c r="H1448">
        <v>3.60778E-2</v>
      </c>
      <c r="I1448">
        <v>1.39656E-2</v>
      </c>
      <c r="J1448">
        <v>5.5185600000000001E-2</v>
      </c>
      <c r="K1448">
        <v>8.6000000000000003E-5</v>
      </c>
      <c r="L1448">
        <v>1.67683E-2</v>
      </c>
      <c r="M1448">
        <v>1.4489200000000001E-2</v>
      </c>
      <c r="N1448">
        <v>3.3093400000000002E-2</v>
      </c>
      <c r="O1448">
        <v>0.15298890000000001</v>
      </c>
      <c r="P1448">
        <v>3.467E-3</v>
      </c>
      <c r="Q1448">
        <v>2.0430000000000001E-4</v>
      </c>
      <c r="R1448">
        <f>SUM(B1448:Q1448)</f>
        <v>0.48196939999999994</v>
      </c>
    </row>
    <row r="1449" spans="1:18" x14ac:dyDescent="0.35">
      <c r="A1449">
        <v>1447</v>
      </c>
      <c r="B1449">
        <v>5.6747000000000004E-3</v>
      </c>
      <c r="C1449">
        <v>2.2732999999999998E-3</v>
      </c>
      <c r="D1449">
        <v>3.4390000000000002E-3</v>
      </c>
      <c r="E1449">
        <v>6.680910000000001E-2</v>
      </c>
      <c r="F1449">
        <v>8.0399000000000009E-3</v>
      </c>
      <c r="G1449">
        <v>4.6777799999999987E-2</v>
      </c>
      <c r="H1449">
        <v>1.88673E-2</v>
      </c>
      <c r="I1449">
        <v>2.02408E-2</v>
      </c>
      <c r="J1449">
        <v>9.5007599999999998E-2</v>
      </c>
      <c r="K1449">
        <v>8.5900000000000001E-5</v>
      </c>
      <c r="L1449">
        <v>9.4370999999999986E-3</v>
      </c>
      <c r="M1449">
        <v>7.9265999999999989E-3</v>
      </c>
      <c r="N1449">
        <v>3.8415900000000003E-2</v>
      </c>
      <c r="O1449">
        <v>0.12652430000000001</v>
      </c>
      <c r="P1449">
        <v>1.02805E-2</v>
      </c>
      <c r="Q1449">
        <v>1.6860000000000001E-4</v>
      </c>
      <c r="R1449">
        <f>SUM(B1449:Q1449)</f>
        <v>0.45996840000000011</v>
      </c>
    </row>
    <row r="1450" spans="1:18" x14ac:dyDescent="0.35">
      <c r="A1450">
        <v>1448</v>
      </c>
      <c r="B1450">
        <v>2.9291999999999999E-3</v>
      </c>
      <c r="C1450">
        <v>1.8041000000000001E-3</v>
      </c>
      <c r="D1450">
        <v>3.0455E-3</v>
      </c>
      <c r="E1450">
        <v>3.36078E-2</v>
      </c>
      <c r="F1450">
        <v>1.2118E-2</v>
      </c>
      <c r="G1450">
        <v>2.06293E-2</v>
      </c>
      <c r="H1450">
        <v>3.8473800000000002E-2</v>
      </c>
      <c r="I1450">
        <v>9.6799999999999994E-3</v>
      </c>
      <c r="J1450">
        <v>3.07943E-2</v>
      </c>
      <c r="K1450">
        <v>4.5051300000000002E-2</v>
      </c>
      <c r="L1450">
        <v>1.2563100000000001E-2</v>
      </c>
      <c r="M1450">
        <v>1.4242100000000001E-2</v>
      </c>
      <c r="N1450">
        <v>3.27198E-2</v>
      </c>
      <c r="O1450">
        <v>6.8346799999999999E-2</v>
      </c>
      <c r="P1450">
        <v>1.1083300000000001E-2</v>
      </c>
      <c r="Q1450">
        <v>5.6100000000000002E-5</v>
      </c>
      <c r="R1450">
        <f>SUM(B1450:Q1450)</f>
        <v>0.33714450000000001</v>
      </c>
    </row>
    <row r="1451" spans="1:18" x14ac:dyDescent="0.35">
      <c r="A1451">
        <v>1449</v>
      </c>
      <c r="B1451">
        <v>2.8308999999999999E-3</v>
      </c>
      <c r="C1451">
        <v>1.8638000000000001E-3</v>
      </c>
      <c r="D1451">
        <v>2.9133000000000002E-3</v>
      </c>
      <c r="E1451">
        <v>9.4464999999999993E-2</v>
      </c>
      <c r="F1451">
        <v>2.3059699999999999E-2</v>
      </c>
      <c r="G1451">
        <v>5.92583E-2</v>
      </c>
      <c r="H1451">
        <v>7.3183100000000001E-2</v>
      </c>
      <c r="I1451">
        <v>8.9625E-3</v>
      </c>
      <c r="J1451">
        <v>3.0221700000000001E-2</v>
      </c>
      <c r="K1451">
        <v>1.8231199999999999E-2</v>
      </c>
      <c r="L1451">
        <v>2.4306299999999999E-2</v>
      </c>
      <c r="M1451">
        <v>2.5860899999999999E-2</v>
      </c>
      <c r="N1451">
        <v>3.3334999999999997E-2</v>
      </c>
      <c r="O1451">
        <v>0.18000350000000001</v>
      </c>
      <c r="P1451">
        <v>9.1421000000000002E-3</v>
      </c>
      <c r="Q1451">
        <v>5.0899999999999997E-5</v>
      </c>
      <c r="R1451">
        <f>SUM(B1451:Q1451)</f>
        <v>0.58768819999999999</v>
      </c>
    </row>
    <row r="1452" spans="1:18" x14ac:dyDescent="0.35">
      <c r="A1452">
        <v>1450</v>
      </c>
      <c r="B1452">
        <v>2.1484999999999998E-3</v>
      </c>
      <c r="C1452">
        <v>1.5195E-3</v>
      </c>
      <c r="D1452">
        <v>2.8299000000000002E-3</v>
      </c>
      <c r="E1452">
        <v>6.4552599999999988E-2</v>
      </c>
      <c r="F1452">
        <v>2.0650499999999999E-2</v>
      </c>
      <c r="G1452">
        <v>3.6153500000000012E-2</v>
      </c>
      <c r="H1452">
        <v>6.3220399999999996E-2</v>
      </c>
      <c r="I1452">
        <v>7.0508999999999997E-3</v>
      </c>
      <c r="J1452">
        <v>2.61429E-2</v>
      </c>
      <c r="K1452">
        <v>1.3125299999999999E-2</v>
      </c>
      <c r="L1452">
        <v>2.1867399999999999E-2</v>
      </c>
      <c r="M1452">
        <v>2.3408499999999999E-2</v>
      </c>
      <c r="N1452">
        <v>2.6710899999999999E-2</v>
      </c>
      <c r="O1452">
        <v>0.12597630000000001</v>
      </c>
      <c r="P1452">
        <v>6.1882999999999999E-3</v>
      </c>
      <c r="Q1452">
        <v>8.1999999999999994E-6</v>
      </c>
      <c r="R1452">
        <f>SUM(B1452:Q1452)</f>
        <v>0.44155359999999994</v>
      </c>
    </row>
    <row r="1453" spans="1:18" x14ac:dyDescent="0.35">
      <c r="A1453">
        <v>1451</v>
      </c>
      <c r="B1453">
        <v>1.8603000000000001E-3</v>
      </c>
      <c r="C1453">
        <v>1.2685999999999999E-3</v>
      </c>
      <c r="D1453">
        <v>2.8949000000000002E-3</v>
      </c>
      <c r="E1453">
        <v>3.19493E-2</v>
      </c>
      <c r="F1453">
        <v>1.18599E-2</v>
      </c>
      <c r="G1453">
        <v>1.26424E-2</v>
      </c>
      <c r="H1453">
        <v>3.8994000000000001E-2</v>
      </c>
      <c r="I1453">
        <v>6.1381999999999999E-3</v>
      </c>
      <c r="J1453">
        <v>2.4972299999999999E-2</v>
      </c>
      <c r="K1453">
        <v>8.5824000000000004E-3</v>
      </c>
      <c r="L1453">
        <v>1.2380199999999999E-2</v>
      </c>
      <c r="M1453">
        <v>1.4226300000000001E-2</v>
      </c>
      <c r="N1453">
        <v>2.6650900000000002E-2</v>
      </c>
      <c r="O1453">
        <v>6.9046800000000005E-2</v>
      </c>
      <c r="P1453">
        <v>5.3392999999999999E-3</v>
      </c>
      <c r="Q1453">
        <v>0</v>
      </c>
      <c r="R1453">
        <f>SUM(B1453:Q1453)</f>
        <v>0.26880579999999998</v>
      </c>
    </row>
    <row r="1454" spans="1:18" x14ac:dyDescent="0.35">
      <c r="A1454">
        <v>1452</v>
      </c>
      <c r="B1454">
        <v>1.4243000000000001E-3</v>
      </c>
      <c r="C1454">
        <v>8.0429999999999998E-4</v>
      </c>
      <c r="D1454">
        <v>2.8267000000000001E-3</v>
      </c>
      <c r="E1454">
        <v>3.14341E-2</v>
      </c>
      <c r="F1454">
        <v>1.2396000000000001E-2</v>
      </c>
      <c r="G1454">
        <v>1.2558700000000001E-2</v>
      </c>
      <c r="H1454">
        <v>4.2077299999999998E-2</v>
      </c>
      <c r="I1454">
        <v>4.8514999999999999E-3</v>
      </c>
      <c r="J1454">
        <v>2.3648300000000001E-2</v>
      </c>
      <c r="K1454">
        <v>5.4768999999999998E-3</v>
      </c>
      <c r="L1454">
        <v>1.30577E-2</v>
      </c>
      <c r="M1454">
        <v>1.4812199999999999E-2</v>
      </c>
      <c r="N1454">
        <v>2.78242E-2</v>
      </c>
      <c r="O1454">
        <v>6.6720600000000005E-2</v>
      </c>
      <c r="P1454">
        <v>5.0974000000000002E-3</v>
      </c>
      <c r="Q1454">
        <v>0</v>
      </c>
      <c r="R1454">
        <f>SUM(B1454:Q1454)</f>
        <v>0.26501019999999997</v>
      </c>
    </row>
    <row r="1455" spans="1:18" x14ac:dyDescent="0.35">
      <c r="A1455">
        <v>1453</v>
      </c>
      <c r="B1455">
        <v>1.2876999999999999E-3</v>
      </c>
      <c r="C1455">
        <v>8.6220000000000003E-4</v>
      </c>
      <c r="D1455">
        <v>2.7594999999999998E-3</v>
      </c>
      <c r="E1455">
        <v>3.08428E-2</v>
      </c>
      <c r="F1455">
        <v>1.24633E-2</v>
      </c>
      <c r="G1455">
        <v>1.26804E-2</v>
      </c>
      <c r="H1455">
        <v>4.2153299999999998E-2</v>
      </c>
      <c r="I1455">
        <v>4.2027000000000002E-3</v>
      </c>
      <c r="J1455">
        <v>2.1132600000000001E-2</v>
      </c>
      <c r="K1455">
        <v>4.6448000000000001E-3</v>
      </c>
      <c r="L1455">
        <v>1.31868E-2</v>
      </c>
      <c r="M1455">
        <v>1.4838799999999999E-2</v>
      </c>
      <c r="N1455">
        <v>2.89483E-2</v>
      </c>
      <c r="O1455">
        <v>6.5081E-2</v>
      </c>
      <c r="P1455">
        <v>5.3293000000000004E-3</v>
      </c>
      <c r="Q1455">
        <v>0</v>
      </c>
      <c r="R1455">
        <f>SUM(B1455:Q1455)</f>
        <v>0.26041349999999996</v>
      </c>
    </row>
    <row r="1456" spans="1:18" x14ac:dyDescent="0.35">
      <c r="A1456">
        <v>1454</v>
      </c>
      <c r="B1456">
        <v>1.3638999999999999E-3</v>
      </c>
      <c r="C1456">
        <v>1.0356E-3</v>
      </c>
      <c r="D1456">
        <v>2.6770000000000001E-3</v>
      </c>
      <c r="E1456">
        <v>3.2033899999999997E-2</v>
      </c>
      <c r="F1456">
        <v>1.3062000000000001E-2</v>
      </c>
      <c r="G1456">
        <v>1.41575E-2</v>
      </c>
      <c r="H1456">
        <v>4.5100300000000003E-2</v>
      </c>
      <c r="I1456">
        <v>4.3360999999999999E-3</v>
      </c>
      <c r="J1456">
        <v>1.75002E-2</v>
      </c>
      <c r="K1456">
        <v>4.7261999999999998E-3</v>
      </c>
      <c r="L1456">
        <v>1.4000800000000001E-2</v>
      </c>
      <c r="M1456">
        <v>1.56297E-2</v>
      </c>
      <c r="N1456">
        <v>2.27488E-2</v>
      </c>
      <c r="O1456">
        <v>6.8720100000000006E-2</v>
      </c>
      <c r="P1456">
        <v>3.9221999999999998E-3</v>
      </c>
      <c r="Q1456">
        <v>0</v>
      </c>
      <c r="R1456">
        <f>SUM(B1456:Q1456)</f>
        <v>0.26101430000000003</v>
      </c>
    </row>
    <row r="1457" spans="1:18" x14ac:dyDescent="0.35">
      <c r="A1457">
        <v>1455</v>
      </c>
      <c r="B1457">
        <v>1.3701E-3</v>
      </c>
      <c r="C1457">
        <v>1.1647999999999999E-3</v>
      </c>
      <c r="D1457">
        <v>2.6751000000000001E-3</v>
      </c>
      <c r="E1457">
        <v>3.2957699999999999E-2</v>
      </c>
      <c r="F1457">
        <v>1.3102900000000001E-2</v>
      </c>
      <c r="G1457">
        <v>1.48556E-2</v>
      </c>
      <c r="H1457">
        <v>4.52568E-2</v>
      </c>
      <c r="I1457">
        <v>4.3593E-3</v>
      </c>
      <c r="J1457">
        <v>1.7668199999999998E-2</v>
      </c>
      <c r="K1457">
        <v>3.9824000000000014E-3</v>
      </c>
      <c r="L1457">
        <v>1.40895E-2</v>
      </c>
      <c r="M1457">
        <v>1.5730299999999999E-2</v>
      </c>
      <c r="N1457">
        <v>2.3865299999999999E-2</v>
      </c>
      <c r="O1457">
        <v>6.9128700000000001E-2</v>
      </c>
      <c r="P1457">
        <v>4.1809999999999998E-3</v>
      </c>
      <c r="Q1457">
        <v>0</v>
      </c>
      <c r="R1457">
        <f>SUM(B1457:Q1457)</f>
        <v>0.2643877</v>
      </c>
    </row>
    <row r="1458" spans="1:18" x14ac:dyDescent="0.35">
      <c r="A1458">
        <v>1456</v>
      </c>
      <c r="B1458">
        <v>1.2386999999999999E-3</v>
      </c>
      <c r="C1458">
        <v>8.9099999999999997E-4</v>
      </c>
      <c r="D1458">
        <v>2.6830999999999999E-3</v>
      </c>
      <c r="E1458">
        <v>8.7058700000000003E-2</v>
      </c>
      <c r="F1458">
        <v>1.0646299999999999E-2</v>
      </c>
      <c r="G1458">
        <v>5.0777500000000003E-2</v>
      </c>
      <c r="H1458">
        <v>2.4540699999999999E-2</v>
      </c>
      <c r="I1458">
        <v>4.1627000000000001E-3</v>
      </c>
      <c r="J1458">
        <v>1.7601499999999999E-2</v>
      </c>
      <c r="K1458">
        <v>3.9541999999999997E-3</v>
      </c>
      <c r="L1458">
        <v>1.12963E-2</v>
      </c>
      <c r="M1458">
        <v>1.2E-2</v>
      </c>
      <c r="N1458">
        <v>1.01881E-2</v>
      </c>
      <c r="O1458">
        <v>0.16402729999999999</v>
      </c>
      <c r="P1458">
        <v>7.1339999999999999E-4</v>
      </c>
      <c r="Q1458">
        <v>0</v>
      </c>
      <c r="R1458">
        <f>SUM(B1458:Q1458)</f>
        <v>0.40177949999999996</v>
      </c>
    </row>
    <row r="1459" spans="1:18" x14ac:dyDescent="0.35">
      <c r="A1459">
        <v>1457</v>
      </c>
      <c r="B1459">
        <v>1.7440000000000001E-3</v>
      </c>
      <c r="C1459">
        <v>1.0346999999999999E-3</v>
      </c>
      <c r="D1459">
        <v>2.8270999999999999E-3</v>
      </c>
      <c r="E1459">
        <v>8.5853799999999994E-2</v>
      </c>
      <c r="F1459">
        <v>1.14261E-2</v>
      </c>
      <c r="G1459">
        <v>4.8870799999999999E-2</v>
      </c>
      <c r="H1459">
        <v>2.7911600000000002E-2</v>
      </c>
      <c r="I1459">
        <v>6.4174000000000002E-3</v>
      </c>
      <c r="J1459">
        <v>1.9627200000000001E-2</v>
      </c>
      <c r="K1459">
        <v>4.3782999999999999E-3</v>
      </c>
      <c r="L1459">
        <v>1.2666999999999999E-2</v>
      </c>
      <c r="M1459">
        <v>1.1904400000000001E-2</v>
      </c>
      <c r="N1459">
        <v>1.15952E-2</v>
      </c>
      <c r="O1459">
        <v>0.1569256</v>
      </c>
      <c r="P1459">
        <v>1.122E-3</v>
      </c>
      <c r="Q1459">
        <v>0</v>
      </c>
      <c r="R1459">
        <f>SUM(B1459:Q1459)</f>
        <v>0.40430520000000003</v>
      </c>
    </row>
    <row r="1460" spans="1:18" x14ac:dyDescent="0.35">
      <c r="A1460">
        <v>1458</v>
      </c>
      <c r="B1460">
        <v>2.2144E-3</v>
      </c>
      <c r="C1460">
        <v>1.2084000000000001E-3</v>
      </c>
      <c r="D1460">
        <v>3.0756999999999998E-3</v>
      </c>
      <c r="E1460">
        <v>3.3782199999999998E-2</v>
      </c>
      <c r="F1460">
        <v>6.3429999999999997E-4</v>
      </c>
      <c r="G1460">
        <v>2.0530300000000001E-2</v>
      </c>
      <c r="H1460">
        <v>2.8611000000000001E-3</v>
      </c>
      <c r="I1460">
        <v>8.5217999999999995E-3</v>
      </c>
      <c r="J1460">
        <v>3.1782599999999987E-2</v>
      </c>
      <c r="K1460">
        <v>5.7719999999999994E-3</v>
      </c>
      <c r="L1460">
        <v>1.3017E-3</v>
      </c>
      <c r="M1460">
        <v>5.4980000000000003E-4</v>
      </c>
      <c r="N1460">
        <v>1.4426E-2</v>
      </c>
      <c r="O1460">
        <v>6.8950999999999998E-2</v>
      </c>
      <c r="P1460">
        <v>1.9453000000000001E-3</v>
      </c>
      <c r="Q1460">
        <v>0</v>
      </c>
      <c r="R1460">
        <f>SUM(B1460:Q1460)</f>
        <v>0.1975566</v>
      </c>
    </row>
    <row r="1461" spans="1:18" x14ac:dyDescent="0.35">
      <c r="A1461">
        <v>1459</v>
      </c>
      <c r="B1461">
        <v>2.8465000000000001E-3</v>
      </c>
      <c r="C1461">
        <v>1.6279000000000001E-3</v>
      </c>
      <c r="D1461">
        <v>3.0866999999999999E-3</v>
      </c>
      <c r="E1461">
        <v>0.1050526</v>
      </c>
      <c r="F1461">
        <v>1.36195E-2</v>
      </c>
      <c r="G1461">
        <v>6.3693899999999998E-2</v>
      </c>
      <c r="H1461">
        <v>3.5666799999999992E-2</v>
      </c>
      <c r="I1461">
        <v>1.0061E-2</v>
      </c>
      <c r="J1461">
        <v>4.20192E-2</v>
      </c>
      <c r="K1461">
        <v>7.3877000000000014E-3</v>
      </c>
      <c r="L1461">
        <v>1.51275E-2</v>
      </c>
      <c r="M1461">
        <v>1.39676E-2</v>
      </c>
      <c r="N1461">
        <v>1.8563400000000001E-2</v>
      </c>
      <c r="O1461">
        <v>0.19459070000000001</v>
      </c>
      <c r="P1461">
        <v>3.2393999999999999E-3</v>
      </c>
      <c r="Q1461">
        <v>0</v>
      </c>
      <c r="R1461">
        <f>SUM(B1461:Q1461)</f>
        <v>0.53055040000000009</v>
      </c>
    </row>
    <row r="1462" spans="1:18" x14ac:dyDescent="0.35">
      <c r="A1462">
        <v>1460</v>
      </c>
      <c r="B1462">
        <v>3.0823999999999999E-3</v>
      </c>
      <c r="C1462">
        <v>1.8071999999999999E-3</v>
      </c>
      <c r="D1462">
        <v>3.0008000000000001E-3</v>
      </c>
      <c r="E1462">
        <v>8.5175300000000009E-2</v>
      </c>
      <c r="F1462">
        <v>1.54389E-2</v>
      </c>
      <c r="G1462">
        <v>5.1025800000000003E-2</v>
      </c>
      <c r="H1462">
        <v>3.9621200000000002E-2</v>
      </c>
      <c r="I1462">
        <v>1.08193E-2</v>
      </c>
      <c r="J1462">
        <v>4.2379600000000003E-2</v>
      </c>
      <c r="K1462">
        <v>9.5341000000000002E-3</v>
      </c>
      <c r="L1462">
        <v>1.7768099999999998E-2</v>
      </c>
      <c r="M1462">
        <v>1.5910799999999999E-2</v>
      </c>
      <c r="N1462">
        <v>1.4742099999999999E-2</v>
      </c>
      <c r="O1462">
        <v>0.1607296</v>
      </c>
      <c r="P1462">
        <v>4.3832999999999997E-3</v>
      </c>
      <c r="Q1462">
        <v>4.1999999999999998E-5</v>
      </c>
      <c r="R1462">
        <f>SUM(B1462:Q1462)</f>
        <v>0.47546049999999995</v>
      </c>
    </row>
    <row r="1463" spans="1:18" x14ac:dyDescent="0.35">
      <c r="A1463">
        <v>1461</v>
      </c>
      <c r="B1463">
        <v>2.9892E-3</v>
      </c>
      <c r="C1463">
        <v>1.8998999999999999E-3</v>
      </c>
      <c r="D1463">
        <v>3.0165999999999999E-3</v>
      </c>
      <c r="E1463">
        <v>8.0637600000000004E-2</v>
      </c>
      <c r="F1463">
        <v>1.23173E-2</v>
      </c>
      <c r="G1463">
        <v>5.2094700000000001E-2</v>
      </c>
      <c r="H1463">
        <v>3.2450399999999997E-2</v>
      </c>
      <c r="I1463">
        <v>1.05401E-2</v>
      </c>
      <c r="J1463">
        <v>4.6686499999999999E-2</v>
      </c>
      <c r="K1463">
        <v>8.2799999999999993E-5</v>
      </c>
      <c r="L1463">
        <v>1.4383999999999999E-2</v>
      </c>
      <c r="M1463">
        <v>1.2558400000000001E-2</v>
      </c>
      <c r="N1463">
        <v>5.6391999999999996E-3</v>
      </c>
      <c r="O1463">
        <v>0.15015239999999999</v>
      </c>
      <c r="P1463">
        <v>4.5000000000000003E-5</v>
      </c>
      <c r="Q1463">
        <v>9.3599999999999998E-5</v>
      </c>
      <c r="R1463">
        <f>SUM(B1463:Q1463)</f>
        <v>0.42558770000000007</v>
      </c>
    </row>
    <row r="1464" spans="1:18" x14ac:dyDescent="0.35">
      <c r="A1464">
        <v>1462</v>
      </c>
      <c r="B1464">
        <v>2.4230000000000001E-4</v>
      </c>
      <c r="C1464">
        <v>2.1305E-3</v>
      </c>
      <c r="D1464">
        <v>3.0481000000000002E-3</v>
      </c>
      <c r="E1464">
        <v>8.1015100000000007E-2</v>
      </c>
      <c r="F1464">
        <v>1.4475699999999999E-2</v>
      </c>
      <c r="G1464">
        <v>4.9942899999999998E-2</v>
      </c>
      <c r="H1464">
        <v>3.8151300000000013E-2</v>
      </c>
      <c r="I1464">
        <v>8.2799999999999996E-4</v>
      </c>
      <c r="J1464">
        <v>4.8791000000000008E-3</v>
      </c>
      <c r="K1464">
        <v>8.3200000000000003E-5</v>
      </c>
      <c r="L1464">
        <v>1.6789499999999999E-2</v>
      </c>
      <c r="M1464">
        <v>1.49103E-2</v>
      </c>
      <c r="N1464">
        <v>5.6328000000000003E-3</v>
      </c>
      <c r="O1464">
        <v>0.1519616</v>
      </c>
      <c r="P1464">
        <v>4.4700000000000002E-5</v>
      </c>
      <c r="Q1464">
        <v>1.339E-4</v>
      </c>
      <c r="R1464">
        <f>SUM(B1464:Q1464)</f>
        <v>0.38426899999999997</v>
      </c>
    </row>
    <row r="1465" spans="1:18" x14ac:dyDescent="0.35">
      <c r="A1465">
        <v>1463</v>
      </c>
      <c r="B1465">
        <v>2.4580000000000001E-4</v>
      </c>
      <c r="C1465">
        <v>2.2594E-3</v>
      </c>
      <c r="D1465">
        <v>3.315499999999999E-3</v>
      </c>
      <c r="E1465">
        <v>8.2183300000000001E-2</v>
      </c>
      <c r="F1465">
        <v>1.6713499999999999E-2</v>
      </c>
      <c r="G1465">
        <v>4.8692100000000002E-2</v>
      </c>
      <c r="H1465">
        <v>4.5574300000000012E-2</v>
      </c>
      <c r="I1465">
        <v>8.3179999999999994E-4</v>
      </c>
      <c r="J1465">
        <v>4.8703000000000001E-3</v>
      </c>
      <c r="K1465">
        <v>8.7299999999999994E-5</v>
      </c>
      <c r="L1465">
        <v>1.9092100000000001E-2</v>
      </c>
      <c r="M1465">
        <v>1.7405E-2</v>
      </c>
      <c r="N1465">
        <v>5.6461999999999997E-3</v>
      </c>
      <c r="O1465">
        <v>0.15534919999999999</v>
      </c>
      <c r="P1465">
        <v>4.4400000000000002E-5</v>
      </c>
      <c r="Q1465">
        <v>1.5799999999999999E-4</v>
      </c>
      <c r="R1465">
        <f>SUM(B1465:Q1465)</f>
        <v>0.4024682</v>
      </c>
    </row>
    <row r="1466" spans="1:18" x14ac:dyDescent="0.35">
      <c r="A1466">
        <v>1464</v>
      </c>
      <c r="B1466">
        <v>4.1999999999999996E-6</v>
      </c>
      <c r="C1466">
        <v>5.7279999999999994E-4</v>
      </c>
      <c r="D1466">
        <v>2.5317999999999998E-3</v>
      </c>
      <c r="E1466">
        <v>8.7539800000000001E-2</v>
      </c>
      <c r="F1466">
        <v>1.9411500000000002E-2</v>
      </c>
      <c r="G1466">
        <v>5.1405899999999997E-2</v>
      </c>
      <c r="H1466">
        <v>5.1006599999999999E-2</v>
      </c>
      <c r="I1466">
        <v>2.1500000000000001E-5</v>
      </c>
      <c r="J1466">
        <v>3.7419999999999999E-4</v>
      </c>
      <c r="K1466">
        <v>8.7200000000000005E-5</v>
      </c>
      <c r="L1466">
        <v>2.1962800000000001E-2</v>
      </c>
      <c r="M1466">
        <v>2.0044900000000001E-2</v>
      </c>
      <c r="N1466">
        <v>5.6408000000000014E-3</v>
      </c>
      <c r="O1466">
        <v>0.16740169999999999</v>
      </c>
      <c r="P1466">
        <v>4.4100000000000001E-5</v>
      </c>
      <c r="Q1466">
        <v>1.73E-4</v>
      </c>
      <c r="R1466">
        <f>SUM(B1466:Q1466)</f>
        <v>0.42822279999999996</v>
      </c>
    </row>
    <row r="1467" spans="1:18" x14ac:dyDescent="0.35">
      <c r="A1467">
        <v>1465</v>
      </c>
      <c r="B1467">
        <v>4.1999999999999996E-6</v>
      </c>
      <c r="C1467">
        <v>3.6200000000000002E-4</v>
      </c>
      <c r="D1467">
        <v>4.2400000000000001E-5</v>
      </c>
      <c r="E1467">
        <v>9.7388799999999998E-2</v>
      </c>
      <c r="F1467">
        <v>2.4675099999999998E-2</v>
      </c>
      <c r="G1467">
        <v>5.7171E-2</v>
      </c>
      <c r="H1467">
        <v>6.5463900000000005E-2</v>
      </c>
      <c r="I1467">
        <v>2.1399999999999998E-5</v>
      </c>
      <c r="J1467">
        <v>3.8039999999999998E-4</v>
      </c>
      <c r="K1467">
        <v>8.7200000000000005E-5</v>
      </c>
      <c r="L1467">
        <v>2.75479E-2</v>
      </c>
      <c r="M1467">
        <v>2.5398E-2</v>
      </c>
      <c r="N1467">
        <v>5.6331999999999997E-3</v>
      </c>
      <c r="O1467">
        <v>0.19043080000000001</v>
      </c>
      <c r="P1467">
        <v>4.3799999999999987E-5</v>
      </c>
      <c r="Q1467">
        <v>1.7320000000000001E-4</v>
      </c>
      <c r="R1467">
        <f>SUM(B1467:Q1467)</f>
        <v>0.49482329999999997</v>
      </c>
    </row>
    <row r="1468" spans="1:18" x14ac:dyDescent="0.35">
      <c r="A1468">
        <v>1466</v>
      </c>
      <c r="B1468">
        <v>4.1999999999999996E-6</v>
      </c>
      <c r="C1468">
        <v>5.5650000000000003E-4</v>
      </c>
      <c r="D1468">
        <v>4.2299999999999998E-5</v>
      </c>
      <c r="E1468">
        <v>8.9315900000000004E-2</v>
      </c>
      <c r="F1468">
        <v>2.0583500000000001E-2</v>
      </c>
      <c r="G1468">
        <v>5.1743499999999998E-2</v>
      </c>
      <c r="H1468">
        <v>5.2361500000000012E-2</v>
      </c>
      <c r="I1468">
        <v>6.2299999999999996E-5</v>
      </c>
      <c r="J1468">
        <v>3.7500000000000001E-4</v>
      </c>
      <c r="K1468">
        <v>8.7099999999999989E-5</v>
      </c>
      <c r="L1468">
        <v>2.30869E-2</v>
      </c>
      <c r="M1468">
        <v>2.1169899999999998E-2</v>
      </c>
      <c r="N1468">
        <v>5.6438999999999986E-3</v>
      </c>
      <c r="O1468">
        <v>0.1721963</v>
      </c>
      <c r="P1468">
        <v>4.4799999999999998E-5</v>
      </c>
      <c r="Q1468">
        <v>1.9090000000000001E-4</v>
      </c>
      <c r="R1468">
        <f>SUM(B1468:Q1468)</f>
        <v>0.43746449999999998</v>
      </c>
    </row>
    <row r="1469" spans="1:18" x14ac:dyDescent="0.35">
      <c r="A1469">
        <v>1467</v>
      </c>
      <c r="B1469">
        <v>4.1999999999999996E-6</v>
      </c>
      <c r="C1469">
        <v>7.5870000000000006E-4</v>
      </c>
      <c r="D1469">
        <v>4.1999999999999998E-5</v>
      </c>
      <c r="E1469">
        <v>8.7566699999999997E-2</v>
      </c>
      <c r="F1469">
        <v>1.9739900000000001E-2</v>
      </c>
      <c r="G1469">
        <v>5.0536999999999999E-2</v>
      </c>
      <c r="H1469">
        <v>5.1232100000000003E-2</v>
      </c>
      <c r="I1469">
        <v>1.15E-4</v>
      </c>
      <c r="J1469">
        <v>3.7819999999999998E-4</v>
      </c>
      <c r="K1469">
        <v>8.7000000000000001E-5</v>
      </c>
      <c r="L1469">
        <v>2.2079100000000001E-2</v>
      </c>
      <c r="M1469">
        <v>2.0337299999999999E-2</v>
      </c>
      <c r="N1469">
        <v>5.6423999999999997E-3</v>
      </c>
      <c r="O1469">
        <v>0.1681771</v>
      </c>
      <c r="P1469">
        <v>4.5599999999999997E-5</v>
      </c>
      <c r="Q1469">
        <v>2.3719999999999999E-4</v>
      </c>
      <c r="R1469">
        <f>SUM(B1469:Q1469)</f>
        <v>0.4269794999999999</v>
      </c>
    </row>
    <row r="1470" spans="1:18" x14ac:dyDescent="0.35">
      <c r="A1470">
        <v>1468</v>
      </c>
      <c r="B1470">
        <v>4.1999999999999996E-6</v>
      </c>
      <c r="C1470">
        <v>2.652799999999999E-3</v>
      </c>
      <c r="D1470">
        <v>2.0902999999999998E-3</v>
      </c>
      <c r="E1470">
        <v>8.4686800000000007E-2</v>
      </c>
      <c r="F1470">
        <v>1.80354E-2</v>
      </c>
      <c r="G1470">
        <v>4.9157100000000002E-2</v>
      </c>
      <c r="H1470">
        <v>4.6487399999999998E-2</v>
      </c>
      <c r="I1470">
        <v>1.7479999999999999E-4</v>
      </c>
      <c r="J1470">
        <v>3.7780000000000002E-4</v>
      </c>
      <c r="K1470">
        <v>8.6900000000000012E-5</v>
      </c>
      <c r="L1470">
        <v>2.0156400000000001E-2</v>
      </c>
      <c r="M1470">
        <v>1.8563199999999998E-2</v>
      </c>
      <c r="N1470">
        <v>5.6348000000000006E-3</v>
      </c>
      <c r="O1470">
        <v>0.1613715</v>
      </c>
      <c r="P1470">
        <v>4.5300000000000003E-5</v>
      </c>
      <c r="Q1470">
        <v>2.6709999999999999E-4</v>
      </c>
      <c r="R1470">
        <f>SUM(B1470:Q1470)</f>
        <v>0.40979180000000009</v>
      </c>
    </row>
    <row r="1471" spans="1:18" x14ac:dyDescent="0.35">
      <c r="A1471">
        <v>1469</v>
      </c>
      <c r="B1471">
        <v>2.1419999999999998E-3</v>
      </c>
      <c r="C1471">
        <v>2.9570999999999998E-3</v>
      </c>
      <c r="D1471">
        <v>1.6068E-3</v>
      </c>
      <c r="E1471">
        <v>9.34701E-2</v>
      </c>
      <c r="F1471">
        <v>2.1481199999999999E-2</v>
      </c>
      <c r="G1471">
        <v>5.7738999999999999E-2</v>
      </c>
      <c r="H1471">
        <v>5.6282199999999998E-2</v>
      </c>
      <c r="I1471">
        <v>5.0952999999999997E-3</v>
      </c>
      <c r="J1471">
        <v>1.44563E-2</v>
      </c>
      <c r="K1471">
        <v>8.6900000000000012E-5</v>
      </c>
      <c r="L1471">
        <v>2.4050200000000001E-2</v>
      </c>
      <c r="M1471">
        <v>2.1883099999999999E-2</v>
      </c>
      <c r="N1471">
        <v>5.6403E-3</v>
      </c>
      <c r="O1471">
        <v>0.1812656</v>
      </c>
      <c r="P1471">
        <v>4.49E-5</v>
      </c>
      <c r="Q1471">
        <v>2.6850000000000002E-4</v>
      </c>
      <c r="R1471">
        <f>SUM(B1471:Q1471)</f>
        <v>0.4884695</v>
      </c>
    </row>
    <row r="1472" spans="1:18" x14ac:dyDescent="0.35">
      <c r="A1472">
        <v>1470</v>
      </c>
      <c r="B1472">
        <v>5.4697999999999986E-3</v>
      </c>
      <c r="C1472">
        <v>3.1843000000000002E-3</v>
      </c>
      <c r="D1472">
        <v>3.9722000000000004E-3</v>
      </c>
      <c r="E1472">
        <v>0.1005646</v>
      </c>
      <c r="F1472">
        <v>2.24531E-2</v>
      </c>
      <c r="G1472">
        <v>6.5640599999999993E-2</v>
      </c>
      <c r="H1472">
        <v>5.4139899999999998E-2</v>
      </c>
      <c r="I1472">
        <v>1.6374099999999999E-2</v>
      </c>
      <c r="J1472">
        <v>6.1032900000000001E-2</v>
      </c>
      <c r="K1472">
        <v>8.6799999999999996E-5</v>
      </c>
      <c r="L1472">
        <v>2.5364000000000001E-2</v>
      </c>
      <c r="M1472">
        <v>2.26629E-2</v>
      </c>
      <c r="N1472">
        <v>4.4900599999999999E-2</v>
      </c>
      <c r="O1472">
        <v>0.19870989999999999</v>
      </c>
      <c r="P1472">
        <v>5.6554999999999991E-3</v>
      </c>
      <c r="Q1472">
        <v>2.8239999999999998E-4</v>
      </c>
      <c r="R1472">
        <f>SUM(B1472:Q1472)</f>
        <v>0.63049359999999999</v>
      </c>
    </row>
    <row r="1473" spans="1:18" x14ac:dyDescent="0.35">
      <c r="A1473">
        <v>1471</v>
      </c>
      <c r="B1473">
        <v>6.8041000000000004E-3</v>
      </c>
      <c r="C1473">
        <v>2.8084E-3</v>
      </c>
      <c r="D1473">
        <v>3.9324E-3</v>
      </c>
      <c r="E1473">
        <v>8.7916800000000003E-2</v>
      </c>
      <c r="F1473">
        <v>1.7612599999999999E-2</v>
      </c>
      <c r="G1473">
        <v>5.9393200000000007E-2</v>
      </c>
      <c r="H1473">
        <v>4.0059400000000002E-2</v>
      </c>
      <c r="I1473">
        <v>2.12421E-2</v>
      </c>
      <c r="J1473">
        <v>9.8061599999999999E-2</v>
      </c>
      <c r="K1473">
        <v>8.6700000000000007E-5</v>
      </c>
      <c r="L1473">
        <v>1.9872299999999999E-2</v>
      </c>
      <c r="M1473">
        <v>1.77743E-2</v>
      </c>
      <c r="N1473">
        <v>4.7923100000000003E-2</v>
      </c>
      <c r="O1473">
        <v>0.17212640000000001</v>
      </c>
      <c r="P1473">
        <v>1.2285600000000001E-2</v>
      </c>
      <c r="Q1473">
        <v>1.651E-4</v>
      </c>
      <c r="R1473">
        <f>SUM(B1473:Q1473)</f>
        <v>0.6080641</v>
      </c>
    </row>
    <row r="1474" spans="1:18" x14ac:dyDescent="0.35">
      <c r="A1474">
        <v>1472</v>
      </c>
      <c r="B1474">
        <v>3.0937999999999998E-3</v>
      </c>
      <c r="C1474">
        <v>2.1844999999999998E-3</v>
      </c>
      <c r="D1474">
        <v>3.0390999999999999E-3</v>
      </c>
      <c r="E1474">
        <v>3.6201200000000003E-2</v>
      </c>
      <c r="F1474">
        <v>1.6308599999999999E-2</v>
      </c>
      <c r="G1474">
        <v>2.2039699999999999E-2</v>
      </c>
      <c r="H1474">
        <v>4.9638399999999999E-2</v>
      </c>
      <c r="I1474">
        <v>9.4076000000000021E-3</v>
      </c>
      <c r="J1474">
        <v>3.2202500000000002E-2</v>
      </c>
      <c r="K1474">
        <v>4.7998199999999998E-2</v>
      </c>
      <c r="L1474">
        <v>1.7785200000000001E-2</v>
      </c>
      <c r="M1474">
        <v>1.8255400000000001E-2</v>
      </c>
      <c r="N1474">
        <v>3.7360200000000003E-2</v>
      </c>
      <c r="O1474">
        <v>7.7943700000000005E-2</v>
      </c>
      <c r="P1474">
        <v>1.13688E-2</v>
      </c>
      <c r="Q1474">
        <v>1.0670000000000001E-4</v>
      </c>
      <c r="R1474">
        <f>SUM(B1474:Q1474)</f>
        <v>0.38493360000000004</v>
      </c>
    </row>
    <row r="1475" spans="1:18" x14ac:dyDescent="0.35">
      <c r="A1475">
        <v>1473</v>
      </c>
      <c r="B1475">
        <v>3.0544999999999999E-3</v>
      </c>
      <c r="C1475">
        <v>1.5533000000000001E-3</v>
      </c>
      <c r="D1475">
        <v>2.9088999999999999E-3</v>
      </c>
      <c r="E1475">
        <v>0.1045648</v>
      </c>
      <c r="F1475">
        <v>3.2321000000000003E-2</v>
      </c>
      <c r="G1475">
        <v>5.8072100000000001E-2</v>
      </c>
      <c r="H1475">
        <v>8.3461199999999999E-2</v>
      </c>
      <c r="I1475">
        <v>7.3098E-3</v>
      </c>
      <c r="J1475">
        <v>2.48886E-2</v>
      </c>
      <c r="K1475">
        <v>2.39581E-2</v>
      </c>
      <c r="L1475">
        <v>3.4521000000000003E-2</v>
      </c>
      <c r="M1475">
        <v>3.4801699999999998E-2</v>
      </c>
      <c r="N1475">
        <v>3.4332300000000003E-2</v>
      </c>
      <c r="O1475">
        <v>0.19991120000000001</v>
      </c>
      <c r="P1475">
        <v>8.3861000000000005E-3</v>
      </c>
      <c r="Q1475">
        <v>2.0000000000000002E-5</v>
      </c>
      <c r="R1475">
        <f>SUM(B1475:Q1475)</f>
        <v>0.65406459999999988</v>
      </c>
    </row>
    <row r="1476" spans="1:18" x14ac:dyDescent="0.35">
      <c r="A1476">
        <v>1474</v>
      </c>
      <c r="B1476">
        <v>2.1099999999999999E-3</v>
      </c>
      <c r="C1476">
        <v>8.3320000000000009E-4</v>
      </c>
      <c r="D1476">
        <v>2.8265E-3</v>
      </c>
      <c r="E1476">
        <v>7.3885000000000006E-2</v>
      </c>
      <c r="F1476">
        <v>2.6330800000000001E-2</v>
      </c>
      <c r="G1476">
        <v>4.2213599999999997E-2</v>
      </c>
      <c r="H1476">
        <v>6.9126099999999996E-2</v>
      </c>
      <c r="I1476">
        <v>5.5335999999999996E-3</v>
      </c>
      <c r="J1476">
        <v>2.1071099999999999E-2</v>
      </c>
      <c r="K1476">
        <v>6.9746999999999986E-3</v>
      </c>
      <c r="L1476">
        <v>2.79831E-2</v>
      </c>
      <c r="M1476">
        <v>2.8323399999999999E-2</v>
      </c>
      <c r="N1476">
        <v>2.7223500000000001E-2</v>
      </c>
      <c r="O1476">
        <v>0.1551584</v>
      </c>
      <c r="P1476">
        <v>6.1318000000000006E-3</v>
      </c>
      <c r="Q1476">
        <v>0</v>
      </c>
      <c r="R1476">
        <f>SUM(B1476:Q1476)</f>
        <v>0.49572479999999997</v>
      </c>
    </row>
    <row r="1477" spans="1:18" x14ac:dyDescent="0.35">
      <c r="A1477">
        <v>1475</v>
      </c>
      <c r="B1477">
        <v>1.9601000000000002E-3</v>
      </c>
      <c r="C1477">
        <v>6.642000000000001E-4</v>
      </c>
      <c r="D1477">
        <v>2.8972999999999998E-3</v>
      </c>
      <c r="E1477">
        <v>3.4096000000000001E-2</v>
      </c>
      <c r="F1477">
        <v>1.4721700000000001E-2</v>
      </c>
      <c r="G1477">
        <v>1.2924400000000001E-2</v>
      </c>
      <c r="H1477">
        <v>5.0049200000000002E-2</v>
      </c>
      <c r="I1477">
        <v>5.3809000000000001E-3</v>
      </c>
      <c r="J1477">
        <v>2.1321699999999999E-2</v>
      </c>
      <c r="K1477">
        <v>6.1127000000000004E-3</v>
      </c>
      <c r="L1477">
        <v>1.5476699999999999E-2</v>
      </c>
      <c r="M1477">
        <v>1.6969000000000001E-2</v>
      </c>
      <c r="N1477">
        <v>2.81859E-2</v>
      </c>
      <c r="O1477">
        <v>7.6943300000000006E-2</v>
      </c>
      <c r="P1477">
        <v>5.8412000000000004E-3</v>
      </c>
      <c r="Q1477">
        <v>0</v>
      </c>
      <c r="R1477">
        <f>SUM(B1477:Q1477)</f>
        <v>0.29354430000000004</v>
      </c>
    </row>
    <row r="1478" spans="1:18" x14ac:dyDescent="0.35">
      <c r="A1478">
        <v>1476</v>
      </c>
      <c r="B1478">
        <v>1.8514E-3</v>
      </c>
      <c r="C1478">
        <v>6.2760000000000008E-4</v>
      </c>
      <c r="D1478">
        <v>2.8240000000000001E-3</v>
      </c>
      <c r="E1478">
        <v>3.9067699999999997E-2</v>
      </c>
      <c r="F1478">
        <v>1.6794300000000002E-2</v>
      </c>
      <c r="G1478">
        <v>1.5198E-2</v>
      </c>
      <c r="H1478">
        <v>5.2934799999999997E-2</v>
      </c>
      <c r="I1478">
        <v>5.1548000000000002E-3</v>
      </c>
      <c r="J1478">
        <v>2.4916299999999999E-2</v>
      </c>
      <c r="K1478">
        <v>5.9394000000000001E-3</v>
      </c>
      <c r="L1478">
        <v>1.79998E-2</v>
      </c>
      <c r="M1478">
        <v>1.9256800000000001E-2</v>
      </c>
      <c r="N1478">
        <v>2.9888000000000001E-2</v>
      </c>
      <c r="O1478">
        <v>8.1604200000000002E-2</v>
      </c>
      <c r="P1478">
        <v>6.0426000000000004E-3</v>
      </c>
      <c r="Q1478">
        <v>0</v>
      </c>
      <c r="R1478">
        <f>SUM(B1478:Q1478)</f>
        <v>0.32009969999999999</v>
      </c>
    </row>
    <row r="1479" spans="1:18" x14ac:dyDescent="0.35">
      <c r="A1479">
        <v>1477</v>
      </c>
      <c r="B1479">
        <v>1.4834E-3</v>
      </c>
      <c r="C1479">
        <v>6.1589999999999995E-4</v>
      </c>
      <c r="D1479">
        <v>2.7569000000000001E-3</v>
      </c>
      <c r="E1479">
        <v>4.0520800000000003E-2</v>
      </c>
      <c r="F1479">
        <v>1.772E-2</v>
      </c>
      <c r="G1479">
        <v>1.8082999999999998E-2</v>
      </c>
      <c r="H1479">
        <v>5.8061000000000001E-2</v>
      </c>
      <c r="I1479">
        <v>4.5458E-3</v>
      </c>
      <c r="J1479">
        <v>2.0609599999999999E-2</v>
      </c>
      <c r="K1479">
        <v>5.4946000000000014E-3</v>
      </c>
      <c r="L1479">
        <v>1.8497300000000001E-2</v>
      </c>
      <c r="M1479">
        <v>2.0055900000000002E-2</v>
      </c>
      <c r="N1479">
        <v>3.03503E-2</v>
      </c>
      <c r="O1479">
        <v>8.841750000000001E-2</v>
      </c>
      <c r="P1479">
        <v>5.5538999999999996E-3</v>
      </c>
      <c r="Q1479">
        <v>0</v>
      </c>
      <c r="R1479">
        <f>SUM(B1479:Q1479)</f>
        <v>0.33276589999999995</v>
      </c>
    </row>
    <row r="1480" spans="1:18" x14ac:dyDescent="0.35">
      <c r="A1480">
        <v>1478</v>
      </c>
      <c r="B1480">
        <v>1.6678000000000001E-3</v>
      </c>
      <c r="C1480">
        <v>7.3020000000000008E-4</v>
      </c>
      <c r="D1480">
        <v>2.6703999999999999E-3</v>
      </c>
      <c r="E1480">
        <v>4.7824499999999999E-2</v>
      </c>
      <c r="F1480">
        <v>2.09231E-2</v>
      </c>
      <c r="G1480">
        <v>2.4684500000000002E-2</v>
      </c>
      <c r="H1480">
        <v>6.4182700000000009E-2</v>
      </c>
      <c r="I1480">
        <v>5.1245000000000006E-3</v>
      </c>
      <c r="J1480">
        <v>1.6917999999999999E-2</v>
      </c>
      <c r="K1480">
        <v>6.4615999999999996E-3</v>
      </c>
      <c r="L1480">
        <v>2.2233599999999999E-2</v>
      </c>
      <c r="M1480">
        <v>2.3590900000000001E-2</v>
      </c>
      <c r="N1480">
        <v>2.4166300000000002E-2</v>
      </c>
      <c r="O1480">
        <v>0.109351</v>
      </c>
      <c r="P1480">
        <v>4.4146000000000003E-3</v>
      </c>
      <c r="Q1480">
        <v>0</v>
      </c>
      <c r="R1480">
        <f>SUM(B1480:Q1480)</f>
        <v>0.37494369999999994</v>
      </c>
    </row>
    <row r="1481" spans="1:18" x14ac:dyDescent="0.35">
      <c r="A1481">
        <v>1479</v>
      </c>
      <c r="B1481">
        <v>1.4392999999999999E-3</v>
      </c>
      <c r="C1481">
        <v>8.9399999999999994E-4</v>
      </c>
      <c r="D1481">
        <v>2.6743000000000001E-3</v>
      </c>
      <c r="E1481">
        <v>4.1402400000000013E-2</v>
      </c>
      <c r="F1481">
        <v>1.7475899999999999E-2</v>
      </c>
      <c r="G1481">
        <v>2.0130100000000001E-2</v>
      </c>
      <c r="H1481">
        <v>5.2782099999999998E-2</v>
      </c>
      <c r="I1481">
        <v>4.5922000000000003E-3</v>
      </c>
      <c r="J1481">
        <v>1.64768E-2</v>
      </c>
      <c r="K1481">
        <v>5.3915999999999999E-3</v>
      </c>
      <c r="L1481">
        <v>1.84332E-2</v>
      </c>
      <c r="M1481">
        <v>2.01497E-2</v>
      </c>
      <c r="N1481">
        <v>2.3918700000000001E-2</v>
      </c>
      <c r="O1481">
        <v>9.3332999999999999E-2</v>
      </c>
      <c r="P1481">
        <v>4.3146E-3</v>
      </c>
      <c r="Q1481">
        <v>0</v>
      </c>
      <c r="R1481">
        <f>SUM(B1481:Q1481)</f>
        <v>0.32340789999999997</v>
      </c>
    </row>
    <row r="1482" spans="1:18" x14ac:dyDescent="0.35">
      <c r="A1482">
        <v>1480</v>
      </c>
      <c r="B1482">
        <v>1.5684E-3</v>
      </c>
      <c r="C1482">
        <v>1.0200000000000001E-3</v>
      </c>
      <c r="D1482">
        <v>2.6824000000000001E-3</v>
      </c>
      <c r="E1482">
        <v>9.5604099999999997E-2</v>
      </c>
      <c r="F1482">
        <v>1.95204E-2</v>
      </c>
      <c r="G1482">
        <v>5.5098899999999999E-2</v>
      </c>
      <c r="H1482">
        <v>4.4272499999999999E-2</v>
      </c>
      <c r="I1482">
        <v>5.2344000000000002E-3</v>
      </c>
      <c r="J1482">
        <v>1.97751E-2</v>
      </c>
      <c r="K1482">
        <v>5.9940000000000002E-3</v>
      </c>
      <c r="L1482">
        <v>2.0267400000000001E-2</v>
      </c>
      <c r="M1482">
        <v>2.03132E-2</v>
      </c>
      <c r="N1482">
        <v>1.17676E-2</v>
      </c>
      <c r="O1482">
        <v>0.19225680000000001</v>
      </c>
      <c r="P1482">
        <v>1.3885E-3</v>
      </c>
      <c r="Q1482">
        <v>0</v>
      </c>
      <c r="R1482">
        <f>SUM(B1482:Q1482)</f>
        <v>0.49676369999999997</v>
      </c>
    </row>
    <row r="1483" spans="1:18" x14ac:dyDescent="0.35">
      <c r="A1483">
        <v>1481</v>
      </c>
      <c r="B1483">
        <v>2.2101E-3</v>
      </c>
      <c r="C1483">
        <v>1.2185E-3</v>
      </c>
      <c r="D1483">
        <v>2.8241999999999998E-3</v>
      </c>
      <c r="E1483">
        <v>0.10080749999999999</v>
      </c>
      <c r="F1483">
        <v>2.3944199999999999E-2</v>
      </c>
      <c r="G1483">
        <v>6.1320100000000002E-2</v>
      </c>
      <c r="H1483">
        <v>5.6995999999999998E-2</v>
      </c>
      <c r="I1483">
        <v>7.9047000000000006E-3</v>
      </c>
      <c r="J1483">
        <v>2.26459E-2</v>
      </c>
      <c r="K1483">
        <v>7.0029000000000003E-3</v>
      </c>
      <c r="L1483">
        <v>2.6587199999999998E-2</v>
      </c>
      <c r="M1483">
        <v>2.4753000000000001E-2</v>
      </c>
      <c r="N1483">
        <v>1.42915E-2</v>
      </c>
      <c r="O1483">
        <v>0.20507</v>
      </c>
      <c r="P1483">
        <v>2.8540000000000002E-3</v>
      </c>
      <c r="Q1483">
        <v>0</v>
      </c>
      <c r="R1483">
        <f>SUM(B1483:Q1483)</f>
        <v>0.56042979999999998</v>
      </c>
    </row>
    <row r="1484" spans="1:18" x14ac:dyDescent="0.35">
      <c r="A1484">
        <v>1482</v>
      </c>
      <c r="B1484">
        <v>2.4697999999999999E-3</v>
      </c>
      <c r="C1484">
        <v>1.3397999999999999E-3</v>
      </c>
      <c r="D1484">
        <v>3.0514000000000001E-3</v>
      </c>
      <c r="E1484">
        <v>3.9580400000000002E-2</v>
      </c>
      <c r="F1484">
        <v>5.9350999999999996E-3</v>
      </c>
      <c r="G1484">
        <v>2.3846699999999998E-2</v>
      </c>
      <c r="H1484">
        <v>2.0861500000000002E-2</v>
      </c>
      <c r="I1484">
        <v>9.8584999999999992E-3</v>
      </c>
      <c r="J1484">
        <v>3.9725300000000012E-2</v>
      </c>
      <c r="K1484">
        <v>7.8937E-3</v>
      </c>
      <c r="L1484">
        <v>8.1545999999999997E-3</v>
      </c>
      <c r="M1484">
        <v>6.6600000000000001E-3</v>
      </c>
      <c r="N1484">
        <v>1.6586299999999998E-2</v>
      </c>
      <c r="O1484">
        <v>8.6130700000000004E-2</v>
      </c>
      <c r="P1484">
        <v>3.5122999999999999E-3</v>
      </c>
      <c r="Q1484">
        <v>0</v>
      </c>
      <c r="R1484">
        <f>SUM(B1484:Q1484)</f>
        <v>0.27560610000000008</v>
      </c>
    </row>
    <row r="1485" spans="1:18" x14ac:dyDescent="0.35">
      <c r="A1485">
        <v>1483</v>
      </c>
      <c r="B1485">
        <v>2.8284E-3</v>
      </c>
      <c r="C1485">
        <v>1.9001999999999999E-3</v>
      </c>
      <c r="D1485">
        <v>3.1013E-3</v>
      </c>
      <c r="E1485">
        <v>0.11393739999999999</v>
      </c>
      <c r="F1485">
        <v>2.51539E-2</v>
      </c>
      <c r="G1485">
        <v>7.1783600000000003E-2</v>
      </c>
      <c r="H1485">
        <v>5.7371099999999987E-2</v>
      </c>
      <c r="I1485">
        <v>1.10905E-2</v>
      </c>
      <c r="J1485">
        <v>4.2753200000000012E-2</v>
      </c>
      <c r="K1485">
        <v>9.0822999999999997E-3</v>
      </c>
      <c r="L1485">
        <v>2.7353499999999999E-2</v>
      </c>
      <c r="M1485">
        <v>2.5859400000000001E-2</v>
      </c>
      <c r="N1485">
        <v>1.9983500000000001E-2</v>
      </c>
      <c r="O1485">
        <v>0.2242218</v>
      </c>
      <c r="P1485">
        <v>4.3664999999999997E-3</v>
      </c>
      <c r="Q1485">
        <v>0</v>
      </c>
      <c r="R1485">
        <f>SUM(B1485:Q1485)</f>
        <v>0.64078659999999998</v>
      </c>
    </row>
    <row r="1486" spans="1:18" x14ac:dyDescent="0.35">
      <c r="A1486">
        <v>1484</v>
      </c>
      <c r="B1486">
        <v>3.2155999999999999E-3</v>
      </c>
      <c r="C1486">
        <v>2.114E-3</v>
      </c>
      <c r="D1486">
        <v>2.9905999999999999E-3</v>
      </c>
      <c r="E1486">
        <v>9.2075599999999994E-2</v>
      </c>
      <c r="F1486">
        <v>2.41777E-2</v>
      </c>
      <c r="G1486">
        <v>5.5789800000000001E-2</v>
      </c>
      <c r="H1486">
        <v>5.7416700000000001E-2</v>
      </c>
      <c r="I1486">
        <v>1.1931199999999999E-2</v>
      </c>
      <c r="J1486">
        <v>6.0762400000000001E-2</v>
      </c>
      <c r="K1486">
        <v>1.1462999999999999E-2</v>
      </c>
      <c r="L1486">
        <v>2.7275600000000001E-2</v>
      </c>
      <c r="M1486">
        <v>2.4714099999999999E-2</v>
      </c>
      <c r="N1486">
        <v>1.7723300000000001E-2</v>
      </c>
      <c r="O1486">
        <v>0.18038979999999999</v>
      </c>
      <c r="P1486">
        <v>5.5265000000000002E-3</v>
      </c>
      <c r="Q1486">
        <v>6.7200000000000007E-5</v>
      </c>
      <c r="R1486">
        <f>SUM(B1486:Q1486)</f>
        <v>0.57763310000000001</v>
      </c>
    </row>
    <row r="1487" spans="1:18" x14ac:dyDescent="0.35">
      <c r="A1487">
        <v>1485</v>
      </c>
      <c r="B1487">
        <v>3.5228E-3</v>
      </c>
      <c r="C1487">
        <v>2.5726999999999998E-3</v>
      </c>
      <c r="D1487">
        <v>3.1235999999999998E-3</v>
      </c>
      <c r="E1487">
        <v>0.1002827</v>
      </c>
      <c r="F1487">
        <v>2.5302499999999999E-2</v>
      </c>
      <c r="G1487">
        <v>6.5898700000000004E-2</v>
      </c>
      <c r="H1487">
        <v>6.3241800000000001E-2</v>
      </c>
      <c r="I1487">
        <v>1.2654800000000001E-2</v>
      </c>
      <c r="J1487">
        <v>6.6271200000000002E-2</v>
      </c>
      <c r="K1487">
        <v>8.3700000000000002E-5</v>
      </c>
      <c r="L1487">
        <v>2.85971E-2</v>
      </c>
      <c r="M1487">
        <v>2.5663399999999999E-2</v>
      </c>
      <c r="N1487">
        <v>5.6349E-3</v>
      </c>
      <c r="O1487">
        <v>0.19631309999999999</v>
      </c>
      <c r="P1487">
        <v>4.5399999999999999E-5</v>
      </c>
      <c r="Q1487">
        <v>1.8210000000000001E-4</v>
      </c>
      <c r="R1487">
        <f>SUM(B1487:Q1487)</f>
        <v>0.59939049999999994</v>
      </c>
    </row>
    <row r="1488" spans="1:18" x14ac:dyDescent="0.35">
      <c r="A1488">
        <v>1486</v>
      </c>
      <c r="B1488">
        <v>2.4240000000000001E-4</v>
      </c>
      <c r="C1488">
        <v>2.8319999999999999E-3</v>
      </c>
      <c r="D1488">
        <v>3.5728999999999999E-3</v>
      </c>
      <c r="E1488">
        <v>9.9142900000000006E-2</v>
      </c>
      <c r="F1488">
        <v>2.6844699999999999E-2</v>
      </c>
      <c r="G1488">
        <v>6.2550599999999998E-2</v>
      </c>
      <c r="H1488">
        <v>7.1708399999999992E-2</v>
      </c>
      <c r="I1488">
        <v>8.2799999999999996E-4</v>
      </c>
      <c r="J1488">
        <v>4.8820000000000001E-3</v>
      </c>
      <c r="K1488">
        <v>8.3599999999999999E-5</v>
      </c>
      <c r="L1488">
        <v>3.0062599999999998E-2</v>
      </c>
      <c r="M1488">
        <v>2.7383399999999999E-2</v>
      </c>
      <c r="N1488">
        <v>5.6463999999999993E-3</v>
      </c>
      <c r="O1488">
        <v>0.19376189999999999</v>
      </c>
      <c r="P1488">
        <v>4.5099999999999998E-5</v>
      </c>
      <c r="Q1488">
        <v>2.5500000000000002E-4</v>
      </c>
      <c r="R1488">
        <f>SUM(B1488:Q1488)</f>
        <v>0.52984190000000009</v>
      </c>
    </row>
    <row r="1489" spans="1:18" x14ac:dyDescent="0.35">
      <c r="A1489">
        <v>1487</v>
      </c>
      <c r="B1489">
        <v>2.4580000000000001E-4</v>
      </c>
      <c r="C1489">
        <v>2.8644E-3</v>
      </c>
      <c r="D1489">
        <v>3.7402999999999998E-3</v>
      </c>
      <c r="E1489">
        <v>9.4329499999999983E-2</v>
      </c>
      <c r="F1489">
        <v>2.5687100000000001E-2</v>
      </c>
      <c r="G1489">
        <v>5.6836299999999999E-2</v>
      </c>
      <c r="H1489">
        <v>6.7399000000000014E-2</v>
      </c>
      <c r="I1489">
        <v>8.3210000000000001E-4</v>
      </c>
      <c r="J1489">
        <v>4.8577999999999998E-3</v>
      </c>
      <c r="K1489">
        <v>8.3499999999999997E-5</v>
      </c>
      <c r="L1489">
        <v>2.8666000000000001E-2</v>
      </c>
      <c r="M1489">
        <v>2.6254E-2</v>
      </c>
      <c r="N1489">
        <v>5.6388999999999996E-3</v>
      </c>
      <c r="O1489">
        <v>0.18391830000000001</v>
      </c>
      <c r="P1489">
        <v>4.4799999999999998E-5</v>
      </c>
      <c r="Q1489">
        <v>8.4179999999999997E-4</v>
      </c>
      <c r="R1489">
        <f>SUM(B1489:Q1489)</f>
        <v>0.50223960000000001</v>
      </c>
    </row>
    <row r="1490" spans="1:18" x14ac:dyDescent="0.35">
      <c r="A1490">
        <v>1488</v>
      </c>
      <c r="B1490">
        <v>4.1999999999999996E-6</v>
      </c>
      <c r="C1490">
        <v>8.3929999999999986E-4</v>
      </c>
      <c r="D1490">
        <v>2.5252999999999999E-3</v>
      </c>
      <c r="E1490">
        <v>0.1047872</v>
      </c>
      <c r="F1490">
        <v>3.0358599999999999E-2</v>
      </c>
      <c r="G1490">
        <v>6.2725400000000001E-2</v>
      </c>
      <c r="H1490">
        <v>7.4487499999999998E-2</v>
      </c>
      <c r="I1490">
        <v>5.7100000000000012E-5</v>
      </c>
      <c r="J1490">
        <v>3.793E-4</v>
      </c>
      <c r="K1490">
        <v>8.3499999999999997E-5</v>
      </c>
      <c r="L1490">
        <v>3.3627400000000002E-2</v>
      </c>
      <c r="M1490">
        <v>3.0967499999999999E-2</v>
      </c>
      <c r="N1490">
        <v>5.6328999999999997E-3</v>
      </c>
      <c r="O1490">
        <v>0.2066837</v>
      </c>
      <c r="P1490">
        <v>4.4499999999999997E-5</v>
      </c>
      <c r="Q1490">
        <v>1.9027E-3</v>
      </c>
      <c r="R1490">
        <f>SUM(B1490:Q1490)</f>
        <v>0.55510610000000005</v>
      </c>
    </row>
    <row r="1491" spans="1:18" x14ac:dyDescent="0.35">
      <c r="A1491">
        <v>1489</v>
      </c>
      <c r="B1491">
        <v>4.1999999999999996E-6</v>
      </c>
      <c r="C1491">
        <v>7.2860000000000004E-4</v>
      </c>
      <c r="D1491">
        <v>4.2500000000000003E-5</v>
      </c>
      <c r="E1491">
        <v>9.4851199999999997E-2</v>
      </c>
      <c r="F1491">
        <v>2.57012E-2</v>
      </c>
      <c r="G1491">
        <v>5.5685199999999997E-2</v>
      </c>
      <c r="H1491">
        <v>6.3357200000000002E-2</v>
      </c>
      <c r="I1491">
        <v>1.7929999999999999E-4</v>
      </c>
      <c r="J1491">
        <v>3.7379999999999998E-4</v>
      </c>
      <c r="K1491">
        <v>8.3400000000000008E-5</v>
      </c>
      <c r="L1491">
        <v>2.8612800000000001E-2</v>
      </c>
      <c r="M1491">
        <v>2.6152999999999999E-2</v>
      </c>
      <c r="N1491">
        <v>5.6463999999999993E-3</v>
      </c>
      <c r="O1491">
        <v>0.18474080000000001</v>
      </c>
      <c r="P1491">
        <v>6.7999999999999999E-5</v>
      </c>
      <c r="Q1491">
        <v>2.4811E-3</v>
      </c>
      <c r="R1491">
        <f>SUM(B1491:Q1491)</f>
        <v>0.48870870000000005</v>
      </c>
    </row>
    <row r="1492" spans="1:18" x14ac:dyDescent="0.35">
      <c r="A1492">
        <v>1490</v>
      </c>
      <c r="B1492">
        <v>1.3339999999999999E-4</v>
      </c>
      <c r="C1492">
        <v>1.0646E-3</v>
      </c>
      <c r="D1492">
        <v>4.2200000000000003E-5</v>
      </c>
      <c r="E1492">
        <v>9.800049999999999E-2</v>
      </c>
      <c r="F1492">
        <v>2.65039E-2</v>
      </c>
      <c r="G1492">
        <v>5.7438500000000003E-2</v>
      </c>
      <c r="H1492">
        <v>6.8118799999999993E-2</v>
      </c>
      <c r="I1492">
        <v>3.6759999999999999E-4</v>
      </c>
      <c r="J1492">
        <v>3.7990000000000002E-4</v>
      </c>
      <c r="K1492">
        <v>8.3299999999999992E-5</v>
      </c>
      <c r="L1492">
        <v>2.94443E-2</v>
      </c>
      <c r="M1492">
        <v>2.69181E-2</v>
      </c>
      <c r="N1492">
        <v>5.6404999999999997E-3</v>
      </c>
      <c r="O1492">
        <v>0.19068060000000001</v>
      </c>
      <c r="P1492">
        <v>1.5550000000000001E-4</v>
      </c>
      <c r="Q1492">
        <v>3.2207999999999998E-3</v>
      </c>
      <c r="R1492">
        <f>SUM(B1492:Q1492)</f>
        <v>0.50819249999999994</v>
      </c>
    </row>
    <row r="1493" spans="1:18" x14ac:dyDescent="0.35">
      <c r="A1493">
        <v>1491</v>
      </c>
      <c r="B1493">
        <v>3.2870000000000002E-4</v>
      </c>
      <c r="C1493">
        <v>1.4021999999999999E-3</v>
      </c>
      <c r="D1493">
        <v>5.2899999999999998E-5</v>
      </c>
      <c r="E1493">
        <v>0.1002277</v>
      </c>
      <c r="F1493">
        <v>2.70998E-2</v>
      </c>
      <c r="G1493">
        <v>5.8703599999999988E-2</v>
      </c>
      <c r="H1493">
        <v>6.5893300000000002E-2</v>
      </c>
      <c r="I1493">
        <v>5.5540000000000006E-4</v>
      </c>
      <c r="J1493">
        <v>3.947E-4</v>
      </c>
      <c r="K1493">
        <v>8.3299999999999992E-5</v>
      </c>
      <c r="L1493">
        <v>3.0052599999999999E-2</v>
      </c>
      <c r="M1493">
        <v>2.7474499999999999E-2</v>
      </c>
      <c r="N1493">
        <v>5.633E-3</v>
      </c>
      <c r="O1493">
        <v>0.1948434</v>
      </c>
      <c r="P1493">
        <v>2.1320000000000001E-4</v>
      </c>
      <c r="Q1493">
        <v>3.8224000000000001E-3</v>
      </c>
      <c r="R1493">
        <f>SUM(B1493:Q1493)</f>
        <v>0.51678070000000009</v>
      </c>
    </row>
    <row r="1494" spans="1:18" x14ac:dyDescent="0.35">
      <c r="A1494">
        <v>1492</v>
      </c>
      <c r="B1494">
        <v>5.1380000000000002E-4</v>
      </c>
      <c r="C1494">
        <v>3.7028999999999999E-3</v>
      </c>
      <c r="D1494">
        <v>3.0341000000000001E-3</v>
      </c>
      <c r="E1494">
        <v>0.1059103</v>
      </c>
      <c r="F1494">
        <v>2.8791799999999999E-2</v>
      </c>
      <c r="G1494">
        <v>6.2747799999999992E-2</v>
      </c>
      <c r="H1494">
        <v>7.4343000000000006E-2</v>
      </c>
      <c r="I1494">
        <v>7.5699999999999997E-4</v>
      </c>
      <c r="J1494">
        <v>1.0594999999999999E-3</v>
      </c>
      <c r="K1494">
        <v>4.2269999999999997E-4</v>
      </c>
      <c r="L1494">
        <v>3.1854500000000001E-2</v>
      </c>
      <c r="M1494">
        <v>2.91381E-2</v>
      </c>
      <c r="N1494">
        <v>6.2471999999999996E-3</v>
      </c>
      <c r="O1494">
        <v>0.20643510000000001</v>
      </c>
      <c r="P1494">
        <v>2.633E-4</v>
      </c>
      <c r="Q1494">
        <v>4.6348000000000014E-3</v>
      </c>
      <c r="R1494">
        <f>SUM(B1494:Q1494)</f>
        <v>0.55985590000000007</v>
      </c>
    </row>
    <row r="1495" spans="1:18" x14ac:dyDescent="0.35">
      <c r="A1495">
        <v>1493</v>
      </c>
      <c r="B1495">
        <v>2.8666E-3</v>
      </c>
      <c r="C1495">
        <v>3.5861000000000001E-3</v>
      </c>
      <c r="D1495">
        <v>2.2422000000000002E-3</v>
      </c>
      <c r="E1495">
        <v>0.1020619</v>
      </c>
      <c r="F1495">
        <v>2.5589400000000002E-2</v>
      </c>
      <c r="G1495">
        <v>6.089E-2</v>
      </c>
      <c r="H1495">
        <v>6.3119600000000012E-2</v>
      </c>
      <c r="I1495">
        <v>8.9428999999999984E-3</v>
      </c>
      <c r="J1495">
        <v>2.79067E-2</v>
      </c>
      <c r="K1495">
        <v>1.31E-3</v>
      </c>
      <c r="L1495">
        <v>2.8469100000000001E-2</v>
      </c>
      <c r="M1495">
        <v>2.5802599999999998E-2</v>
      </c>
      <c r="N1495">
        <v>6.423400000000001E-3</v>
      </c>
      <c r="O1495">
        <v>0.19770280000000001</v>
      </c>
      <c r="P1495">
        <v>4.0289999999999998E-4</v>
      </c>
      <c r="Q1495">
        <v>4.8926999999999998E-3</v>
      </c>
      <c r="R1495">
        <f>SUM(B1495:Q1495)</f>
        <v>0.56220890000000001</v>
      </c>
    </row>
    <row r="1496" spans="1:18" x14ac:dyDescent="0.35">
      <c r="A1496">
        <v>1494</v>
      </c>
      <c r="B1496">
        <v>6.5580999999999999E-3</v>
      </c>
      <c r="C1496">
        <v>3.6700999999999999E-3</v>
      </c>
      <c r="D1496">
        <v>4.5029000000000007E-3</v>
      </c>
      <c r="E1496">
        <v>0.1084748</v>
      </c>
      <c r="F1496">
        <v>2.6204399999999999E-2</v>
      </c>
      <c r="G1496">
        <v>6.5726800000000002E-2</v>
      </c>
      <c r="H1496">
        <v>6.7691699999999994E-2</v>
      </c>
      <c r="I1496">
        <v>2.2217299999999999E-2</v>
      </c>
      <c r="J1496">
        <v>8.6737499999999995E-2</v>
      </c>
      <c r="K1496">
        <v>2.1605000000000001E-3</v>
      </c>
      <c r="L1496">
        <v>2.93216E-2</v>
      </c>
      <c r="M1496">
        <v>2.62779E-2</v>
      </c>
      <c r="N1496">
        <v>7.4834999999999997E-3</v>
      </c>
      <c r="O1496">
        <v>0.2127983</v>
      </c>
      <c r="P1496">
        <v>9.8769999999999999E-4</v>
      </c>
      <c r="Q1496">
        <v>5.169E-3</v>
      </c>
      <c r="R1496">
        <f>SUM(B1496:Q1496)</f>
        <v>0.67598210000000003</v>
      </c>
    </row>
    <row r="1497" spans="1:18" x14ac:dyDescent="0.35">
      <c r="A1497">
        <v>1495</v>
      </c>
      <c r="B1497">
        <v>7.7104000000000009E-3</v>
      </c>
      <c r="C1497">
        <v>3.0925000000000002E-3</v>
      </c>
      <c r="D1497">
        <v>3.5024000000000001E-3</v>
      </c>
      <c r="E1497">
        <v>9.02974E-2</v>
      </c>
      <c r="F1497">
        <v>1.9517900000000001E-2</v>
      </c>
      <c r="G1497">
        <v>5.5304800000000001E-2</v>
      </c>
      <c r="H1497">
        <v>4.7456999999999999E-2</v>
      </c>
      <c r="I1497">
        <v>2.3611199999999999E-2</v>
      </c>
      <c r="J1497">
        <v>0.12849289999999999</v>
      </c>
      <c r="K1497">
        <v>1.3558999999999999E-3</v>
      </c>
      <c r="L1497">
        <v>2.1622700000000002E-2</v>
      </c>
      <c r="M1497">
        <v>1.9346599999999999E-2</v>
      </c>
      <c r="N1497">
        <v>6.3482E-3</v>
      </c>
      <c r="O1497">
        <v>0.17110110000000001</v>
      </c>
      <c r="P1497">
        <v>5.9329999999999995E-4</v>
      </c>
      <c r="Q1497">
        <v>1.2340999999999999E-3</v>
      </c>
      <c r="R1497">
        <f>SUM(B1497:Q1497)</f>
        <v>0.60058840000000013</v>
      </c>
    </row>
    <row r="1498" spans="1:18" x14ac:dyDescent="0.35">
      <c r="A1498">
        <v>1496</v>
      </c>
      <c r="B1498">
        <v>4.4079000000000002E-3</v>
      </c>
      <c r="C1498">
        <v>2.5355999999999998E-3</v>
      </c>
      <c r="D1498">
        <v>2.4616E-3</v>
      </c>
      <c r="E1498">
        <v>3.8940600000000013E-2</v>
      </c>
      <c r="F1498">
        <v>1.9415499999999999E-2</v>
      </c>
      <c r="G1498">
        <v>2.9421800000000001E-2</v>
      </c>
      <c r="H1498">
        <v>5.8073300000000001E-2</v>
      </c>
      <c r="I1498">
        <v>1.49538E-2</v>
      </c>
      <c r="J1498">
        <v>8.2134600000000002E-2</v>
      </c>
      <c r="K1498">
        <v>5.96299E-2</v>
      </c>
      <c r="L1498">
        <v>2.12496E-2</v>
      </c>
      <c r="M1498">
        <v>2.12684E-2</v>
      </c>
      <c r="N1498">
        <v>6.8524999999999992E-3</v>
      </c>
      <c r="O1498">
        <v>8.1895900000000008E-2</v>
      </c>
      <c r="P1498">
        <v>7.3360000000000005E-4</v>
      </c>
      <c r="Q1498">
        <v>2.5290000000000002E-4</v>
      </c>
      <c r="R1498">
        <f>SUM(B1498:Q1498)</f>
        <v>0.4442275</v>
      </c>
    </row>
    <row r="1499" spans="1:18" x14ac:dyDescent="0.35">
      <c r="A1499">
        <v>1497</v>
      </c>
      <c r="B1499">
        <v>3.7946E-3</v>
      </c>
      <c r="C1499">
        <v>1.41E-3</v>
      </c>
      <c r="D1499">
        <v>2.9488000000000001E-3</v>
      </c>
      <c r="E1499">
        <v>9.1368699999999997E-2</v>
      </c>
      <c r="F1499">
        <v>2.9006299999999999E-2</v>
      </c>
      <c r="G1499">
        <v>5.57362E-2</v>
      </c>
      <c r="H1499">
        <v>7.0247299999999999E-2</v>
      </c>
      <c r="I1499">
        <v>1.08647E-2</v>
      </c>
      <c r="J1499">
        <v>5.7770799999999997E-2</v>
      </c>
      <c r="K1499">
        <v>2.9296099999999999E-2</v>
      </c>
      <c r="L1499">
        <v>3.0909800000000001E-2</v>
      </c>
      <c r="M1499">
        <v>3.13166E-2</v>
      </c>
      <c r="N1499">
        <v>6.3220999999999998E-3</v>
      </c>
      <c r="O1499">
        <v>0.17726130000000001</v>
      </c>
      <c r="P1499">
        <v>2.0019999999999999E-4</v>
      </c>
      <c r="Q1499">
        <v>6.4999999999999994E-5</v>
      </c>
      <c r="R1499">
        <f>SUM(B1499:Q1499)</f>
        <v>0.59851850000000006</v>
      </c>
    </row>
    <row r="1500" spans="1:18" x14ac:dyDescent="0.35">
      <c r="A1500">
        <v>1498</v>
      </c>
      <c r="B1500">
        <v>2.9686000000000001E-3</v>
      </c>
      <c r="C1500">
        <v>8.7149999999999999E-4</v>
      </c>
      <c r="D1500">
        <v>2.8942E-3</v>
      </c>
      <c r="E1500">
        <v>7.5695999999999999E-2</v>
      </c>
      <c r="F1500">
        <v>2.6661199999999999E-2</v>
      </c>
      <c r="G1500">
        <v>4.4989399999999999E-2</v>
      </c>
      <c r="H1500">
        <v>6.8651999999999991E-2</v>
      </c>
      <c r="I1500">
        <v>9.2566000000000002E-3</v>
      </c>
      <c r="J1500">
        <v>4.1428799999999988E-2</v>
      </c>
      <c r="K1500">
        <v>8.9939000000000009E-3</v>
      </c>
      <c r="L1500">
        <v>2.8254700000000001E-2</v>
      </c>
      <c r="M1500">
        <v>2.8663500000000001E-2</v>
      </c>
      <c r="N1500">
        <v>5.7115000000000004E-3</v>
      </c>
      <c r="O1500">
        <v>0.1559053</v>
      </c>
      <c r="P1500">
        <v>1.0900000000000001E-4</v>
      </c>
      <c r="Q1500">
        <v>0</v>
      </c>
      <c r="R1500">
        <f>SUM(B1500:Q1500)</f>
        <v>0.50105620000000006</v>
      </c>
    </row>
    <row r="1501" spans="1:18" x14ac:dyDescent="0.35">
      <c r="A1501">
        <v>1499</v>
      </c>
      <c r="B1501">
        <v>2.722E-3</v>
      </c>
      <c r="C1501">
        <v>6.6779999999999997E-4</v>
      </c>
      <c r="D1501">
        <v>2.9895E-3</v>
      </c>
      <c r="E1501">
        <v>3.4843100000000002E-2</v>
      </c>
      <c r="F1501">
        <v>1.43395E-2</v>
      </c>
      <c r="G1501">
        <v>1.51462E-2</v>
      </c>
      <c r="H1501">
        <v>4.7441200000000003E-2</v>
      </c>
      <c r="I1501">
        <v>8.5515000000000001E-3</v>
      </c>
      <c r="J1501">
        <v>3.5770200000000002E-2</v>
      </c>
      <c r="K1501">
        <v>6.7127000000000003E-3</v>
      </c>
      <c r="L1501">
        <v>1.4911900000000001E-2</v>
      </c>
      <c r="M1501">
        <v>1.6612700000000001E-2</v>
      </c>
      <c r="N1501">
        <v>5.6752999999999986E-3</v>
      </c>
      <c r="O1501">
        <v>7.7085399999999998E-2</v>
      </c>
      <c r="P1501">
        <v>7.7100000000000004E-5</v>
      </c>
      <c r="Q1501">
        <v>0</v>
      </c>
      <c r="R1501">
        <f>SUM(B1501:Q1501)</f>
        <v>0.28354609999999997</v>
      </c>
    </row>
    <row r="1502" spans="1:18" x14ac:dyDescent="0.35">
      <c r="A1502">
        <v>1500</v>
      </c>
      <c r="B1502">
        <v>2.2360000000000001E-3</v>
      </c>
      <c r="C1502">
        <v>6.7210000000000002E-4</v>
      </c>
      <c r="D1502">
        <v>2.957E-3</v>
      </c>
      <c r="E1502">
        <v>3.6884599999999997E-2</v>
      </c>
      <c r="F1502">
        <v>1.47227E-2</v>
      </c>
      <c r="G1502">
        <v>1.3988199999999999E-2</v>
      </c>
      <c r="H1502">
        <v>4.7248799999999987E-2</v>
      </c>
      <c r="I1502">
        <v>7.2526999999999999E-3</v>
      </c>
      <c r="J1502">
        <v>5.4699699999999997E-2</v>
      </c>
      <c r="K1502">
        <v>5.7783000000000001E-3</v>
      </c>
      <c r="L1502">
        <v>1.5388600000000001E-2</v>
      </c>
      <c r="M1502">
        <v>1.7402000000000001E-2</v>
      </c>
      <c r="N1502">
        <v>5.6378000000000001E-3</v>
      </c>
      <c r="O1502">
        <v>7.553760000000001E-2</v>
      </c>
      <c r="P1502">
        <v>4.5599999999999997E-5</v>
      </c>
      <c r="Q1502">
        <v>0</v>
      </c>
      <c r="R1502">
        <f>SUM(B1502:Q1502)</f>
        <v>0.30045169999999993</v>
      </c>
    </row>
    <row r="1503" spans="1:18" x14ac:dyDescent="0.35">
      <c r="A1503">
        <v>1501</v>
      </c>
      <c r="B1503">
        <v>1.7175999999999999E-3</v>
      </c>
      <c r="C1503">
        <v>6.6010000000000005E-4</v>
      </c>
      <c r="D1503">
        <v>2.8922000000000002E-3</v>
      </c>
      <c r="E1503">
        <v>3.60247E-2</v>
      </c>
      <c r="F1503">
        <v>1.4167000000000001E-2</v>
      </c>
      <c r="G1503">
        <v>1.4583499999999999E-2</v>
      </c>
      <c r="H1503">
        <v>4.4159700000000003E-2</v>
      </c>
      <c r="I1503">
        <v>6.1676999999999999E-3</v>
      </c>
      <c r="J1503">
        <v>3.7703E-2</v>
      </c>
      <c r="K1503">
        <v>4.8462999999999996E-3</v>
      </c>
      <c r="L1503">
        <v>1.45658E-2</v>
      </c>
      <c r="M1503">
        <v>1.6703800000000001E-2</v>
      </c>
      <c r="N1503">
        <v>5.6341000000000004E-3</v>
      </c>
      <c r="O1503">
        <v>7.2833200000000001E-2</v>
      </c>
      <c r="P1503">
        <v>4.5300000000000003E-5</v>
      </c>
      <c r="Q1503">
        <v>0</v>
      </c>
      <c r="R1503">
        <f>SUM(B1503:Q1503)</f>
        <v>0.272704</v>
      </c>
    </row>
    <row r="1504" spans="1:18" x14ac:dyDescent="0.35">
      <c r="A1504">
        <v>1502</v>
      </c>
      <c r="B1504">
        <v>1.6008000000000001E-3</v>
      </c>
      <c r="C1504">
        <v>6.4389999999999998E-4</v>
      </c>
      <c r="D1504">
        <v>2.8221000000000001E-3</v>
      </c>
      <c r="E1504">
        <v>3.5175199999999997E-2</v>
      </c>
      <c r="F1504">
        <v>1.3941200000000001E-2</v>
      </c>
      <c r="G1504">
        <v>1.4723399999999999E-2</v>
      </c>
      <c r="H1504">
        <v>4.3690300000000001E-2</v>
      </c>
      <c r="I1504">
        <v>5.9258999999999996E-3</v>
      </c>
      <c r="J1504">
        <v>4.1987300000000012E-2</v>
      </c>
      <c r="K1504">
        <v>4.4206000000000002E-3</v>
      </c>
      <c r="L1504">
        <v>1.4070600000000001E-2</v>
      </c>
      <c r="M1504">
        <v>1.6455999999999998E-2</v>
      </c>
      <c r="N1504">
        <v>5.6466000000000008E-3</v>
      </c>
      <c r="O1504">
        <v>7.1181999999999995E-2</v>
      </c>
      <c r="P1504">
        <v>4.5000000000000003E-5</v>
      </c>
      <c r="Q1504">
        <v>0</v>
      </c>
      <c r="R1504">
        <f>SUM(B1504:Q1504)</f>
        <v>0.27233089999999999</v>
      </c>
    </row>
    <row r="1505" spans="1:18" x14ac:dyDescent="0.35">
      <c r="A1505">
        <v>1503</v>
      </c>
      <c r="B1505">
        <v>1.5069E-3</v>
      </c>
      <c r="C1505">
        <v>6.2570000000000008E-4</v>
      </c>
      <c r="D1505">
        <v>2.8222E-3</v>
      </c>
      <c r="E1505">
        <v>3.4701900000000001E-2</v>
      </c>
      <c r="F1505">
        <v>1.3277300000000001E-2</v>
      </c>
      <c r="G1505">
        <v>1.4365599999999999E-2</v>
      </c>
      <c r="H1505">
        <v>4.2351899999999998E-2</v>
      </c>
      <c r="I1505">
        <v>5.7413000000000004E-3</v>
      </c>
      <c r="J1505">
        <v>3.5658500000000003E-2</v>
      </c>
      <c r="K1505">
        <v>3.5122E-3</v>
      </c>
      <c r="L1505">
        <v>1.3308199999999999E-2</v>
      </c>
      <c r="M1505">
        <v>1.5841500000000001E-2</v>
      </c>
      <c r="N1505">
        <v>5.6393999999999993E-3</v>
      </c>
      <c r="O1505">
        <v>6.9321300000000002E-2</v>
      </c>
      <c r="P1505">
        <v>4.4700000000000002E-5</v>
      </c>
      <c r="Q1505">
        <v>0</v>
      </c>
      <c r="R1505">
        <f>SUM(B1505:Q1505)</f>
        <v>0.25871860000000002</v>
      </c>
    </row>
    <row r="1506" spans="1:18" x14ac:dyDescent="0.35">
      <c r="A1506">
        <v>1504</v>
      </c>
      <c r="B1506">
        <v>1.7028E-3</v>
      </c>
      <c r="C1506">
        <v>6.2279999999999996E-4</v>
      </c>
      <c r="D1506">
        <v>2.7496E-3</v>
      </c>
      <c r="E1506">
        <v>8.020759999999999E-2</v>
      </c>
      <c r="F1506">
        <v>1.06152E-2</v>
      </c>
      <c r="G1506">
        <v>4.1928100000000003E-2</v>
      </c>
      <c r="H1506">
        <v>2.5318199999999999E-2</v>
      </c>
      <c r="I1506">
        <v>6.6344999999999998E-3</v>
      </c>
      <c r="J1506">
        <v>4.1214999999999988E-2</v>
      </c>
      <c r="K1506">
        <v>3.8386000000000002E-3</v>
      </c>
      <c r="L1506">
        <v>1.10004E-2</v>
      </c>
      <c r="M1506">
        <v>1.1036499999999999E-2</v>
      </c>
      <c r="N1506">
        <v>5.6327E-3</v>
      </c>
      <c r="O1506">
        <v>0.15299479999999999</v>
      </c>
      <c r="P1506">
        <v>4.4400000000000002E-5</v>
      </c>
      <c r="Q1506">
        <v>0</v>
      </c>
      <c r="R1506">
        <f>SUM(B1506:Q1506)</f>
        <v>0.39554119999999998</v>
      </c>
    </row>
    <row r="1507" spans="1:18" x14ac:dyDescent="0.35">
      <c r="A1507">
        <v>1505</v>
      </c>
      <c r="B1507">
        <v>2.476E-4</v>
      </c>
      <c r="C1507">
        <v>8.252E-4</v>
      </c>
      <c r="D1507">
        <v>2.8219E-3</v>
      </c>
      <c r="E1507">
        <v>7.3709700000000003E-2</v>
      </c>
      <c r="F1507">
        <v>1.0812E-2</v>
      </c>
      <c r="G1507">
        <v>4.0278300000000003E-2</v>
      </c>
      <c r="H1507">
        <v>2.4979700000000001E-2</v>
      </c>
      <c r="I1507">
        <v>8.5289999999999997E-4</v>
      </c>
      <c r="J1507">
        <v>5.3274999999999998E-3</v>
      </c>
      <c r="K1507">
        <v>4.6755E-3</v>
      </c>
      <c r="L1507">
        <v>1.1844800000000001E-2</v>
      </c>
      <c r="M1507">
        <v>1.1069799999999999E-2</v>
      </c>
      <c r="N1507">
        <v>5.6591000000000002E-3</v>
      </c>
      <c r="O1507">
        <v>0.1443574</v>
      </c>
      <c r="P1507">
        <v>4.4100000000000001E-5</v>
      </c>
      <c r="Q1507">
        <v>0</v>
      </c>
      <c r="R1507">
        <f>SUM(B1507:Q1507)</f>
        <v>0.33750549999999996</v>
      </c>
    </row>
    <row r="1508" spans="1:18" x14ac:dyDescent="0.35">
      <c r="A1508">
        <v>1506</v>
      </c>
      <c r="B1508">
        <v>2.5010000000000001E-4</v>
      </c>
      <c r="C1508">
        <v>9.4439999999999997E-4</v>
      </c>
      <c r="D1508">
        <v>3.0818E-3</v>
      </c>
      <c r="E1508">
        <v>3.4620900000000003E-2</v>
      </c>
      <c r="F1508">
        <v>1.2539999999999999E-3</v>
      </c>
      <c r="G1508">
        <v>1.4918799999999999E-2</v>
      </c>
      <c r="H1508">
        <v>4.5906999999999996E-3</v>
      </c>
      <c r="I1508">
        <v>8.476E-4</v>
      </c>
      <c r="J1508">
        <v>5.2901000000000007E-3</v>
      </c>
      <c r="K1508">
        <v>6.6646000000000014E-3</v>
      </c>
      <c r="L1508">
        <v>1.8998000000000001E-3</v>
      </c>
      <c r="M1508">
        <v>1.0755000000000001E-3</v>
      </c>
      <c r="N1508">
        <v>5.7115000000000004E-3</v>
      </c>
      <c r="O1508">
        <v>7.01566E-2</v>
      </c>
      <c r="P1508">
        <v>9.3199999999999989E-5</v>
      </c>
      <c r="Q1508">
        <v>0</v>
      </c>
      <c r="R1508">
        <f>SUM(B1508:Q1508)</f>
        <v>0.1513996</v>
      </c>
    </row>
    <row r="1509" spans="1:18" x14ac:dyDescent="0.35">
      <c r="A1509">
        <v>1507</v>
      </c>
      <c r="B1509">
        <v>4.1999999999999996E-6</v>
      </c>
      <c r="C1509">
        <v>1.091E-3</v>
      </c>
      <c r="D1509">
        <v>3.0109999999999998E-3</v>
      </c>
      <c r="E1509">
        <v>8.4506499999999998E-2</v>
      </c>
      <c r="F1509">
        <v>1.1087E-2</v>
      </c>
      <c r="G1509">
        <v>5.1912100000000003E-2</v>
      </c>
      <c r="H1509">
        <v>2.9253700000000001E-2</v>
      </c>
      <c r="I1509">
        <v>2.1399999999999998E-5</v>
      </c>
      <c r="J1509">
        <v>3.7960000000000001E-4</v>
      </c>
      <c r="K1509">
        <v>8.2999999999999998E-5</v>
      </c>
      <c r="L1509">
        <v>1.2773899999999999E-2</v>
      </c>
      <c r="M1509">
        <v>1.1506300000000001E-2</v>
      </c>
      <c r="N1509">
        <v>5.7635999999999989E-3</v>
      </c>
      <c r="O1509">
        <v>0.16187550000000001</v>
      </c>
      <c r="P1509">
        <v>1.4210000000000001E-4</v>
      </c>
      <c r="Q1509">
        <v>0</v>
      </c>
      <c r="R1509">
        <f>SUM(B1509:Q1509)</f>
        <v>0.37341090000000005</v>
      </c>
    </row>
    <row r="1510" spans="1:18" x14ac:dyDescent="0.35">
      <c r="A1510">
        <v>1508</v>
      </c>
      <c r="B1510">
        <v>4.1999999999999996E-6</v>
      </c>
      <c r="C1510">
        <v>1.3851E-3</v>
      </c>
      <c r="D1510">
        <v>2.9872000000000002E-3</v>
      </c>
      <c r="E1510">
        <v>7.1595099999999995E-2</v>
      </c>
      <c r="F1510">
        <v>1.3028700000000001E-2</v>
      </c>
      <c r="G1510">
        <v>4.2049099999999999E-2</v>
      </c>
      <c r="H1510">
        <v>3.3600699999999997E-2</v>
      </c>
      <c r="I1510">
        <v>2.1399999999999998E-5</v>
      </c>
      <c r="J1510">
        <v>3.7419999999999999E-4</v>
      </c>
      <c r="K1510">
        <v>8.2900000000000009E-5</v>
      </c>
      <c r="L1510">
        <v>1.4875599999999999E-2</v>
      </c>
      <c r="M1510">
        <v>1.30679E-2</v>
      </c>
      <c r="N1510">
        <v>5.9439000000000002E-3</v>
      </c>
      <c r="O1510">
        <v>0.1501335</v>
      </c>
      <c r="P1510">
        <v>1.763E-4</v>
      </c>
      <c r="Q1510">
        <v>0</v>
      </c>
      <c r="R1510">
        <f>SUM(B1510:Q1510)</f>
        <v>0.34932580000000002</v>
      </c>
    </row>
    <row r="1511" spans="1:18" x14ac:dyDescent="0.35">
      <c r="A1511">
        <v>1509</v>
      </c>
      <c r="B1511">
        <v>4.1999999999999996E-6</v>
      </c>
      <c r="C1511">
        <v>1.5384000000000001E-3</v>
      </c>
      <c r="D1511">
        <v>3.0217999999999998E-3</v>
      </c>
      <c r="E1511">
        <v>7.2053900000000004E-2</v>
      </c>
      <c r="F1511">
        <v>1.1436399999999999E-2</v>
      </c>
      <c r="G1511">
        <v>4.2074599999999997E-2</v>
      </c>
      <c r="H1511">
        <v>3.0384899999999999E-2</v>
      </c>
      <c r="I1511">
        <v>2.1299999999999999E-5</v>
      </c>
      <c r="J1511">
        <v>3.7940000000000001E-4</v>
      </c>
      <c r="K1511">
        <v>8.2799999999999993E-5</v>
      </c>
      <c r="L1511">
        <v>1.32391E-2</v>
      </c>
      <c r="M1511">
        <v>1.1567600000000001E-2</v>
      </c>
      <c r="N1511">
        <v>6.3395999999999999E-3</v>
      </c>
      <c r="O1511">
        <v>0.1380083</v>
      </c>
      <c r="P1511">
        <v>2.42E-4</v>
      </c>
      <c r="Q1511">
        <v>0</v>
      </c>
      <c r="R1511">
        <f>SUM(B1511:Q1511)</f>
        <v>0.33039430000000003</v>
      </c>
    </row>
    <row r="1512" spans="1:18" x14ac:dyDescent="0.35">
      <c r="A1512">
        <v>1510</v>
      </c>
      <c r="B1512">
        <v>4.1999999999999996E-6</v>
      </c>
      <c r="C1512">
        <v>2.0046E-3</v>
      </c>
      <c r="D1512">
        <v>2.8219999999999999E-3</v>
      </c>
      <c r="E1512">
        <v>7.97982E-2</v>
      </c>
      <c r="F1512">
        <v>1.7550900000000001E-2</v>
      </c>
      <c r="G1512">
        <v>5.4024599999999999E-2</v>
      </c>
      <c r="H1512">
        <v>4.6907400000000002E-2</v>
      </c>
      <c r="I1512">
        <v>1.169E-4</v>
      </c>
      <c r="J1512">
        <v>3.77E-4</v>
      </c>
      <c r="K1512">
        <v>8.4900000000000004E-5</v>
      </c>
      <c r="L1512">
        <v>1.9944900000000002E-2</v>
      </c>
      <c r="M1512">
        <v>1.7854600000000002E-2</v>
      </c>
      <c r="N1512">
        <v>6.9386999999999999E-3</v>
      </c>
      <c r="O1512">
        <v>0.15723970000000001</v>
      </c>
      <c r="P1512">
        <v>3.994E-4</v>
      </c>
      <c r="Q1512">
        <v>1.1399999999999999E-5</v>
      </c>
      <c r="R1512">
        <f>SUM(B1512:Q1512)</f>
        <v>0.40607939999999998</v>
      </c>
    </row>
    <row r="1513" spans="1:18" x14ac:dyDescent="0.35">
      <c r="A1513">
        <v>1511</v>
      </c>
      <c r="B1513">
        <v>4.7200000000000002E-5</v>
      </c>
      <c r="C1513">
        <v>2.2276000000000002E-3</v>
      </c>
      <c r="D1513">
        <v>3.1730999999999999E-3</v>
      </c>
      <c r="E1513">
        <v>8.2546099999999997E-2</v>
      </c>
      <c r="F1513">
        <v>1.9495200000000001E-2</v>
      </c>
      <c r="G1513">
        <v>5.1020799999999998E-2</v>
      </c>
      <c r="H1513">
        <v>4.93339E-2</v>
      </c>
      <c r="I1513">
        <v>1.929E-4</v>
      </c>
      <c r="J1513">
        <v>3.7520000000000001E-4</v>
      </c>
      <c r="K1513">
        <v>8.7299999999999994E-5</v>
      </c>
      <c r="L1513">
        <v>2.20348E-2</v>
      </c>
      <c r="M1513">
        <v>1.9955199999999999E-2</v>
      </c>
      <c r="N1513">
        <v>7.1903999999999996E-3</v>
      </c>
      <c r="O1513">
        <v>0.1621119</v>
      </c>
      <c r="P1513">
        <v>4.37E-4</v>
      </c>
      <c r="Q1513">
        <v>7.3200000000000004E-5</v>
      </c>
      <c r="R1513">
        <f>SUM(B1513:Q1513)</f>
        <v>0.42030180000000006</v>
      </c>
    </row>
    <row r="1514" spans="1:18" x14ac:dyDescent="0.35">
      <c r="A1514">
        <v>1512</v>
      </c>
      <c r="B1514">
        <v>1.175E-4</v>
      </c>
      <c r="C1514">
        <v>5.9349999999999995E-4</v>
      </c>
      <c r="D1514">
        <v>2.5963000000000002E-3</v>
      </c>
      <c r="E1514">
        <v>7.8877000000000003E-2</v>
      </c>
      <c r="F1514">
        <v>1.85145E-2</v>
      </c>
      <c r="G1514">
        <v>4.5680699999999998E-2</v>
      </c>
      <c r="H1514">
        <v>4.7103199999999998E-2</v>
      </c>
      <c r="I1514">
        <v>2.522E-4</v>
      </c>
      <c r="J1514">
        <v>3.7980000000000002E-4</v>
      </c>
      <c r="K1514">
        <v>8.7200000000000005E-5</v>
      </c>
      <c r="L1514">
        <v>2.08717E-2</v>
      </c>
      <c r="M1514">
        <v>1.89467E-2</v>
      </c>
      <c r="N1514">
        <v>6.7123E-3</v>
      </c>
      <c r="O1514">
        <v>0.15451860000000001</v>
      </c>
      <c r="P1514">
        <v>3.9730000000000001E-4</v>
      </c>
      <c r="Q1514">
        <v>9.6400000000000012E-5</v>
      </c>
      <c r="R1514">
        <f>SUM(B1514:Q1514)</f>
        <v>0.39574490000000001</v>
      </c>
    </row>
    <row r="1515" spans="1:18" x14ac:dyDescent="0.35">
      <c r="A1515">
        <v>1513</v>
      </c>
      <c r="B1515">
        <v>2.4169999999999999E-4</v>
      </c>
      <c r="C1515">
        <v>2.197E-4</v>
      </c>
      <c r="D1515">
        <v>4.2500000000000003E-5</v>
      </c>
      <c r="E1515">
        <v>8.4743600000000002E-2</v>
      </c>
      <c r="F1515">
        <v>2.1853999999999998E-2</v>
      </c>
      <c r="G1515">
        <v>4.8745700000000003E-2</v>
      </c>
      <c r="H1515">
        <v>5.4307099999999997E-2</v>
      </c>
      <c r="I1515">
        <v>3.433E-4</v>
      </c>
      <c r="J1515">
        <v>3.7429999999999999E-4</v>
      </c>
      <c r="K1515">
        <v>8.7099999999999989E-5</v>
      </c>
      <c r="L1515">
        <v>2.43279E-2</v>
      </c>
      <c r="M1515">
        <v>2.2328899999999999E-2</v>
      </c>
      <c r="N1515">
        <v>7.0401999999999999E-3</v>
      </c>
      <c r="O1515">
        <v>0.167041</v>
      </c>
      <c r="P1515">
        <v>4.3140000000000002E-4</v>
      </c>
      <c r="Q1515">
        <v>1.1680000000000001E-4</v>
      </c>
      <c r="R1515">
        <f>SUM(B1515:Q1515)</f>
        <v>0.4322452</v>
      </c>
    </row>
    <row r="1516" spans="1:18" x14ac:dyDescent="0.35">
      <c r="A1516">
        <v>1514</v>
      </c>
      <c r="B1516">
        <v>2.4340000000000001E-4</v>
      </c>
      <c r="C1516">
        <v>3.5510000000000001E-4</v>
      </c>
      <c r="D1516">
        <v>4.2299999999999998E-5</v>
      </c>
      <c r="E1516">
        <v>7.9886300000000007E-2</v>
      </c>
      <c r="F1516">
        <v>1.9362600000000001E-2</v>
      </c>
      <c r="G1516">
        <v>4.55355E-2</v>
      </c>
      <c r="H1516">
        <v>5.1921700000000001E-2</v>
      </c>
      <c r="I1516">
        <v>3.635E-4</v>
      </c>
      <c r="J1516">
        <v>3.792E-4</v>
      </c>
      <c r="K1516">
        <v>8.7099999999999989E-5</v>
      </c>
      <c r="L1516">
        <v>2.1626599999999999E-2</v>
      </c>
      <c r="M1516">
        <v>1.97266E-2</v>
      </c>
      <c r="N1516">
        <v>7.1506E-3</v>
      </c>
      <c r="O1516">
        <v>0.15675069999999999</v>
      </c>
      <c r="P1516">
        <v>3.815E-4</v>
      </c>
      <c r="Q1516">
        <v>1.1909999999999999E-4</v>
      </c>
      <c r="R1516">
        <f>SUM(B1516:Q1516)</f>
        <v>0.40393179999999995</v>
      </c>
    </row>
    <row r="1517" spans="1:18" x14ac:dyDescent="0.35">
      <c r="A1517">
        <v>1515</v>
      </c>
      <c r="B1517">
        <v>2.9550000000000003E-4</v>
      </c>
      <c r="C1517">
        <v>5.5719999999999988E-4</v>
      </c>
      <c r="D1517">
        <v>4.1999999999999998E-5</v>
      </c>
      <c r="E1517">
        <v>8.0861199999999994E-2</v>
      </c>
      <c r="F1517">
        <v>1.9658200000000001E-2</v>
      </c>
      <c r="G1517">
        <v>4.6133300000000002E-2</v>
      </c>
      <c r="H1517">
        <v>5.1303700000000008E-2</v>
      </c>
      <c r="I1517">
        <v>4.261E-4</v>
      </c>
      <c r="J1517">
        <v>3.9290000000000001E-4</v>
      </c>
      <c r="K1517">
        <v>8.7000000000000001E-5</v>
      </c>
      <c r="L1517">
        <v>2.1929000000000001E-2</v>
      </c>
      <c r="M1517">
        <v>2.0009800000000001E-2</v>
      </c>
      <c r="N1517">
        <v>7.1158999999999997E-3</v>
      </c>
      <c r="O1517">
        <v>0.1588271</v>
      </c>
      <c r="P1517">
        <v>3.9070000000000001E-4</v>
      </c>
      <c r="Q1517">
        <v>1.238E-4</v>
      </c>
      <c r="R1517">
        <f>SUM(B1517:Q1517)</f>
        <v>0.40815340000000006</v>
      </c>
    </row>
    <row r="1518" spans="1:18" x14ac:dyDescent="0.35">
      <c r="A1518">
        <v>1516</v>
      </c>
      <c r="B1518">
        <v>3.4370000000000001E-4</v>
      </c>
      <c r="C1518">
        <v>2.4321999999999998E-3</v>
      </c>
      <c r="D1518">
        <v>2.0324000000000002E-3</v>
      </c>
      <c r="E1518">
        <v>8.5179000000000005E-2</v>
      </c>
      <c r="F1518">
        <v>2.14548E-2</v>
      </c>
      <c r="G1518">
        <v>5.0041299999999997E-2</v>
      </c>
      <c r="H1518">
        <v>5.4947999999999997E-2</v>
      </c>
      <c r="I1518">
        <v>4.684E-4</v>
      </c>
      <c r="J1518">
        <v>5.7019999999999998E-4</v>
      </c>
      <c r="K1518">
        <v>8.6900000000000012E-5</v>
      </c>
      <c r="L1518">
        <v>2.3843699999999999E-2</v>
      </c>
      <c r="M1518">
        <v>2.1811799999999999E-2</v>
      </c>
      <c r="N1518">
        <v>7.4120000000000002E-3</v>
      </c>
      <c r="O1518">
        <v>0.16824449999999999</v>
      </c>
      <c r="P1518">
        <v>3.9280000000000001E-4</v>
      </c>
      <c r="Q1518">
        <v>1.136E-4</v>
      </c>
      <c r="R1518">
        <f>SUM(B1518:Q1518)</f>
        <v>0.43937530000000002</v>
      </c>
    </row>
    <row r="1519" spans="1:18" x14ac:dyDescent="0.35">
      <c r="A1519">
        <v>1517</v>
      </c>
      <c r="B1519">
        <v>3.8919999999999997E-4</v>
      </c>
      <c r="C1519">
        <v>2.7063E-3</v>
      </c>
      <c r="D1519">
        <v>1.4235000000000001E-3</v>
      </c>
      <c r="E1519">
        <v>8.8797399999999999E-2</v>
      </c>
      <c r="F1519">
        <v>2.15593E-2</v>
      </c>
      <c r="G1519">
        <v>5.2390300000000001E-2</v>
      </c>
      <c r="H1519">
        <v>5.1305900000000002E-2</v>
      </c>
      <c r="I1519">
        <v>5.2589999999999994E-4</v>
      </c>
      <c r="J1519">
        <v>7.356000000000001E-4</v>
      </c>
      <c r="K1519">
        <v>8.6900000000000012E-5</v>
      </c>
      <c r="L1519">
        <v>2.4011500000000002E-2</v>
      </c>
      <c r="M1519">
        <v>2.1869400000000001E-2</v>
      </c>
      <c r="N1519">
        <v>7.9497999999999999E-3</v>
      </c>
      <c r="O1519">
        <v>0.17562710000000001</v>
      </c>
      <c r="P1519">
        <v>4.0079999999999998E-4</v>
      </c>
      <c r="Q1519">
        <v>1.091E-4</v>
      </c>
      <c r="R1519">
        <f>SUM(B1519:Q1519)</f>
        <v>0.44988799999999995</v>
      </c>
    </row>
    <row r="1520" spans="1:18" x14ac:dyDescent="0.35">
      <c r="A1520">
        <v>1518</v>
      </c>
      <c r="B1520">
        <v>6.4290000000000007E-4</v>
      </c>
      <c r="C1520">
        <v>2.7468000000000002E-3</v>
      </c>
      <c r="D1520">
        <v>3.6510000000000002E-3</v>
      </c>
      <c r="E1520">
        <v>8.8369299999999998E-2</v>
      </c>
      <c r="F1520">
        <v>1.915E-2</v>
      </c>
      <c r="G1520">
        <v>5.2494600000000002E-2</v>
      </c>
      <c r="H1520">
        <v>4.5557399999999998E-2</v>
      </c>
      <c r="I1520">
        <v>1.6216E-3</v>
      </c>
      <c r="J1520">
        <v>7.1040999999999986E-3</v>
      </c>
      <c r="K1520">
        <v>8.6799999999999996E-5</v>
      </c>
      <c r="L1520">
        <v>2.1606299999999998E-2</v>
      </c>
      <c r="M1520">
        <v>1.92097E-2</v>
      </c>
      <c r="N1520">
        <v>7.8261000000000008E-3</v>
      </c>
      <c r="O1520">
        <v>0.1747649</v>
      </c>
      <c r="P1520">
        <v>3.6230000000000002E-4</v>
      </c>
      <c r="Q1520">
        <v>9.2099999999999989E-5</v>
      </c>
      <c r="R1520">
        <f>SUM(B1520:Q1520)</f>
        <v>0.44528589999999996</v>
      </c>
    </row>
    <row r="1521" spans="1:18" x14ac:dyDescent="0.35">
      <c r="A1521">
        <v>1519</v>
      </c>
      <c r="B1521">
        <v>5.8700000000000007E-4</v>
      </c>
      <c r="C1521">
        <v>2.2385E-3</v>
      </c>
      <c r="D1521">
        <v>2.7480999999999998E-3</v>
      </c>
      <c r="E1521">
        <v>3.2616699999999998E-2</v>
      </c>
      <c r="F1521">
        <v>1.7141E-2</v>
      </c>
      <c r="G1521">
        <v>2.1438800000000001E-2</v>
      </c>
      <c r="H1521">
        <v>5.0020000000000002E-4</v>
      </c>
      <c r="I1521">
        <v>1.3293999999999999E-3</v>
      </c>
      <c r="J1521">
        <v>5.0442000000000004E-3</v>
      </c>
      <c r="K1521">
        <v>8.6700000000000007E-5</v>
      </c>
      <c r="L1521">
        <v>1.95461E-2</v>
      </c>
      <c r="M1521">
        <v>1.69301E-2</v>
      </c>
      <c r="N1521">
        <v>8.2232E-3</v>
      </c>
      <c r="O1521">
        <v>6.0773199999999999E-2</v>
      </c>
      <c r="P1521">
        <v>2.7849999999999999E-4</v>
      </c>
      <c r="Q1521">
        <v>5.7399999999999999E-5</v>
      </c>
      <c r="R1521">
        <f>SUM(B1521:Q1521)</f>
        <v>0.18953909999999999</v>
      </c>
    </row>
    <row r="1522" spans="1:18" x14ac:dyDescent="0.35">
      <c r="A1522">
        <v>1520</v>
      </c>
      <c r="B1522">
        <v>4.1899999999999999E-4</v>
      </c>
      <c r="C1522">
        <v>1.7331E-3</v>
      </c>
      <c r="D1522">
        <v>2.4589E-3</v>
      </c>
      <c r="E1522">
        <v>3.2705400000000003E-2</v>
      </c>
      <c r="F1522">
        <v>1.2619099999999999E-2</v>
      </c>
      <c r="G1522">
        <v>2.6008300000000002E-2</v>
      </c>
      <c r="H1522">
        <v>3.7657400000000001E-2</v>
      </c>
      <c r="I1522">
        <v>1.0464000000000001E-3</v>
      </c>
      <c r="J1522">
        <v>4.6620000000000003E-3</v>
      </c>
      <c r="K1522">
        <v>8.6599999999999991E-5</v>
      </c>
      <c r="L1522">
        <v>1.37232E-2</v>
      </c>
      <c r="M1522">
        <v>1.4647800000000001E-2</v>
      </c>
      <c r="N1522">
        <v>6.6400999999999986E-3</v>
      </c>
      <c r="O1522">
        <v>6.0626300000000001E-2</v>
      </c>
      <c r="P1522">
        <v>1.019E-4</v>
      </c>
      <c r="Q1522">
        <v>0</v>
      </c>
      <c r="R1522">
        <f>SUM(B1522:Q1522)</f>
        <v>0.21513550000000001</v>
      </c>
    </row>
    <row r="1523" spans="1:18" x14ac:dyDescent="0.35">
      <c r="A1523">
        <v>1521</v>
      </c>
      <c r="B1523">
        <v>2.6499999999999999E-4</v>
      </c>
      <c r="C1523">
        <v>1.3506E-3</v>
      </c>
      <c r="D1523">
        <v>2.4459999999999998E-3</v>
      </c>
      <c r="E1523">
        <v>9.5141000000000003E-2</v>
      </c>
      <c r="F1523">
        <v>2.1517700000000001E-2</v>
      </c>
      <c r="G1523">
        <v>6.4348900000000001E-2</v>
      </c>
      <c r="H1523">
        <v>7.5001399999999996E-2</v>
      </c>
      <c r="I1523">
        <v>8.4759999999999989E-4</v>
      </c>
      <c r="J1523">
        <v>4.6506000000000004E-3</v>
      </c>
      <c r="K1523">
        <v>4.09507E-2</v>
      </c>
      <c r="L1523">
        <v>2.2412700000000001E-2</v>
      </c>
      <c r="M1523">
        <v>2.4120099999999998E-2</v>
      </c>
      <c r="N1523">
        <v>6.0524999999999997E-3</v>
      </c>
      <c r="O1523">
        <v>0.1933879</v>
      </c>
      <c r="P1523">
        <v>4.3900000000000003E-5</v>
      </c>
      <c r="Q1523">
        <v>0</v>
      </c>
      <c r="R1523">
        <f>SUM(B1523:Q1523)</f>
        <v>0.55253659999999993</v>
      </c>
    </row>
    <row r="1524" spans="1:18" x14ac:dyDescent="0.35">
      <c r="A1524">
        <v>1522</v>
      </c>
      <c r="B1524">
        <v>2.4620000000000002E-4</v>
      </c>
      <c r="C1524">
        <v>1.0549999999999999E-3</v>
      </c>
      <c r="D1524">
        <v>2.9651999999999999E-3</v>
      </c>
      <c r="E1524">
        <v>6.6299799999999992E-2</v>
      </c>
      <c r="F1524">
        <v>2.0770400000000001E-2</v>
      </c>
      <c r="G1524">
        <v>3.9666199999999999E-2</v>
      </c>
      <c r="H1524">
        <v>5.7536400000000001E-2</v>
      </c>
      <c r="I1524">
        <v>8.2010000000000004E-4</v>
      </c>
      <c r="J1524">
        <v>4.6481999999999999E-3</v>
      </c>
      <c r="K1524">
        <v>1.09693E-2</v>
      </c>
      <c r="L1524">
        <v>2.1909600000000001E-2</v>
      </c>
      <c r="M1524">
        <v>2.3380100000000001E-2</v>
      </c>
      <c r="N1524">
        <v>5.6420000000000003E-3</v>
      </c>
      <c r="O1524">
        <v>0.13009409999999999</v>
      </c>
      <c r="P1524">
        <v>4.3700000000000012E-5</v>
      </c>
      <c r="Q1524">
        <v>0</v>
      </c>
      <c r="R1524">
        <f>SUM(B1524:Q1524)</f>
        <v>0.3860462999999999</v>
      </c>
    </row>
    <row r="1525" spans="1:18" x14ac:dyDescent="0.35">
      <c r="A1525">
        <v>1523</v>
      </c>
      <c r="B1525">
        <v>2.5129999999999998E-4</v>
      </c>
      <c r="C1525">
        <v>6.7690000000000003E-4</v>
      </c>
      <c r="D1525">
        <v>2.9887999999999998E-3</v>
      </c>
      <c r="E1525">
        <v>3.2628900000000002E-2</v>
      </c>
      <c r="F1525">
        <v>1.16448E-2</v>
      </c>
      <c r="G1525">
        <v>1.47788E-2</v>
      </c>
      <c r="H1525">
        <v>3.7959699999999999E-2</v>
      </c>
      <c r="I1525">
        <v>8.4500000000000005E-4</v>
      </c>
      <c r="J1525">
        <v>5.0705000000000004E-3</v>
      </c>
      <c r="K1525">
        <v>4.1648999999999992E-3</v>
      </c>
      <c r="L1525">
        <v>1.19343E-2</v>
      </c>
      <c r="M1525">
        <v>1.40219E-2</v>
      </c>
      <c r="N1525">
        <v>5.6337000000000002E-3</v>
      </c>
      <c r="O1525">
        <v>6.3320799999999997E-2</v>
      </c>
      <c r="P1525">
        <v>4.57E-5</v>
      </c>
      <c r="Q1525">
        <v>0</v>
      </c>
      <c r="R1525">
        <f>SUM(B1525:Q1525)</f>
        <v>0.20596600000000001</v>
      </c>
    </row>
    <row r="1526" spans="1:18" x14ac:dyDescent="0.35">
      <c r="A1526">
        <v>1524</v>
      </c>
      <c r="B1526">
        <v>2.475E-4</v>
      </c>
      <c r="C1526">
        <v>6.4260000000000001E-4</v>
      </c>
      <c r="D1526">
        <v>2.8184E-3</v>
      </c>
      <c r="E1526">
        <v>3.1035E-2</v>
      </c>
      <c r="F1526">
        <v>1.1633299999999999E-2</v>
      </c>
      <c r="G1526">
        <v>1.25106E-2</v>
      </c>
      <c r="H1526">
        <v>3.7970400000000001E-2</v>
      </c>
      <c r="I1526">
        <v>8.4139999999999996E-4</v>
      </c>
      <c r="J1526">
        <v>5.0717000000000002E-3</v>
      </c>
      <c r="K1526">
        <v>1.9218E-3</v>
      </c>
      <c r="L1526">
        <v>1.19349E-2</v>
      </c>
      <c r="M1526">
        <v>1.40231E-2</v>
      </c>
      <c r="N1526">
        <v>5.6426999999999996E-3</v>
      </c>
      <c r="O1526">
        <v>5.8755000000000002E-2</v>
      </c>
      <c r="P1526">
        <v>4.5399999999999999E-5</v>
      </c>
      <c r="Q1526">
        <v>0</v>
      </c>
      <c r="R1526">
        <f>SUM(B1526:Q1526)</f>
        <v>0.19509380000000001</v>
      </c>
    </row>
    <row r="1527" spans="1:18" x14ac:dyDescent="0.35">
      <c r="A1527">
        <v>1525</v>
      </c>
      <c r="B1527">
        <v>2.429E-4</v>
      </c>
      <c r="C1527">
        <v>6.2510000000000007E-4</v>
      </c>
      <c r="D1527">
        <v>2.8184999999999998E-3</v>
      </c>
      <c r="E1527">
        <v>3.1065099999999998E-2</v>
      </c>
      <c r="F1527">
        <v>1.16328E-2</v>
      </c>
      <c r="G1527">
        <v>1.2465800000000001E-2</v>
      </c>
      <c r="H1527">
        <v>3.7974399999999998E-2</v>
      </c>
      <c r="I1527">
        <v>8.7239999999999996E-4</v>
      </c>
      <c r="J1527">
        <v>5.7117000000000001E-3</v>
      </c>
      <c r="K1527">
        <v>1.8556E-3</v>
      </c>
      <c r="L1527">
        <v>1.1935400000000001E-2</v>
      </c>
      <c r="M1527">
        <v>1.4023600000000001E-2</v>
      </c>
      <c r="N1527">
        <v>5.6428999999999993E-3</v>
      </c>
      <c r="O1527">
        <v>5.8778999999999998E-2</v>
      </c>
      <c r="P1527">
        <v>4.5099999999999998E-5</v>
      </c>
      <c r="Q1527">
        <v>0</v>
      </c>
      <c r="R1527">
        <f>SUM(B1527:Q1527)</f>
        <v>0.19569029999999998</v>
      </c>
    </row>
    <row r="1528" spans="1:18" x14ac:dyDescent="0.35">
      <c r="A1528">
        <v>1526</v>
      </c>
      <c r="B1528">
        <v>2.4149999999999999E-4</v>
      </c>
      <c r="C1528">
        <v>6.0060000000000007E-4</v>
      </c>
      <c r="D1528">
        <v>2.6684E-3</v>
      </c>
      <c r="E1528">
        <v>2.9387699999999999E-2</v>
      </c>
      <c r="F1528">
        <v>1.16326E-2</v>
      </c>
      <c r="G1528">
        <v>1.24615E-2</v>
      </c>
      <c r="H1528">
        <v>3.79759E-2</v>
      </c>
      <c r="I1528">
        <v>8.3699999999999996E-4</v>
      </c>
      <c r="J1528">
        <v>5.0858000000000014E-3</v>
      </c>
      <c r="K1528">
        <v>1.8698E-3</v>
      </c>
      <c r="L1528">
        <v>1.1935599999999999E-2</v>
      </c>
      <c r="M1528">
        <v>1.40237E-2</v>
      </c>
      <c r="N1528">
        <v>5.6353000000000002E-3</v>
      </c>
      <c r="O1528">
        <v>5.4907699999999997E-2</v>
      </c>
      <c r="P1528">
        <v>4.4799999999999998E-5</v>
      </c>
      <c r="Q1528">
        <v>0</v>
      </c>
      <c r="R1528">
        <f>SUM(B1528:Q1528)</f>
        <v>0.18930790000000003</v>
      </c>
    </row>
    <row r="1529" spans="1:18" x14ac:dyDescent="0.35">
      <c r="A1529">
        <v>1527</v>
      </c>
      <c r="B1529">
        <v>2.4220000000000001E-4</v>
      </c>
      <c r="C1529">
        <v>6.092999999999999E-4</v>
      </c>
      <c r="D1529">
        <v>2.6670000000000001E-3</v>
      </c>
      <c r="E1529">
        <v>2.9392499999999998E-2</v>
      </c>
      <c r="F1529">
        <v>1.16325E-2</v>
      </c>
      <c r="G1529">
        <v>1.2468399999999999E-2</v>
      </c>
      <c r="H1529">
        <v>3.79764E-2</v>
      </c>
      <c r="I1529">
        <v>8.1809999999999999E-4</v>
      </c>
      <c r="J1529">
        <v>4.6565E-3</v>
      </c>
      <c r="K1529">
        <v>1.7466000000000001E-3</v>
      </c>
      <c r="L1529">
        <v>1.19357E-2</v>
      </c>
      <c r="M1529">
        <v>1.4023799999999999E-2</v>
      </c>
      <c r="N1529">
        <v>5.6391000000000002E-3</v>
      </c>
      <c r="O1529">
        <v>5.5479599999999997E-2</v>
      </c>
      <c r="P1529">
        <v>4.4499999999999997E-5</v>
      </c>
      <c r="Q1529">
        <v>0</v>
      </c>
      <c r="R1529">
        <f>SUM(B1529:Q1529)</f>
        <v>0.18933220000000001</v>
      </c>
    </row>
    <row r="1530" spans="1:18" x14ac:dyDescent="0.35">
      <c r="A1530">
        <v>1528</v>
      </c>
      <c r="B1530">
        <v>2.454E-4</v>
      </c>
      <c r="C1530">
        <v>6.0170000000000004E-4</v>
      </c>
      <c r="D1530">
        <v>2.6759000000000002E-3</v>
      </c>
      <c r="E1530">
        <v>6.3021400000000005E-2</v>
      </c>
      <c r="F1530">
        <v>1.0474E-3</v>
      </c>
      <c r="G1530">
        <v>3.7840800000000001E-2</v>
      </c>
      <c r="H1530">
        <v>1.63921E-2</v>
      </c>
      <c r="I1530">
        <v>8.1910000000000001E-4</v>
      </c>
      <c r="J1530">
        <v>4.6515000000000003E-3</v>
      </c>
      <c r="K1530">
        <v>1.7968000000000001E-3</v>
      </c>
      <c r="L1530">
        <v>1.3052999999999999E-3</v>
      </c>
      <c r="M1530">
        <v>1.3378999999999999E-3</v>
      </c>
      <c r="N1530">
        <v>5.6445000000000002E-3</v>
      </c>
      <c r="O1530">
        <v>0.1183937</v>
      </c>
      <c r="P1530">
        <v>4.4199999999999997E-5</v>
      </c>
      <c r="Q1530">
        <v>0</v>
      </c>
      <c r="R1530">
        <f>SUM(B1530:Q1530)</f>
        <v>0.25581769999999998</v>
      </c>
    </row>
    <row r="1531" spans="1:18" x14ac:dyDescent="0.35">
      <c r="A1531">
        <v>1529</v>
      </c>
      <c r="B1531">
        <v>2.4810000000000001E-4</v>
      </c>
      <c r="C1531">
        <v>6.2790000000000003E-4</v>
      </c>
      <c r="D1531">
        <v>2.8186999999999999E-3</v>
      </c>
      <c r="E1531">
        <v>4.6459100000000003E-2</v>
      </c>
      <c r="F1531">
        <v>9.9639999999999993E-4</v>
      </c>
      <c r="G1531">
        <v>2.4384800000000002E-2</v>
      </c>
      <c r="H1531">
        <v>9.1389999999999996E-3</v>
      </c>
      <c r="I1531">
        <v>8.2129999999999996E-4</v>
      </c>
      <c r="J1531">
        <v>4.6487000000000004E-3</v>
      </c>
      <c r="K1531">
        <v>1.9411999999999999E-3</v>
      </c>
      <c r="L1531">
        <v>1.2133999999999999E-3</v>
      </c>
      <c r="M1531">
        <v>1.3047E-3</v>
      </c>
      <c r="N1531">
        <v>5.6369999999999996E-3</v>
      </c>
      <c r="O1531">
        <v>8.68839E-2</v>
      </c>
      <c r="P1531">
        <v>4.3900000000000003E-5</v>
      </c>
      <c r="Q1531">
        <v>0</v>
      </c>
      <c r="R1531">
        <f>SUM(B1531:Q1531)</f>
        <v>0.18716810000000003</v>
      </c>
    </row>
    <row r="1532" spans="1:18" x14ac:dyDescent="0.35">
      <c r="A1532">
        <v>1530</v>
      </c>
      <c r="B1532">
        <v>4.1999999999999996E-6</v>
      </c>
      <c r="C1532">
        <v>6.667E-4</v>
      </c>
      <c r="D1532">
        <v>2.9604000000000002E-3</v>
      </c>
      <c r="E1532">
        <v>3.2622199999999997E-2</v>
      </c>
      <c r="F1532">
        <v>2.399E-4</v>
      </c>
      <c r="G1532">
        <v>1.47089E-2</v>
      </c>
      <c r="H1532">
        <v>5.0460000000000001E-4</v>
      </c>
      <c r="I1532">
        <v>2.12E-5</v>
      </c>
      <c r="J1532">
        <v>3.771E-4</v>
      </c>
      <c r="K1532">
        <v>8.53E-5</v>
      </c>
      <c r="L1532">
        <v>2.4840000000000002E-4</v>
      </c>
      <c r="M1532">
        <v>3.1750000000000002E-4</v>
      </c>
      <c r="N1532">
        <v>5.6356000000000002E-3</v>
      </c>
      <c r="O1532">
        <v>6.2022399999999998E-2</v>
      </c>
      <c r="P1532">
        <v>4.4100000000000001E-5</v>
      </c>
      <c r="Q1532">
        <v>0</v>
      </c>
      <c r="R1532">
        <f>SUM(B1532:Q1532)</f>
        <v>0.1204585</v>
      </c>
    </row>
    <row r="1533" spans="1:18" x14ac:dyDescent="0.35">
      <c r="A1533">
        <v>1531</v>
      </c>
      <c r="B1533">
        <v>4.1999999999999996E-6</v>
      </c>
      <c r="C1533">
        <v>6.711E-4</v>
      </c>
      <c r="D1533">
        <v>2.9891000000000002E-3</v>
      </c>
      <c r="E1533">
        <v>5.7132799999999997E-2</v>
      </c>
      <c r="F1533">
        <v>9.634E-4</v>
      </c>
      <c r="G1533">
        <v>3.9003700000000002E-2</v>
      </c>
      <c r="H1533">
        <v>1.35265E-2</v>
      </c>
      <c r="I1533">
        <v>2.1100000000000001E-5</v>
      </c>
      <c r="J1533">
        <v>3.7490000000000001E-4</v>
      </c>
      <c r="K1533">
        <v>8.5199999999999997E-5</v>
      </c>
      <c r="L1533">
        <v>1.2252000000000001E-3</v>
      </c>
      <c r="M1533">
        <v>1.2302000000000001E-3</v>
      </c>
      <c r="N1533">
        <v>5.6461000000000003E-3</v>
      </c>
      <c r="O1533">
        <v>0.11114499999999999</v>
      </c>
      <c r="P1533">
        <v>4.57E-5</v>
      </c>
      <c r="Q1533">
        <v>0</v>
      </c>
      <c r="R1533">
        <f>SUM(B1533:Q1533)</f>
        <v>0.23406419999999997</v>
      </c>
    </row>
    <row r="1534" spans="1:18" x14ac:dyDescent="0.35">
      <c r="A1534">
        <v>1532</v>
      </c>
      <c r="B1534">
        <v>4.1999999999999996E-6</v>
      </c>
      <c r="C1534">
        <v>6.4310000000000007E-4</v>
      </c>
      <c r="D1534">
        <v>2.8195999999999998E-3</v>
      </c>
      <c r="E1534">
        <v>4.5947700000000001E-2</v>
      </c>
      <c r="F1534">
        <v>1.2248000000000001E-3</v>
      </c>
      <c r="G1534">
        <v>2.83868E-2</v>
      </c>
      <c r="H1534">
        <v>8.2094999999999998E-3</v>
      </c>
      <c r="I1534">
        <v>2.0999999999999999E-5</v>
      </c>
      <c r="J1534">
        <v>3.7990000000000002E-4</v>
      </c>
      <c r="K1534">
        <v>8.5199999999999997E-5</v>
      </c>
      <c r="L1534">
        <v>1.4993000000000001E-3</v>
      </c>
      <c r="M1534">
        <v>1.4028999999999999E-3</v>
      </c>
      <c r="N1534">
        <v>5.6385000000000003E-3</v>
      </c>
      <c r="O1534">
        <v>8.7223599999999998E-2</v>
      </c>
      <c r="P1534">
        <v>4.5399999999999999E-5</v>
      </c>
      <c r="Q1534">
        <v>0</v>
      </c>
      <c r="R1534">
        <f>SUM(B1534:Q1534)</f>
        <v>0.18353149999999999</v>
      </c>
    </row>
    <row r="1535" spans="1:18" x14ac:dyDescent="0.35">
      <c r="A1535">
        <v>1533</v>
      </c>
      <c r="B1535">
        <v>4.1999999999999996E-6</v>
      </c>
      <c r="C1535">
        <v>6.7900000000000002E-4</v>
      </c>
      <c r="D1535">
        <v>2.9478E-3</v>
      </c>
      <c r="E1535">
        <v>4.6636499999999997E-2</v>
      </c>
      <c r="F1535">
        <v>1.4335000000000001E-3</v>
      </c>
      <c r="G1535">
        <v>2.7442000000000001E-2</v>
      </c>
      <c r="H1535">
        <v>7.1960000000000001E-3</v>
      </c>
      <c r="I1535">
        <v>2.09E-5</v>
      </c>
      <c r="J1535">
        <v>3.745E-4</v>
      </c>
      <c r="K1535">
        <v>8.5099999999999995E-5</v>
      </c>
      <c r="L1535">
        <v>1.8592000000000001E-3</v>
      </c>
      <c r="M1535">
        <v>1.6293E-3</v>
      </c>
      <c r="N1535">
        <v>5.6331999999999997E-3</v>
      </c>
      <c r="O1535">
        <v>8.8863400000000009E-2</v>
      </c>
      <c r="P1535">
        <v>4.5000000000000003E-5</v>
      </c>
      <c r="Q1535">
        <v>0</v>
      </c>
      <c r="R1535">
        <f>SUM(B1535:Q1535)</f>
        <v>0.1848496</v>
      </c>
    </row>
    <row r="1536" spans="1:18" x14ac:dyDescent="0.35">
      <c r="A1536">
        <v>1534</v>
      </c>
      <c r="B1536">
        <v>4.1999999999999996E-6</v>
      </c>
      <c r="C1536">
        <v>6.7210000000000002E-4</v>
      </c>
      <c r="D1536">
        <v>2.8186999999999999E-3</v>
      </c>
      <c r="E1536">
        <v>4.3641899999999997E-2</v>
      </c>
      <c r="F1536">
        <v>1.6677E-3</v>
      </c>
      <c r="G1536">
        <v>3.0627100000000001E-2</v>
      </c>
      <c r="H1536">
        <v>7.8417999999999995E-3</v>
      </c>
      <c r="I1536">
        <v>2.09E-5</v>
      </c>
      <c r="J1536">
        <v>3.7889999999999999E-4</v>
      </c>
      <c r="K1536">
        <v>8.5000000000000006E-5</v>
      </c>
      <c r="L1536">
        <v>2.1367999999999999E-3</v>
      </c>
      <c r="M1536">
        <v>1.8637E-3</v>
      </c>
      <c r="N1536">
        <v>5.6466000000000008E-3</v>
      </c>
      <c r="O1536">
        <v>8.3223100000000008E-2</v>
      </c>
      <c r="P1536">
        <v>4.4700000000000002E-5</v>
      </c>
      <c r="Q1536">
        <v>0</v>
      </c>
      <c r="R1536">
        <f>SUM(B1536:Q1536)</f>
        <v>0.18067320000000001</v>
      </c>
    </row>
    <row r="1537" spans="1:18" x14ac:dyDescent="0.35">
      <c r="A1537">
        <v>1535</v>
      </c>
      <c r="B1537">
        <v>4.1999999999999996E-6</v>
      </c>
      <c r="C1537">
        <v>6.778E-4</v>
      </c>
      <c r="D1537">
        <v>2.5276999999999999E-3</v>
      </c>
      <c r="E1537">
        <v>4.2752600000000002E-2</v>
      </c>
      <c r="F1537">
        <v>2.6056E-3</v>
      </c>
      <c r="G1537">
        <v>2.6689399999999999E-2</v>
      </c>
      <c r="H1537">
        <v>1.03401E-2</v>
      </c>
      <c r="I1537">
        <v>2.0800000000000001E-5</v>
      </c>
      <c r="J1537">
        <v>3.7730000000000001E-4</v>
      </c>
      <c r="K1537">
        <v>8.5000000000000006E-5</v>
      </c>
      <c r="L1537">
        <v>3.1535000000000001E-3</v>
      </c>
      <c r="M1537">
        <v>2.9018999999999998E-3</v>
      </c>
      <c r="N1537">
        <v>5.6401000000000003E-3</v>
      </c>
      <c r="O1537">
        <v>8.2517099999999996E-2</v>
      </c>
      <c r="P1537">
        <v>4.4400000000000002E-5</v>
      </c>
      <c r="Q1537">
        <v>0</v>
      </c>
      <c r="R1537">
        <f>SUM(B1537:Q1537)</f>
        <v>0.18033749999999998</v>
      </c>
    </row>
    <row r="1538" spans="1:18" x14ac:dyDescent="0.35">
      <c r="A1538">
        <v>1536</v>
      </c>
      <c r="B1538">
        <v>4.1999999999999996E-6</v>
      </c>
      <c r="C1538">
        <v>5.7670000000000009E-4</v>
      </c>
      <c r="D1538">
        <v>2.5222999999999999E-3</v>
      </c>
      <c r="E1538">
        <v>3.98728E-2</v>
      </c>
      <c r="F1538">
        <v>1.8993E-3</v>
      </c>
      <c r="G1538">
        <v>2.1225000000000001E-2</v>
      </c>
      <c r="H1538">
        <v>7.9870999999999987E-3</v>
      </c>
      <c r="I1538">
        <v>2.0699999999999998E-5</v>
      </c>
      <c r="J1538">
        <v>3.747E-4</v>
      </c>
      <c r="K1538">
        <v>8.4900000000000004E-5</v>
      </c>
      <c r="L1538">
        <v>2.3421000000000002E-3</v>
      </c>
      <c r="M1538">
        <v>2.1419E-3</v>
      </c>
      <c r="N1538">
        <v>5.6328000000000003E-3</v>
      </c>
      <c r="O1538">
        <v>7.7069300000000007E-2</v>
      </c>
      <c r="P1538">
        <v>4.4100000000000001E-5</v>
      </c>
      <c r="Q1538">
        <v>0</v>
      </c>
      <c r="R1538">
        <f>SUM(B1538:Q1538)</f>
        <v>0.16179789999999999</v>
      </c>
    </row>
    <row r="1539" spans="1:18" x14ac:dyDescent="0.35">
      <c r="A1539">
        <v>1537</v>
      </c>
      <c r="B1539">
        <v>4.1999999999999996E-6</v>
      </c>
      <c r="C1539">
        <v>9.3999999999999998E-6</v>
      </c>
      <c r="D1539">
        <v>4.2500000000000003E-5</v>
      </c>
      <c r="E1539">
        <v>4.1486000000000002E-2</v>
      </c>
      <c r="F1539">
        <v>2.7463000000000001E-3</v>
      </c>
      <c r="G1539">
        <v>2.16434E-2</v>
      </c>
      <c r="H1539">
        <v>9.8370000000000003E-3</v>
      </c>
      <c r="I1539">
        <v>2.0699999999999998E-5</v>
      </c>
      <c r="J1539">
        <v>3.8010000000000002E-4</v>
      </c>
      <c r="K1539">
        <v>8.4800000000000001E-5</v>
      </c>
      <c r="L1539">
        <v>3.2812000000000002E-3</v>
      </c>
      <c r="M1539">
        <v>3.0016000000000001E-3</v>
      </c>
      <c r="N1539">
        <v>5.6451000000000001E-3</v>
      </c>
      <c r="O1539">
        <v>8.0449699999999999E-2</v>
      </c>
      <c r="P1539">
        <v>4.3799999999999987E-5</v>
      </c>
      <c r="Q1539">
        <v>0</v>
      </c>
      <c r="R1539">
        <f>SUM(B1539:Q1539)</f>
        <v>0.16867580000000001</v>
      </c>
    </row>
    <row r="1540" spans="1:18" x14ac:dyDescent="0.35">
      <c r="A1540">
        <v>1538</v>
      </c>
      <c r="B1540">
        <v>4.1999999999999996E-6</v>
      </c>
      <c r="C1540">
        <v>9.3999999999999998E-6</v>
      </c>
      <c r="D1540">
        <v>4.2200000000000003E-5</v>
      </c>
      <c r="E1540">
        <v>4.30549E-2</v>
      </c>
      <c r="F1540">
        <v>3.4091999999999998E-3</v>
      </c>
      <c r="G1540">
        <v>2.2617999999999999E-2</v>
      </c>
      <c r="H1540">
        <v>1.13332E-2</v>
      </c>
      <c r="I1540">
        <v>2.0599999999999999E-5</v>
      </c>
      <c r="J1540">
        <v>3.747E-4</v>
      </c>
      <c r="K1540">
        <v>8.4800000000000001E-5</v>
      </c>
      <c r="L1540">
        <v>3.9908000000000001E-3</v>
      </c>
      <c r="M1540">
        <v>3.6541999999999998E-3</v>
      </c>
      <c r="N1540">
        <v>5.6416999999999986E-3</v>
      </c>
      <c r="O1540">
        <v>8.3518700000000001E-2</v>
      </c>
      <c r="P1540">
        <v>4.4499999999999997E-5</v>
      </c>
      <c r="Q1540">
        <v>0</v>
      </c>
      <c r="R1540">
        <f>SUM(B1540:Q1540)</f>
        <v>0.17780109999999999</v>
      </c>
    </row>
    <row r="1541" spans="1:18" x14ac:dyDescent="0.35">
      <c r="A1541">
        <v>1539</v>
      </c>
      <c r="B1541">
        <v>4.1999999999999996E-6</v>
      </c>
      <c r="C1541">
        <v>9.3999999999999998E-6</v>
      </c>
      <c r="D1541">
        <v>4.1999999999999998E-5</v>
      </c>
      <c r="E1541">
        <v>4.45884E-2</v>
      </c>
      <c r="F1541">
        <v>3.8532000000000002E-3</v>
      </c>
      <c r="G1541">
        <v>2.3571600000000002E-2</v>
      </c>
      <c r="H1541">
        <v>1.2994E-2</v>
      </c>
      <c r="I1541">
        <v>2.05E-5</v>
      </c>
      <c r="J1541">
        <v>3.7869999999999999E-4</v>
      </c>
      <c r="K1541">
        <v>8.4699999999999999E-5</v>
      </c>
      <c r="L1541">
        <v>4.5004999999999993E-3</v>
      </c>
      <c r="M1541">
        <v>4.1045999999999999E-3</v>
      </c>
      <c r="N1541">
        <v>5.6341000000000004E-3</v>
      </c>
      <c r="O1541">
        <v>8.6021999999999987E-2</v>
      </c>
      <c r="P1541">
        <v>4.5599999999999997E-5</v>
      </c>
      <c r="Q1541">
        <v>0</v>
      </c>
      <c r="R1541">
        <f>SUM(B1541:Q1541)</f>
        <v>0.1858535</v>
      </c>
    </row>
    <row r="1542" spans="1:18" x14ac:dyDescent="0.35">
      <c r="A1542">
        <v>1540</v>
      </c>
      <c r="B1542">
        <v>4.1999999999999996E-6</v>
      </c>
      <c r="C1542">
        <v>7.2449999999999999E-4</v>
      </c>
      <c r="D1542">
        <v>2.0379999999999999E-4</v>
      </c>
      <c r="E1542">
        <v>4.4544599999999997E-2</v>
      </c>
      <c r="F1542">
        <v>3.6097999999999998E-3</v>
      </c>
      <c r="G1542">
        <v>2.40538E-2</v>
      </c>
      <c r="H1542">
        <v>1.1792499999999999E-2</v>
      </c>
      <c r="I1542">
        <v>2.05E-5</v>
      </c>
      <c r="J1542">
        <v>3.7750000000000001E-4</v>
      </c>
      <c r="K1542">
        <v>8.4599999999999996E-5</v>
      </c>
      <c r="L1542">
        <v>4.2985999999999996E-3</v>
      </c>
      <c r="M1542">
        <v>3.8804E-3</v>
      </c>
      <c r="N1542">
        <v>5.6417999999999998E-3</v>
      </c>
      <c r="O1542">
        <v>8.575279999999999E-2</v>
      </c>
      <c r="P1542">
        <v>4.5300000000000003E-5</v>
      </c>
      <c r="Q1542">
        <v>0</v>
      </c>
      <c r="R1542">
        <f>SUM(B1542:Q1542)</f>
        <v>0.18503470000000002</v>
      </c>
    </row>
    <row r="1543" spans="1:18" x14ac:dyDescent="0.35">
      <c r="A1543">
        <v>1541</v>
      </c>
      <c r="B1543">
        <v>4.9790000000000001E-4</v>
      </c>
      <c r="C1543">
        <v>6.8169999999999993E-4</v>
      </c>
      <c r="D1543">
        <v>4.1399999999999997E-5</v>
      </c>
      <c r="E1543">
        <v>2.8579400000000001E-2</v>
      </c>
      <c r="F1543">
        <v>3.2181000000000002E-3</v>
      </c>
      <c r="G1543">
        <v>1.5791599999999999E-2</v>
      </c>
      <c r="H1543">
        <v>5.0260000000000007E-4</v>
      </c>
      <c r="I1543">
        <v>1.3305999999999999E-3</v>
      </c>
      <c r="J1543">
        <v>3.745E-4</v>
      </c>
      <c r="K1543">
        <v>8.4499999999999994E-5</v>
      </c>
      <c r="L1543">
        <v>3.8617E-3</v>
      </c>
      <c r="M1543">
        <v>3.4390000000000002E-3</v>
      </c>
      <c r="N1543">
        <v>5.6433999999999998E-3</v>
      </c>
      <c r="O1543">
        <v>5.3054999999999998E-2</v>
      </c>
      <c r="P1543">
        <v>4.5000000000000003E-5</v>
      </c>
      <c r="Q1543">
        <v>0</v>
      </c>
      <c r="R1543">
        <f>SUM(B1543:Q1543)</f>
        <v>0.1171464</v>
      </c>
    </row>
    <row r="1544" spans="1:18" x14ac:dyDescent="0.35">
      <c r="A1544">
        <v>1542</v>
      </c>
      <c r="B1544">
        <v>3.420400000000001E-3</v>
      </c>
      <c r="C1544">
        <v>1.1949E-3</v>
      </c>
      <c r="D1544">
        <v>2.4432999999999998E-3</v>
      </c>
      <c r="E1544">
        <v>3.2565999999999998E-2</v>
      </c>
      <c r="F1544">
        <v>2.6028000000000002E-3</v>
      </c>
      <c r="G1544">
        <v>2.1427000000000002E-2</v>
      </c>
      <c r="H1544">
        <v>5.0279999999999997E-4</v>
      </c>
      <c r="I1544">
        <v>1.2038500000000001E-2</v>
      </c>
      <c r="J1544">
        <v>7.3276999999999986E-3</v>
      </c>
      <c r="K1544">
        <v>8.4499999999999994E-5</v>
      </c>
      <c r="L1544">
        <v>3.2604000000000001E-3</v>
      </c>
      <c r="M1544">
        <v>2.6738E-3</v>
      </c>
      <c r="N1544">
        <v>5.6357999999999998E-3</v>
      </c>
      <c r="O1544">
        <v>6.0573599999999998E-2</v>
      </c>
      <c r="P1544">
        <v>2.6049999999999999E-4</v>
      </c>
      <c r="Q1544">
        <v>0</v>
      </c>
      <c r="R1544">
        <f>SUM(B1544:Q1544)</f>
        <v>0.15601199999999998</v>
      </c>
    </row>
    <row r="1545" spans="1:18" x14ac:dyDescent="0.35">
      <c r="A1545">
        <v>1543</v>
      </c>
      <c r="B1545">
        <v>5.0023999999999997E-3</v>
      </c>
      <c r="C1545">
        <v>1.0522000000000001E-3</v>
      </c>
      <c r="D1545">
        <v>3.1513999999999999E-3</v>
      </c>
      <c r="E1545">
        <v>6.2105199999999999E-2</v>
      </c>
      <c r="F1545">
        <v>1.7925E-3</v>
      </c>
      <c r="G1545">
        <v>4.9477800000000002E-2</v>
      </c>
      <c r="H1545">
        <v>1.5738700000000001E-2</v>
      </c>
      <c r="I1545">
        <v>1.97009E-2</v>
      </c>
      <c r="J1545">
        <v>0.1069317</v>
      </c>
      <c r="K1545">
        <v>8.4400000000000005E-5</v>
      </c>
      <c r="L1545">
        <v>2.3E-3</v>
      </c>
      <c r="M1545">
        <v>1.8161E-3</v>
      </c>
      <c r="N1545">
        <v>2.31652E-2</v>
      </c>
      <c r="O1545">
        <v>0.1208267</v>
      </c>
      <c r="P1545">
        <v>5.3831E-3</v>
      </c>
      <c r="Q1545">
        <v>0</v>
      </c>
      <c r="R1545">
        <f>SUM(B1545:Q1545)</f>
        <v>0.41852829999999996</v>
      </c>
    </row>
    <row r="1546" spans="1:18" x14ac:dyDescent="0.35">
      <c r="A1546">
        <v>1544</v>
      </c>
      <c r="B1546">
        <v>2.7277E-3</v>
      </c>
      <c r="C1546">
        <v>9.0839999999999996E-4</v>
      </c>
      <c r="D1546">
        <v>3.0203999999999999E-3</v>
      </c>
      <c r="E1546">
        <v>3.3469699999999998E-2</v>
      </c>
      <c r="F1546">
        <v>1.1698200000000001E-2</v>
      </c>
      <c r="G1546">
        <v>2.05037E-2</v>
      </c>
      <c r="H1546">
        <v>3.7637999999999998E-2</v>
      </c>
      <c r="I1546">
        <v>1.0109E-2</v>
      </c>
      <c r="J1546">
        <v>3.4605999999999998E-2</v>
      </c>
      <c r="K1546">
        <v>2.65191E-2</v>
      </c>
      <c r="L1546">
        <v>1.1901500000000001E-2</v>
      </c>
      <c r="M1546">
        <v>1.3984399999999999E-2</v>
      </c>
      <c r="N1546">
        <v>3.2211400000000001E-2</v>
      </c>
      <c r="O1546">
        <v>6.3805500000000001E-2</v>
      </c>
      <c r="P1546">
        <v>8.1764000000000003E-3</v>
      </c>
      <c r="Q1546">
        <v>0</v>
      </c>
      <c r="R1546">
        <f>SUM(B1546:Q1546)</f>
        <v>0.31127939999999998</v>
      </c>
    </row>
    <row r="1547" spans="1:18" x14ac:dyDescent="0.35">
      <c r="A1547">
        <v>1545</v>
      </c>
      <c r="B1547">
        <v>1.7779E-3</v>
      </c>
      <c r="C1547">
        <v>7.4170000000000008E-4</v>
      </c>
      <c r="D1547">
        <v>2.8953999999999998E-3</v>
      </c>
      <c r="E1547">
        <v>5.9223799999999993E-2</v>
      </c>
      <c r="F1547">
        <v>1.3431999999999999E-2</v>
      </c>
      <c r="G1547">
        <v>3.9937200000000013E-2</v>
      </c>
      <c r="H1547">
        <v>5.5532299999999993E-2</v>
      </c>
      <c r="I1547">
        <v>6.5466999999999999E-3</v>
      </c>
      <c r="J1547">
        <v>2.53245E-2</v>
      </c>
      <c r="K1547">
        <v>5.9170999999999998E-3</v>
      </c>
      <c r="L1547">
        <v>1.41341E-2</v>
      </c>
      <c r="M1547">
        <v>1.5954900000000001E-2</v>
      </c>
      <c r="N1547">
        <v>2.7825200000000001E-2</v>
      </c>
      <c r="O1547">
        <v>0.1120491</v>
      </c>
      <c r="P1547">
        <v>4.8748000000000003E-3</v>
      </c>
      <c r="Q1547">
        <v>0</v>
      </c>
      <c r="R1547">
        <f>SUM(B1547:Q1547)</f>
        <v>0.38616670000000003</v>
      </c>
    </row>
    <row r="1548" spans="1:18" x14ac:dyDescent="0.35">
      <c r="A1548">
        <v>1546</v>
      </c>
      <c r="B1548">
        <v>1.2075E-3</v>
      </c>
      <c r="C1548">
        <v>6.6339999999999997E-4</v>
      </c>
      <c r="D1548">
        <v>2.8159999999999999E-3</v>
      </c>
      <c r="E1548">
        <v>4.1765999999999998E-2</v>
      </c>
      <c r="F1548">
        <v>1.3530800000000001E-2</v>
      </c>
      <c r="G1548">
        <v>2.2664900000000002E-2</v>
      </c>
      <c r="H1548">
        <v>4.4052800000000003E-2</v>
      </c>
      <c r="I1548">
        <v>4.3983E-3</v>
      </c>
      <c r="J1548">
        <v>1.9041700000000002E-2</v>
      </c>
      <c r="K1548">
        <v>2.9883000000000002E-3</v>
      </c>
      <c r="L1548">
        <v>1.4227800000000001E-2</v>
      </c>
      <c r="M1548">
        <v>1.6232799999999999E-2</v>
      </c>
      <c r="N1548">
        <v>2.4173900000000002E-2</v>
      </c>
      <c r="O1548">
        <v>8.0563200000000001E-2</v>
      </c>
      <c r="P1548">
        <v>4.0369000000000004E-3</v>
      </c>
      <c r="Q1548">
        <v>0</v>
      </c>
      <c r="R1548">
        <f>SUM(B1548:Q1548)</f>
        <v>0.29236430000000002</v>
      </c>
    </row>
    <row r="1549" spans="1:18" x14ac:dyDescent="0.35">
      <c r="A1549">
        <v>1547</v>
      </c>
      <c r="B1549">
        <v>9.2219999999999997E-4</v>
      </c>
      <c r="C1549">
        <v>6.4990000000000002E-4</v>
      </c>
      <c r="D1549">
        <v>2.9006000000000001E-3</v>
      </c>
      <c r="E1549">
        <v>3.1800200000000001E-2</v>
      </c>
      <c r="F1549">
        <v>1.16346E-2</v>
      </c>
      <c r="G1549">
        <v>1.25097E-2</v>
      </c>
      <c r="H1549">
        <v>3.7958699999999998E-2</v>
      </c>
      <c r="I1549">
        <v>3.5298999999999999E-3</v>
      </c>
      <c r="J1549">
        <v>1.82884E-2</v>
      </c>
      <c r="K1549">
        <v>2.1254999999999998E-3</v>
      </c>
      <c r="L1549">
        <v>1.19331E-2</v>
      </c>
      <c r="M1549">
        <v>1.40216E-2</v>
      </c>
      <c r="N1549">
        <v>2.5756299999999999E-2</v>
      </c>
      <c r="O1549">
        <v>6.0159100000000007E-2</v>
      </c>
      <c r="P1549">
        <v>4.6030000000000003E-3</v>
      </c>
      <c r="Q1549">
        <v>0</v>
      </c>
      <c r="R1549">
        <f>SUM(B1549:Q1549)</f>
        <v>0.2387928</v>
      </c>
    </row>
    <row r="1550" spans="1:18" x14ac:dyDescent="0.35">
      <c r="A1550">
        <v>1548</v>
      </c>
      <c r="B1550">
        <v>1.0154999999999999E-3</v>
      </c>
      <c r="C1550">
        <v>6.2660000000000005E-4</v>
      </c>
      <c r="D1550">
        <v>2.8161000000000002E-3</v>
      </c>
      <c r="E1550">
        <v>3.1018500000000001E-2</v>
      </c>
      <c r="F1550">
        <v>1.1633299999999999E-2</v>
      </c>
      <c r="G1550">
        <v>1.2463800000000001E-2</v>
      </c>
      <c r="H1550">
        <v>3.7969999999999997E-2</v>
      </c>
      <c r="I1550">
        <v>3.9058999999999999E-3</v>
      </c>
      <c r="J1550">
        <v>2.1842400000000001E-2</v>
      </c>
      <c r="K1550">
        <v>2.8668000000000001E-3</v>
      </c>
      <c r="L1550">
        <v>1.1934800000000001E-2</v>
      </c>
      <c r="M1550">
        <v>1.4023000000000001E-2</v>
      </c>
      <c r="N1550">
        <v>2.7717200000000001E-2</v>
      </c>
      <c r="O1550">
        <v>5.9241600000000012E-2</v>
      </c>
      <c r="P1550">
        <v>5.0477999999999999E-3</v>
      </c>
      <c r="Q1550">
        <v>0</v>
      </c>
      <c r="R1550">
        <f>SUM(B1550:Q1550)</f>
        <v>0.24412329999999999</v>
      </c>
    </row>
    <row r="1551" spans="1:18" x14ac:dyDescent="0.35">
      <c r="A1551">
        <v>1549</v>
      </c>
      <c r="B1551">
        <v>6.2100000000000002E-4</v>
      </c>
      <c r="C1551">
        <v>6.1799999999999995E-4</v>
      </c>
      <c r="D1551">
        <v>2.7361E-3</v>
      </c>
      <c r="E1551">
        <v>3.0158299999999999E-2</v>
      </c>
      <c r="F1551">
        <v>1.16328E-2</v>
      </c>
      <c r="G1551">
        <v>1.2459E-2</v>
      </c>
      <c r="H1551">
        <v>3.79742E-2</v>
      </c>
      <c r="I1551">
        <v>2.2675999999999998E-3</v>
      </c>
      <c r="J1551">
        <v>1.6972000000000001E-2</v>
      </c>
      <c r="K1551">
        <v>3.1494000000000001E-3</v>
      </c>
      <c r="L1551">
        <v>1.1935400000000001E-2</v>
      </c>
      <c r="M1551">
        <v>1.40235E-2</v>
      </c>
      <c r="N1551">
        <v>2.8822E-2</v>
      </c>
      <c r="O1551">
        <v>5.6491200000000012E-2</v>
      </c>
      <c r="P1551">
        <v>5.3051999999999986E-3</v>
      </c>
      <c r="Q1551">
        <v>0</v>
      </c>
      <c r="R1551">
        <f>SUM(B1551:Q1551)</f>
        <v>0.23516570000000003</v>
      </c>
    </row>
    <row r="1552" spans="1:18" x14ac:dyDescent="0.35">
      <c r="A1552">
        <v>1550</v>
      </c>
      <c r="B1552">
        <v>4.1110000000000002E-4</v>
      </c>
      <c r="C1552">
        <v>6.0960000000000007E-4</v>
      </c>
      <c r="D1552">
        <v>2.6637000000000002E-3</v>
      </c>
      <c r="E1552">
        <v>2.9377899999999998E-2</v>
      </c>
      <c r="F1552">
        <v>1.16326E-2</v>
      </c>
      <c r="G1552">
        <v>1.2455900000000001E-2</v>
      </c>
      <c r="H1552">
        <v>3.7975799999999997E-2</v>
      </c>
      <c r="I1552">
        <v>1.4337E-3</v>
      </c>
      <c r="J1552">
        <v>1.15055E-2</v>
      </c>
      <c r="K1552">
        <v>3.0565000000000002E-3</v>
      </c>
      <c r="L1552">
        <v>1.1935599999999999E-2</v>
      </c>
      <c r="M1552">
        <v>1.40237E-2</v>
      </c>
      <c r="N1552">
        <v>2.26745E-2</v>
      </c>
      <c r="O1552">
        <v>5.45905E-2</v>
      </c>
      <c r="P1552">
        <v>3.9045E-3</v>
      </c>
      <c r="Q1552">
        <v>0</v>
      </c>
      <c r="R1552">
        <f>SUM(B1552:Q1552)</f>
        <v>0.2182511</v>
      </c>
    </row>
    <row r="1553" spans="1:18" x14ac:dyDescent="0.35">
      <c r="A1553">
        <v>1551</v>
      </c>
      <c r="B1553">
        <v>4.0680000000000002E-4</v>
      </c>
      <c r="C1553">
        <v>5.9840000000000002E-4</v>
      </c>
      <c r="D1553">
        <v>2.6729000000000002E-3</v>
      </c>
      <c r="E1553">
        <v>2.9388399999999999E-2</v>
      </c>
      <c r="F1553">
        <v>1.16325E-2</v>
      </c>
      <c r="G1553">
        <v>1.24622E-2</v>
      </c>
      <c r="H1553">
        <v>3.79764E-2</v>
      </c>
      <c r="I1553">
        <v>1.3600999999999999E-3</v>
      </c>
      <c r="J1553">
        <v>1.1207099999999999E-2</v>
      </c>
      <c r="K1553">
        <v>2.5653999999999998E-3</v>
      </c>
      <c r="L1553">
        <v>1.19357E-2</v>
      </c>
      <c r="M1553">
        <v>1.4023799999999999E-2</v>
      </c>
      <c r="N1553">
        <v>2.3796899999999999E-2</v>
      </c>
      <c r="O1553">
        <v>5.4619300000000003E-2</v>
      </c>
      <c r="P1553">
        <v>4.1646999999999986E-3</v>
      </c>
      <c r="Q1553">
        <v>0</v>
      </c>
      <c r="R1553">
        <f>SUM(B1553:Q1553)</f>
        <v>0.21881060000000002</v>
      </c>
    </row>
    <row r="1554" spans="1:18" x14ac:dyDescent="0.35">
      <c r="A1554">
        <v>1552</v>
      </c>
      <c r="B1554">
        <v>3.0689999999999998E-4</v>
      </c>
      <c r="C1554">
        <v>5.9699999999999998E-4</v>
      </c>
      <c r="D1554">
        <v>2.6749E-3</v>
      </c>
      <c r="E1554">
        <v>4.9595299999999988E-2</v>
      </c>
      <c r="F1554">
        <v>5.2940000000000007E-4</v>
      </c>
      <c r="G1554">
        <v>3.0899599999999999E-2</v>
      </c>
      <c r="H1554">
        <v>1.05854E-2</v>
      </c>
      <c r="I1554">
        <v>1.382E-3</v>
      </c>
      <c r="J1554">
        <v>1.3180000000000001E-2</v>
      </c>
      <c r="K1554">
        <v>2.287E-3</v>
      </c>
      <c r="L1554">
        <v>7.6900000000000004E-4</v>
      </c>
      <c r="M1554">
        <v>6.8800000000000003E-4</v>
      </c>
      <c r="N1554">
        <v>8.4336000000000012E-3</v>
      </c>
      <c r="O1554">
        <v>9.8775799999999997E-2</v>
      </c>
      <c r="P1554">
        <v>6.7820000000000001E-4</v>
      </c>
      <c r="Q1554">
        <v>0</v>
      </c>
      <c r="R1554">
        <f>SUM(B1554:Q1554)</f>
        <v>0.22138209999999994</v>
      </c>
    </row>
    <row r="1555" spans="1:18" x14ac:dyDescent="0.35">
      <c r="A1555">
        <v>1553</v>
      </c>
      <c r="B1555">
        <v>6.3639999999999996E-4</v>
      </c>
      <c r="C1555">
        <v>6.378E-4</v>
      </c>
      <c r="D1555">
        <v>2.8159999999999999E-3</v>
      </c>
      <c r="E1555">
        <v>4.4554099999999999E-2</v>
      </c>
      <c r="F1555">
        <v>1.0131000000000001E-3</v>
      </c>
      <c r="G1555">
        <v>2.6487799999999999E-2</v>
      </c>
      <c r="H1555">
        <v>7.2214999999999996E-3</v>
      </c>
      <c r="I1555">
        <v>2.0785000000000001E-3</v>
      </c>
      <c r="J1555">
        <v>1.20263E-2</v>
      </c>
      <c r="K1555">
        <v>2.3422E-3</v>
      </c>
      <c r="L1555">
        <v>1.2623000000000001E-3</v>
      </c>
      <c r="M1555">
        <v>1.2182E-3</v>
      </c>
      <c r="N1555">
        <v>8.4246000000000008E-3</v>
      </c>
      <c r="O1555">
        <v>8.7303999999999993E-2</v>
      </c>
      <c r="P1555">
        <v>6.7739999999999999E-4</v>
      </c>
      <c r="Q1555">
        <v>0</v>
      </c>
      <c r="R1555">
        <f>SUM(B1555:Q1555)</f>
        <v>0.19870019999999999</v>
      </c>
    </row>
    <row r="1556" spans="1:18" x14ac:dyDescent="0.35">
      <c r="A1556">
        <v>1554</v>
      </c>
      <c r="B1556">
        <v>8.8440000000000003E-4</v>
      </c>
      <c r="C1556">
        <v>6.9229999999999997E-4</v>
      </c>
      <c r="D1556">
        <v>3.0059000000000002E-3</v>
      </c>
      <c r="E1556">
        <v>3.34548E-2</v>
      </c>
      <c r="F1556">
        <v>2.399E-4</v>
      </c>
      <c r="G1556">
        <v>2.02922E-2</v>
      </c>
      <c r="H1556">
        <v>5.0460000000000001E-4</v>
      </c>
      <c r="I1556">
        <v>3.2265000000000002E-3</v>
      </c>
      <c r="J1556">
        <v>1.9733299999999999E-2</v>
      </c>
      <c r="K1556">
        <v>2.4052000000000001E-3</v>
      </c>
      <c r="L1556">
        <v>2.4840000000000002E-4</v>
      </c>
      <c r="M1556">
        <v>3.1750000000000002E-4</v>
      </c>
      <c r="N1556">
        <v>1.1094400000000001E-2</v>
      </c>
      <c r="O1556">
        <v>6.2325999999999999E-2</v>
      </c>
      <c r="P1556">
        <v>1.2478999999999999E-3</v>
      </c>
      <c r="Q1556">
        <v>0</v>
      </c>
      <c r="R1556">
        <f>SUM(B1556:Q1556)</f>
        <v>0.15967329999999999</v>
      </c>
    </row>
    <row r="1557" spans="1:18" x14ac:dyDescent="0.35">
      <c r="A1557">
        <v>1555</v>
      </c>
      <c r="B1557">
        <v>1.041E-3</v>
      </c>
      <c r="C1557">
        <v>7.1079999999999993E-4</v>
      </c>
      <c r="D1557">
        <v>3.1294999999999999E-3</v>
      </c>
      <c r="E1557">
        <v>6.0631400000000002E-2</v>
      </c>
      <c r="F1557">
        <v>1.1980000000000001E-3</v>
      </c>
      <c r="G1557">
        <v>3.9160300000000002E-2</v>
      </c>
      <c r="H1557">
        <v>1.4523599999999999E-2</v>
      </c>
      <c r="I1557">
        <v>4.0067999999999996E-3</v>
      </c>
      <c r="J1557">
        <v>2.9346400000000002E-2</v>
      </c>
      <c r="K1557">
        <v>2.1216E-3</v>
      </c>
      <c r="L1557">
        <v>1.5615E-3</v>
      </c>
      <c r="M1557">
        <v>1.4524E-3</v>
      </c>
      <c r="N1557">
        <v>1.30183E-2</v>
      </c>
      <c r="O1557">
        <v>0.11267480000000001</v>
      </c>
      <c r="P1557">
        <v>1.6260000000000001E-3</v>
      </c>
      <c r="Q1557">
        <v>0</v>
      </c>
      <c r="R1557">
        <f>SUM(B1557:Q1557)</f>
        <v>0.28620240000000002</v>
      </c>
    </row>
    <row r="1558" spans="1:18" x14ac:dyDescent="0.35">
      <c r="A1558">
        <v>1556</v>
      </c>
      <c r="B1558">
        <v>1.2587E-3</v>
      </c>
      <c r="C1558">
        <v>6.797000000000001E-4</v>
      </c>
      <c r="D1558">
        <v>2.9591000000000001E-3</v>
      </c>
      <c r="E1558">
        <v>4.3498700000000001E-2</v>
      </c>
      <c r="F1558">
        <v>1.8588999999999999E-3</v>
      </c>
      <c r="G1558">
        <v>2.5572999999999999E-2</v>
      </c>
      <c r="H1558">
        <v>1.0319E-2</v>
      </c>
      <c r="I1558">
        <v>4.9647000000000007E-3</v>
      </c>
      <c r="J1558">
        <v>3.04876E-2</v>
      </c>
      <c r="K1558">
        <v>2.0677E-3</v>
      </c>
      <c r="L1558">
        <v>2.3178000000000001E-3</v>
      </c>
      <c r="M1558">
        <v>2.1017000000000002E-3</v>
      </c>
      <c r="N1558">
        <v>6.4102999999999999E-3</v>
      </c>
      <c r="O1558">
        <v>8.2732600000000003E-2</v>
      </c>
      <c r="P1558">
        <v>7.2700000000000005E-5</v>
      </c>
      <c r="Q1558">
        <v>0</v>
      </c>
      <c r="R1558">
        <f>SUM(B1558:Q1558)</f>
        <v>0.21730220000000003</v>
      </c>
    </row>
    <row r="1559" spans="1:18" x14ac:dyDescent="0.35">
      <c r="A1559">
        <v>1557</v>
      </c>
      <c r="B1559">
        <v>1.4169E-3</v>
      </c>
      <c r="C1559">
        <v>7.5210000000000001E-4</v>
      </c>
      <c r="D1559">
        <v>3.0530000000000002E-3</v>
      </c>
      <c r="E1559">
        <v>4.7014299999999988E-2</v>
      </c>
      <c r="F1559">
        <v>2.0357999999999999E-3</v>
      </c>
      <c r="G1559">
        <v>3.2156700000000003E-2</v>
      </c>
      <c r="H1559">
        <v>9.4955999999999999E-3</v>
      </c>
      <c r="I1559">
        <v>5.352E-3</v>
      </c>
      <c r="J1559">
        <v>3.2477800000000001E-2</v>
      </c>
      <c r="K1559">
        <v>8.6000000000000003E-5</v>
      </c>
      <c r="L1559">
        <v>2.6155000000000002E-3</v>
      </c>
      <c r="M1559">
        <v>2.2030999999999999E-3</v>
      </c>
      <c r="N1559">
        <v>5.6423000000000003E-3</v>
      </c>
      <c r="O1559">
        <v>9.0431399999999995E-2</v>
      </c>
      <c r="P1559">
        <v>4.5399999999999999E-5</v>
      </c>
      <c r="Q1559">
        <v>0</v>
      </c>
      <c r="R1559">
        <f>SUM(B1559:Q1559)</f>
        <v>0.23477789999999998</v>
      </c>
    </row>
    <row r="1560" spans="1:18" x14ac:dyDescent="0.35">
      <c r="A1560">
        <v>1558</v>
      </c>
      <c r="B1560">
        <v>2.4279999999999999E-4</v>
      </c>
      <c r="C1560">
        <v>8.7969999999999997E-4</v>
      </c>
      <c r="D1560">
        <v>2.8831E-3</v>
      </c>
      <c r="E1560">
        <v>4.7705800000000007E-2</v>
      </c>
      <c r="F1560">
        <v>3.3E-3</v>
      </c>
      <c r="G1560">
        <v>3.00611E-2</v>
      </c>
      <c r="H1560">
        <v>1.2499700000000001E-2</v>
      </c>
      <c r="I1560">
        <v>8.296E-4</v>
      </c>
      <c r="J1560">
        <v>4.8687000000000001E-3</v>
      </c>
      <c r="K1560">
        <v>8.6000000000000003E-5</v>
      </c>
      <c r="L1560">
        <v>4.0651999999999997E-3</v>
      </c>
      <c r="M1560">
        <v>3.588E-3</v>
      </c>
      <c r="N1560">
        <v>5.6346999999999994E-3</v>
      </c>
      <c r="O1560">
        <v>9.2091499999999993E-2</v>
      </c>
      <c r="P1560">
        <v>4.5099999999999998E-5</v>
      </c>
      <c r="Q1560">
        <v>0</v>
      </c>
      <c r="R1560">
        <f>SUM(B1560:Q1560)</f>
        <v>0.20878099999999999</v>
      </c>
    </row>
    <row r="1561" spans="1:18" x14ac:dyDescent="0.35">
      <c r="A1561">
        <v>1559</v>
      </c>
      <c r="B1561">
        <v>2.4600000000000002E-4</v>
      </c>
      <c r="C1561">
        <v>1.2084999999999999E-3</v>
      </c>
      <c r="D1561">
        <v>2.6029999999999998E-3</v>
      </c>
      <c r="E1561">
        <v>5.4127599999999998E-2</v>
      </c>
      <c r="F1561">
        <v>6.6918999999999998E-3</v>
      </c>
      <c r="G1561">
        <v>3.1773299999999997E-2</v>
      </c>
      <c r="H1561">
        <v>2.2658899999999999E-2</v>
      </c>
      <c r="I1561">
        <v>8.3350000000000004E-4</v>
      </c>
      <c r="J1561">
        <v>4.8576000000000001E-3</v>
      </c>
      <c r="K1561">
        <v>8.5900000000000001E-5</v>
      </c>
      <c r="L1561">
        <v>7.8103000000000001E-3</v>
      </c>
      <c r="M1561">
        <v>7.0343000000000003E-3</v>
      </c>
      <c r="N1561">
        <v>5.6406E-3</v>
      </c>
      <c r="O1561">
        <v>0.10384699999999999</v>
      </c>
      <c r="P1561">
        <v>4.4799999999999998E-5</v>
      </c>
      <c r="Q1561">
        <v>0</v>
      </c>
      <c r="R1561">
        <f>SUM(B1561:Q1561)</f>
        <v>0.24946319999999997</v>
      </c>
    </row>
    <row r="1562" spans="1:18" x14ac:dyDescent="0.35">
      <c r="A1562">
        <v>1560</v>
      </c>
      <c r="B1562">
        <v>4.1999999999999996E-6</v>
      </c>
      <c r="C1562">
        <v>5.7570000000000006E-4</v>
      </c>
      <c r="D1562">
        <v>2.5133999999999998E-3</v>
      </c>
      <c r="E1562">
        <v>5.9520200000000002E-2</v>
      </c>
      <c r="F1562">
        <v>9.0261999999999998E-3</v>
      </c>
      <c r="G1562">
        <v>3.4584299999999998E-2</v>
      </c>
      <c r="H1562">
        <v>3.1210399999999999E-2</v>
      </c>
      <c r="I1562">
        <v>2.1299999999999999E-5</v>
      </c>
      <c r="J1562">
        <v>3.7849999999999998E-4</v>
      </c>
      <c r="K1562">
        <v>8.5799999999999998E-5</v>
      </c>
      <c r="L1562">
        <v>1.05098E-2</v>
      </c>
      <c r="M1562">
        <v>9.5365999999999992E-3</v>
      </c>
      <c r="N1562">
        <v>5.6438999999999986E-3</v>
      </c>
      <c r="O1562">
        <v>0.1139328</v>
      </c>
      <c r="P1562">
        <v>4.4499999999999997E-5</v>
      </c>
      <c r="Q1562">
        <v>0</v>
      </c>
      <c r="R1562">
        <f>SUM(B1562:Q1562)</f>
        <v>0.27758760000000005</v>
      </c>
    </row>
    <row r="1563" spans="1:18" x14ac:dyDescent="0.35">
      <c r="A1563">
        <v>1561</v>
      </c>
      <c r="B1563">
        <v>4.1999999999999996E-6</v>
      </c>
      <c r="C1563">
        <v>9.3000000000000007E-6</v>
      </c>
      <c r="D1563">
        <v>4.2500000000000003E-5</v>
      </c>
      <c r="E1563">
        <v>6.3034300000000001E-2</v>
      </c>
      <c r="F1563">
        <v>1.1116300000000001E-2</v>
      </c>
      <c r="G1563">
        <v>3.6373799999999998E-2</v>
      </c>
      <c r="H1563">
        <v>3.4430899999999993E-2</v>
      </c>
      <c r="I1563">
        <v>2.1299999999999999E-5</v>
      </c>
      <c r="J1563">
        <v>3.7310000000000002E-4</v>
      </c>
      <c r="K1563">
        <v>8.5799999999999998E-5</v>
      </c>
      <c r="L1563">
        <v>1.2932000000000001E-2</v>
      </c>
      <c r="M1563">
        <v>1.18198E-2</v>
      </c>
      <c r="N1563">
        <v>5.6363000000000003E-3</v>
      </c>
      <c r="O1563">
        <v>0.12078709999999999</v>
      </c>
      <c r="P1563">
        <v>4.4199999999999997E-5</v>
      </c>
      <c r="Q1563">
        <v>0</v>
      </c>
      <c r="R1563">
        <f>SUM(B1563:Q1563)</f>
        <v>0.29671089999999994</v>
      </c>
    </row>
    <row r="1564" spans="1:18" x14ac:dyDescent="0.35">
      <c r="A1564">
        <v>1562</v>
      </c>
      <c r="B1564">
        <v>4.1999999999999996E-6</v>
      </c>
      <c r="C1564">
        <v>6.7099999999999991E-5</v>
      </c>
      <c r="D1564">
        <v>4.2200000000000003E-5</v>
      </c>
      <c r="E1564">
        <v>6.14122E-2</v>
      </c>
      <c r="F1564">
        <v>1.07496E-2</v>
      </c>
      <c r="G1564">
        <v>3.4997599999999997E-2</v>
      </c>
      <c r="H1564">
        <v>3.4682499999999998E-2</v>
      </c>
      <c r="I1564">
        <v>2.12E-5</v>
      </c>
      <c r="J1564">
        <v>3.8109999999999999E-4</v>
      </c>
      <c r="K1564">
        <v>8.570000000000001E-5</v>
      </c>
      <c r="L1564">
        <v>1.2530899999999999E-2</v>
      </c>
      <c r="M1564">
        <v>1.1358999999999999E-2</v>
      </c>
      <c r="N1564">
        <v>5.6369999999999996E-3</v>
      </c>
      <c r="O1564">
        <v>0.1170484</v>
      </c>
      <c r="P1564">
        <v>4.3900000000000003E-5</v>
      </c>
      <c r="Q1564">
        <v>0</v>
      </c>
      <c r="R1564">
        <f>SUM(B1564:Q1564)</f>
        <v>0.2890626</v>
      </c>
    </row>
    <row r="1565" spans="1:18" x14ac:dyDescent="0.35">
      <c r="A1565">
        <v>1563</v>
      </c>
      <c r="B1565">
        <v>4.1999999999999996E-6</v>
      </c>
      <c r="C1565">
        <v>1.875E-4</v>
      </c>
      <c r="D1565">
        <v>4.1999999999999998E-5</v>
      </c>
      <c r="E1565">
        <v>6.125259999999999E-2</v>
      </c>
      <c r="F1565">
        <v>1.1065800000000001E-2</v>
      </c>
      <c r="G1565">
        <v>3.4743800000000012E-2</v>
      </c>
      <c r="H1565">
        <v>3.4444799999999998E-2</v>
      </c>
      <c r="I1565">
        <v>2.1100000000000001E-5</v>
      </c>
      <c r="J1565">
        <v>3.7589999999999998E-4</v>
      </c>
      <c r="K1565">
        <v>8.5599999999999994E-5</v>
      </c>
      <c r="L1565">
        <v>1.2822099999999999E-2</v>
      </c>
      <c r="M1565">
        <v>1.1668100000000001E-2</v>
      </c>
      <c r="N1565">
        <v>5.6455000000000003E-3</v>
      </c>
      <c r="O1565">
        <v>0.1164153</v>
      </c>
      <c r="P1565">
        <v>4.4100000000000001E-5</v>
      </c>
      <c r="Q1565">
        <v>0</v>
      </c>
      <c r="R1565">
        <f>SUM(B1565:Q1565)</f>
        <v>0.28881840000000003</v>
      </c>
    </row>
    <row r="1566" spans="1:18" x14ac:dyDescent="0.35">
      <c r="A1566">
        <v>1564</v>
      </c>
      <c r="B1566">
        <v>4.1999999999999996E-6</v>
      </c>
      <c r="C1566">
        <v>2.0508000000000002E-3</v>
      </c>
      <c r="D1566">
        <v>1.1529999999999999E-3</v>
      </c>
      <c r="E1566">
        <v>6.7482500000000001E-2</v>
      </c>
      <c r="F1566">
        <v>1.36487E-2</v>
      </c>
      <c r="G1566">
        <v>3.9526800000000001E-2</v>
      </c>
      <c r="H1566">
        <v>3.8065099999999998E-2</v>
      </c>
      <c r="I1566">
        <v>2.1100000000000001E-5</v>
      </c>
      <c r="J1566">
        <v>3.768E-4</v>
      </c>
      <c r="K1566">
        <v>8.5599999999999994E-5</v>
      </c>
      <c r="L1566">
        <v>1.5594800000000001E-2</v>
      </c>
      <c r="M1566">
        <v>1.42693E-2</v>
      </c>
      <c r="N1566">
        <v>5.6379000000000004E-3</v>
      </c>
      <c r="O1566">
        <v>0.12898999999999999</v>
      </c>
      <c r="P1566">
        <v>4.57E-5</v>
      </c>
      <c r="Q1566">
        <v>0</v>
      </c>
      <c r="R1566">
        <f>SUM(B1566:Q1566)</f>
        <v>0.32695229999999997</v>
      </c>
    </row>
    <row r="1567" spans="1:18" x14ac:dyDescent="0.35">
      <c r="A1567">
        <v>1565</v>
      </c>
      <c r="B1567">
        <v>5.0210000000000001E-4</v>
      </c>
      <c r="C1567">
        <v>2.1237999999999999E-3</v>
      </c>
      <c r="D1567">
        <v>6.2640000000000005E-4</v>
      </c>
      <c r="E1567">
        <v>2.8533200000000002E-2</v>
      </c>
      <c r="F1567">
        <v>1.2166099999999999E-2</v>
      </c>
      <c r="G1567">
        <v>1.57775E-2</v>
      </c>
      <c r="H1567">
        <v>5.0260000000000007E-4</v>
      </c>
      <c r="I1567">
        <v>6.1810000000000001E-4</v>
      </c>
      <c r="J1567">
        <v>3.7869999999999999E-4</v>
      </c>
      <c r="K1567">
        <v>8.5500000000000005E-5</v>
      </c>
      <c r="L1567">
        <v>1.39796E-2</v>
      </c>
      <c r="M1567">
        <v>1.2570400000000001E-2</v>
      </c>
      <c r="N1567">
        <v>5.6340000000000001E-3</v>
      </c>
      <c r="O1567">
        <v>5.29641E-2</v>
      </c>
      <c r="P1567">
        <v>4.5399999999999999E-5</v>
      </c>
      <c r="Q1567">
        <v>2.8099999999999999E-5</v>
      </c>
      <c r="R1567">
        <f>SUM(B1567:Q1567)</f>
        <v>0.14653559999999999</v>
      </c>
    </row>
    <row r="1568" spans="1:18" x14ac:dyDescent="0.35">
      <c r="A1568">
        <v>1566</v>
      </c>
      <c r="B1568">
        <v>2.8184E-3</v>
      </c>
      <c r="C1568">
        <v>2.3689000000000002E-3</v>
      </c>
      <c r="D1568">
        <v>2.9861000000000002E-3</v>
      </c>
      <c r="E1568">
        <v>3.2589300000000002E-2</v>
      </c>
      <c r="F1568">
        <v>1.11784E-2</v>
      </c>
      <c r="G1568">
        <v>2.1412199999999999E-2</v>
      </c>
      <c r="H1568">
        <v>5.0279999999999997E-4</v>
      </c>
      <c r="I1568">
        <v>9.9392000000000022E-3</v>
      </c>
      <c r="J1568">
        <v>7.3093999999999998E-3</v>
      </c>
      <c r="K1568">
        <v>8.5400000000000002E-5</v>
      </c>
      <c r="L1568">
        <v>1.2977900000000001E-2</v>
      </c>
      <c r="M1568">
        <v>1.1230199999999999E-2</v>
      </c>
      <c r="N1568">
        <v>5.6466000000000008E-3</v>
      </c>
      <c r="O1568">
        <v>6.0601599999999999E-2</v>
      </c>
      <c r="P1568">
        <v>3.2049999999999998E-4</v>
      </c>
      <c r="Q1568">
        <v>5.2200000000000002E-5</v>
      </c>
      <c r="R1568">
        <f>SUM(B1568:Q1568)</f>
        <v>0.18201909999999999</v>
      </c>
    </row>
    <row r="1569" spans="1:18" x14ac:dyDescent="0.35">
      <c r="A1569">
        <v>1567</v>
      </c>
      <c r="B1569">
        <v>4.8772999999999993E-3</v>
      </c>
      <c r="C1569">
        <v>2.235E-3</v>
      </c>
      <c r="D1569">
        <v>3.2001E-3</v>
      </c>
      <c r="E1569">
        <v>0.10224030000000001</v>
      </c>
      <c r="F1569">
        <v>1.1451299999999999E-2</v>
      </c>
      <c r="G1569">
        <v>7.51217E-2</v>
      </c>
      <c r="H1569">
        <v>5.0047899999999999E-2</v>
      </c>
      <c r="I1569">
        <v>1.69867E-2</v>
      </c>
      <c r="J1569">
        <v>7.6038700000000001E-2</v>
      </c>
      <c r="K1569">
        <v>8.53E-5</v>
      </c>
      <c r="L1569">
        <v>1.3306399999999999E-2</v>
      </c>
      <c r="M1569">
        <v>1.13823E-2</v>
      </c>
      <c r="N1569">
        <v>3.6256099999999999E-2</v>
      </c>
      <c r="O1569">
        <v>0.20317199999999999</v>
      </c>
      <c r="P1569">
        <v>7.8550000000000009E-3</v>
      </c>
      <c r="Q1569">
        <v>6.19E-5</v>
      </c>
      <c r="R1569">
        <f>SUM(B1569:Q1569)</f>
        <v>0.61431799999999992</v>
      </c>
    </row>
    <row r="1570" spans="1:18" x14ac:dyDescent="0.35">
      <c r="A1570">
        <v>1568</v>
      </c>
      <c r="B1570">
        <v>3.1227E-3</v>
      </c>
      <c r="C1570">
        <v>2.0198999999999998E-3</v>
      </c>
      <c r="D1570">
        <v>3.0144E-3</v>
      </c>
      <c r="E1570">
        <v>3.3616800000000002E-2</v>
      </c>
      <c r="F1570">
        <v>1.25942E-2</v>
      </c>
      <c r="G1570">
        <v>2.1173299999999999E-2</v>
      </c>
      <c r="H1570">
        <v>4.7043500000000002E-2</v>
      </c>
      <c r="I1570">
        <v>9.8872999999999999E-3</v>
      </c>
      <c r="J1570">
        <v>3.1852999999999999E-2</v>
      </c>
      <c r="K1570">
        <v>3.93318E-2</v>
      </c>
      <c r="L1570">
        <v>1.3671300000000001E-2</v>
      </c>
      <c r="M1570">
        <v>1.47165E-2</v>
      </c>
      <c r="N1570">
        <v>3.36136E-2</v>
      </c>
      <c r="O1570">
        <v>7.7419600000000005E-2</v>
      </c>
      <c r="P1570">
        <v>1.0634299999999999E-2</v>
      </c>
      <c r="Q1570">
        <v>5.3100000000000003E-5</v>
      </c>
      <c r="R1570">
        <f>SUM(B1570:Q1570)</f>
        <v>0.3537653</v>
      </c>
    </row>
    <row r="1571" spans="1:18" x14ac:dyDescent="0.35">
      <c r="A1571">
        <v>1569</v>
      </c>
      <c r="B1571">
        <v>2.3211E-3</v>
      </c>
      <c r="C1571">
        <v>1.7298999999999999E-3</v>
      </c>
      <c r="D1571">
        <v>2.8907999999999998E-3</v>
      </c>
      <c r="E1571">
        <v>0.1007218</v>
      </c>
      <c r="F1571">
        <v>2.3396699999999999E-2</v>
      </c>
      <c r="G1571">
        <v>6.2700199999999998E-2</v>
      </c>
      <c r="H1571">
        <v>7.0640700000000001E-2</v>
      </c>
      <c r="I1571">
        <v>7.2893999999999997E-3</v>
      </c>
      <c r="J1571">
        <v>2.8414100000000001E-2</v>
      </c>
      <c r="K1571">
        <v>1.41326E-2</v>
      </c>
      <c r="L1571">
        <v>2.4353799999999998E-2</v>
      </c>
      <c r="M1571">
        <v>2.6175799999999999E-2</v>
      </c>
      <c r="N1571">
        <v>3.0149200000000001E-2</v>
      </c>
      <c r="O1571">
        <v>0.19106039999999999</v>
      </c>
      <c r="P1571">
        <v>7.5201E-3</v>
      </c>
      <c r="Q1571">
        <v>1.56E-5</v>
      </c>
      <c r="R1571">
        <f>SUM(B1571:Q1571)</f>
        <v>0.59351220000000005</v>
      </c>
    </row>
    <row r="1572" spans="1:18" x14ac:dyDescent="0.35">
      <c r="A1572">
        <v>1570</v>
      </c>
      <c r="B1572">
        <v>1.8607999999999999E-3</v>
      </c>
      <c r="C1572">
        <v>1.5678000000000001E-3</v>
      </c>
      <c r="D1572">
        <v>2.8124999999999999E-3</v>
      </c>
      <c r="E1572">
        <v>7.3613999999999999E-2</v>
      </c>
      <c r="F1572">
        <v>2.2796299999999999E-2</v>
      </c>
      <c r="G1572">
        <v>4.3573800000000003E-2</v>
      </c>
      <c r="H1572">
        <v>6.5079400000000009E-2</v>
      </c>
      <c r="I1572">
        <v>5.8765999999999992E-3</v>
      </c>
      <c r="J1572">
        <v>2.3544300000000001E-2</v>
      </c>
      <c r="K1572">
        <v>1.04517E-2</v>
      </c>
      <c r="L1572">
        <v>2.4236799999999999E-2</v>
      </c>
      <c r="M1572">
        <v>2.5498799999999999E-2</v>
      </c>
      <c r="N1572">
        <v>2.5977400000000001E-2</v>
      </c>
      <c r="O1572">
        <v>0.1450612</v>
      </c>
      <c r="P1572">
        <v>5.3897000000000007E-3</v>
      </c>
      <c r="Q1572">
        <v>0</v>
      </c>
      <c r="R1572">
        <f>SUM(B1572:Q1572)</f>
        <v>0.47734109999999996</v>
      </c>
    </row>
    <row r="1573" spans="1:18" x14ac:dyDescent="0.35">
      <c r="A1573">
        <v>1571</v>
      </c>
      <c r="B1573">
        <v>1.6620999999999999E-3</v>
      </c>
      <c r="C1573">
        <v>1.3424000000000001E-3</v>
      </c>
      <c r="D1573">
        <v>2.8955999999999999E-3</v>
      </c>
      <c r="E1573">
        <v>3.1791399999999997E-2</v>
      </c>
      <c r="F1573">
        <v>1.2319399999999999E-2</v>
      </c>
      <c r="G1573">
        <v>1.2737099999999999E-2</v>
      </c>
      <c r="H1573">
        <v>4.4854400000000003E-2</v>
      </c>
      <c r="I1573">
        <v>5.2488999999999999E-3</v>
      </c>
      <c r="J1573">
        <v>2.2823599999999999E-2</v>
      </c>
      <c r="K1573">
        <v>7.2807999999999996E-3</v>
      </c>
      <c r="L1573">
        <v>1.32059E-2</v>
      </c>
      <c r="M1573">
        <v>1.48697E-2</v>
      </c>
      <c r="N1573">
        <v>2.6583200000000001E-2</v>
      </c>
      <c r="O1573">
        <v>7.2204900000000002E-2</v>
      </c>
      <c r="P1573">
        <v>5.1073999999999998E-3</v>
      </c>
      <c r="Q1573">
        <v>0</v>
      </c>
      <c r="R1573">
        <f>SUM(B1573:Q1573)</f>
        <v>0.27492679999999997</v>
      </c>
    </row>
    <row r="1574" spans="1:18" x14ac:dyDescent="0.35">
      <c r="A1574">
        <v>1572</v>
      </c>
      <c r="B1574">
        <v>1.4250000000000001E-3</v>
      </c>
      <c r="C1574">
        <v>9.6429999999999997E-4</v>
      </c>
      <c r="D1574">
        <v>2.8124000000000001E-3</v>
      </c>
      <c r="E1574">
        <v>3.25965E-2</v>
      </c>
      <c r="F1574">
        <v>1.3573699999999999E-2</v>
      </c>
      <c r="G1574">
        <v>1.34547E-2</v>
      </c>
      <c r="H1574">
        <v>5.1960600000000003E-2</v>
      </c>
      <c r="I1574">
        <v>4.4790000000000003E-3</v>
      </c>
      <c r="J1574">
        <v>2.2411299999999999E-2</v>
      </c>
      <c r="K1574">
        <v>4.9750999999999997E-3</v>
      </c>
      <c r="L1574">
        <v>1.48801E-2</v>
      </c>
      <c r="M1574">
        <v>1.62927E-2</v>
      </c>
      <c r="N1574">
        <v>2.78109E-2</v>
      </c>
      <c r="O1574">
        <v>7.3096700000000001E-2</v>
      </c>
      <c r="P1574">
        <v>5.066600000000001E-3</v>
      </c>
      <c r="Q1574">
        <v>0</v>
      </c>
      <c r="R1574">
        <f>SUM(B1574:Q1574)</f>
        <v>0.28579959999999999</v>
      </c>
    </row>
    <row r="1575" spans="1:18" x14ac:dyDescent="0.35">
      <c r="A1575">
        <v>1573</v>
      </c>
      <c r="B1575">
        <v>1.2290000000000001E-3</v>
      </c>
      <c r="C1575">
        <v>9.8130000000000005E-4</v>
      </c>
      <c r="D1575">
        <v>2.7328999999999999E-3</v>
      </c>
      <c r="E1575">
        <v>3.1397500000000002E-2</v>
      </c>
      <c r="F1575">
        <v>1.32243E-2</v>
      </c>
      <c r="G1575">
        <v>1.3310000000000001E-2</v>
      </c>
      <c r="H1575">
        <v>4.8301499999999997E-2</v>
      </c>
      <c r="I1575">
        <v>3.8855999999999999E-3</v>
      </c>
      <c r="J1575">
        <v>2.0363599999999999E-2</v>
      </c>
      <c r="K1575">
        <v>4.2594E-3</v>
      </c>
      <c r="L1575">
        <v>1.4437999999999999E-2</v>
      </c>
      <c r="M1575">
        <v>1.6023099999999998E-2</v>
      </c>
      <c r="N1575">
        <v>2.8807200000000002E-2</v>
      </c>
      <c r="O1575">
        <v>6.8791000000000005E-2</v>
      </c>
      <c r="P1575">
        <v>5.2953000000000002E-3</v>
      </c>
      <c r="Q1575">
        <v>0</v>
      </c>
      <c r="R1575">
        <f>SUM(B1575:Q1575)</f>
        <v>0.27303970000000005</v>
      </c>
    </row>
    <row r="1576" spans="1:18" x14ac:dyDescent="0.35">
      <c r="A1576">
        <v>1574</v>
      </c>
      <c r="B1576">
        <v>1.3944000000000001E-3</v>
      </c>
      <c r="C1576">
        <v>1.2616000000000001E-3</v>
      </c>
      <c r="D1576">
        <v>2.6630999999999998E-3</v>
      </c>
      <c r="E1576">
        <v>3.4274399999999997E-2</v>
      </c>
      <c r="F1576">
        <v>1.47651E-2</v>
      </c>
      <c r="G1576">
        <v>1.6306399999999999E-2</v>
      </c>
      <c r="H1576">
        <v>5.5582000000000013E-2</v>
      </c>
      <c r="I1576">
        <v>4.2069000000000004E-3</v>
      </c>
      <c r="J1576">
        <v>1.7336000000000001E-2</v>
      </c>
      <c r="K1576">
        <v>4.7045000000000003E-3</v>
      </c>
      <c r="L1576">
        <v>1.6224300000000001E-2</v>
      </c>
      <c r="M1576">
        <v>1.8000599999999999E-2</v>
      </c>
      <c r="N1576">
        <v>2.26792E-2</v>
      </c>
      <c r="O1576">
        <v>7.6990400000000001E-2</v>
      </c>
      <c r="P1576">
        <v>3.9535000000000004E-3</v>
      </c>
      <c r="Q1576">
        <v>0</v>
      </c>
      <c r="R1576">
        <f>SUM(B1576:Q1576)</f>
        <v>0.2903424</v>
      </c>
    </row>
    <row r="1577" spans="1:18" x14ac:dyDescent="0.35">
      <c r="A1577">
        <v>1575</v>
      </c>
      <c r="B1577">
        <v>1.7428000000000001E-3</v>
      </c>
      <c r="C1577">
        <v>1.65E-3</v>
      </c>
      <c r="D1577">
        <v>2.6724000000000001E-3</v>
      </c>
      <c r="E1577">
        <v>4.2119700000000003E-2</v>
      </c>
      <c r="F1577">
        <v>1.797E-2</v>
      </c>
      <c r="G1577">
        <v>2.3214100000000001E-2</v>
      </c>
      <c r="H1577">
        <v>5.9216699999999997E-2</v>
      </c>
      <c r="I1577">
        <v>5.0324000000000002E-3</v>
      </c>
      <c r="J1577">
        <v>1.86616E-2</v>
      </c>
      <c r="K1577">
        <v>4.9890999999999998E-3</v>
      </c>
      <c r="L1577">
        <v>1.9704900000000001E-2</v>
      </c>
      <c r="M1577">
        <v>2.13537E-2</v>
      </c>
      <c r="N1577">
        <v>2.3947099999999999E-2</v>
      </c>
      <c r="O1577">
        <v>9.8999599999999993E-2</v>
      </c>
      <c r="P1577">
        <v>4.1942999999999998E-3</v>
      </c>
      <c r="Q1577">
        <v>0</v>
      </c>
      <c r="R1577">
        <f>SUM(B1577:Q1577)</f>
        <v>0.34546839999999995</v>
      </c>
    </row>
    <row r="1578" spans="1:18" x14ac:dyDescent="0.35">
      <c r="A1578">
        <v>1576</v>
      </c>
      <c r="B1578">
        <v>2.0925000000000002E-3</v>
      </c>
      <c r="C1578">
        <v>1.9105999999999999E-3</v>
      </c>
      <c r="D1578">
        <v>2.8736E-3</v>
      </c>
      <c r="E1578">
        <v>0.13634360000000001</v>
      </c>
      <c r="F1578">
        <v>2.3676599999999999E-2</v>
      </c>
      <c r="G1578">
        <v>7.704069999999999E-2</v>
      </c>
      <c r="H1578">
        <v>5.1833399999999988E-2</v>
      </c>
      <c r="I1578">
        <v>5.9881999999999999E-3</v>
      </c>
      <c r="J1578">
        <v>2.2864300000000001E-2</v>
      </c>
      <c r="K1578">
        <v>6.2018000000000004E-3</v>
      </c>
      <c r="L1578">
        <v>2.5355900000000001E-2</v>
      </c>
      <c r="M1578">
        <v>2.3474600000000002E-2</v>
      </c>
      <c r="N1578">
        <v>1.4373800000000001E-2</v>
      </c>
      <c r="O1578">
        <v>0.25201570000000001</v>
      </c>
      <c r="P1578">
        <v>2.0246999999999999E-3</v>
      </c>
      <c r="Q1578">
        <v>0</v>
      </c>
      <c r="R1578">
        <f>SUM(B1578:Q1578)</f>
        <v>0.64806999999999992</v>
      </c>
    </row>
    <row r="1579" spans="1:18" x14ac:dyDescent="0.35">
      <c r="A1579">
        <v>1577</v>
      </c>
      <c r="B1579">
        <v>2.6762000000000001E-3</v>
      </c>
      <c r="C1579">
        <v>1.9494E-3</v>
      </c>
      <c r="D1579">
        <v>2.8124000000000001E-3</v>
      </c>
      <c r="E1579">
        <v>0.1107897</v>
      </c>
      <c r="F1579">
        <v>2.1809599999999998E-2</v>
      </c>
      <c r="G1579">
        <v>6.6029900000000002E-2</v>
      </c>
      <c r="H1579">
        <v>5.22684E-2</v>
      </c>
      <c r="I1579">
        <v>8.243799999999999E-3</v>
      </c>
      <c r="J1579">
        <v>2.5442699999999999E-2</v>
      </c>
      <c r="K1579">
        <v>6.3836999999999991E-3</v>
      </c>
      <c r="L1579">
        <v>2.4271000000000001E-2</v>
      </c>
      <c r="M1579">
        <v>2.14979E-2</v>
      </c>
      <c r="N1579">
        <v>1.59019E-2</v>
      </c>
      <c r="O1579">
        <v>0.2133275</v>
      </c>
      <c r="P1579">
        <v>2.9835999999999999E-3</v>
      </c>
      <c r="Q1579">
        <v>2.3300000000000001E-5</v>
      </c>
      <c r="R1579">
        <f>SUM(B1579:Q1579)</f>
        <v>0.57641100000000001</v>
      </c>
    </row>
    <row r="1580" spans="1:18" x14ac:dyDescent="0.35">
      <c r="A1580">
        <v>1578</v>
      </c>
      <c r="B1580">
        <v>3.2131999999999998E-3</v>
      </c>
      <c r="C1580">
        <v>2.1232999999999998E-3</v>
      </c>
      <c r="D1580">
        <v>3.0141E-3</v>
      </c>
      <c r="E1580">
        <v>3.74163E-2</v>
      </c>
      <c r="F1580">
        <v>6.0422000000000002E-3</v>
      </c>
      <c r="G1580">
        <v>2.35526E-2</v>
      </c>
      <c r="H1580">
        <v>2.5496100000000001E-2</v>
      </c>
      <c r="I1580">
        <v>1.0302800000000001E-2</v>
      </c>
      <c r="J1580">
        <v>4.4293600000000002E-2</v>
      </c>
      <c r="K1580">
        <v>8.1519999999999995E-3</v>
      </c>
      <c r="L1580">
        <v>8.5598999999999988E-3</v>
      </c>
      <c r="M1580">
        <v>6.3988999999999999E-3</v>
      </c>
      <c r="N1580">
        <v>1.9883899999999999E-2</v>
      </c>
      <c r="O1580">
        <v>8.8081099999999996E-2</v>
      </c>
      <c r="P1580">
        <v>4.3890000000000014E-3</v>
      </c>
      <c r="Q1580">
        <v>9.3400000000000007E-5</v>
      </c>
      <c r="R1580">
        <f>SUM(B1580:Q1580)</f>
        <v>0.2910124</v>
      </c>
    </row>
    <row r="1581" spans="1:18" x14ac:dyDescent="0.35">
      <c r="A1581">
        <v>1579</v>
      </c>
      <c r="B1581">
        <v>3.607E-3</v>
      </c>
      <c r="C1581">
        <v>2.4383E-3</v>
      </c>
      <c r="D1581">
        <v>3.1356000000000001E-3</v>
      </c>
      <c r="E1581">
        <v>0.1365702</v>
      </c>
      <c r="F1581">
        <v>2.7341500000000001E-2</v>
      </c>
      <c r="G1581">
        <v>8.1493499999999996E-2</v>
      </c>
      <c r="H1581">
        <v>6.2135999999999997E-2</v>
      </c>
      <c r="I1581">
        <v>1.1446700000000001E-2</v>
      </c>
      <c r="J1581">
        <v>4.8691900000000003E-2</v>
      </c>
      <c r="K1581">
        <v>9.2467000000000001E-3</v>
      </c>
      <c r="L1581">
        <v>3.0384100000000001E-2</v>
      </c>
      <c r="M1581">
        <v>2.7382900000000002E-2</v>
      </c>
      <c r="N1581">
        <v>2.39504E-2</v>
      </c>
      <c r="O1581">
        <v>0.25953929999999997</v>
      </c>
      <c r="P1581">
        <v>5.7312999999999999E-3</v>
      </c>
      <c r="Q1581">
        <v>1.472E-4</v>
      </c>
      <c r="R1581">
        <f>SUM(B1581:Q1581)</f>
        <v>0.73324259999999997</v>
      </c>
    </row>
    <row r="1582" spans="1:18" x14ac:dyDescent="0.35">
      <c r="A1582">
        <v>1580</v>
      </c>
      <c r="B1582">
        <v>3.7298000000000001E-3</v>
      </c>
      <c r="C1582">
        <v>2.4886000000000001E-3</v>
      </c>
      <c r="D1582">
        <v>2.9508E-3</v>
      </c>
      <c r="E1582">
        <v>0.1072096</v>
      </c>
      <c r="F1582">
        <v>2.6709299999999998E-2</v>
      </c>
      <c r="G1582">
        <v>6.5735299999999997E-2</v>
      </c>
      <c r="H1582">
        <v>6.4451300000000003E-2</v>
      </c>
      <c r="I1582">
        <v>1.1975299999999999E-2</v>
      </c>
      <c r="J1582">
        <v>5.4193400000000003E-2</v>
      </c>
      <c r="K1582">
        <v>1.1143500000000001E-2</v>
      </c>
      <c r="L1582">
        <v>3.032E-2</v>
      </c>
      <c r="M1582">
        <v>2.6622199999999999E-2</v>
      </c>
      <c r="N1582">
        <v>2.3015399999999998E-2</v>
      </c>
      <c r="O1582">
        <v>0.20877989999999999</v>
      </c>
      <c r="P1582">
        <v>6.5345000000000004E-3</v>
      </c>
      <c r="Q1582">
        <v>1.883E-4</v>
      </c>
      <c r="R1582">
        <f>SUM(B1582:Q1582)</f>
        <v>0.64604720000000004</v>
      </c>
    </row>
    <row r="1583" spans="1:18" x14ac:dyDescent="0.35">
      <c r="A1583">
        <v>1581</v>
      </c>
      <c r="B1583">
        <v>3.7984999999999998E-3</v>
      </c>
      <c r="C1583">
        <v>2.6722999999999998E-3</v>
      </c>
      <c r="D1583">
        <v>3.2049999999999999E-3</v>
      </c>
      <c r="E1583">
        <v>0.1103966</v>
      </c>
      <c r="F1583">
        <v>2.6212900000000001E-2</v>
      </c>
      <c r="G1583">
        <v>7.1652800000000003E-2</v>
      </c>
      <c r="H1583">
        <v>6.7882800000000007E-2</v>
      </c>
      <c r="I1583">
        <v>1.22001E-2</v>
      </c>
      <c r="J1583">
        <v>4.6362500000000001E-2</v>
      </c>
      <c r="K1583">
        <v>8.7099999999999989E-5</v>
      </c>
      <c r="L1583">
        <v>2.95716E-2</v>
      </c>
      <c r="M1583">
        <v>2.65624E-2</v>
      </c>
      <c r="N1583">
        <v>5.6387E-3</v>
      </c>
      <c r="O1583">
        <v>0.21294679999999999</v>
      </c>
      <c r="P1583">
        <v>4.4199999999999997E-5</v>
      </c>
      <c r="Q1583">
        <v>2.173E-4</v>
      </c>
      <c r="R1583">
        <f>SUM(B1583:Q1583)</f>
        <v>0.61945159999999999</v>
      </c>
    </row>
    <row r="1584" spans="1:18" x14ac:dyDescent="0.35">
      <c r="A1584">
        <v>1582</v>
      </c>
      <c r="B1584">
        <v>2.4269999999999999E-4</v>
      </c>
      <c r="C1584">
        <v>2.9642000000000002E-3</v>
      </c>
      <c r="D1584">
        <v>3.6746000000000001E-3</v>
      </c>
      <c r="E1584">
        <v>0.1126706</v>
      </c>
      <c r="F1584">
        <v>2.9802499999999999E-2</v>
      </c>
      <c r="G1584">
        <v>7.0826E-2</v>
      </c>
      <c r="H1584">
        <v>7.1293999999999996E-2</v>
      </c>
      <c r="I1584">
        <v>8.2899999999999998E-4</v>
      </c>
      <c r="J1584">
        <v>4.8690000000000001E-3</v>
      </c>
      <c r="K1584">
        <v>8.7000000000000001E-5</v>
      </c>
      <c r="L1584">
        <v>3.3243799999999997E-2</v>
      </c>
      <c r="M1584">
        <v>3.0097100000000002E-2</v>
      </c>
      <c r="N1584">
        <v>5.633E-3</v>
      </c>
      <c r="O1584">
        <v>0.21986320000000001</v>
      </c>
      <c r="P1584">
        <v>4.3900000000000003E-5</v>
      </c>
      <c r="Q1584">
        <v>2.6570000000000001E-4</v>
      </c>
      <c r="R1584">
        <f>SUM(B1584:Q1584)</f>
        <v>0.58640630000000005</v>
      </c>
    </row>
    <row r="1585" spans="1:18" x14ac:dyDescent="0.35">
      <c r="A1585">
        <v>1583</v>
      </c>
      <c r="B1585">
        <v>2.4600000000000002E-4</v>
      </c>
      <c r="C1585">
        <v>3.0717000000000001E-3</v>
      </c>
      <c r="D1585">
        <v>3.9249000000000003E-3</v>
      </c>
      <c r="E1585">
        <v>0.11130900000000001</v>
      </c>
      <c r="F1585">
        <v>3.04864E-2</v>
      </c>
      <c r="G1585">
        <v>6.7265100000000008E-2</v>
      </c>
      <c r="H1585">
        <v>7.9704499999999998E-2</v>
      </c>
      <c r="I1585">
        <v>8.3379999999999999E-4</v>
      </c>
      <c r="J1585">
        <v>4.8641999999999999E-3</v>
      </c>
      <c r="K1585">
        <v>8.6900000000000012E-5</v>
      </c>
      <c r="L1585">
        <v>3.3800400000000001E-2</v>
      </c>
      <c r="M1585">
        <v>3.10204E-2</v>
      </c>
      <c r="N1585">
        <v>5.6464999999999996E-3</v>
      </c>
      <c r="O1585">
        <v>0.2179931</v>
      </c>
      <c r="P1585">
        <v>4.3999999999999999E-5</v>
      </c>
      <c r="Q1585">
        <v>3.6689999999999997E-4</v>
      </c>
      <c r="R1585">
        <f>SUM(B1585:Q1585)</f>
        <v>0.59066380000000007</v>
      </c>
    </row>
    <row r="1586" spans="1:18" x14ac:dyDescent="0.35">
      <c r="A1586">
        <v>1584</v>
      </c>
      <c r="B1586">
        <v>4.1999999999999996E-6</v>
      </c>
      <c r="C1586">
        <v>8.7399999999999999E-4</v>
      </c>
      <c r="D1586">
        <v>2.5141999999999999E-3</v>
      </c>
      <c r="E1586">
        <v>0.1195073</v>
      </c>
      <c r="F1586">
        <v>3.4315499999999999E-2</v>
      </c>
      <c r="G1586">
        <v>7.1800299999999997E-2</v>
      </c>
      <c r="H1586">
        <v>9.2643099999999992E-2</v>
      </c>
      <c r="I1586">
        <v>2.1399999999999998E-5</v>
      </c>
      <c r="J1586">
        <v>3.7389999999999998E-4</v>
      </c>
      <c r="K1586">
        <v>8.6900000000000012E-5</v>
      </c>
      <c r="L1586">
        <v>3.7882399999999997E-2</v>
      </c>
      <c r="M1586">
        <v>3.49743E-2</v>
      </c>
      <c r="N1586">
        <v>5.6403E-3</v>
      </c>
      <c r="O1586">
        <v>0.23622750000000001</v>
      </c>
      <c r="P1586">
        <v>4.57E-5</v>
      </c>
      <c r="Q1586">
        <v>7.6400000000000003E-4</v>
      </c>
      <c r="R1586">
        <f>SUM(B1586:Q1586)</f>
        <v>0.63767499999999999</v>
      </c>
    </row>
    <row r="1587" spans="1:18" x14ac:dyDescent="0.35">
      <c r="A1587">
        <v>1585</v>
      </c>
      <c r="B1587">
        <v>4.1999999999999996E-6</v>
      </c>
      <c r="C1587">
        <v>1.2482000000000001E-3</v>
      </c>
      <c r="D1587">
        <v>4.2500000000000003E-5</v>
      </c>
      <c r="E1587">
        <v>0.13050320000000001</v>
      </c>
      <c r="F1587">
        <v>3.9478300000000001E-2</v>
      </c>
      <c r="G1587">
        <v>7.8059000000000003E-2</v>
      </c>
      <c r="H1587">
        <v>9.6957099999999991E-2</v>
      </c>
      <c r="I1587">
        <v>1.3650000000000001E-4</v>
      </c>
      <c r="J1587">
        <v>3.7990000000000002E-4</v>
      </c>
      <c r="K1587">
        <v>8.6799999999999996E-5</v>
      </c>
      <c r="L1587">
        <v>4.3389799999999992E-2</v>
      </c>
      <c r="M1587">
        <v>4.02256E-2</v>
      </c>
      <c r="N1587">
        <v>5.6328999999999997E-3</v>
      </c>
      <c r="O1587">
        <v>0.2599532</v>
      </c>
      <c r="P1587">
        <v>4.5399999999999999E-5</v>
      </c>
      <c r="Q1587">
        <v>2.2360000000000001E-3</v>
      </c>
      <c r="R1587">
        <f>SUM(B1587:Q1587)</f>
        <v>0.69837859999999985</v>
      </c>
    </row>
    <row r="1588" spans="1:18" x14ac:dyDescent="0.35">
      <c r="A1588">
        <v>1586</v>
      </c>
      <c r="B1588">
        <v>3.4999999999999997E-5</v>
      </c>
      <c r="C1588">
        <v>1.2826000000000001E-3</v>
      </c>
      <c r="D1588">
        <v>4.2899999999999999E-5</v>
      </c>
      <c r="E1588">
        <v>0.1178324</v>
      </c>
      <c r="F1588">
        <v>3.3339899999999999E-2</v>
      </c>
      <c r="G1588">
        <v>6.9713200000000003E-2</v>
      </c>
      <c r="H1588">
        <v>8.3674100000000001E-2</v>
      </c>
      <c r="I1588">
        <v>2.3489999999999999E-4</v>
      </c>
      <c r="J1588">
        <v>3.7669999999999999E-4</v>
      </c>
      <c r="K1588">
        <v>8.6700000000000007E-5</v>
      </c>
      <c r="L1588">
        <v>3.6746000000000001E-2</v>
      </c>
      <c r="M1588">
        <v>3.3890399999999987E-2</v>
      </c>
      <c r="N1588">
        <v>5.6461000000000003E-3</v>
      </c>
      <c r="O1588">
        <v>0.23200680000000001</v>
      </c>
      <c r="P1588">
        <v>9.3399999999999993E-5</v>
      </c>
      <c r="Q1588">
        <v>3.1462E-3</v>
      </c>
      <c r="R1588">
        <f>SUM(B1588:Q1588)</f>
        <v>0.61814730000000007</v>
      </c>
    </row>
    <row r="1589" spans="1:18" x14ac:dyDescent="0.35">
      <c r="A1589">
        <v>1587</v>
      </c>
      <c r="B1589">
        <v>4.5859999999999998E-4</v>
      </c>
      <c r="C1589">
        <v>1.7773999999999999E-3</v>
      </c>
      <c r="D1589">
        <v>4.5639999999999998E-4</v>
      </c>
      <c r="E1589">
        <v>0.12803220000000001</v>
      </c>
      <c r="F1589">
        <v>3.7949499999999997E-2</v>
      </c>
      <c r="G1589">
        <v>7.6138700000000004E-2</v>
      </c>
      <c r="H1589">
        <v>0.1026938</v>
      </c>
      <c r="I1589">
        <v>4.1810000000000003E-4</v>
      </c>
      <c r="J1589">
        <v>3.7560000000000002E-4</v>
      </c>
      <c r="K1589">
        <v>8.6599999999999991E-5</v>
      </c>
      <c r="L1589">
        <v>4.1692E-2</v>
      </c>
      <c r="M1589">
        <v>3.8562600000000002E-2</v>
      </c>
      <c r="N1589">
        <v>6.0482000000000001E-3</v>
      </c>
      <c r="O1589">
        <v>0.25358540000000002</v>
      </c>
      <c r="P1589">
        <v>1.8709999999999999E-4</v>
      </c>
      <c r="Q1589">
        <v>4.3569999999999998E-3</v>
      </c>
      <c r="R1589">
        <f>SUM(B1589:Q1589)</f>
        <v>0.69281919999999997</v>
      </c>
    </row>
    <row r="1590" spans="1:18" x14ac:dyDescent="0.35">
      <c r="A1590">
        <v>1588</v>
      </c>
      <c r="B1590">
        <v>8.1769999999999998E-4</v>
      </c>
      <c r="C1590">
        <v>4.2065000000000002E-3</v>
      </c>
      <c r="D1590">
        <v>3.4846E-3</v>
      </c>
      <c r="E1590">
        <v>0.13445489999999999</v>
      </c>
      <c r="F1590">
        <v>4.0278099999999997E-2</v>
      </c>
      <c r="G1590">
        <v>8.0706799999999995E-2</v>
      </c>
      <c r="H1590">
        <v>9.8111900000000002E-2</v>
      </c>
      <c r="I1590">
        <v>6.6209999999999999E-4</v>
      </c>
      <c r="J1590">
        <v>3.7950000000000001E-4</v>
      </c>
      <c r="K1590">
        <v>8.6599999999999991E-5</v>
      </c>
      <c r="L1590">
        <v>4.4159700000000003E-2</v>
      </c>
      <c r="M1590">
        <v>4.0910200000000008E-2</v>
      </c>
      <c r="N1590">
        <v>7.4939999999999989E-3</v>
      </c>
      <c r="O1590">
        <v>0.2670187</v>
      </c>
      <c r="P1590">
        <v>6.6419999999999999E-4</v>
      </c>
      <c r="Q1590">
        <v>5.0878E-3</v>
      </c>
      <c r="R1590">
        <f>SUM(B1590:Q1590)</f>
        <v>0.72852329999999998</v>
      </c>
    </row>
    <row r="1591" spans="1:18" x14ac:dyDescent="0.35">
      <c r="A1591">
        <v>1589</v>
      </c>
      <c r="B1591">
        <v>3.764E-3</v>
      </c>
      <c r="C1591">
        <v>4.1850000000000004E-3</v>
      </c>
      <c r="D1591">
        <v>2.6852999999999998E-3</v>
      </c>
      <c r="E1591">
        <v>0.13351840000000001</v>
      </c>
      <c r="F1591">
        <v>3.9028500000000001E-2</v>
      </c>
      <c r="G1591">
        <v>8.2975499999999994E-2</v>
      </c>
      <c r="H1591">
        <v>0.1006387</v>
      </c>
      <c r="I1591">
        <v>9.9082000000000007E-3</v>
      </c>
      <c r="J1591">
        <v>2.5576100000000001E-2</v>
      </c>
      <c r="K1591">
        <v>6.9260000000000003E-4</v>
      </c>
      <c r="L1591">
        <v>4.2904900000000003E-2</v>
      </c>
      <c r="M1591">
        <v>3.9582399999999997E-2</v>
      </c>
      <c r="N1591">
        <v>8.5572000000000009E-3</v>
      </c>
      <c r="O1591">
        <v>0.2653356</v>
      </c>
      <c r="P1591">
        <v>1.4724E-3</v>
      </c>
      <c r="Q1591">
        <v>5.0929E-3</v>
      </c>
      <c r="R1591">
        <f>SUM(B1591:Q1591)</f>
        <v>0.76591770000000003</v>
      </c>
    </row>
    <row r="1592" spans="1:18" x14ac:dyDescent="0.35">
      <c r="A1592">
        <v>1590</v>
      </c>
      <c r="B1592">
        <v>8.0090000000000005E-3</v>
      </c>
      <c r="C1592">
        <v>4.4749999999999998E-3</v>
      </c>
      <c r="D1592">
        <v>5.0672999999999994E-3</v>
      </c>
      <c r="E1592">
        <v>0.1464326</v>
      </c>
      <c r="F1592">
        <v>4.1955100000000002E-2</v>
      </c>
      <c r="G1592">
        <v>9.4428899999999996E-2</v>
      </c>
      <c r="H1592">
        <v>9.8523199999999991E-2</v>
      </c>
      <c r="I1592">
        <v>2.45258E-2</v>
      </c>
      <c r="J1592">
        <v>8.2394399999999993E-2</v>
      </c>
      <c r="K1592">
        <v>3.4784999999999998E-3</v>
      </c>
      <c r="L1592">
        <v>4.6422699999999997E-2</v>
      </c>
      <c r="M1592">
        <v>4.2305100000000012E-2</v>
      </c>
      <c r="N1592">
        <v>8.2266300000000001E-2</v>
      </c>
      <c r="O1592">
        <v>0.29393770000000002</v>
      </c>
      <c r="P1592">
        <v>1.29581E-2</v>
      </c>
      <c r="Q1592">
        <v>6.6226999999999996E-3</v>
      </c>
      <c r="R1592">
        <f>SUM(B1592:Q1592)</f>
        <v>0.99380240000000009</v>
      </c>
    </row>
    <row r="1593" spans="1:18" x14ac:dyDescent="0.35">
      <c r="A1593">
        <v>1591</v>
      </c>
      <c r="B1593">
        <v>8.3600999999999988E-3</v>
      </c>
      <c r="C1593">
        <v>3.6724000000000001E-3</v>
      </c>
      <c r="D1593">
        <v>4.6430999999999998E-3</v>
      </c>
      <c r="E1593">
        <v>0.1208024</v>
      </c>
      <c r="F1593">
        <v>2.9118100000000001E-2</v>
      </c>
      <c r="G1593">
        <v>8.155960000000001E-2</v>
      </c>
      <c r="H1593">
        <v>7.0702499999999988E-2</v>
      </c>
      <c r="I1593">
        <v>2.8555799999999999E-2</v>
      </c>
      <c r="J1593">
        <v>0.1303724</v>
      </c>
      <c r="K1593">
        <v>3.1053000000000001E-3</v>
      </c>
      <c r="L1593">
        <v>3.2752999999999997E-2</v>
      </c>
      <c r="M1593">
        <v>2.9246100000000001E-2</v>
      </c>
      <c r="N1593">
        <v>7.9080200000000003E-2</v>
      </c>
      <c r="O1593">
        <v>0.24116750000000001</v>
      </c>
      <c r="P1593">
        <v>2.3288199999999998E-2</v>
      </c>
      <c r="Q1593">
        <v>4.4463000000000003E-3</v>
      </c>
      <c r="R1593">
        <f>SUM(B1593:Q1593)</f>
        <v>0.89087300000000003</v>
      </c>
    </row>
    <row r="1594" spans="1:18" x14ac:dyDescent="0.35">
      <c r="A1594">
        <v>1592</v>
      </c>
      <c r="B1594">
        <v>6.5245000000000008E-3</v>
      </c>
      <c r="C1594">
        <v>3.8996E-3</v>
      </c>
      <c r="D1594">
        <v>4.6432000000000001E-3</v>
      </c>
      <c r="E1594">
        <v>6.2288000000000003E-2</v>
      </c>
      <c r="F1594">
        <v>3.3294200000000003E-2</v>
      </c>
      <c r="G1594">
        <v>4.1346300000000002E-2</v>
      </c>
      <c r="H1594">
        <v>9.7278500000000004E-2</v>
      </c>
      <c r="I1594">
        <v>2.0452499999999998E-2</v>
      </c>
      <c r="J1594">
        <v>7.2426500000000005E-2</v>
      </c>
      <c r="K1594">
        <v>7.6729400000000003E-2</v>
      </c>
      <c r="L1594">
        <v>3.7692200000000002E-2</v>
      </c>
      <c r="M1594">
        <v>3.64856E-2</v>
      </c>
      <c r="N1594">
        <v>6.9908300000000007E-2</v>
      </c>
      <c r="O1594">
        <v>0.15612200000000001</v>
      </c>
      <c r="P1594">
        <v>2.40463E-2</v>
      </c>
      <c r="Q1594">
        <v>4.0343000000000002E-3</v>
      </c>
      <c r="R1594">
        <f>SUM(B1594:Q1594)</f>
        <v>0.74717140000000004</v>
      </c>
    </row>
    <row r="1595" spans="1:18" x14ac:dyDescent="0.35">
      <c r="A1595">
        <v>1593</v>
      </c>
      <c r="B1595">
        <v>5.3623999999999998E-3</v>
      </c>
      <c r="C1595">
        <v>3.4792E-3</v>
      </c>
      <c r="D1595">
        <v>4.1339999999999997E-3</v>
      </c>
      <c r="E1595">
        <v>0.17208380000000001</v>
      </c>
      <c r="F1595">
        <v>4.5498200000000003E-2</v>
      </c>
      <c r="G1595">
        <v>0.1022275</v>
      </c>
      <c r="H1595">
        <v>0.1155978</v>
      </c>
      <c r="I1595">
        <v>1.65836E-2</v>
      </c>
      <c r="J1595">
        <v>4.8178800000000001E-2</v>
      </c>
      <c r="K1595">
        <v>4.1778799999999991E-2</v>
      </c>
      <c r="L1595">
        <v>4.9249399999999999E-2</v>
      </c>
      <c r="M1595">
        <v>4.68195E-2</v>
      </c>
      <c r="N1595">
        <v>6.5013500000000002E-2</v>
      </c>
      <c r="O1595">
        <v>0.32912590000000003</v>
      </c>
      <c r="P1595">
        <v>1.8025099999999999E-2</v>
      </c>
      <c r="Q1595">
        <v>2.3484999999999999E-3</v>
      </c>
      <c r="R1595">
        <f>SUM(B1595:Q1595)</f>
        <v>1.0655060000000001</v>
      </c>
    </row>
    <row r="1596" spans="1:18" x14ac:dyDescent="0.35">
      <c r="A1596">
        <v>1594</v>
      </c>
      <c r="B1596">
        <v>3.3839999999999999E-3</v>
      </c>
      <c r="C1596">
        <v>2.0806000000000002E-3</v>
      </c>
      <c r="D1596">
        <v>2.8999999999999998E-3</v>
      </c>
      <c r="E1596">
        <v>0.10683769999999999</v>
      </c>
      <c r="F1596">
        <v>4.1857699999999998E-2</v>
      </c>
      <c r="G1596">
        <v>6.1189199999999999E-2</v>
      </c>
      <c r="H1596">
        <v>0.1109212</v>
      </c>
      <c r="I1596">
        <v>9.9212999999999992E-3</v>
      </c>
      <c r="J1596">
        <v>2.73989E-2</v>
      </c>
      <c r="K1596">
        <v>1.6426300000000001E-2</v>
      </c>
      <c r="L1596">
        <v>4.5740900000000001E-2</v>
      </c>
      <c r="M1596">
        <v>4.3707000000000003E-2</v>
      </c>
      <c r="N1596">
        <v>3.9803100000000001E-2</v>
      </c>
      <c r="O1596">
        <v>0.2428535</v>
      </c>
      <c r="P1596">
        <v>9.1288999999999988E-3</v>
      </c>
      <c r="Q1596">
        <v>6.2100000000000005E-5</v>
      </c>
      <c r="R1596">
        <f>SUM(B1596:Q1596)</f>
        <v>0.7642123999999999</v>
      </c>
    </row>
    <row r="1597" spans="1:18" x14ac:dyDescent="0.35">
      <c r="A1597">
        <v>1595</v>
      </c>
      <c r="B1597">
        <v>2.7772000000000009E-3</v>
      </c>
      <c r="C1597">
        <v>1.1004999999999999E-3</v>
      </c>
      <c r="D1597">
        <v>2.8903000000000002E-3</v>
      </c>
      <c r="E1597">
        <v>4.0462100000000001E-2</v>
      </c>
      <c r="F1597">
        <v>2.02928E-2</v>
      </c>
      <c r="G1597">
        <v>1.7573800000000001E-2</v>
      </c>
      <c r="H1597">
        <v>6.7898199999999992E-2</v>
      </c>
      <c r="I1597">
        <v>8.0473000000000003E-3</v>
      </c>
      <c r="J1597">
        <v>2.60932E-2</v>
      </c>
      <c r="K1597">
        <v>9.2246000000000012E-3</v>
      </c>
      <c r="L1597">
        <v>2.2910400000000001E-2</v>
      </c>
      <c r="M1597">
        <v>2.2515E-2</v>
      </c>
      <c r="N1597">
        <v>3.4802300000000001E-2</v>
      </c>
      <c r="O1597">
        <v>9.8896000000000012E-2</v>
      </c>
      <c r="P1597">
        <v>7.7687999999999993E-3</v>
      </c>
      <c r="Q1597">
        <v>0</v>
      </c>
      <c r="R1597">
        <f>SUM(B1597:Q1597)</f>
        <v>0.3832525</v>
      </c>
    </row>
    <row r="1598" spans="1:18" x14ac:dyDescent="0.35">
      <c r="A1598">
        <v>1596</v>
      </c>
      <c r="B1598">
        <v>2.5458E-3</v>
      </c>
      <c r="C1598">
        <v>7.3530000000000004E-4</v>
      </c>
      <c r="D1598">
        <v>2.8086000000000001E-3</v>
      </c>
      <c r="E1598">
        <v>5.0153999999999997E-2</v>
      </c>
      <c r="F1598">
        <v>2.2456500000000001E-2</v>
      </c>
      <c r="G1598">
        <v>2.28749E-2</v>
      </c>
      <c r="H1598">
        <v>6.5407599999999996E-2</v>
      </c>
      <c r="I1598">
        <v>7.5408000000000003E-3</v>
      </c>
      <c r="J1598">
        <v>2.9989100000000001E-2</v>
      </c>
      <c r="K1598">
        <v>9.1938999999999996E-3</v>
      </c>
      <c r="L1598">
        <v>2.4887200000000002E-2</v>
      </c>
      <c r="M1598">
        <v>2.5113799999999999E-2</v>
      </c>
      <c r="N1598">
        <v>3.6829000000000001E-2</v>
      </c>
      <c r="O1598">
        <v>0.10962180000000001</v>
      </c>
      <c r="P1598">
        <v>7.8134999999999993E-3</v>
      </c>
      <c r="Q1598">
        <v>0</v>
      </c>
      <c r="R1598">
        <f>SUM(B1598:Q1598)</f>
        <v>0.41797179999999995</v>
      </c>
    </row>
    <row r="1599" spans="1:18" x14ac:dyDescent="0.35">
      <c r="A1599">
        <v>1597</v>
      </c>
      <c r="B1599">
        <v>2.0254000000000001E-3</v>
      </c>
      <c r="C1599">
        <v>8.3620000000000005E-4</v>
      </c>
      <c r="D1599">
        <v>2.7306000000000001E-3</v>
      </c>
      <c r="E1599">
        <v>5.2047499999999997E-2</v>
      </c>
      <c r="F1599">
        <v>2.2348799999999999E-2</v>
      </c>
      <c r="G1599">
        <v>2.4624500000000001E-2</v>
      </c>
      <c r="H1599">
        <v>7.1146700000000007E-2</v>
      </c>
      <c r="I1599">
        <v>6.3778000000000003E-3</v>
      </c>
      <c r="J1599">
        <v>2.6211999999999999E-2</v>
      </c>
      <c r="K1599">
        <v>8.4048999999999999E-3</v>
      </c>
      <c r="L1599">
        <v>2.43092E-2</v>
      </c>
      <c r="M1599">
        <v>2.49845E-2</v>
      </c>
      <c r="N1599">
        <v>3.6919E-2</v>
      </c>
      <c r="O1599">
        <v>0.110545</v>
      </c>
      <c r="P1599">
        <v>7.1706000000000001E-3</v>
      </c>
      <c r="Q1599">
        <v>0</v>
      </c>
      <c r="R1599">
        <f>SUM(B1599:Q1599)</f>
        <v>0.42068269999999997</v>
      </c>
    </row>
    <row r="1600" spans="1:18" x14ac:dyDescent="0.35">
      <c r="A1600">
        <v>1598</v>
      </c>
      <c r="B1600">
        <v>1.755E-3</v>
      </c>
      <c r="C1600">
        <v>9.9240000000000005E-4</v>
      </c>
      <c r="D1600">
        <v>2.6619999999999999E-3</v>
      </c>
      <c r="E1600">
        <v>5.0589799999999997E-2</v>
      </c>
      <c r="F1600">
        <v>2.2696299999999999E-2</v>
      </c>
      <c r="G1600">
        <v>2.62708E-2</v>
      </c>
      <c r="H1600">
        <v>6.8817099999999992E-2</v>
      </c>
      <c r="I1600">
        <v>5.8271999999999994E-3</v>
      </c>
      <c r="J1600">
        <v>1.88895E-2</v>
      </c>
      <c r="K1600">
        <v>7.8764000000000004E-3</v>
      </c>
      <c r="L1600">
        <v>2.4031400000000001E-2</v>
      </c>
      <c r="M1600">
        <v>2.56844E-2</v>
      </c>
      <c r="N1600">
        <v>2.6928500000000001E-2</v>
      </c>
      <c r="O1600">
        <v>0.1142362</v>
      </c>
      <c r="P1600">
        <v>5.1526999999999996E-3</v>
      </c>
      <c r="Q1600">
        <v>0</v>
      </c>
      <c r="R1600">
        <f>SUM(B1600:Q1600)</f>
        <v>0.40240970000000004</v>
      </c>
    </row>
    <row r="1601" spans="1:18" x14ac:dyDescent="0.35">
      <c r="A1601">
        <v>1599</v>
      </c>
      <c r="B1601">
        <v>1.8443999999999999E-3</v>
      </c>
      <c r="C1601">
        <v>1.2722E-3</v>
      </c>
      <c r="D1601">
        <v>2.6714E-3</v>
      </c>
      <c r="E1601">
        <v>5.4315600000000012E-2</v>
      </c>
      <c r="F1601">
        <v>2.6388700000000001E-2</v>
      </c>
      <c r="G1601">
        <v>2.8788999999999999E-2</v>
      </c>
      <c r="H1601">
        <v>7.1396700000000007E-2</v>
      </c>
      <c r="I1601">
        <v>6.1814999999999986E-3</v>
      </c>
      <c r="J1601">
        <v>1.8533000000000001E-2</v>
      </c>
      <c r="K1601">
        <v>7.0294999999999993E-3</v>
      </c>
      <c r="L1601">
        <v>2.84891E-2</v>
      </c>
      <c r="M1601">
        <v>2.9396200000000001E-2</v>
      </c>
      <c r="N1601">
        <v>2.6934400000000001E-2</v>
      </c>
      <c r="O1601">
        <v>0.12750729999999999</v>
      </c>
      <c r="P1601">
        <v>5.1192E-3</v>
      </c>
      <c r="Q1601">
        <v>0</v>
      </c>
      <c r="R1601">
        <f>SUM(B1601:Q1601)</f>
        <v>0.43586819999999998</v>
      </c>
    </row>
    <row r="1602" spans="1:18" x14ac:dyDescent="0.35">
      <c r="A1602">
        <v>1600</v>
      </c>
      <c r="B1602">
        <v>2.6129999999999999E-3</v>
      </c>
      <c r="C1602">
        <v>1.9530000000000001E-3</v>
      </c>
      <c r="D1602">
        <v>2.9570999999999998E-3</v>
      </c>
      <c r="E1602">
        <v>0.15626899999999999</v>
      </c>
      <c r="F1602">
        <v>3.4847499999999997E-2</v>
      </c>
      <c r="G1602">
        <v>9.507560000000001E-2</v>
      </c>
      <c r="H1602">
        <v>7.72756E-2</v>
      </c>
      <c r="I1602">
        <v>8.1615999999999998E-3</v>
      </c>
      <c r="J1602">
        <v>2.5137099999999999E-2</v>
      </c>
      <c r="K1602">
        <v>8.1550000000000008E-3</v>
      </c>
      <c r="L1602">
        <v>3.8134000000000001E-2</v>
      </c>
      <c r="M1602">
        <v>3.49345E-2</v>
      </c>
      <c r="N1602">
        <v>1.7711999999999999E-2</v>
      </c>
      <c r="O1602">
        <v>0.30560500000000002</v>
      </c>
      <c r="P1602">
        <v>3.301399999999999E-3</v>
      </c>
      <c r="Q1602">
        <v>0</v>
      </c>
      <c r="R1602">
        <f>SUM(B1602:Q1602)</f>
        <v>0.81213140000000006</v>
      </c>
    </row>
    <row r="1603" spans="1:18" x14ac:dyDescent="0.35">
      <c r="A1603">
        <v>1601</v>
      </c>
      <c r="B1603">
        <v>3.4047000000000001E-3</v>
      </c>
      <c r="C1603">
        <v>2.2398000000000001E-3</v>
      </c>
      <c r="D1603">
        <v>2.8814000000000001E-3</v>
      </c>
      <c r="E1603">
        <v>0.13674839999999999</v>
      </c>
      <c r="F1603">
        <v>3.6345900000000007E-2</v>
      </c>
      <c r="G1603">
        <v>8.1055099999999991E-2</v>
      </c>
      <c r="H1603">
        <v>8.3894900000000008E-2</v>
      </c>
      <c r="I1603">
        <v>1.17359E-2</v>
      </c>
      <c r="J1603">
        <v>3.4061400000000013E-2</v>
      </c>
      <c r="K1603">
        <v>9.5540999999999994E-3</v>
      </c>
      <c r="L1603">
        <v>4.0016400000000008E-2</v>
      </c>
      <c r="M1603">
        <v>3.7426099999999997E-2</v>
      </c>
      <c r="N1603">
        <v>2.16954E-2</v>
      </c>
      <c r="O1603">
        <v>0.2699839</v>
      </c>
      <c r="P1603">
        <v>5.0214000000000014E-3</v>
      </c>
      <c r="Q1603">
        <v>0</v>
      </c>
      <c r="R1603">
        <f>SUM(B1603:Q1603)</f>
        <v>0.77606480000000011</v>
      </c>
    </row>
    <row r="1604" spans="1:18" x14ac:dyDescent="0.35">
      <c r="A1604">
        <v>1602</v>
      </c>
      <c r="B1604">
        <v>3.9299000000000001E-3</v>
      </c>
      <c r="C1604">
        <v>2.3749000000000001E-3</v>
      </c>
      <c r="D1604">
        <v>3.0233E-3</v>
      </c>
      <c r="E1604">
        <v>4.9268600000000003E-2</v>
      </c>
      <c r="F1604">
        <v>1.44177E-2</v>
      </c>
      <c r="G1604">
        <v>3.10093E-2</v>
      </c>
      <c r="H1604">
        <v>4.2048000000000002E-2</v>
      </c>
      <c r="I1604">
        <v>1.3661299999999999E-2</v>
      </c>
      <c r="J1604">
        <v>6.8652199999999997E-2</v>
      </c>
      <c r="K1604">
        <v>1.15221E-2</v>
      </c>
      <c r="L1604">
        <v>1.7527500000000001E-2</v>
      </c>
      <c r="M1604">
        <v>1.54939E-2</v>
      </c>
      <c r="N1604">
        <v>2.4906000000000001E-2</v>
      </c>
      <c r="O1604">
        <v>0.11746669999999999</v>
      </c>
      <c r="P1604">
        <v>6.3632999999999997E-3</v>
      </c>
      <c r="Q1604">
        <v>1.127E-4</v>
      </c>
      <c r="R1604">
        <f>SUM(B1604:Q1604)</f>
        <v>0.42177740000000002</v>
      </c>
    </row>
    <row r="1605" spans="1:18" x14ac:dyDescent="0.35">
      <c r="A1605">
        <v>1603</v>
      </c>
      <c r="B1605">
        <v>4.6049999999999997E-3</v>
      </c>
      <c r="C1605">
        <v>2.9881999999999999E-3</v>
      </c>
      <c r="D1605">
        <v>3.6741999999999999E-3</v>
      </c>
      <c r="E1605">
        <v>0.15863920000000001</v>
      </c>
      <c r="F1605">
        <v>3.9298600000000003E-2</v>
      </c>
      <c r="G1605">
        <v>9.5322099999999993E-2</v>
      </c>
      <c r="H1605">
        <v>9.61399E-2</v>
      </c>
      <c r="I1605">
        <v>1.5264E-2</v>
      </c>
      <c r="J1605">
        <v>6.1566299999999997E-2</v>
      </c>
      <c r="K1605">
        <v>1.32747E-2</v>
      </c>
      <c r="L1605">
        <v>4.3355599999999987E-2</v>
      </c>
      <c r="M1605">
        <v>3.9685100000000008E-2</v>
      </c>
      <c r="N1605">
        <v>3.12003E-2</v>
      </c>
      <c r="O1605">
        <v>0.30968309999999999</v>
      </c>
      <c r="P1605">
        <v>8.5418999999999998E-3</v>
      </c>
      <c r="Q1605">
        <v>4.437E-4</v>
      </c>
      <c r="R1605">
        <f>SUM(B1605:Q1605)</f>
        <v>0.92368190000000006</v>
      </c>
    </row>
    <row r="1606" spans="1:18" x14ac:dyDescent="0.35">
      <c r="A1606">
        <v>1604</v>
      </c>
      <c r="B1606">
        <v>4.8631000000000004E-3</v>
      </c>
      <c r="C1606">
        <v>3.1711E-3</v>
      </c>
      <c r="D1606">
        <v>3.1510000000000002E-3</v>
      </c>
      <c r="E1606">
        <v>0.13704379999999999</v>
      </c>
      <c r="F1606">
        <v>4.1994200000000002E-2</v>
      </c>
      <c r="G1606">
        <v>8.44028E-2</v>
      </c>
      <c r="H1606">
        <v>9.5768400000000004E-2</v>
      </c>
      <c r="I1606">
        <v>1.60234E-2</v>
      </c>
      <c r="J1606">
        <v>8.5346400000000003E-2</v>
      </c>
      <c r="K1606">
        <v>1.5834000000000001E-2</v>
      </c>
      <c r="L1606">
        <v>4.6119199999999999E-2</v>
      </c>
      <c r="M1606">
        <v>4.2078999999999998E-2</v>
      </c>
      <c r="N1606">
        <v>3.2668500000000003E-2</v>
      </c>
      <c r="O1606">
        <v>0.27498830000000002</v>
      </c>
      <c r="P1606">
        <v>9.7596999999999996E-3</v>
      </c>
      <c r="Q1606">
        <v>1.8797E-3</v>
      </c>
      <c r="R1606">
        <f>SUM(B1606:Q1606)</f>
        <v>0.89509260000000002</v>
      </c>
    </row>
    <row r="1607" spans="1:18" x14ac:dyDescent="0.35">
      <c r="A1607">
        <v>1605</v>
      </c>
      <c r="B1607">
        <v>5.0379000000000014E-3</v>
      </c>
      <c r="C1607">
        <v>3.467E-3</v>
      </c>
      <c r="D1607">
        <v>3.784E-3</v>
      </c>
      <c r="E1607">
        <v>0.14235619999999999</v>
      </c>
      <c r="F1607">
        <v>4.1403200000000001E-2</v>
      </c>
      <c r="G1607">
        <v>9.1803300000000004E-2</v>
      </c>
      <c r="H1607">
        <v>9.98999E-2</v>
      </c>
      <c r="I1607">
        <v>1.6486299999999999E-2</v>
      </c>
      <c r="J1607">
        <v>6.8114800000000003E-2</v>
      </c>
      <c r="K1607">
        <v>8.3400000000000008E-5</v>
      </c>
      <c r="L1607">
        <v>4.5600700000000001E-2</v>
      </c>
      <c r="M1607">
        <v>4.1741500000000001E-2</v>
      </c>
      <c r="N1607">
        <v>5.6388000000000002E-3</v>
      </c>
      <c r="O1607">
        <v>0.28353810000000002</v>
      </c>
      <c r="P1607">
        <v>4.49E-5</v>
      </c>
      <c r="Q1607">
        <v>3.5393999999999998E-3</v>
      </c>
      <c r="R1607">
        <f>SUM(B1607:Q1607)</f>
        <v>0.85253940000000006</v>
      </c>
    </row>
    <row r="1608" spans="1:18" x14ac:dyDescent="0.35">
      <c r="A1608">
        <v>1606</v>
      </c>
      <c r="B1608">
        <v>2.4279999999999999E-4</v>
      </c>
      <c r="C1608">
        <v>3.6884999999999999E-3</v>
      </c>
      <c r="D1608">
        <v>4.2408999999999997E-3</v>
      </c>
      <c r="E1608">
        <v>0.14096900000000001</v>
      </c>
      <c r="F1608">
        <v>4.29323E-2</v>
      </c>
      <c r="G1608">
        <v>8.8580599999999995E-2</v>
      </c>
      <c r="H1608">
        <v>0.1063701</v>
      </c>
      <c r="I1608">
        <v>8.2910000000000004E-4</v>
      </c>
      <c r="J1608">
        <v>4.8723000000000004E-3</v>
      </c>
      <c r="K1608">
        <v>8.3400000000000008E-5</v>
      </c>
      <c r="L1608">
        <v>4.71952E-2</v>
      </c>
      <c r="M1608">
        <v>4.3272699999999997E-2</v>
      </c>
      <c r="N1608">
        <v>5.633E-3</v>
      </c>
      <c r="O1608">
        <v>0.28208169999999999</v>
      </c>
      <c r="P1608">
        <v>4.46E-5</v>
      </c>
      <c r="Q1608">
        <v>4.3149E-3</v>
      </c>
      <c r="R1608">
        <f>SUM(B1608:Q1608)</f>
        <v>0.77535110000000007</v>
      </c>
    </row>
    <row r="1609" spans="1:18" x14ac:dyDescent="0.35">
      <c r="A1609">
        <v>1607</v>
      </c>
      <c r="B1609">
        <v>2.4610000000000002E-4</v>
      </c>
      <c r="C1609">
        <v>3.7011000000000001E-3</v>
      </c>
      <c r="D1609">
        <v>4.4186999999999994E-3</v>
      </c>
      <c r="E1609">
        <v>0.13613520000000001</v>
      </c>
      <c r="F1609">
        <v>4.1529999999999997E-2</v>
      </c>
      <c r="G1609">
        <v>8.2720099999999991E-2</v>
      </c>
      <c r="H1609">
        <v>0.1119906</v>
      </c>
      <c r="I1609">
        <v>8.4699999999999999E-4</v>
      </c>
      <c r="J1609">
        <v>4.8553999999999993E-3</v>
      </c>
      <c r="K1609">
        <v>8.3299999999999992E-5</v>
      </c>
      <c r="L1609">
        <v>4.5523099999999997E-2</v>
      </c>
      <c r="M1609">
        <v>4.1964300000000003E-2</v>
      </c>
      <c r="N1609">
        <v>5.6464999999999996E-3</v>
      </c>
      <c r="O1609">
        <v>0.2716905</v>
      </c>
      <c r="P1609">
        <v>4.4299999999999999E-5</v>
      </c>
      <c r="Q1609">
        <v>5.2361999999999999E-3</v>
      </c>
      <c r="R1609">
        <f>SUM(B1609:Q1609)</f>
        <v>0.75663239999999998</v>
      </c>
    </row>
    <row r="1610" spans="1:18" x14ac:dyDescent="0.35">
      <c r="A1610">
        <v>1608</v>
      </c>
      <c r="B1610">
        <v>7.8999999999999996E-5</v>
      </c>
      <c r="C1610">
        <v>1.3101E-3</v>
      </c>
      <c r="D1610">
        <v>2.5157999999999999E-3</v>
      </c>
      <c r="E1610">
        <v>0.144955</v>
      </c>
      <c r="F1610">
        <v>4.4716800000000001E-2</v>
      </c>
      <c r="G1610">
        <v>8.7294400000000008E-2</v>
      </c>
      <c r="H1610">
        <v>0.10812720000000001</v>
      </c>
      <c r="I1610">
        <v>2.4949999999999999E-4</v>
      </c>
      <c r="J1610">
        <v>3.7510000000000001E-4</v>
      </c>
      <c r="K1610">
        <v>8.3200000000000003E-5</v>
      </c>
      <c r="L1610">
        <v>4.8935299999999987E-2</v>
      </c>
      <c r="M1610">
        <v>4.5228600000000001E-2</v>
      </c>
      <c r="N1610">
        <v>5.6403999999999994E-3</v>
      </c>
      <c r="O1610">
        <v>0.2886087</v>
      </c>
      <c r="P1610">
        <v>1.1900000000000001E-4</v>
      </c>
      <c r="Q1610">
        <v>6.7166999999999999E-3</v>
      </c>
      <c r="R1610">
        <f>SUM(B1610:Q1610)</f>
        <v>0.78495480000000006</v>
      </c>
    </row>
    <row r="1611" spans="1:18" x14ac:dyDescent="0.35">
      <c r="A1611">
        <v>1609</v>
      </c>
      <c r="B1611">
        <v>2.196E-4</v>
      </c>
      <c r="C1611">
        <v>1.2489000000000001E-3</v>
      </c>
      <c r="D1611">
        <v>4.2500000000000003E-5</v>
      </c>
      <c r="E1611">
        <v>0.1253031</v>
      </c>
      <c r="F1611">
        <v>3.5512500000000009E-2</v>
      </c>
      <c r="G1611">
        <v>7.3994099999999993E-2</v>
      </c>
      <c r="H1611">
        <v>8.6373599999999995E-2</v>
      </c>
      <c r="I1611">
        <v>4.236E-4</v>
      </c>
      <c r="J1611">
        <v>3.7800000000000003E-4</v>
      </c>
      <c r="K1611">
        <v>8.3200000000000003E-5</v>
      </c>
      <c r="L1611">
        <v>3.8988199999999987E-2</v>
      </c>
      <c r="M1611">
        <v>3.5803599999999998E-2</v>
      </c>
      <c r="N1611">
        <v>5.7323999999999986E-3</v>
      </c>
      <c r="O1611">
        <v>0.24619940000000001</v>
      </c>
      <c r="P1611">
        <v>1.7430000000000001E-4</v>
      </c>
      <c r="Q1611">
        <v>6.7755000000000003E-3</v>
      </c>
      <c r="R1611">
        <f>SUM(B1611:Q1611)</f>
        <v>0.65725249999999991</v>
      </c>
    </row>
    <row r="1612" spans="1:18" x14ac:dyDescent="0.35">
      <c r="A1612">
        <v>1610</v>
      </c>
      <c r="B1612">
        <v>6.2849999999999994E-4</v>
      </c>
      <c r="C1612">
        <v>1.5818E-3</v>
      </c>
      <c r="D1612">
        <v>2.5050000000000002E-4</v>
      </c>
      <c r="E1612">
        <v>0.13082550000000001</v>
      </c>
      <c r="F1612">
        <v>3.7546400000000001E-2</v>
      </c>
      <c r="G1612">
        <v>7.7326099999999995E-2</v>
      </c>
      <c r="H1612">
        <v>9.2565600000000012E-2</v>
      </c>
      <c r="I1612">
        <v>7.2540000000000007E-4</v>
      </c>
      <c r="J1612">
        <v>3.9459999999999989E-4</v>
      </c>
      <c r="K1612">
        <v>1.6190000000000001E-4</v>
      </c>
      <c r="L1612">
        <v>4.1179300000000002E-2</v>
      </c>
      <c r="M1612">
        <v>3.7853799999999993E-2</v>
      </c>
      <c r="N1612">
        <v>7.0121000000000003E-3</v>
      </c>
      <c r="O1612">
        <v>0.25747039999999999</v>
      </c>
      <c r="P1612">
        <v>4.372E-4</v>
      </c>
      <c r="Q1612">
        <v>7.5183000000000003E-3</v>
      </c>
      <c r="R1612">
        <f>SUM(B1612:Q1612)</f>
        <v>0.69347740000000002</v>
      </c>
    </row>
    <row r="1613" spans="1:18" x14ac:dyDescent="0.35">
      <c r="A1613">
        <v>1611</v>
      </c>
      <c r="B1613">
        <v>9.1580000000000003E-4</v>
      </c>
      <c r="C1613">
        <v>1.9024999999999999E-3</v>
      </c>
      <c r="D1613">
        <v>5.8710000000000012E-4</v>
      </c>
      <c r="E1613">
        <v>0.13237869999999999</v>
      </c>
      <c r="F1613">
        <v>3.79561E-2</v>
      </c>
      <c r="G1613">
        <v>7.8227000000000005E-2</v>
      </c>
      <c r="H1613">
        <v>0.1013787</v>
      </c>
      <c r="I1613">
        <v>1.0916000000000001E-3</v>
      </c>
      <c r="J1613">
        <v>1.1393E-3</v>
      </c>
      <c r="K1613">
        <v>1.4463E-3</v>
      </c>
      <c r="L1613">
        <v>4.1598199999999988E-2</v>
      </c>
      <c r="M1613">
        <v>3.8275000000000003E-2</v>
      </c>
      <c r="N1613">
        <v>9.2102E-3</v>
      </c>
      <c r="O1613">
        <v>0.26048749999999998</v>
      </c>
      <c r="P1613">
        <v>1.2895000000000001E-3</v>
      </c>
      <c r="Q1613">
        <v>7.8457000000000006E-3</v>
      </c>
      <c r="R1613">
        <f>SUM(B1613:Q1613)</f>
        <v>0.71572919999999995</v>
      </c>
    </row>
    <row r="1614" spans="1:18" x14ac:dyDescent="0.35">
      <c r="A1614">
        <v>1612</v>
      </c>
      <c r="B1614">
        <v>1.3082E-3</v>
      </c>
      <c r="C1614">
        <v>4.4146000000000003E-3</v>
      </c>
      <c r="D1614">
        <v>3.7450999999999999E-3</v>
      </c>
      <c r="E1614">
        <v>0.1385265</v>
      </c>
      <c r="F1614">
        <v>3.9871700000000003E-2</v>
      </c>
      <c r="G1614">
        <v>8.2591100000000001E-2</v>
      </c>
      <c r="H1614">
        <v>0.10377939999999999</v>
      </c>
      <c r="I1614">
        <v>1.9438000000000001E-3</v>
      </c>
      <c r="J1614">
        <v>2.2847000000000002E-3</v>
      </c>
      <c r="K1614">
        <v>2.9464000000000001E-3</v>
      </c>
      <c r="L1614">
        <v>4.3674900000000003E-2</v>
      </c>
      <c r="M1614">
        <v>4.0220199999999998E-2</v>
      </c>
      <c r="N1614">
        <v>1.12336E-2</v>
      </c>
      <c r="O1614">
        <v>0.27306009999999997</v>
      </c>
      <c r="P1614">
        <v>2.4445999999999999E-3</v>
      </c>
      <c r="Q1614">
        <v>8.2468999999999997E-3</v>
      </c>
      <c r="R1614">
        <f>SUM(B1614:Q1614)</f>
        <v>0.76029179999999996</v>
      </c>
    </row>
    <row r="1615" spans="1:18" x14ac:dyDescent="0.35">
      <c r="A1615">
        <v>1613</v>
      </c>
      <c r="B1615">
        <v>4.0750999999999999E-3</v>
      </c>
      <c r="C1615">
        <v>4.2261E-3</v>
      </c>
      <c r="D1615">
        <v>2.7853999999999999E-3</v>
      </c>
      <c r="E1615">
        <v>0.135154</v>
      </c>
      <c r="F1615">
        <v>3.7335699999999999E-2</v>
      </c>
      <c r="G1615">
        <v>8.3384200000000006E-2</v>
      </c>
      <c r="H1615">
        <v>9.4922700000000013E-2</v>
      </c>
      <c r="I1615">
        <v>1.2626200000000001E-2</v>
      </c>
      <c r="J1615">
        <v>3.8131100000000008E-2</v>
      </c>
      <c r="K1615">
        <v>4.3999E-3</v>
      </c>
      <c r="L1615">
        <v>4.1041500000000002E-2</v>
      </c>
      <c r="M1615">
        <v>3.7592100000000003E-2</v>
      </c>
      <c r="N1615">
        <v>1.2348899999999999E-2</v>
      </c>
      <c r="O1615">
        <v>0.26627830000000002</v>
      </c>
      <c r="P1615">
        <v>2.9642000000000002E-3</v>
      </c>
      <c r="Q1615">
        <v>8.2585999999999996E-3</v>
      </c>
      <c r="R1615">
        <f>SUM(B1615:Q1615)</f>
        <v>0.785524</v>
      </c>
    </row>
    <row r="1616" spans="1:18" x14ac:dyDescent="0.35">
      <c r="A1616">
        <v>1614</v>
      </c>
      <c r="B1616">
        <v>8.3677999999999999E-3</v>
      </c>
      <c r="C1616">
        <v>4.2158999999999999E-3</v>
      </c>
      <c r="D1616">
        <v>4.9104999999999999E-3</v>
      </c>
      <c r="E1616">
        <v>0.13628009999999999</v>
      </c>
      <c r="F1616">
        <v>3.53218E-2</v>
      </c>
      <c r="G1616">
        <v>8.7532499999999999E-2</v>
      </c>
      <c r="H1616">
        <v>8.26186E-2</v>
      </c>
      <c r="I1616">
        <v>2.7623000000000002E-2</v>
      </c>
      <c r="J1616">
        <v>0.10862869999999999</v>
      </c>
      <c r="K1616">
        <v>5.5081000000000001E-3</v>
      </c>
      <c r="L1616">
        <v>3.9157099999999993E-2</v>
      </c>
      <c r="M1616">
        <v>3.53259E-2</v>
      </c>
      <c r="N1616">
        <v>8.3361099999999994E-2</v>
      </c>
      <c r="O1616">
        <v>0.27081709999999998</v>
      </c>
      <c r="P1616">
        <v>1.31839E-2</v>
      </c>
      <c r="Q1616">
        <v>8.2376000000000012E-3</v>
      </c>
      <c r="R1616">
        <f>SUM(B1616:Q1616)</f>
        <v>0.95108969999999982</v>
      </c>
    </row>
    <row r="1617" spans="1:18" x14ac:dyDescent="0.35">
      <c r="A1617">
        <v>1615</v>
      </c>
      <c r="B1617">
        <v>9.3267000000000003E-3</v>
      </c>
      <c r="C1617">
        <v>4.0187E-3</v>
      </c>
      <c r="D1617">
        <v>4.9798000000000004E-3</v>
      </c>
      <c r="E1617">
        <v>0.12518219999999999</v>
      </c>
      <c r="F1617">
        <v>3.2096899999999998E-2</v>
      </c>
      <c r="G1617">
        <v>7.9929299999999995E-2</v>
      </c>
      <c r="H1617">
        <v>7.15311E-2</v>
      </c>
      <c r="I1617">
        <v>2.79101E-2</v>
      </c>
      <c r="J1617">
        <v>0.14119870000000001</v>
      </c>
      <c r="K1617">
        <v>3.0425000000000001E-3</v>
      </c>
      <c r="L1617">
        <v>3.5423199999999988E-2</v>
      </c>
      <c r="M1617">
        <v>3.2171699999999998E-2</v>
      </c>
      <c r="N1617">
        <v>8.4710000000000008E-2</v>
      </c>
      <c r="O1617">
        <v>0.24282280000000001</v>
      </c>
      <c r="P1617">
        <v>2.3607099999999999E-2</v>
      </c>
      <c r="Q1617">
        <v>3.9113000000000004E-3</v>
      </c>
      <c r="R1617">
        <f>SUM(B1617:Q1617)</f>
        <v>0.92186209999999991</v>
      </c>
    </row>
    <row r="1618" spans="1:18" x14ac:dyDescent="0.35">
      <c r="A1618">
        <v>1616</v>
      </c>
      <c r="B1618">
        <v>4.9864000000000002E-3</v>
      </c>
      <c r="C1618">
        <v>3.2401000000000001E-3</v>
      </c>
      <c r="D1618">
        <v>3.5132000000000002E-3</v>
      </c>
      <c r="E1618">
        <v>5.0874900000000001E-2</v>
      </c>
      <c r="F1618">
        <v>2.5950999999999998E-2</v>
      </c>
      <c r="G1618">
        <v>3.1729599999999997E-2</v>
      </c>
      <c r="H1618">
        <v>7.35788E-2</v>
      </c>
      <c r="I1618">
        <v>1.5394E-2</v>
      </c>
      <c r="J1618">
        <v>5.5481700000000002E-2</v>
      </c>
      <c r="K1618">
        <v>7.1456999999999993E-2</v>
      </c>
      <c r="L1618">
        <v>2.8948499999999999E-2</v>
      </c>
      <c r="M1618">
        <v>2.8467300000000001E-2</v>
      </c>
      <c r="N1618">
        <v>5.7824399999999998E-2</v>
      </c>
      <c r="O1618">
        <v>0.11037760000000001</v>
      </c>
      <c r="P1618">
        <v>1.7867600000000001E-2</v>
      </c>
      <c r="Q1618">
        <v>1.3925999999999999E-3</v>
      </c>
      <c r="R1618">
        <f>SUM(B1618:Q1618)</f>
        <v>0.5810846999999999</v>
      </c>
    </row>
    <row r="1619" spans="1:18" x14ac:dyDescent="0.35">
      <c r="A1619">
        <v>1617</v>
      </c>
      <c r="B1619">
        <v>4.0464000000000003E-3</v>
      </c>
      <c r="C1619">
        <v>2.0265999999999999E-3</v>
      </c>
      <c r="D1619">
        <v>2.8815999999999998E-3</v>
      </c>
      <c r="E1619">
        <v>0.11899709999999999</v>
      </c>
      <c r="F1619">
        <v>3.70674E-2</v>
      </c>
      <c r="G1619">
        <v>6.6013299999999997E-2</v>
      </c>
      <c r="H1619">
        <v>9.1714600000000007E-2</v>
      </c>
      <c r="I1619">
        <v>1.0565400000000001E-2</v>
      </c>
      <c r="J1619">
        <v>3.2300299999999997E-2</v>
      </c>
      <c r="K1619">
        <v>2.6358800000000002E-2</v>
      </c>
      <c r="L1619">
        <v>3.9447999999999997E-2</v>
      </c>
      <c r="M1619">
        <v>3.8844200000000002E-2</v>
      </c>
      <c r="N1619">
        <v>4.9239699999999997E-2</v>
      </c>
      <c r="O1619">
        <v>0.2286483</v>
      </c>
      <c r="P1619">
        <v>1.1553600000000001E-2</v>
      </c>
      <c r="Q1619">
        <v>1.6249999999999999E-4</v>
      </c>
      <c r="R1619">
        <f>SUM(B1619:Q1619)</f>
        <v>0.75986780000000009</v>
      </c>
    </row>
    <row r="1620" spans="1:18" x14ac:dyDescent="0.35">
      <c r="A1620">
        <v>1618</v>
      </c>
      <c r="B1620">
        <v>3.5070000000000001E-3</v>
      </c>
      <c r="C1620">
        <v>1.6268999999999999E-3</v>
      </c>
      <c r="D1620">
        <v>2.8051999999999999E-3</v>
      </c>
      <c r="E1620">
        <v>9.7955899999999985E-2</v>
      </c>
      <c r="F1620">
        <v>3.9117600000000002E-2</v>
      </c>
      <c r="G1620">
        <v>5.6623300000000001E-2</v>
      </c>
      <c r="H1620">
        <v>9.4629199999999997E-2</v>
      </c>
      <c r="I1620">
        <v>9.6504999999999994E-3</v>
      </c>
      <c r="J1620">
        <v>2.75643E-2</v>
      </c>
      <c r="K1620">
        <v>1.5610799999999999E-2</v>
      </c>
      <c r="L1620">
        <v>4.2272499999999998E-2</v>
      </c>
      <c r="M1620">
        <v>4.0995499999999997E-2</v>
      </c>
      <c r="N1620">
        <v>3.9795200000000003E-2</v>
      </c>
      <c r="O1620">
        <v>0.22247919999999999</v>
      </c>
      <c r="P1620">
        <v>9.2943999999999995E-3</v>
      </c>
      <c r="Q1620">
        <v>2.5599999999999999E-5</v>
      </c>
      <c r="R1620">
        <f>SUM(B1620:Q1620)</f>
        <v>0.70395309999999989</v>
      </c>
    </row>
    <row r="1621" spans="1:18" x14ac:dyDescent="0.35">
      <c r="A1621">
        <v>1619</v>
      </c>
      <c r="B1621">
        <v>3.2190000000000001E-3</v>
      </c>
      <c r="C1621">
        <v>1.2442E-3</v>
      </c>
      <c r="D1621">
        <v>2.885E-3</v>
      </c>
      <c r="E1621">
        <v>4.59402E-2</v>
      </c>
      <c r="F1621">
        <v>2.1827200000000001E-2</v>
      </c>
      <c r="G1621">
        <v>2.12824E-2</v>
      </c>
      <c r="H1621">
        <v>6.9158400000000009E-2</v>
      </c>
      <c r="I1621">
        <v>9.1357000000000001E-3</v>
      </c>
      <c r="J1621">
        <v>2.7971900000000001E-2</v>
      </c>
      <c r="K1621">
        <v>9.5002999999999997E-3</v>
      </c>
      <c r="L1621">
        <v>2.4248800000000001E-2</v>
      </c>
      <c r="M1621">
        <v>2.4319299999999999E-2</v>
      </c>
      <c r="N1621">
        <v>3.7158899999999988E-2</v>
      </c>
      <c r="O1621">
        <v>0.1099398</v>
      </c>
      <c r="P1621">
        <v>8.5365000000000007E-3</v>
      </c>
      <c r="Q1621">
        <v>0</v>
      </c>
      <c r="R1621">
        <f>SUM(B1621:Q1621)</f>
        <v>0.4163676</v>
      </c>
    </row>
    <row r="1622" spans="1:18" x14ac:dyDescent="0.35">
      <c r="A1622">
        <v>1620</v>
      </c>
      <c r="B1622">
        <v>2.4234E-3</v>
      </c>
      <c r="C1622">
        <v>6.2239999999999995E-4</v>
      </c>
      <c r="D1622">
        <v>2.8048999999999999E-3</v>
      </c>
      <c r="E1622">
        <v>4.4160199999999997E-2</v>
      </c>
      <c r="F1622">
        <v>1.86996E-2</v>
      </c>
      <c r="G1622">
        <v>1.8524499999999999E-2</v>
      </c>
      <c r="H1622">
        <v>6.2174700000000013E-2</v>
      </c>
      <c r="I1622">
        <v>7.2469000000000014E-3</v>
      </c>
      <c r="J1622">
        <v>2.8965999999999999E-2</v>
      </c>
      <c r="K1622">
        <v>7.8805999999999998E-3</v>
      </c>
      <c r="L1622">
        <v>2.02325E-2</v>
      </c>
      <c r="M1622">
        <v>2.09307E-2</v>
      </c>
      <c r="N1622">
        <v>3.4468699999999998E-2</v>
      </c>
      <c r="O1622">
        <v>9.3004199999999995E-2</v>
      </c>
      <c r="P1622">
        <v>7.1822000000000014E-3</v>
      </c>
      <c r="Q1622">
        <v>0</v>
      </c>
      <c r="R1622">
        <f>SUM(B1622:Q1622)</f>
        <v>0.36932149999999997</v>
      </c>
    </row>
    <row r="1623" spans="1:18" x14ac:dyDescent="0.35">
      <c r="A1623">
        <v>1621</v>
      </c>
      <c r="B1623">
        <v>1.6421999999999999E-3</v>
      </c>
      <c r="C1623">
        <v>6.152000000000001E-4</v>
      </c>
      <c r="D1623">
        <v>2.7282999999999999E-3</v>
      </c>
      <c r="E1623">
        <v>3.9427799999999999E-2</v>
      </c>
      <c r="F1623">
        <v>1.6548500000000001E-2</v>
      </c>
      <c r="G1623">
        <v>1.70365E-2</v>
      </c>
      <c r="H1623">
        <v>5.4688899999999999E-2</v>
      </c>
      <c r="I1623">
        <v>5.4023000000000014E-3</v>
      </c>
      <c r="J1623">
        <v>2.3989900000000002E-2</v>
      </c>
      <c r="K1623">
        <v>6.4750999999999993E-3</v>
      </c>
      <c r="L1623">
        <v>1.72327E-2</v>
      </c>
      <c r="M1623">
        <v>1.9018400000000001E-2</v>
      </c>
      <c r="N1623">
        <v>3.2042500000000002E-2</v>
      </c>
      <c r="O1623">
        <v>8.5111500000000007E-2</v>
      </c>
      <c r="P1623">
        <v>5.7107999999999994E-3</v>
      </c>
      <c r="Q1623">
        <v>0</v>
      </c>
      <c r="R1623">
        <f>SUM(B1623:Q1623)</f>
        <v>0.32767060000000003</v>
      </c>
    </row>
    <row r="1624" spans="1:18" x14ac:dyDescent="0.35">
      <c r="A1624">
        <v>1622</v>
      </c>
      <c r="B1624">
        <v>1.7616999999999999E-3</v>
      </c>
      <c r="C1624">
        <v>9.3550000000000003E-4</v>
      </c>
      <c r="D1624">
        <v>2.6608000000000001E-3</v>
      </c>
      <c r="E1624">
        <v>4.6849599999999998E-2</v>
      </c>
      <c r="F1624">
        <v>2.0089200000000002E-2</v>
      </c>
      <c r="G1624">
        <v>2.4024899999999998E-2</v>
      </c>
      <c r="H1624">
        <v>6.5385200000000004E-2</v>
      </c>
      <c r="I1624">
        <v>5.7660999999999997E-3</v>
      </c>
      <c r="J1624">
        <v>1.8517800000000001E-2</v>
      </c>
      <c r="K1624">
        <v>7.0008999999999991E-3</v>
      </c>
      <c r="L1624">
        <v>2.1311400000000001E-2</v>
      </c>
      <c r="M1624">
        <v>2.2758500000000001E-2</v>
      </c>
      <c r="N1624">
        <v>2.4927399999999999E-2</v>
      </c>
      <c r="O1624">
        <v>0.10670499999999999</v>
      </c>
      <c r="P1624">
        <v>4.5080000000000007E-3</v>
      </c>
      <c r="Q1624">
        <v>0</v>
      </c>
      <c r="R1624">
        <f>SUM(B1624:Q1624)</f>
        <v>0.37320199999999998</v>
      </c>
    </row>
    <row r="1625" spans="1:18" x14ac:dyDescent="0.35">
      <c r="A1625">
        <v>1623</v>
      </c>
      <c r="B1625">
        <v>1.8056999999999999E-3</v>
      </c>
      <c r="C1625">
        <v>1.1888000000000001E-3</v>
      </c>
      <c r="D1625">
        <v>2.6679999999999998E-3</v>
      </c>
      <c r="E1625">
        <v>4.7963699999999998E-2</v>
      </c>
      <c r="F1625">
        <v>2.0966599999999998E-2</v>
      </c>
      <c r="G1625">
        <v>2.51107E-2</v>
      </c>
      <c r="H1625">
        <v>6.2622000000000011E-2</v>
      </c>
      <c r="I1625">
        <v>6.0741000000000007E-3</v>
      </c>
      <c r="J1625">
        <v>1.97822E-2</v>
      </c>
      <c r="K1625">
        <v>6.6214999999999998E-3</v>
      </c>
      <c r="L1625">
        <v>2.2742800000000001E-2</v>
      </c>
      <c r="M1625">
        <v>2.40672E-2</v>
      </c>
      <c r="N1625">
        <v>2.5308600000000001E-2</v>
      </c>
      <c r="O1625">
        <v>0.1115428</v>
      </c>
      <c r="P1625">
        <v>4.5580000000000004E-3</v>
      </c>
      <c r="Q1625">
        <v>0</v>
      </c>
      <c r="R1625">
        <f>SUM(B1625:Q1625)</f>
        <v>0.38302270000000005</v>
      </c>
    </row>
    <row r="1626" spans="1:18" x14ac:dyDescent="0.35">
      <c r="A1626">
        <v>1624</v>
      </c>
      <c r="B1626">
        <v>2.0091000000000002E-3</v>
      </c>
      <c r="C1626">
        <v>1.1659999999999999E-3</v>
      </c>
      <c r="D1626">
        <v>2.6502000000000001E-3</v>
      </c>
      <c r="E1626">
        <v>0.11759890000000001</v>
      </c>
      <c r="F1626">
        <v>2.5093000000000001E-2</v>
      </c>
      <c r="G1626">
        <v>6.8697800000000003E-2</v>
      </c>
      <c r="H1626">
        <v>5.6868599999999991E-2</v>
      </c>
      <c r="I1626">
        <v>6.7571000000000003E-3</v>
      </c>
      <c r="J1626">
        <v>2.20203E-2</v>
      </c>
      <c r="K1626">
        <v>6.9461000000000002E-3</v>
      </c>
      <c r="L1626">
        <v>2.6766999999999999E-2</v>
      </c>
      <c r="M1626">
        <v>2.5705499999999999E-2</v>
      </c>
      <c r="N1626">
        <v>1.35604E-2</v>
      </c>
      <c r="O1626">
        <v>0.22738520000000001</v>
      </c>
      <c r="P1626">
        <v>2.0982000000000002E-3</v>
      </c>
      <c r="Q1626">
        <v>0</v>
      </c>
      <c r="R1626">
        <f>SUM(B1626:Q1626)</f>
        <v>0.60532340000000007</v>
      </c>
    </row>
    <row r="1627" spans="1:18" x14ac:dyDescent="0.35">
      <c r="A1627">
        <v>1625</v>
      </c>
      <c r="B1627">
        <v>2.5606000000000001E-3</v>
      </c>
      <c r="C1627">
        <v>1.2971E-3</v>
      </c>
      <c r="D1627">
        <v>2.8051999999999999E-3</v>
      </c>
      <c r="E1627">
        <v>0.1126414</v>
      </c>
      <c r="F1627">
        <v>2.47256E-2</v>
      </c>
      <c r="G1627">
        <v>5.9402099999999999E-2</v>
      </c>
      <c r="H1627">
        <v>5.6564700000000002E-2</v>
      </c>
      <c r="I1627">
        <v>1.00777E-2</v>
      </c>
      <c r="J1627">
        <v>2.52613E-2</v>
      </c>
      <c r="K1627">
        <v>7.5373000000000002E-3</v>
      </c>
      <c r="L1627">
        <v>2.7956999999999999E-2</v>
      </c>
      <c r="M1627">
        <v>2.5839600000000001E-2</v>
      </c>
      <c r="N1627">
        <v>1.5547500000000001E-2</v>
      </c>
      <c r="O1627">
        <v>0.21675269999999999</v>
      </c>
      <c r="P1627">
        <v>3.5837999999999998E-3</v>
      </c>
      <c r="Q1627">
        <v>0</v>
      </c>
      <c r="R1627">
        <f>SUM(B1627:Q1627)</f>
        <v>0.59255360000000012</v>
      </c>
    </row>
    <row r="1628" spans="1:18" x14ac:dyDescent="0.35">
      <c r="A1628">
        <v>1626</v>
      </c>
      <c r="B1628">
        <v>3.5002000000000002E-3</v>
      </c>
      <c r="C1628">
        <v>2.0214E-3</v>
      </c>
      <c r="D1628">
        <v>3.0322999999999999E-3</v>
      </c>
      <c r="E1628">
        <v>4.6008300000000002E-2</v>
      </c>
      <c r="F1628">
        <v>1.0656000000000001E-2</v>
      </c>
      <c r="G1628">
        <v>2.82781E-2</v>
      </c>
      <c r="H1628">
        <v>3.3088999999999993E-2</v>
      </c>
      <c r="I1628">
        <v>1.29987E-2</v>
      </c>
      <c r="J1628">
        <v>6.3511700000000004E-2</v>
      </c>
      <c r="K1628">
        <v>1.02126E-2</v>
      </c>
      <c r="L1628">
        <v>1.3495699999999999E-2</v>
      </c>
      <c r="M1628">
        <v>1.20412E-2</v>
      </c>
      <c r="N1628">
        <v>2.1069000000000001E-2</v>
      </c>
      <c r="O1628">
        <v>0.106432</v>
      </c>
      <c r="P1628">
        <v>4.8754999999999996E-3</v>
      </c>
      <c r="Q1628">
        <v>0</v>
      </c>
      <c r="R1628">
        <f>SUM(B1628:Q1628)</f>
        <v>0.37122169999999993</v>
      </c>
    </row>
    <row r="1629" spans="1:18" x14ac:dyDescent="0.35">
      <c r="A1629">
        <v>1627</v>
      </c>
      <c r="B1629">
        <v>4.0251000000000002E-3</v>
      </c>
      <c r="C1629">
        <v>2.3617999999999998E-3</v>
      </c>
      <c r="D1629">
        <v>3.1484E-3</v>
      </c>
      <c r="E1629">
        <v>0.1418876</v>
      </c>
      <c r="F1629">
        <v>3.1529599999999998E-2</v>
      </c>
      <c r="G1629">
        <v>8.5072800000000004E-2</v>
      </c>
      <c r="H1629">
        <v>7.3922100000000004E-2</v>
      </c>
      <c r="I1629">
        <v>1.4109E-2</v>
      </c>
      <c r="J1629">
        <v>5.7197100000000001E-2</v>
      </c>
      <c r="K1629">
        <v>1.15078E-2</v>
      </c>
      <c r="L1629">
        <v>3.4600199999999998E-2</v>
      </c>
      <c r="M1629">
        <v>3.2034300000000002E-2</v>
      </c>
      <c r="N1629">
        <v>2.49926E-2</v>
      </c>
      <c r="O1629">
        <v>0.27434039999999998</v>
      </c>
      <c r="P1629">
        <v>6.2404000000000001E-3</v>
      </c>
      <c r="Q1629">
        <v>9.0799999999999998E-5</v>
      </c>
      <c r="R1629">
        <f>SUM(B1629:Q1629)</f>
        <v>0.79705999999999988</v>
      </c>
    </row>
    <row r="1630" spans="1:18" x14ac:dyDescent="0.35">
      <c r="A1630">
        <v>1628</v>
      </c>
      <c r="B1630">
        <v>4.372E-3</v>
      </c>
      <c r="C1630">
        <v>2.7146000000000002E-3</v>
      </c>
      <c r="D1630">
        <v>2.9345999999999999E-3</v>
      </c>
      <c r="E1630">
        <v>0.1205804</v>
      </c>
      <c r="F1630">
        <v>3.3671399999999997E-2</v>
      </c>
      <c r="G1630">
        <v>7.2964100000000004E-2</v>
      </c>
      <c r="H1630">
        <v>7.7052799999999991E-2</v>
      </c>
      <c r="I1630">
        <v>1.51269E-2</v>
      </c>
      <c r="J1630">
        <v>8.1835100000000008E-2</v>
      </c>
      <c r="K1630">
        <v>1.4275299999999999E-2</v>
      </c>
      <c r="L1630">
        <v>3.7518299999999997E-2</v>
      </c>
      <c r="M1630">
        <v>3.4082099999999997E-2</v>
      </c>
      <c r="N1630">
        <v>2.6806799999999999E-2</v>
      </c>
      <c r="O1630">
        <v>0.238037</v>
      </c>
      <c r="P1630">
        <v>7.9787999999999994E-3</v>
      </c>
      <c r="Q1630">
        <v>2.1049999999999999E-4</v>
      </c>
      <c r="R1630">
        <f>SUM(B1630:Q1630)</f>
        <v>0.77016069999999992</v>
      </c>
    </row>
    <row r="1631" spans="1:18" x14ac:dyDescent="0.35">
      <c r="A1631">
        <v>1629</v>
      </c>
      <c r="B1631">
        <v>4.5411999999999996E-3</v>
      </c>
      <c r="C1631">
        <v>3.0035000000000001E-3</v>
      </c>
      <c r="D1631">
        <v>3.3960000000000001E-3</v>
      </c>
      <c r="E1631">
        <v>0.1250609</v>
      </c>
      <c r="F1631">
        <v>3.2681700000000001E-2</v>
      </c>
      <c r="G1631">
        <v>7.9977499999999993E-2</v>
      </c>
      <c r="H1631">
        <v>7.867600000000001E-2</v>
      </c>
      <c r="I1631">
        <v>1.5440600000000001E-2</v>
      </c>
      <c r="J1631">
        <v>6.4809800000000001E-2</v>
      </c>
      <c r="K1631">
        <v>8.4400000000000005E-5</v>
      </c>
      <c r="L1631">
        <v>3.6361499999999998E-2</v>
      </c>
      <c r="M1631">
        <v>3.3251199999999988E-2</v>
      </c>
      <c r="N1631">
        <v>5.6389999999999999E-3</v>
      </c>
      <c r="O1631">
        <v>0.24464649999999999</v>
      </c>
      <c r="P1631">
        <v>4.5099999999999998E-5</v>
      </c>
      <c r="Q1631">
        <v>3.0259999999999998E-4</v>
      </c>
      <c r="R1631">
        <f>SUM(B1631:Q1631)</f>
        <v>0.7279175</v>
      </c>
    </row>
    <row r="1632" spans="1:18" x14ac:dyDescent="0.35">
      <c r="A1632">
        <v>1630</v>
      </c>
      <c r="B1632">
        <v>2.4279999999999999E-4</v>
      </c>
      <c r="C1632">
        <v>3.2880000000000001E-3</v>
      </c>
      <c r="D1632">
        <v>3.8950999999999999E-3</v>
      </c>
      <c r="E1632">
        <v>0.12540599999999999</v>
      </c>
      <c r="F1632">
        <v>3.5189400000000003E-2</v>
      </c>
      <c r="G1632">
        <v>7.8035899999999991E-2</v>
      </c>
      <c r="H1632">
        <v>8.6893300000000007E-2</v>
      </c>
      <c r="I1632">
        <v>8.2950000000000005E-4</v>
      </c>
      <c r="J1632">
        <v>4.8713000000000003E-3</v>
      </c>
      <c r="K1632">
        <v>8.4300000000000003E-5</v>
      </c>
      <c r="L1632">
        <v>3.8965199999999998E-2</v>
      </c>
      <c r="M1632">
        <v>3.5668800000000001E-2</v>
      </c>
      <c r="N1632">
        <v>5.6328999999999997E-3</v>
      </c>
      <c r="O1632">
        <v>0.2473523</v>
      </c>
      <c r="P1632">
        <v>4.4799999999999998E-5</v>
      </c>
      <c r="Q1632">
        <v>1.5516E-3</v>
      </c>
      <c r="R1632">
        <f>SUM(B1632:Q1632)</f>
        <v>0.66795119999999997</v>
      </c>
    </row>
    <row r="1633" spans="1:18" x14ac:dyDescent="0.35">
      <c r="A1633">
        <v>1631</v>
      </c>
      <c r="B1633">
        <v>2.4610000000000002E-4</v>
      </c>
      <c r="C1633">
        <v>3.4707000000000002E-3</v>
      </c>
      <c r="D1633">
        <v>4.1812999999999998E-3</v>
      </c>
      <c r="E1633">
        <v>0.1280857</v>
      </c>
      <c r="F1633">
        <v>3.7576900000000003E-2</v>
      </c>
      <c r="G1633">
        <v>7.7101599999999992E-2</v>
      </c>
      <c r="H1633">
        <v>9.871690000000001E-2</v>
      </c>
      <c r="I1633">
        <v>8.3489999999999997E-4</v>
      </c>
      <c r="J1633">
        <v>4.8549999999999999E-3</v>
      </c>
      <c r="K1633">
        <v>8.4300000000000003E-5</v>
      </c>
      <c r="L1633">
        <v>4.1396600000000013E-2</v>
      </c>
      <c r="M1633">
        <v>3.8235100000000001E-2</v>
      </c>
      <c r="N1633">
        <v>5.6463999999999993E-3</v>
      </c>
      <c r="O1633">
        <v>0.25368089999999999</v>
      </c>
      <c r="P1633">
        <v>4.4499999999999997E-5</v>
      </c>
      <c r="Q1633">
        <v>2.8467000000000002E-3</v>
      </c>
      <c r="R1633">
        <f>SUM(B1633:Q1633)</f>
        <v>0.69700360000000006</v>
      </c>
    </row>
    <row r="1634" spans="1:18" x14ac:dyDescent="0.35">
      <c r="A1634">
        <v>1632</v>
      </c>
      <c r="B1634">
        <v>4.1999999999999996E-6</v>
      </c>
      <c r="C1634">
        <v>9.0370000000000001E-4</v>
      </c>
      <c r="D1634">
        <v>2.5186000000000002E-3</v>
      </c>
      <c r="E1634">
        <v>0.12038690000000001</v>
      </c>
      <c r="F1634">
        <v>3.3502200000000003E-2</v>
      </c>
      <c r="G1634">
        <v>7.1143499999999998E-2</v>
      </c>
      <c r="H1634">
        <v>8.1172500000000009E-2</v>
      </c>
      <c r="I1634">
        <v>1.5200000000000001E-4</v>
      </c>
      <c r="J1634">
        <v>3.7639999999999999E-4</v>
      </c>
      <c r="K1634">
        <v>8.42E-5</v>
      </c>
      <c r="L1634">
        <v>3.6941599999999998E-2</v>
      </c>
      <c r="M1634">
        <v>3.4020700000000001E-2</v>
      </c>
      <c r="N1634">
        <v>5.6406E-3</v>
      </c>
      <c r="O1634">
        <v>0.23544570000000001</v>
      </c>
      <c r="P1634">
        <v>5.13E-5</v>
      </c>
      <c r="Q1634">
        <v>3.4868E-3</v>
      </c>
      <c r="R1634">
        <f>SUM(B1634:Q1634)</f>
        <v>0.62583089999999997</v>
      </c>
    </row>
    <row r="1635" spans="1:18" x14ac:dyDescent="0.35">
      <c r="A1635">
        <v>1633</v>
      </c>
      <c r="B1635">
        <v>2.362E-4</v>
      </c>
      <c r="C1635">
        <v>1.1387999999999999E-3</v>
      </c>
      <c r="D1635">
        <v>4.1600000000000002E-5</v>
      </c>
      <c r="E1635">
        <v>0.1260616</v>
      </c>
      <c r="F1635">
        <v>3.5986100000000007E-2</v>
      </c>
      <c r="G1635">
        <v>7.3941599999999996E-2</v>
      </c>
      <c r="H1635">
        <v>8.5742700000000005E-2</v>
      </c>
      <c r="I1635">
        <v>4.2680000000000007E-4</v>
      </c>
      <c r="J1635">
        <v>3.7599999999999998E-4</v>
      </c>
      <c r="K1635">
        <v>8.4099999999999998E-5</v>
      </c>
      <c r="L1635">
        <v>3.9553600000000001E-2</v>
      </c>
      <c r="M1635">
        <v>3.6476599999999998E-2</v>
      </c>
      <c r="N1635">
        <v>5.633E-3</v>
      </c>
      <c r="O1635">
        <v>0.24712129999999999</v>
      </c>
      <c r="P1635">
        <v>1.5530000000000001E-4</v>
      </c>
      <c r="Q1635">
        <v>4.7371000000000002E-3</v>
      </c>
      <c r="R1635">
        <f>SUM(B1635:Q1635)</f>
        <v>0.65771239999999997</v>
      </c>
    </row>
    <row r="1636" spans="1:18" x14ac:dyDescent="0.35">
      <c r="A1636">
        <v>1634</v>
      </c>
      <c r="B1636">
        <v>6.3509999999999999E-4</v>
      </c>
      <c r="C1636">
        <v>1.5652000000000001E-3</v>
      </c>
      <c r="D1636">
        <v>1.7229999999999999E-4</v>
      </c>
      <c r="E1636">
        <v>0.1345903</v>
      </c>
      <c r="F1636">
        <v>3.9392000000000003E-2</v>
      </c>
      <c r="G1636">
        <v>7.9252699999999995E-2</v>
      </c>
      <c r="H1636">
        <v>9.8519999999999996E-2</v>
      </c>
      <c r="I1636">
        <v>7.132000000000001E-4</v>
      </c>
      <c r="J1636">
        <v>1.0908999999999999E-3</v>
      </c>
      <c r="K1636">
        <v>8.4099999999999998E-5</v>
      </c>
      <c r="L1636">
        <v>4.3213799999999997E-2</v>
      </c>
      <c r="M1636">
        <v>3.9889399999999992E-2</v>
      </c>
      <c r="N1636">
        <v>5.9872000000000007E-3</v>
      </c>
      <c r="O1636">
        <v>0.26485619999999999</v>
      </c>
      <c r="P1636">
        <v>2.498E-4</v>
      </c>
      <c r="Q1636">
        <v>5.6882E-3</v>
      </c>
      <c r="R1636">
        <f>SUM(B1636:Q1636)</f>
        <v>0.71590039999999999</v>
      </c>
    </row>
    <row r="1637" spans="1:18" x14ac:dyDescent="0.35">
      <c r="A1637">
        <v>1635</v>
      </c>
      <c r="B1637">
        <v>8.5249999999999996E-4</v>
      </c>
      <c r="C1637">
        <v>1.8397000000000001E-3</v>
      </c>
      <c r="D1637">
        <v>4.929E-4</v>
      </c>
      <c r="E1637">
        <v>0.1329719</v>
      </c>
      <c r="F1637">
        <v>3.8435900000000002E-2</v>
      </c>
      <c r="G1637">
        <v>7.8201000000000007E-2</v>
      </c>
      <c r="H1637">
        <v>9.2267200000000008E-2</v>
      </c>
      <c r="I1637">
        <v>9.9529999999999996E-4</v>
      </c>
      <c r="J1637">
        <v>1.5985999999999999E-3</v>
      </c>
      <c r="K1637">
        <v>5.4850000000000005E-4</v>
      </c>
      <c r="L1637">
        <v>4.2139800000000012E-2</v>
      </c>
      <c r="M1637">
        <v>3.8882700000000013E-2</v>
      </c>
      <c r="N1637">
        <v>7.0926000000000001E-3</v>
      </c>
      <c r="O1637">
        <v>0.26142759999999998</v>
      </c>
      <c r="P1637">
        <v>4.0549999999999999E-4</v>
      </c>
      <c r="Q1637">
        <v>5.9793999999999993E-3</v>
      </c>
      <c r="R1637">
        <f>SUM(B1637:Q1637)</f>
        <v>0.7041310999999999</v>
      </c>
    </row>
    <row r="1638" spans="1:18" x14ac:dyDescent="0.35">
      <c r="A1638">
        <v>1636</v>
      </c>
      <c r="B1638">
        <v>9.6170000000000001E-4</v>
      </c>
      <c r="C1638">
        <v>4.0324000000000002E-3</v>
      </c>
      <c r="D1638">
        <v>3.4378E-3</v>
      </c>
      <c r="E1638">
        <v>0.12625130000000001</v>
      </c>
      <c r="F1638">
        <v>3.4547099999999997E-2</v>
      </c>
      <c r="G1638">
        <v>7.4500499999999997E-2</v>
      </c>
      <c r="H1638">
        <v>8.6802900000000002E-2</v>
      </c>
      <c r="I1638">
        <v>1.3983000000000001E-3</v>
      </c>
      <c r="J1638">
        <v>2.6435E-3</v>
      </c>
      <c r="K1638">
        <v>1.5811E-3</v>
      </c>
      <c r="L1638">
        <v>3.7971999999999999E-2</v>
      </c>
      <c r="M1638">
        <v>3.4885399999999997E-2</v>
      </c>
      <c r="N1638">
        <v>7.8726999999999998E-3</v>
      </c>
      <c r="O1638">
        <v>0.24678659999999999</v>
      </c>
      <c r="P1638">
        <v>1.1743000000000001E-3</v>
      </c>
      <c r="Q1638">
        <v>6.2417999999999996E-3</v>
      </c>
      <c r="R1638">
        <f>SUM(B1638:Q1638)</f>
        <v>0.67108939999999995</v>
      </c>
    </row>
    <row r="1639" spans="1:18" x14ac:dyDescent="0.35">
      <c r="A1639">
        <v>1637</v>
      </c>
      <c r="B1639">
        <v>3.8809999999999999E-3</v>
      </c>
      <c r="C1639">
        <v>3.9961000000000007E-3</v>
      </c>
      <c r="D1639">
        <v>2.5439999999999998E-3</v>
      </c>
      <c r="E1639">
        <v>0.1270172</v>
      </c>
      <c r="F1639">
        <v>3.3875100000000012E-2</v>
      </c>
      <c r="G1639">
        <v>7.7939000000000008E-2</v>
      </c>
      <c r="H1639">
        <v>9.2006400000000002E-2</v>
      </c>
      <c r="I1639">
        <v>1.18783E-2</v>
      </c>
      <c r="J1639">
        <v>3.7115299999999997E-2</v>
      </c>
      <c r="K1639">
        <v>2.7677000000000001E-3</v>
      </c>
      <c r="L1639">
        <v>3.73181E-2</v>
      </c>
      <c r="M1639">
        <v>3.41587E-2</v>
      </c>
      <c r="N1639">
        <v>9.6746000000000019E-3</v>
      </c>
      <c r="O1639">
        <v>0.24878910000000001</v>
      </c>
      <c r="P1639">
        <v>1.9962999999999999E-3</v>
      </c>
      <c r="Q1639">
        <v>6.6616000000000002E-3</v>
      </c>
      <c r="R1639">
        <f>SUM(B1639:Q1639)</f>
        <v>0.73161850000000006</v>
      </c>
    </row>
    <row r="1640" spans="1:18" x14ac:dyDescent="0.35">
      <c r="A1640">
        <v>1638</v>
      </c>
      <c r="B1640">
        <v>8.0040000000000007E-3</v>
      </c>
      <c r="C1640">
        <v>3.9614999999999997E-3</v>
      </c>
      <c r="D1640">
        <v>4.6805000000000006E-3</v>
      </c>
      <c r="E1640">
        <v>0.12595329999999999</v>
      </c>
      <c r="F1640">
        <v>3.0752100000000001E-2</v>
      </c>
      <c r="G1640">
        <v>8.0590599999999998E-2</v>
      </c>
      <c r="H1640">
        <v>7.4088199999999993E-2</v>
      </c>
      <c r="I1640">
        <v>2.6446299999999999E-2</v>
      </c>
      <c r="J1640">
        <v>0.1066521</v>
      </c>
      <c r="K1640">
        <v>4.2199000000000004E-3</v>
      </c>
      <c r="L1640">
        <v>3.4262599999999997E-2</v>
      </c>
      <c r="M1640">
        <v>3.0726099999999999E-2</v>
      </c>
      <c r="N1640">
        <v>7.1809400000000009E-2</v>
      </c>
      <c r="O1640">
        <v>0.248086</v>
      </c>
      <c r="P1640">
        <v>1.2268899999999999E-2</v>
      </c>
      <c r="Q1640">
        <v>6.8988999999999986E-3</v>
      </c>
      <c r="R1640">
        <f>SUM(B1640:Q1640)</f>
        <v>0.86940040000000007</v>
      </c>
    </row>
    <row r="1641" spans="1:18" x14ac:dyDescent="0.35">
      <c r="A1641">
        <v>1639</v>
      </c>
      <c r="B1641">
        <v>8.434800000000001E-3</v>
      </c>
      <c r="C1641">
        <v>3.3476999999999999E-3</v>
      </c>
      <c r="D1641">
        <v>4.3426000000000003E-3</v>
      </c>
      <c r="E1641">
        <v>9.2853699999999997E-2</v>
      </c>
      <c r="F1641">
        <v>1.8074400000000001E-2</v>
      </c>
      <c r="G1641">
        <v>5.84386E-2</v>
      </c>
      <c r="H1641">
        <v>3.8850200000000001E-2</v>
      </c>
      <c r="I1641">
        <v>2.4702700000000001E-2</v>
      </c>
      <c r="J1641">
        <v>0.13448019999999999</v>
      </c>
      <c r="K1641">
        <v>1.7177E-3</v>
      </c>
      <c r="L1641">
        <v>1.9844400000000002E-2</v>
      </c>
      <c r="M1641">
        <v>1.79291E-2</v>
      </c>
      <c r="N1641">
        <v>6.6091200000000003E-2</v>
      </c>
      <c r="O1641">
        <v>0.17077829999999999</v>
      </c>
      <c r="P1641">
        <v>1.9313400000000001E-2</v>
      </c>
      <c r="Q1641">
        <v>2.0092999999999999E-3</v>
      </c>
      <c r="R1641">
        <f>SUM(B1641:Q1641)</f>
        <v>0.68120829999999999</v>
      </c>
    </row>
    <row r="1642" spans="1:18" x14ac:dyDescent="0.35">
      <c r="A1642">
        <v>1640</v>
      </c>
      <c r="B1642">
        <v>3.8714999999999999E-3</v>
      </c>
      <c r="C1642">
        <v>2.4908999999999999E-3</v>
      </c>
      <c r="D1642">
        <v>3.0531E-3</v>
      </c>
      <c r="E1642">
        <v>3.9574800000000007E-2</v>
      </c>
      <c r="F1642">
        <v>1.80471E-2</v>
      </c>
      <c r="G1642">
        <v>2.3692499999999998E-2</v>
      </c>
      <c r="H1642">
        <v>5.2857599999999998E-2</v>
      </c>
      <c r="I1642">
        <v>1.17769E-2</v>
      </c>
      <c r="J1642">
        <v>4.7329900000000001E-2</v>
      </c>
      <c r="K1642">
        <v>6.1381000000000012E-2</v>
      </c>
      <c r="L1642">
        <v>1.9471800000000001E-2</v>
      </c>
      <c r="M1642">
        <v>1.9761000000000001E-2</v>
      </c>
      <c r="N1642">
        <v>4.8710999999999997E-2</v>
      </c>
      <c r="O1642">
        <v>8.3013400000000001E-2</v>
      </c>
      <c r="P1642">
        <v>1.47828E-2</v>
      </c>
      <c r="Q1642">
        <v>2.2550000000000001E-4</v>
      </c>
      <c r="R1642">
        <f>SUM(B1642:Q1642)</f>
        <v>0.45004079999999996</v>
      </c>
    </row>
    <row r="1643" spans="1:18" x14ac:dyDescent="0.35">
      <c r="A1643">
        <v>1641</v>
      </c>
      <c r="B1643">
        <v>3.2496000000000001E-3</v>
      </c>
      <c r="C1643">
        <v>1.2727999999999999E-3</v>
      </c>
      <c r="D1643">
        <v>2.8678000000000002E-3</v>
      </c>
      <c r="E1643">
        <v>8.8041800000000003E-2</v>
      </c>
      <c r="F1643">
        <v>2.49757E-2</v>
      </c>
      <c r="G1643">
        <v>4.93585E-2</v>
      </c>
      <c r="H1643">
        <v>6.5118700000000002E-2</v>
      </c>
      <c r="I1643">
        <v>7.7301000000000002E-3</v>
      </c>
      <c r="J1643">
        <v>2.8808199999999999E-2</v>
      </c>
      <c r="K1643">
        <v>2.9578299999999998E-2</v>
      </c>
      <c r="L1643">
        <v>2.6712199999999998E-2</v>
      </c>
      <c r="M1643">
        <v>2.73155E-2</v>
      </c>
      <c r="N1643">
        <v>3.9220400000000002E-2</v>
      </c>
      <c r="O1643">
        <v>0.16739789999999999</v>
      </c>
      <c r="P1643">
        <v>9.4083000000000014E-3</v>
      </c>
      <c r="Q1643">
        <v>4.07E-5</v>
      </c>
      <c r="R1643">
        <f>SUM(B1643:Q1643)</f>
        <v>0.57109650000000001</v>
      </c>
    </row>
    <row r="1644" spans="1:18" x14ac:dyDescent="0.35">
      <c r="A1644">
        <v>1642</v>
      </c>
      <c r="B1644">
        <v>2.2452000000000001E-3</v>
      </c>
      <c r="C1644">
        <v>7.2540000000000007E-4</v>
      </c>
      <c r="D1644">
        <v>2.8031000000000002E-3</v>
      </c>
      <c r="E1644">
        <v>6.9330100000000006E-2</v>
      </c>
      <c r="F1644">
        <v>2.18356E-2</v>
      </c>
      <c r="G1644">
        <v>3.7291699999999997E-2</v>
      </c>
      <c r="H1644">
        <v>5.8653299999999998E-2</v>
      </c>
      <c r="I1644">
        <v>6.2265000000000003E-3</v>
      </c>
      <c r="J1644">
        <v>2.45182E-2</v>
      </c>
      <c r="K1644">
        <v>8.6587000000000001E-3</v>
      </c>
      <c r="L1644">
        <v>2.2720400000000002E-2</v>
      </c>
      <c r="M1644">
        <v>2.39148E-2</v>
      </c>
      <c r="N1644">
        <v>2.9412899999999999E-2</v>
      </c>
      <c r="O1644">
        <v>0.1383103</v>
      </c>
      <c r="P1644">
        <v>6.8348000000000003E-3</v>
      </c>
      <c r="Q1644">
        <v>0</v>
      </c>
      <c r="R1644">
        <f>SUM(B1644:Q1644)</f>
        <v>0.45348099999999997</v>
      </c>
    </row>
    <row r="1645" spans="1:18" x14ac:dyDescent="0.35">
      <c r="A1645">
        <v>1643</v>
      </c>
      <c r="B1645">
        <v>1.9306E-3</v>
      </c>
      <c r="C1645">
        <v>6.3820000000000001E-4</v>
      </c>
      <c r="D1645">
        <v>2.8700000000000002E-3</v>
      </c>
      <c r="E1645">
        <v>3.2280799999999998E-2</v>
      </c>
      <c r="F1645">
        <v>1.2318900000000001E-2</v>
      </c>
      <c r="G1645">
        <v>1.2868900000000001E-2</v>
      </c>
      <c r="H1645">
        <v>4.1736000000000002E-2</v>
      </c>
      <c r="I1645">
        <v>5.5557999999999996E-3</v>
      </c>
      <c r="J1645">
        <v>2.34468E-2</v>
      </c>
      <c r="K1645">
        <v>6.4957999999999986E-3</v>
      </c>
      <c r="L1645">
        <v>1.2586699999999999E-2</v>
      </c>
      <c r="M1645">
        <v>1.4778899999999999E-2</v>
      </c>
      <c r="N1645">
        <v>2.8923600000000001E-2</v>
      </c>
      <c r="O1645">
        <v>7.04404E-2</v>
      </c>
      <c r="P1645">
        <v>5.9665999999999999E-3</v>
      </c>
      <c r="Q1645">
        <v>0</v>
      </c>
      <c r="R1645">
        <f>SUM(B1645:Q1645)</f>
        <v>0.27283799999999997</v>
      </c>
    </row>
    <row r="1646" spans="1:18" x14ac:dyDescent="0.35">
      <c r="A1646">
        <v>1644</v>
      </c>
      <c r="B1646">
        <v>1.34E-3</v>
      </c>
      <c r="C1646">
        <v>6.2629999999999999E-4</v>
      </c>
      <c r="D1646">
        <v>2.8027E-3</v>
      </c>
      <c r="E1646">
        <v>3.2054800000000001E-2</v>
      </c>
      <c r="F1646">
        <v>1.2142500000000001E-2</v>
      </c>
      <c r="G1646">
        <v>1.26502E-2</v>
      </c>
      <c r="H1646">
        <v>3.9632800000000003E-2</v>
      </c>
      <c r="I1646">
        <v>4.0549999999999996E-3</v>
      </c>
      <c r="J1646">
        <v>2.4944899999999999E-2</v>
      </c>
      <c r="K1646">
        <v>5.6860000000000001E-3</v>
      </c>
      <c r="L1646">
        <v>1.2195299999999999E-2</v>
      </c>
      <c r="M1646">
        <v>1.4534500000000001E-2</v>
      </c>
      <c r="N1646">
        <v>2.86847E-2</v>
      </c>
      <c r="O1646">
        <v>6.4936099999999997E-2</v>
      </c>
      <c r="P1646">
        <v>5.371299999999999E-3</v>
      </c>
      <c r="Q1646">
        <v>0</v>
      </c>
      <c r="R1646">
        <f>SUM(B1646:Q1646)</f>
        <v>0.26165710000000003</v>
      </c>
    </row>
    <row r="1647" spans="1:18" x14ac:dyDescent="0.35">
      <c r="A1647">
        <v>1645</v>
      </c>
      <c r="B1647">
        <v>1.1183E-3</v>
      </c>
      <c r="C1647">
        <v>6.177E-4</v>
      </c>
      <c r="D1647">
        <v>2.7347999999999999E-3</v>
      </c>
      <c r="E1647">
        <v>3.28455E-2</v>
      </c>
      <c r="F1647">
        <v>1.24972E-2</v>
      </c>
      <c r="G1647">
        <v>1.3422E-2</v>
      </c>
      <c r="H1647">
        <v>4.0869099999999998E-2</v>
      </c>
      <c r="I1647">
        <v>3.4448999999999999E-3</v>
      </c>
      <c r="J1647">
        <v>1.96484E-2</v>
      </c>
      <c r="K1647">
        <v>4.8951000000000003E-3</v>
      </c>
      <c r="L1647">
        <v>1.2449999999999999E-2</v>
      </c>
      <c r="M1647">
        <v>1.48848E-2</v>
      </c>
      <c r="N1647">
        <v>2.8738300000000001E-2</v>
      </c>
      <c r="O1647">
        <v>6.4443600000000004E-2</v>
      </c>
      <c r="P1647">
        <v>5.3149000000000009E-3</v>
      </c>
      <c r="Q1647">
        <v>0</v>
      </c>
      <c r="R1647">
        <f>SUM(B1647:Q1647)</f>
        <v>0.2579246</v>
      </c>
    </row>
    <row r="1648" spans="1:18" x14ac:dyDescent="0.35">
      <c r="A1648">
        <v>1646</v>
      </c>
      <c r="B1648">
        <v>1.1854999999999999E-3</v>
      </c>
      <c r="C1648">
        <v>6.0749999999999997E-4</v>
      </c>
      <c r="D1648">
        <v>2.6540000000000001E-3</v>
      </c>
      <c r="E1648">
        <v>3.5035799999999999E-2</v>
      </c>
      <c r="F1648">
        <v>1.37413E-2</v>
      </c>
      <c r="G1648">
        <v>1.5589499999999999E-2</v>
      </c>
      <c r="H1648">
        <v>4.4920500000000002E-2</v>
      </c>
      <c r="I1648">
        <v>3.6451000000000001E-3</v>
      </c>
      <c r="J1648">
        <v>1.5628400000000001E-2</v>
      </c>
      <c r="K1648">
        <v>4.8300000000000001E-3</v>
      </c>
      <c r="L1648">
        <v>1.3660200000000001E-2</v>
      </c>
      <c r="M1648">
        <v>1.62565E-2</v>
      </c>
      <c r="N1648">
        <v>2.2605199999999999E-2</v>
      </c>
      <c r="O1648">
        <v>7.2588200000000005E-2</v>
      </c>
      <c r="P1648">
        <v>3.9297000000000004E-3</v>
      </c>
      <c r="Q1648">
        <v>0</v>
      </c>
      <c r="R1648">
        <f>SUM(B1648:Q1648)</f>
        <v>0.26687739999999999</v>
      </c>
    </row>
    <row r="1649" spans="1:18" x14ac:dyDescent="0.35">
      <c r="A1649">
        <v>1647</v>
      </c>
      <c r="B1649">
        <v>1.1086E-3</v>
      </c>
      <c r="C1649">
        <v>5.9039999999999993E-4</v>
      </c>
      <c r="D1649">
        <v>2.6508E-3</v>
      </c>
      <c r="E1649">
        <v>3.3864400000000003E-2</v>
      </c>
      <c r="F1649">
        <v>1.3125E-2</v>
      </c>
      <c r="G1649">
        <v>1.50803E-2</v>
      </c>
      <c r="H1649">
        <v>4.2331200000000013E-2</v>
      </c>
      <c r="I1649">
        <v>3.5458999999999998E-3</v>
      </c>
      <c r="J1649">
        <v>1.5214399999999999E-2</v>
      </c>
      <c r="K1649">
        <v>4.0004999999999997E-3</v>
      </c>
      <c r="L1649">
        <v>1.29447E-2</v>
      </c>
      <c r="M1649">
        <v>1.5684E-2</v>
      </c>
      <c r="N1649">
        <v>2.3696700000000001E-2</v>
      </c>
      <c r="O1649">
        <v>6.9225300000000003E-2</v>
      </c>
      <c r="P1649">
        <v>4.1433999999999993E-3</v>
      </c>
      <c r="Q1649">
        <v>0</v>
      </c>
      <c r="R1649">
        <f>SUM(B1649:Q1649)</f>
        <v>0.25720560000000003</v>
      </c>
    </row>
    <row r="1650" spans="1:18" x14ac:dyDescent="0.35">
      <c r="A1650">
        <v>1648</v>
      </c>
      <c r="B1650">
        <v>1.0487000000000001E-3</v>
      </c>
      <c r="C1650">
        <v>5.9729999999999994E-4</v>
      </c>
      <c r="D1650">
        <v>2.6614E-3</v>
      </c>
      <c r="E1650">
        <v>6.3728199999999999E-2</v>
      </c>
      <c r="F1650">
        <v>5.4640000000000001E-3</v>
      </c>
      <c r="G1650">
        <v>3.2216799999999997E-2</v>
      </c>
      <c r="H1650">
        <v>1.24212E-2</v>
      </c>
      <c r="I1650">
        <v>3.6457E-3</v>
      </c>
      <c r="J1650">
        <v>1.7776799999999999E-2</v>
      </c>
      <c r="K1650">
        <v>3.7084000000000002E-3</v>
      </c>
      <c r="L1650">
        <v>5.0024000000000006E-3</v>
      </c>
      <c r="M1650">
        <v>5.5272000000000003E-3</v>
      </c>
      <c r="N1650">
        <v>9.2429999999999995E-3</v>
      </c>
      <c r="O1650">
        <v>0.12030390000000001</v>
      </c>
      <c r="P1650">
        <v>7.0770000000000002E-4</v>
      </c>
      <c r="Q1650">
        <v>0</v>
      </c>
      <c r="R1650">
        <f>SUM(B1650:Q1650)</f>
        <v>0.28405269999999999</v>
      </c>
    </row>
    <row r="1651" spans="1:18" x14ac:dyDescent="0.35">
      <c r="A1651">
        <v>1649</v>
      </c>
      <c r="B1651">
        <v>1.7409999999999999E-3</v>
      </c>
      <c r="C1651">
        <v>8.6170000000000007E-4</v>
      </c>
      <c r="D1651">
        <v>2.8032E-3</v>
      </c>
      <c r="E1651">
        <v>8.0639199999999994E-2</v>
      </c>
      <c r="F1651">
        <v>1.21117E-2</v>
      </c>
      <c r="G1651">
        <v>4.2430700000000002E-2</v>
      </c>
      <c r="H1651">
        <v>2.8136100000000001E-2</v>
      </c>
      <c r="I1651">
        <v>6.2980000000000006E-3</v>
      </c>
      <c r="J1651">
        <v>1.9325700000000001E-2</v>
      </c>
      <c r="K1651">
        <v>5.0965999999999997E-3</v>
      </c>
      <c r="L1651">
        <v>1.33121E-2</v>
      </c>
      <c r="M1651">
        <v>1.25647E-2</v>
      </c>
      <c r="N1651">
        <v>1.1974500000000001E-2</v>
      </c>
      <c r="O1651">
        <v>0.15644250000000001</v>
      </c>
      <c r="P1651">
        <v>1.4066E-3</v>
      </c>
      <c r="Q1651">
        <v>0</v>
      </c>
      <c r="R1651">
        <f>SUM(B1651:Q1651)</f>
        <v>0.3951443</v>
      </c>
    </row>
    <row r="1652" spans="1:18" x14ac:dyDescent="0.35">
      <c r="A1652">
        <v>1650</v>
      </c>
      <c r="B1652">
        <v>2.2631999999999999E-3</v>
      </c>
      <c r="C1652">
        <v>1.0732999999999999E-3</v>
      </c>
      <c r="D1652">
        <v>3.0067000000000002E-3</v>
      </c>
      <c r="E1652">
        <v>3.8414900000000009E-2</v>
      </c>
      <c r="F1652">
        <v>3.0027000000000001E-3</v>
      </c>
      <c r="G1652">
        <v>2.2890500000000001E-2</v>
      </c>
      <c r="H1652">
        <v>1.0739200000000001E-2</v>
      </c>
      <c r="I1652">
        <v>8.6167999999999991E-3</v>
      </c>
      <c r="J1652">
        <v>2.7862499999999998E-2</v>
      </c>
      <c r="K1652">
        <v>6.5845000000000001E-3</v>
      </c>
      <c r="L1652">
        <v>4.6051E-3</v>
      </c>
      <c r="M1652">
        <v>3.0569999999999998E-3</v>
      </c>
      <c r="N1652">
        <v>1.53262E-2</v>
      </c>
      <c r="O1652">
        <v>8.1286500000000012E-2</v>
      </c>
      <c r="P1652">
        <v>2.6749999999999999E-3</v>
      </c>
      <c r="Q1652">
        <v>0</v>
      </c>
      <c r="R1652">
        <f>SUM(B1652:Q1652)</f>
        <v>0.23140410000000003</v>
      </c>
    </row>
    <row r="1653" spans="1:18" x14ac:dyDescent="0.35">
      <c r="A1653">
        <v>1651</v>
      </c>
      <c r="B1653">
        <v>2.2910000000000001E-3</v>
      </c>
      <c r="C1653">
        <v>1.1555999999999999E-3</v>
      </c>
      <c r="D1653">
        <v>3.1024999999999998E-3</v>
      </c>
      <c r="E1653">
        <v>8.6464399999999997E-2</v>
      </c>
      <c r="F1653">
        <v>1.13854E-2</v>
      </c>
      <c r="G1653">
        <v>5.2320699999999998E-2</v>
      </c>
      <c r="H1653">
        <v>2.64614E-2</v>
      </c>
      <c r="I1653">
        <v>9.447500000000001E-3</v>
      </c>
      <c r="J1653">
        <v>3.37931E-2</v>
      </c>
      <c r="K1653">
        <v>6.8497000000000002E-3</v>
      </c>
      <c r="L1653">
        <v>1.2930199999999999E-2</v>
      </c>
      <c r="M1653">
        <v>1.14924E-2</v>
      </c>
      <c r="N1653">
        <v>1.69786E-2</v>
      </c>
      <c r="O1653">
        <v>0.16521859999999999</v>
      </c>
      <c r="P1653">
        <v>3.0969000000000001E-3</v>
      </c>
      <c r="Q1653">
        <v>0</v>
      </c>
      <c r="R1653">
        <f>SUM(B1653:Q1653)</f>
        <v>0.44298800000000005</v>
      </c>
    </row>
    <row r="1654" spans="1:18" x14ac:dyDescent="0.35">
      <c r="A1654">
        <v>1652</v>
      </c>
      <c r="B1654">
        <v>2.7572999999999999E-3</v>
      </c>
      <c r="C1654">
        <v>1.5479000000000001E-3</v>
      </c>
      <c r="D1654">
        <v>2.9472000000000001E-3</v>
      </c>
      <c r="E1654">
        <v>7.7473100000000003E-2</v>
      </c>
      <c r="F1654">
        <v>1.4606600000000001E-2</v>
      </c>
      <c r="G1654">
        <v>4.5545500000000003E-2</v>
      </c>
      <c r="H1654">
        <v>3.7598800000000002E-2</v>
      </c>
      <c r="I1654">
        <v>1.0746199999999999E-2</v>
      </c>
      <c r="J1654">
        <v>5.3102999999999997E-2</v>
      </c>
      <c r="K1654">
        <v>9.3853000000000009E-3</v>
      </c>
      <c r="L1654">
        <v>1.67169E-2</v>
      </c>
      <c r="M1654">
        <v>1.4590199999999999E-2</v>
      </c>
      <c r="N1654">
        <v>1.38654E-2</v>
      </c>
      <c r="O1654">
        <v>0.16226740000000001</v>
      </c>
      <c r="P1654">
        <v>3.5764999999999998E-3</v>
      </c>
      <c r="Q1654">
        <v>0</v>
      </c>
      <c r="R1654">
        <f>SUM(B1654:Q1654)</f>
        <v>0.4667272999999999</v>
      </c>
    </row>
    <row r="1655" spans="1:18" x14ac:dyDescent="0.35">
      <c r="A1655">
        <v>1653</v>
      </c>
      <c r="B1655">
        <v>2.8178000000000001E-3</v>
      </c>
      <c r="C1655">
        <v>1.7327E-3</v>
      </c>
      <c r="D1655">
        <v>3.0377999999999998E-3</v>
      </c>
      <c r="E1655">
        <v>7.4625200000000003E-2</v>
      </c>
      <c r="F1655">
        <v>1.1550400000000001E-2</v>
      </c>
      <c r="G1655">
        <v>4.73306E-2</v>
      </c>
      <c r="H1655">
        <v>3.0080800000000001E-2</v>
      </c>
      <c r="I1655">
        <v>1.0744999999999999E-2</v>
      </c>
      <c r="J1655">
        <v>4.4064300000000001E-2</v>
      </c>
      <c r="K1655">
        <v>8.5500000000000005E-5</v>
      </c>
      <c r="L1655">
        <v>1.34158E-2</v>
      </c>
      <c r="M1655">
        <v>1.1642899999999999E-2</v>
      </c>
      <c r="N1655">
        <v>5.6391000000000002E-3</v>
      </c>
      <c r="O1655">
        <v>0.14223710000000001</v>
      </c>
      <c r="P1655">
        <v>4.5399999999999999E-5</v>
      </c>
      <c r="Q1655">
        <v>0</v>
      </c>
      <c r="R1655">
        <f>SUM(B1655:Q1655)</f>
        <v>0.39905039999999997</v>
      </c>
    </row>
    <row r="1656" spans="1:18" x14ac:dyDescent="0.35">
      <c r="A1656">
        <v>1654</v>
      </c>
      <c r="B1656">
        <v>2.43E-4</v>
      </c>
      <c r="C1656">
        <v>2.2174E-3</v>
      </c>
      <c r="D1656">
        <v>3.1702000000000002E-3</v>
      </c>
      <c r="E1656">
        <v>8.0866500000000008E-2</v>
      </c>
      <c r="F1656">
        <v>1.6608499999999998E-2</v>
      </c>
      <c r="G1656">
        <v>5.0223600000000007E-2</v>
      </c>
      <c r="H1656">
        <v>4.48782E-2</v>
      </c>
      <c r="I1656">
        <v>8.3000000000000001E-4</v>
      </c>
      <c r="J1656">
        <v>4.8698999999999999E-3</v>
      </c>
      <c r="K1656">
        <v>8.5400000000000002E-5</v>
      </c>
      <c r="L1656">
        <v>1.8953899999999999E-2</v>
      </c>
      <c r="M1656">
        <v>1.7047699999999999E-2</v>
      </c>
      <c r="N1656">
        <v>5.6328000000000003E-3</v>
      </c>
      <c r="O1656">
        <v>0.1574895</v>
      </c>
      <c r="P1656">
        <v>4.5099999999999998E-5</v>
      </c>
      <c r="Q1656">
        <v>3.4400000000000003E-5</v>
      </c>
      <c r="R1656">
        <f>SUM(B1656:Q1656)</f>
        <v>0.40319610000000006</v>
      </c>
    </row>
    <row r="1657" spans="1:18" x14ac:dyDescent="0.35">
      <c r="A1657">
        <v>1655</v>
      </c>
      <c r="B1657">
        <v>2.4610000000000002E-4</v>
      </c>
      <c r="C1657">
        <v>2.2525000000000002E-3</v>
      </c>
      <c r="D1657">
        <v>3.2547000000000001E-3</v>
      </c>
      <c r="E1657">
        <v>7.3902099999999998E-2</v>
      </c>
      <c r="F1657">
        <v>1.4682499999999999E-2</v>
      </c>
      <c r="G1657">
        <v>4.3016400000000003E-2</v>
      </c>
      <c r="H1657">
        <v>3.9477699999999998E-2</v>
      </c>
      <c r="I1657">
        <v>8.3329999999999993E-4</v>
      </c>
      <c r="J1657">
        <v>4.8479999999999999E-3</v>
      </c>
      <c r="K1657">
        <v>8.5400000000000002E-5</v>
      </c>
      <c r="L1657">
        <v>1.6779499999999999E-2</v>
      </c>
      <c r="M1657">
        <v>1.5091E-2</v>
      </c>
      <c r="N1657">
        <v>5.6462999999999999E-3</v>
      </c>
      <c r="O1657">
        <v>0.14233319999999999</v>
      </c>
      <c r="P1657">
        <v>4.4799999999999998E-5</v>
      </c>
      <c r="Q1657">
        <v>1.2569999999999999E-4</v>
      </c>
      <c r="R1657">
        <f>SUM(B1657:Q1657)</f>
        <v>0.36261920000000003</v>
      </c>
    </row>
    <row r="1658" spans="1:18" x14ac:dyDescent="0.35">
      <c r="A1658">
        <v>1656</v>
      </c>
      <c r="B1658">
        <v>4.1999999999999996E-6</v>
      </c>
      <c r="C1658">
        <v>5.6950000000000002E-4</v>
      </c>
      <c r="D1658">
        <v>2.5043999999999999E-3</v>
      </c>
      <c r="E1658">
        <v>7.6714299999999999E-2</v>
      </c>
      <c r="F1658">
        <v>1.61589E-2</v>
      </c>
      <c r="G1658">
        <v>4.4264100000000001E-2</v>
      </c>
      <c r="H1658">
        <v>4.15267E-2</v>
      </c>
      <c r="I1658">
        <v>2.12E-5</v>
      </c>
      <c r="J1658">
        <v>3.7790000000000002E-4</v>
      </c>
      <c r="K1658">
        <v>8.53E-5</v>
      </c>
      <c r="L1658">
        <v>1.8355300000000001E-2</v>
      </c>
      <c r="M1658">
        <v>1.6653899999999999E-2</v>
      </c>
      <c r="N1658">
        <v>5.6407000000000002E-3</v>
      </c>
      <c r="O1658">
        <v>0.14788209999999999</v>
      </c>
      <c r="P1658">
        <v>4.4499999999999997E-5</v>
      </c>
      <c r="Q1658">
        <v>1.8980000000000001E-4</v>
      </c>
      <c r="R1658">
        <f>SUM(B1658:Q1658)</f>
        <v>0.37099280000000001</v>
      </c>
    </row>
    <row r="1659" spans="1:18" x14ac:dyDescent="0.35">
      <c r="A1659">
        <v>1657</v>
      </c>
      <c r="B1659">
        <v>4.1999999999999996E-6</v>
      </c>
      <c r="C1659">
        <v>3.6010000000000003E-4</v>
      </c>
      <c r="D1659">
        <v>4.2500000000000003E-5</v>
      </c>
      <c r="E1659">
        <v>8.1150399999999998E-2</v>
      </c>
      <c r="F1659">
        <v>1.8707999999999999E-2</v>
      </c>
      <c r="G1659">
        <v>4.6534699999999998E-2</v>
      </c>
      <c r="H1659">
        <v>4.8780399999999988E-2</v>
      </c>
      <c r="I1659">
        <v>6.1100000000000008E-5</v>
      </c>
      <c r="J1659">
        <v>3.7379999999999998E-4</v>
      </c>
      <c r="K1659">
        <v>8.5199999999999997E-5</v>
      </c>
      <c r="L1659">
        <v>2.10838E-2</v>
      </c>
      <c r="M1659">
        <v>1.9127600000000002E-2</v>
      </c>
      <c r="N1659">
        <v>5.6331000000000003E-3</v>
      </c>
      <c r="O1659">
        <v>0.1568647</v>
      </c>
      <c r="P1659">
        <v>4.4199999999999997E-5</v>
      </c>
      <c r="Q1659">
        <v>2.441E-4</v>
      </c>
      <c r="R1659">
        <f>SUM(B1659:Q1659)</f>
        <v>0.39909790000000001</v>
      </c>
    </row>
    <row r="1660" spans="1:18" x14ac:dyDescent="0.35">
      <c r="A1660">
        <v>1658</v>
      </c>
      <c r="B1660">
        <v>9.5000000000000005E-6</v>
      </c>
      <c r="C1660">
        <v>7.4660000000000004E-4</v>
      </c>
      <c r="D1660">
        <v>4.2200000000000003E-5</v>
      </c>
      <c r="E1660">
        <v>8.8928699999999999E-2</v>
      </c>
      <c r="F1660">
        <v>2.2078299999999999E-2</v>
      </c>
      <c r="G1660">
        <v>5.1409499999999997E-2</v>
      </c>
      <c r="H1660">
        <v>6.1540499999999998E-2</v>
      </c>
      <c r="I1660">
        <v>2.174E-4</v>
      </c>
      <c r="J1660">
        <v>3.8069999999999998E-4</v>
      </c>
      <c r="K1660">
        <v>8.5099999999999995E-5</v>
      </c>
      <c r="L1660">
        <v>2.46947E-2</v>
      </c>
      <c r="M1660">
        <v>2.24888E-2</v>
      </c>
      <c r="N1660">
        <v>5.6439999999999997E-3</v>
      </c>
      <c r="O1660">
        <v>0.1724135</v>
      </c>
      <c r="P1660">
        <v>4.5300000000000003E-5</v>
      </c>
      <c r="Q1660">
        <v>2.7569999999999998E-4</v>
      </c>
      <c r="R1660">
        <f>SUM(B1660:Q1660)</f>
        <v>0.45100049999999997</v>
      </c>
    </row>
    <row r="1661" spans="1:18" x14ac:dyDescent="0.35">
      <c r="A1661">
        <v>1659</v>
      </c>
      <c r="B1661">
        <v>1.9440000000000001E-4</v>
      </c>
      <c r="C1661">
        <v>1.0972E-3</v>
      </c>
      <c r="D1661">
        <v>4.1999999999999998E-5</v>
      </c>
      <c r="E1661">
        <v>9.30869E-2</v>
      </c>
      <c r="F1661">
        <v>2.36613E-2</v>
      </c>
      <c r="G1661">
        <v>5.39421E-2</v>
      </c>
      <c r="H1661">
        <v>5.9078100000000001E-2</v>
      </c>
      <c r="I1661">
        <v>4.2640000000000001E-4</v>
      </c>
      <c r="J1661">
        <v>3.7530000000000002E-4</v>
      </c>
      <c r="K1661">
        <v>8.5099999999999995E-5</v>
      </c>
      <c r="L1661">
        <v>2.6380199999999999E-2</v>
      </c>
      <c r="M1661">
        <v>2.4022600000000002E-2</v>
      </c>
      <c r="N1661">
        <v>5.6423000000000003E-3</v>
      </c>
      <c r="O1661">
        <v>0.18059810000000001</v>
      </c>
      <c r="P1661">
        <v>1.194E-4</v>
      </c>
      <c r="Q1661">
        <v>4.5399999999999998E-4</v>
      </c>
      <c r="R1661">
        <f>SUM(B1661:Q1661)</f>
        <v>0.46920540000000005</v>
      </c>
    </row>
    <row r="1662" spans="1:18" x14ac:dyDescent="0.35">
      <c r="A1662">
        <v>1660</v>
      </c>
      <c r="B1662">
        <v>3.099E-4</v>
      </c>
      <c r="C1662">
        <v>3.1497000000000001E-3</v>
      </c>
      <c r="D1662">
        <v>2.4868999999999998E-3</v>
      </c>
      <c r="E1662">
        <v>8.9675599999999994E-2</v>
      </c>
      <c r="F1662">
        <v>2.1420399999999999E-2</v>
      </c>
      <c r="G1662">
        <v>5.2390000000000013E-2</v>
      </c>
      <c r="H1662">
        <v>5.7135499999999999E-2</v>
      </c>
      <c r="I1662">
        <v>5.4000000000000001E-4</v>
      </c>
      <c r="J1662">
        <v>6.0810000000000009E-4</v>
      </c>
      <c r="K1662">
        <v>8.5000000000000006E-5</v>
      </c>
      <c r="L1662">
        <v>2.3982300000000002E-2</v>
      </c>
      <c r="M1662">
        <v>2.1687499999999998E-2</v>
      </c>
      <c r="N1662">
        <v>5.6348000000000006E-3</v>
      </c>
      <c r="O1662">
        <v>0.17304430000000001</v>
      </c>
      <c r="P1662">
        <v>1.5750000000000001E-4</v>
      </c>
      <c r="Q1662">
        <v>8.5529999999999992E-4</v>
      </c>
      <c r="R1662">
        <f>SUM(B1662:Q1662)</f>
        <v>0.45316280000000003</v>
      </c>
    </row>
    <row r="1663" spans="1:18" x14ac:dyDescent="0.35">
      <c r="A1663">
        <v>1661</v>
      </c>
      <c r="B1663">
        <v>2.7353E-3</v>
      </c>
      <c r="C1663">
        <v>3.5737E-3</v>
      </c>
      <c r="D1663">
        <v>2.1481E-3</v>
      </c>
      <c r="E1663">
        <v>0.1073061</v>
      </c>
      <c r="F1663">
        <v>2.7937E-2</v>
      </c>
      <c r="G1663">
        <v>6.38658E-2</v>
      </c>
      <c r="H1663">
        <v>7.2062200000000007E-2</v>
      </c>
      <c r="I1663">
        <v>8.1195999999999994E-3</v>
      </c>
      <c r="J1663">
        <v>2.43641E-2</v>
      </c>
      <c r="K1663">
        <v>2.9579999999999998E-4</v>
      </c>
      <c r="L1663">
        <v>3.1078700000000001E-2</v>
      </c>
      <c r="M1663">
        <v>2.8273800000000002E-2</v>
      </c>
      <c r="N1663">
        <v>5.7923999999999996E-3</v>
      </c>
      <c r="O1663">
        <v>0.2094684</v>
      </c>
      <c r="P1663">
        <v>2.4369999999999999E-4</v>
      </c>
      <c r="Q1663">
        <v>2.3925999999999999E-3</v>
      </c>
      <c r="R1663">
        <f>SUM(B1663:Q1663)</f>
        <v>0.58965729999999994</v>
      </c>
    </row>
    <row r="1664" spans="1:18" x14ac:dyDescent="0.35">
      <c r="A1664">
        <v>1662</v>
      </c>
      <c r="B1664">
        <v>5.8435000000000006E-3</v>
      </c>
      <c r="C1664">
        <v>3.3446000000000001E-3</v>
      </c>
      <c r="D1664">
        <v>4.1511999999999999E-3</v>
      </c>
      <c r="E1664">
        <v>9.6796800000000002E-2</v>
      </c>
      <c r="F1664">
        <v>2.1207699999999999E-2</v>
      </c>
      <c r="G1664">
        <v>5.8317900000000013E-2</v>
      </c>
      <c r="H1664">
        <v>5.1428399999999999E-2</v>
      </c>
      <c r="I1664">
        <v>1.9588700000000001E-2</v>
      </c>
      <c r="J1664">
        <v>7.7070200000000005E-2</v>
      </c>
      <c r="K1664">
        <v>6.3180000000000007E-4</v>
      </c>
      <c r="L1664">
        <v>2.4007000000000001E-2</v>
      </c>
      <c r="M1664">
        <v>2.11772E-2</v>
      </c>
      <c r="N1664">
        <v>5.9316999999999998E-3</v>
      </c>
      <c r="O1664">
        <v>0.18862029999999999</v>
      </c>
      <c r="P1664">
        <v>2.3570000000000001E-4</v>
      </c>
      <c r="Q1664">
        <v>2.1613000000000001E-3</v>
      </c>
      <c r="R1664">
        <f>SUM(B1664:Q1664)</f>
        <v>0.58051400000000009</v>
      </c>
    </row>
    <row r="1665" spans="1:18" x14ac:dyDescent="0.35">
      <c r="A1665">
        <v>1663</v>
      </c>
      <c r="B1665">
        <v>6.9775000000000002E-3</v>
      </c>
      <c r="C1665">
        <v>2.6691000000000002E-3</v>
      </c>
      <c r="D1665">
        <v>3.0950999999999999E-3</v>
      </c>
      <c r="E1665">
        <v>7.5795100000000004E-2</v>
      </c>
      <c r="F1665">
        <v>1.3692599999999999E-2</v>
      </c>
      <c r="G1665">
        <v>4.6076899999999997E-2</v>
      </c>
      <c r="H1665">
        <v>2.9917900000000001E-2</v>
      </c>
      <c r="I1665">
        <v>2.1271200000000001E-2</v>
      </c>
      <c r="J1665">
        <v>0.1151438</v>
      </c>
      <c r="K1665">
        <v>3.6099999999999999E-4</v>
      </c>
      <c r="L1665">
        <v>1.52146E-2</v>
      </c>
      <c r="M1665">
        <v>1.36209E-2</v>
      </c>
      <c r="N1665">
        <v>5.7223999999999999E-3</v>
      </c>
      <c r="O1665">
        <v>0.14066899999999999</v>
      </c>
      <c r="P1665">
        <v>1.931E-4</v>
      </c>
      <c r="Q1665">
        <v>2.7930000000000001E-4</v>
      </c>
      <c r="R1665">
        <f>SUM(B1665:Q1665)</f>
        <v>0.49069950000000001</v>
      </c>
    </row>
    <row r="1666" spans="1:18" x14ac:dyDescent="0.35">
      <c r="A1666">
        <v>1664</v>
      </c>
      <c r="B1666">
        <v>3.3592000000000001E-3</v>
      </c>
      <c r="C1666">
        <v>1.8220000000000001E-3</v>
      </c>
      <c r="D1666">
        <v>2.4399999999999999E-3</v>
      </c>
      <c r="E1666">
        <v>3.3354599999999998E-2</v>
      </c>
      <c r="F1666">
        <v>1.3996700000000001E-2</v>
      </c>
      <c r="G1666">
        <v>2.6126400000000001E-2</v>
      </c>
      <c r="H1666">
        <v>4.2923700000000009E-2</v>
      </c>
      <c r="I1666">
        <v>1.19139E-2</v>
      </c>
      <c r="J1666">
        <v>6.8575399999999995E-2</v>
      </c>
      <c r="K1666">
        <v>5.1108000000000001E-2</v>
      </c>
      <c r="L1666">
        <v>1.4714100000000001E-2</v>
      </c>
      <c r="M1666">
        <v>1.59019E-2</v>
      </c>
      <c r="N1666">
        <v>5.7029999999999997E-3</v>
      </c>
      <c r="O1666">
        <v>6.84202E-2</v>
      </c>
      <c r="P1666">
        <v>1.4320000000000001E-4</v>
      </c>
      <c r="Q1666">
        <v>1.314E-4</v>
      </c>
      <c r="R1666">
        <f>SUM(B1666:Q1666)</f>
        <v>0.36063370000000006</v>
      </c>
    </row>
    <row r="1667" spans="1:18" x14ac:dyDescent="0.35">
      <c r="A1667">
        <v>1665</v>
      </c>
      <c r="B1667">
        <v>3.0839000000000001E-3</v>
      </c>
      <c r="C1667">
        <v>1.0359E-3</v>
      </c>
      <c r="D1667">
        <v>2.9302999999999998E-3</v>
      </c>
      <c r="E1667">
        <v>7.2409200000000007E-2</v>
      </c>
      <c r="F1667">
        <v>2.0313999999999999E-2</v>
      </c>
      <c r="G1667">
        <v>4.5576499999999999E-2</v>
      </c>
      <c r="H1667">
        <v>5.4939599999999991E-2</v>
      </c>
      <c r="I1667">
        <v>8.6202000000000015E-3</v>
      </c>
      <c r="J1667">
        <v>4.6320300000000002E-2</v>
      </c>
      <c r="K1667">
        <v>1.98202E-2</v>
      </c>
      <c r="L1667">
        <v>2.1587200000000001E-2</v>
      </c>
      <c r="M1667">
        <v>2.27085E-2</v>
      </c>
      <c r="N1667">
        <v>5.6461000000000003E-3</v>
      </c>
      <c r="O1667">
        <v>0.13405139999999999</v>
      </c>
      <c r="P1667">
        <v>7.2700000000000005E-5</v>
      </c>
      <c r="Q1667">
        <v>0</v>
      </c>
      <c r="R1667">
        <f>SUM(B1667:Q1667)</f>
        <v>0.45911599999999997</v>
      </c>
    </row>
    <row r="1668" spans="1:18" x14ac:dyDescent="0.35">
      <c r="A1668">
        <v>1666</v>
      </c>
      <c r="B1668">
        <v>2.3708000000000002E-3</v>
      </c>
      <c r="C1668">
        <v>6.7509999999999988E-4</v>
      </c>
      <c r="D1668">
        <v>2.8681000000000002E-3</v>
      </c>
      <c r="E1668">
        <v>6.3123600000000002E-2</v>
      </c>
      <c r="F1668">
        <v>2.0947E-2</v>
      </c>
      <c r="G1668">
        <v>3.6438499999999999E-2</v>
      </c>
      <c r="H1668">
        <v>5.7180099999999998E-2</v>
      </c>
      <c r="I1668">
        <v>7.3560999999999991E-3</v>
      </c>
      <c r="J1668">
        <v>3.1321699999999987E-2</v>
      </c>
      <c r="K1668">
        <v>7.2398999999999996E-3</v>
      </c>
      <c r="L1668">
        <v>2.1742500000000001E-2</v>
      </c>
      <c r="M1668">
        <v>2.32214E-2</v>
      </c>
      <c r="N1668">
        <v>5.6379999999999998E-3</v>
      </c>
      <c r="O1668">
        <v>0.1226695</v>
      </c>
      <c r="P1668">
        <v>4.3799999999999987E-5</v>
      </c>
      <c r="Q1668">
        <v>0</v>
      </c>
      <c r="R1668">
        <f>SUM(B1668:Q1668)</f>
        <v>0.40283609999999997</v>
      </c>
    </row>
    <row r="1669" spans="1:18" x14ac:dyDescent="0.35">
      <c r="A1669">
        <v>1667</v>
      </c>
      <c r="B1669">
        <v>1.9788000000000002E-3</v>
      </c>
      <c r="C1669">
        <v>6.6329999999999991E-4</v>
      </c>
      <c r="D1669">
        <v>2.9480999999999999E-3</v>
      </c>
      <c r="E1669">
        <v>3.2408199999999998E-2</v>
      </c>
      <c r="F1669">
        <v>1.18628E-2</v>
      </c>
      <c r="G1669">
        <v>1.4722600000000001E-2</v>
      </c>
      <c r="H1669">
        <v>3.9620900000000001E-2</v>
      </c>
      <c r="I1669">
        <v>6.2445000000000001E-3</v>
      </c>
      <c r="J1669">
        <v>2.3403799999999999E-2</v>
      </c>
      <c r="K1669">
        <v>5.2383000000000004E-3</v>
      </c>
      <c r="L1669">
        <v>1.20672E-2</v>
      </c>
      <c r="M1669">
        <v>1.4267200000000001E-2</v>
      </c>
      <c r="N1669">
        <v>5.6338999999999998E-3</v>
      </c>
      <c r="O1669">
        <v>6.6587199999999999E-2</v>
      </c>
      <c r="P1669">
        <v>4.4700000000000002E-5</v>
      </c>
      <c r="Q1669">
        <v>0</v>
      </c>
      <c r="R1669">
        <f>SUM(B1669:Q1669)</f>
        <v>0.2376915</v>
      </c>
    </row>
    <row r="1670" spans="1:18" x14ac:dyDescent="0.35">
      <c r="A1670">
        <v>1668</v>
      </c>
      <c r="B1670">
        <v>1.544E-3</v>
      </c>
      <c r="C1670">
        <v>6.6799999999999997E-4</v>
      </c>
      <c r="D1670">
        <v>2.9635999999999998E-3</v>
      </c>
      <c r="E1670">
        <v>3.2914400000000003E-2</v>
      </c>
      <c r="F1670">
        <v>1.2122300000000001E-2</v>
      </c>
      <c r="G1670">
        <v>1.25097E-2</v>
      </c>
      <c r="H1670">
        <v>3.9684299999999999E-2</v>
      </c>
      <c r="I1670">
        <v>5.0020000000000004E-3</v>
      </c>
      <c r="J1670">
        <v>3.7590400000000003E-2</v>
      </c>
      <c r="K1670">
        <v>4.4022999999999996E-3</v>
      </c>
      <c r="L1670">
        <v>1.2122300000000001E-2</v>
      </c>
      <c r="M1670">
        <v>1.45238E-2</v>
      </c>
      <c r="N1670">
        <v>5.6466000000000008E-3</v>
      </c>
      <c r="O1670">
        <v>6.57079E-2</v>
      </c>
      <c r="P1670">
        <v>4.5599999999999997E-5</v>
      </c>
      <c r="Q1670">
        <v>0</v>
      </c>
      <c r="R1670">
        <f>SUM(B1670:Q1670)</f>
        <v>0.24744720000000001</v>
      </c>
    </row>
    <row r="1671" spans="1:18" x14ac:dyDescent="0.35">
      <c r="A1671">
        <v>1669</v>
      </c>
      <c r="B1671">
        <v>1.3858E-3</v>
      </c>
      <c r="C1671">
        <v>6.5640000000000002E-4</v>
      </c>
      <c r="D1671">
        <v>2.8641000000000001E-3</v>
      </c>
      <c r="E1671">
        <v>3.2932900000000001E-2</v>
      </c>
      <c r="F1671">
        <v>1.2308700000000001E-2</v>
      </c>
      <c r="G1671">
        <v>1.2601299999999999E-2</v>
      </c>
      <c r="H1671">
        <v>4.0022299999999997E-2</v>
      </c>
      <c r="I1671">
        <v>4.6652000000000004E-3</v>
      </c>
      <c r="J1671">
        <v>2.7265600000000001E-2</v>
      </c>
      <c r="K1671">
        <v>3.7472E-3</v>
      </c>
      <c r="L1671">
        <v>1.2266900000000001E-2</v>
      </c>
      <c r="M1671">
        <v>1.47238E-2</v>
      </c>
      <c r="N1671">
        <v>5.6396000000000007E-3</v>
      </c>
      <c r="O1671">
        <v>6.4248899999999998E-2</v>
      </c>
      <c r="P1671">
        <v>4.5300000000000003E-5</v>
      </c>
      <c r="Q1671">
        <v>0</v>
      </c>
      <c r="R1671">
        <f>SUM(B1671:Q1671)</f>
        <v>0.235374</v>
      </c>
    </row>
    <row r="1672" spans="1:18" x14ac:dyDescent="0.35">
      <c r="A1672">
        <v>1670</v>
      </c>
      <c r="B1672">
        <v>1.2599E-3</v>
      </c>
      <c r="C1672">
        <v>6.3120000000000006E-4</v>
      </c>
      <c r="D1672">
        <v>2.7999000000000001E-3</v>
      </c>
      <c r="E1672">
        <v>3.1953599999999999E-2</v>
      </c>
      <c r="F1672">
        <v>1.20695E-2</v>
      </c>
      <c r="G1672">
        <v>1.2583199999999999E-2</v>
      </c>
      <c r="H1672">
        <v>3.9317400000000002E-2</v>
      </c>
      <c r="I1672">
        <v>4.4646E-3</v>
      </c>
      <c r="J1672">
        <v>2.89622E-2</v>
      </c>
      <c r="K1672">
        <v>3.3295E-3</v>
      </c>
      <c r="L1672">
        <v>1.20245E-2</v>
      </c>
      <c r="M1672">
        <v>1.4464899999999999E-2</v>
      </c>
      <c r="N1672">
        <v>5.6327E-3</v>
      </c>
      <c r="O1672">
        <v>6.1559199999999988E-2</v>
      </c>
      <c r="P1672">
        <v>4.5000000000000003E-5</v>
      </c>
      <c r="Q1672">
        <v>0</v>
      </c>
      <c r="R1672">
        <f>SUM(B1672:Q1672)</f>
        <v>0.23109729999999998</v>
      </c>
    </row>
    <row r="1673" spans="1:18" x14ac:dyDescent="0.35">
      <c r="A1673">
        <v>1671</v>
      </c>
      <c r="B1673">
        <v>1.2792000000000001E-3</v>
      </c>
      <c r="C1673">
        <v>6.2260000000000006E-4</v>
      </c>
      <c r="D1673">
        <v>2.8E-3</v>
      </c>
      <c r="E1673">
        <v>3.2703099999999999E-2</v>
      </c>
      <c r="F1673">
        <v>1.21765E-2</v>
      </c>
      <c r="G1673">
        <v>1.2969100000000001E-2</v>
      </c>
      <c r="H1673">
        <v>3.9731799999999998E-2</v>
      </c>
      <c r="I1673">
        <v>4.6768999999999986E-3</v>
      </c>
      <c r="J1673">
        <v>2.8055E-2</v>
      </c>
      <c r="K1673">
        <v>2.7401999999999999E-3</v>
      </c>
      <c r="L1673">
        <v>1.2120799999999999E-2</v>
      </c>
      <c r="M1673">
        <v>1.4612399999999999E-2</v>
      </c>
      <c r="N1673">
        <v>5.6458999999999997E-3</v>
      </c>
      <c r="O1673">
        <v>6.2508800000000003E-2</v>
      </c>
      <c r="P1673">
        <v>4.4700000000000002E-5</v>
      </c>
      <c r="Q1673">
        <v>0</v>
      </c>
      <c r="R1673">
        <f>SUM(B1673:Q1673)</f>
        <v>0.232687</v>
      </c>
    </row>
    <row r="1674" spans="1:18" x14ac:dyDescent="0.35">
      <c r="A1674">
        <v>1672</v>
      </c>
      <c r="B1674">
        <v>1.5008000000000001E-3</v>
      </c>
      <c r="C1674">
        <v>6.1439999999999997E-4</v>
      </c>
      <c r="D1674">
        <v>2.7273000000000002E-3</v>
      </c>
      <c r="E1674">
        <v>7.1133000000000002E-2</v>
      </c>
      <c r="F1674">
        <v>7.1142999999999996E-3</v>
      </c>
      <c r="G1674">
        <v>3.7862699999999999E-2</v>
      </c>
      <c r="H1674">
        <v>1.8415000000000001E-2</v>
      </c>
      <c r="I1674">
        <v>5.6648000000000011E-3</v>
      </c>
      <c r="J1674">
        <v>3.2951800000000003E-2</v>
      </c>
      <c r="K1674">
        <v>3.1009000000000002E-3</v>
      </c>
      <c r="L1674">
        <v>7.1299000000000006E-3</v>
      </c>
      <c r="M1674">
        <v>7.2085999999999999E-3</v>
      </c>
      <c r="N1674">
        <v>5.6410999999999996E-3</v>
      </c>
      <c r="O1674">
        <v>0.13776720000000001</v>
      </c>
      <c r="P1674">
        <v>4.4299999999999999E-5</v>
      </c>
      <c r="Q1674">
        <v>0</v>
      </c>
      <c r="R1674">
        <f>SUM(B1674:Q1674)</f>
        <v>0.33887610000000001</v>
      </c>
    </row>
    <row r="1675" spans="1:18" x14ac:dyDescent="0.35">
      <c r="A1675">
        <v>1673</v>
      </c>
      <c r="B1675">
        <v>2.476E-4</v>
      </c>
      <c r="C1675">
        <v>6.3829999999999996E-4</v>
      </c>
      <c r="D1675">
        <v>2.7964999999999999E-3</v>
      </c>
      <c r="E1675">
        <v>6.2351900000000002E-2</v>
      </c>
      <c r="F1675">
        <v>6.1130999999999998E-3</v>
      </c>
      <c r="G1675">
        <v>3.2071599999999999E-2</v>
      </c>
      <c r="H1675">
        <v>1.60158E-2</v>
      </c>
      <c r="I1675">
        <v>8.5099999999999998E-4</v>
      </c>
      <c r="J1675">
        <v>5.2932999999999999E-3</v>
      </c>
      <c r="K1675">
        <v>3.5853E-3</v>
      </c>
      <c r="L1675">
        <v>6.3670999999999997E-3</v>
      </c>
      <c r="M1675">
        <v>6.3442000000000004E-3</v>
      </c>
      <c r="N1675">
        <v>5.6334999999999996E-3</v>
      </c>
      <c r="O1675">
        <v>0.117524</v>
      </c>
      <c r="P1675">
        <v>4.3999999999999999E-5</v>
      </c>
      <c r="Q1675">
        <v>0</v>
      </c>
      <c r="R1675">
        <f>SUM(B1675:Q1675)</f>
        <v>0.26587719999999998</v>
      </c>
    </row>
    <row r="1676" spans="1:18" x14ac:dyDescent="0.35">
      <c r="A1676">
        <v>1674</v>
      </c>
      <c r="B1676">
        <v>2.5010000000000001E-4</v>
      </c>
      <c r="C1676">
        <v>8.539000000000001E-4</v>
      </c>
      <c r="D1676">
        <v>2.9949E-3</v>
      </c>
      <c r="E1676">
        <v>3.3831499999999987E-2</v>
      </c>
      <c r="F1676">
        <v>8.1019999999999996E-4</v>
      </c>
      <c r="G1676">
        <v>1.47107E-2</v>
      </c>
      <c r="H1676">
        <v>2.7896000000000002E-3</v>
      </c>
      <c r="I1676">
        <v>8.4639999999999997E-4</v>
      </c>
      <c r="J1676">
        <v>5.2861000000000002E-3</v>
      </c>
      <c r="K1676">
        <v>5.7330000000000002E-3</v>
      </c>
      <c r="L1676">
        <v>1.0681E-3</v>
      </c>
      <c r="M1676">
        <v>6.7909999999999997E-4</v>
      </c>
      <c r="N1676">
        <v>5.6431000000000007E-3</v>
      </c>
      <c r="O1676">
        <v>6.7667900000000003E-2</v>
      </c>
      <c r="P1676">
        <v>4.3700000000000012E-5</v>
      </c>
      <c r="Q1676">
        <v>0</v>
      </c>
      <c r="R1676">
        <f>SUM(B1676:Q1676)</f>
        <v>0.14320829999999998</v>
      </c>
    </row>
    <row r="1677" spans="1:18" x14ac:dyDescent="0.35">
      <c r="A1677">
        <v>1675</v>
      </c>
      <c r="B1677">
        <v>4.1999999999999996E-6</v>
      </c>
      <c r="C1677">
        <v>8.7200000000000005E-4</v>
      </c>
      <c r="D1677">
        <v>3.0430000000000001E-3</v>
      </c>
      <c r="E1677">
        <v>6.9441399999999986E-2</v>
      </c>
      <c r="F1677">
        <v>6.5586999999999998E-3</v>
      </c>
      <c r="G1677">
        <v>4.0600400000000002E-2</v>
      </c>
      <c r="H1677">
        <v>1.7544199999999999E-2</v>
      </c>
      <c r="I1677">
        <v>2.1399999999999998E-5</v>
      </c>
      <c r="J1677">
        <v>3.7839999999999998E-4</v>
      </c>
      <c r="K1677">
        <v>8.4900000000000004E-5</v>
      </c>
      <c r="L1677">
        <v>7.3511000000000002E-3</v>
      </c>
      <c r="M1677">
        <v>6.5290999999999986E-3</v>
      </c>
      <c r="N1677">
        <v>5.6426999999999996E-3</v>
      </c>
      <c r="O1677">
        <v>0.13065940000000001</v>
      </c>
      <c r="P1677">
        <v>4.5099999999999998E-5</v>
      </c>
      <c r="Q1677">
        <v>0</v>
      </c>
      <c r="R1677">
        <f>SUM(B1677:Q1677)</f>
        <v>0.28877600000000003</v>
      </c>
    </row>
    <row r="1678" spans="1:18" x14ac:dyDescent="0.35">
      <c r="A1678">
        <v>1676</v>
      </c>
      <c r="B1678">
        <v>4.1999999999999996E-6</v>
      </c>
      <c r="C1678">
        <v>1.0663999999999999E-3</v>
      </c>
      <c r="D1678">
        <v>2.9367999999999998E-3</v>
      </c>
      <c r="E1678">
        <v>5.9726399999999999E-2</v>
      </c>
      <c r="F1678">
        <v>7.3111000000000001E-3</v>
      </c>
      <c r="G1678">
        <v>3.6362699999999998E-2</v>
      </c>
      <c r="H1678">
        <v>1.9388699999999998E-2</v>
      </c>
      <c r="I1678">
        <v>2.1399999999999998E-5</v>
      </c>
      <c r="J1678">
        <v>3.7760000000000002E-4</v>
      </c>
      <c r="K1678">
        <v>8.4900000000000004E-5</v>
      </c>
      <c r="L1678">
        <v>8.2865999999999999E-3</v>
      </c>
      <c r="M1678">
        <v>7.2854999999999986E-3</v>
      </c>
      <c r="N1678">
        <v>5.6822000000000001E-3</v>
      </c>
      <c r="O1678">
        <v>0.11956899999999999</v>
      </c>
      <c r="P1678">
        <v>9.2499999999999999E-5</v>
      </c>
      <c r="Q1678">
        <v>0</v>
      </c>
      <c r="R1678">
        <f>SUM(B1678:Q1678)</f>
        <v>0.26819599999999999</v>
      </c>
    </row>
    <row r="1679" spans="1:18" x14ac:dyDescent="0.35">
      <c r="A1679">
        <v>1677</v>
      </c>
      <c r="B1679">
        <v>4.1999999999999996E-6</v>
      </c>
      <c r="C1679">
        <v>1.2857999999999999E-3</v>
      </c>
      <c r="D1679">
        <v>3.0146999999999999E-3</v>
      </c>
      <c r="E1679">
        <v>6.2793100000000004E-2</v>
      </c>
      <c r="F1679">
        <v>7.3915000000000014E-3</v>
      </c>
      <c r="G1679">
        <v>3.5637599999999998E-2</v>
      </c>
      <c r="H1679">
        <v>2.0254399999999999E-2</v>
      </c>
      <c r="I1679">
        <v>2.1299999999999999E-5</v>
      </c>
      <c r="J1679">
        <v>3.7419999999999999E-4</v>
      </c>
      <c r="K1679">
        <v>8.4800000000000001E-5</v>
      </c>
      <c r="L1679">
        <v>8.8109E-3</v>
      </c>
      <c r="M1679">
        <v>7.3540000000000003E-3</v>
      </c>
      <c r="N1679">
        <v>5.7203000000000002E-3</v>
      </c>
      <c r="O1679">
        <v>0.1178187</v>
      </c>
      <c r="P1679">
        <v>1.426E-4</v>
      </c>
      <c r="Q1679">
        <v>0</v>
      </c>
      <c r="R1679">
        <f>SUM(B1679:Q1679)</f>
        <v>0.27070810000000001</v>
      </c>
    </row>
    <row r="1680" spans="1:18" x14ac:dyDescent="0.35">
      <c r="A1680">
        <v>1678</v>
      </c>
      <c r="B1680">
        <v>4.1999999999999996E-6</v>
      </c>
      <c r="C1680">
        <v>1.7080000000000001E-3</v>
      </c>
      <c r="D1680">
        <v>2.7975999999999999E-3</v>
      </c>
      <c r="E1680">
        <v>6.5815600000000002E-2</v>
      </c>
      <c r="F1680">
        <v>1.11264E-2</v>
      </c>
      <c r="G1680">
        <v>4.4242200000000002E-2</v>
      </c>
      <c r="H1680">
        <v>3.2220600000000002E-2</v>
      </c>
      <c r="I1680">
        <v>3.4700000000000003E-5</v>
      </c>
      <c r="J1680">
        <v>3.8039999999999998E-4</v>
      </c>
      <c r="K1680">
        <v>8.4699999999999999E-5</v>
      </c>
      <c r="L1680">
        <v>1.30093E-2</v>
      </c>
      <c r="M1680">
        <v>1.13315E-2</v>
      </c>
      <c r="N1680">
        <v>5.8063000000000003E-3</v>
      </c>
      <c r="O1680">
        <v>0.12790670000000001</v>
      </c>
      <c r="P1680">
        <v>1.8760000000000001E-4</v>
      </c>
      <c r="Q1680">
        <v>0</v>
      </c>
      <c r="R1680">
        <f>SUM(B1680:Q1680)</f>
        <v>0.31665579999999999</v>
      </c>
    </row>
    <row r="1681" spans="1:18" x14ac:dyDescent="0.35">
      <c r="A1681">
        <v>1679</v>
      </c>
      <c r="B1681">
        <v>4.1999999999999996E-6</v>
      </c>
      <c r="C1681">
        <v>2.0230000000000001E-3</v>
      </c>
      <c r="D1681">
        <v>2.9729000000000001E-3</v>
      </c>
      <c r="E1681">
        <v>7.0098499999999994E-2</v>
      </c>
      <c r="F1681">
        <v>1.3981800000000001E-2</v>
      </c>
      <c r="G1681">
        <v>4.3173400000000001E-2</v>
      </c>
      <c r="H1681">
        <v>4.0254400000000003E-2</v>
      </c>
      <c r="I1681">
        <v>1.2329999999999999E-4</v>
      </c>
      <c r="J1681">
        <v>3.7500000000000001E-4</v>
      </c>
      <c r="K1681">
        <v>8.4599999999999996E-5</v>
      </c>
      <c r="L1681">
        <v>1.6138099999999999E-2</v>
      </c>
      <c r="M1681">
        <v>1.44271E-2</v>
      </c>
      <c r="N1681">
        <v>5.9074000000000002E-3</v>
      </c>
      <c r="O1681">
        <v>0.138046</v>
      </c>
      <c r="P1681">
        <v>2.109E-4</v>
      </c>
      <c r="Q1681">
        <v>0</v>
      </c>
      <c r="R1681">
        <f>SUM(B1681:Q1681)</f>
        <v>0.34782059999999992</v>
      </c>
    </row>
    <row r="1682" spans="1:18" x14ac:dyDescent="0.35">
      <c r="A1682">
        <v>1680</v>
      </c>
      <c r="B1682">
        <v>4.4700000000000002E-5</v>
      </c>
      <c r="C1682">
        <v>9.5999999999999996E-6</v>
      </c>
      <c r="D1682">
        <v>4.2500000000000003E-5</v>
      </c>
      <c r="E1682">
        <v>6.6594299999999995E-2</v>
      </c>
      <c r="F1682">
        <v>1.3239300000000001E-2</v>
      </c>
      <c r="G1682">
        <v>3.7268799999999998E-2</v>
      </c>
      <c r="H1682">
        <v>3.7120399999999991E-2</v>
      </c>
      <c r="I1682">
        <v>2.4420000000000003E-4</v>
      </c>
      <c r="J1682">
        <v>3.7819999999999998E-4</v>
      </c>
      <c r="K1682">
        <v>8.4599999999999996E-5</v>
      </c>
      <c r="L1682">
        <v>1.53063E-2</v>
      </c>
      <c r="M1682">
        <v>1.36794E-2</v>
      </c>
      <c r="N1682">
        <v>6.2145000000000004E-3</v>
      </c>
      <c r="O1682">
        <v>0.13021489999999999</v>
      </c>
      <c r="P1682">
        <v>2.7559999999999998E-4</v>
      </c>
      <c r="Q1682">
        <v>7.7700000000000005E-5</v>
      </c>
      <c r="R1682">
        <f>SUM(B1682:Q1682)</f>
        <v>0.32079499999999994</v>
      </c>
    </row>
    <row r="1683" spans="1:18" x14ac:dyDescent="0.35">
      <c r="A1683">
        <v>1681</v>
      </c>
      <c r="B1683">
        <v>2.1489999999999999E-4</v>
      </c>
      <c r="C1683">
        <v>2.3110000000000001E-4</v>
      </c>
      <c r="D1683">
        <v>4.2200000000000003E-5</v>
      </c>
      <c r="E1683">
        <v>7.3287000000000005E-2</v>
      </c>
      <c r="F1683">
        <v>1.5944400000000001E-2</v>
      </c>
      <c r="G1683">
        <v>4.1366600000000003E-2</v>
      </c>
      <c r="H1683">
        <v>4.7081999999999999E-2</v>
      </c>
      <c r="I1683">
        <v>3.9720000000000011E-4</v>
      </c>
      <c r="J1683">
        <v>3.7780000000000002E-4</v>
      </c>
      <c r="K1683">
        <v>8.4499999999999994E-5</v>
      </c>
      <c r="L1683">
        <v>1.8210400000000002E-2</v>
      </c>
      <c r="M1683">
        <v>1.6406899999999999E-2</v>
      </c>
      <c r="N1683">
        <v>6.6972999999999998E-3</v>
      </c>
      <c r="O1683">
        <v>0.14293130000000001</v>
      </c>
      <c r="P1683">
        <v>3.97E-4</v>
      </c>
      <c r="Q1683">
        <v>1.449E-4</v>
      </c>
      <c r="R1683">
        <f>SUM(B1683:Q1683)</f>
        <v>0.36381549999999996</v>
      </c>
    </row>
    <row r="1684" spans="1:18" x14ac:dyDescent="0.35">
      <c r="A1684">
        <v>1682</v>
      </c>
      <c r="B1684">
        <v>4.1259999999999989E-4</v>
      </c>
      <c r="C1684">
        <v>6.355E-4</v>
      </c>
      <c r="D1684">
        <v>4.1999999999999998E-5</v>
      </c>
      <c r="E1684">
        <v>8.5353899999999996E-2</v>
      </c>
      <c r="F1684">
        <v>2.14664E-2</v>
      </c>
      <c r="G1684">
        <v>4.8885599999999987E-2</v>
      </c>
      <c r="H1684">
        <v>5.4896800000000003E-2</v>
      </c>
      <c r="I1684">
        <v>5.6769999999999998E-4</v>
      </c>
      <c r="J1684">
        <v>8.5939999999999996E-4</v>
      </c>
      <c r="K1684">
        <v>8.4400000000000005E-5</v>
      </c>
      <c r="L1684">
        <v>2.4112499999999999E-2</v>
      </c>
      <c r="M1684">
        <v>2.2001300000000001E-2</v>
      </c>
      <c r="N1684">
        <v>7.4111000000000003E-3</v>
      </c>
      <c r="O1684">
        <v>0.16636880000000001</v>
      </c>
      <c r="P1684">
        <v>5.4870000000000006E-4</v>
      </c>
      <c r="Q1684">
        <v>2.0829999999999999E-4</v>
      </c>
      <c r="R1684">
        <f>SUM(B1684:Q1684)</f>
        <v>0.43385499999999999</v>
      </c>
    </row>
    <row r="1685" spans="1:18" x14ac:dyDescent="0.35">
      <c r="A1685">
        <v>1683</v>
      </c>
      <c r="B1685">
        <v>5.0309999999999992E-4</v>
      </c>
      <c r="C1685">
        <v>2.7428000000000001E-3</v>
      </c>
      <c r="D1685">
        <v>2.3644999999999998E-3</v>
      </c>
      <c r="E1685">
        <v>8.85851E-2</v>
      </c>
      <c r="F1685">
        <v>2.2714700000000001E-2</v>
      </c>
      <c r="G1685">
        <v>5.1924799999999993E-2</v>
      </c>
      <c r="H1685">
        <v>6.0922499999999997E-2</v>
      </c>
      <c r="I1685">
        <v>7.2250000000000005E-4</v>
      </c>
      <c r="J1685">
        <v>1.1341000000000001E-3</v>
      </c>
      <c r="K1685">
        <v>8.4400000000000005E-5</v>
      </c>
      <c r="L1685">
        <v>2.5453300000000002E-2</v>
      </c>
      <c r="M1685">
        <v>2.3156E-2</v>
      </c>
      <c r="N1685">
        <v>7.552699999999999E-3</v>
      </c>
      <c r="O1685">
        <v>0.17258809999999999</v>
      </c>
      <c r="P1685">
        <v>6.244E-4</v>
      </c>
      <c r="Q1685">
        <v>2.4420000000000003E-4</v>
      </c>
      <c r="R1685">
        <f>SUM(B1685:Q1685)</f>
        <v>0.46131720000000004</v>
      </c>
    </row>
    <row r="1686" spans="1:18" x14ac:dyDescent="0.35">
      <c r="A1686">
        <v>1684</v>
      </c>
      <c r="B1686">
        <v>5.9520000000000005E-4</v>
      </c>
      <c r="C1686">
        <v>3.0836000000000001E-3</v>
      </c>
      <c r="D1686">
        <v>1.6502000000000001E-3</v>
      </c>
      <c r="E1686">
        <v>9.3532299999999999E-2</v>
      </c>
      <c r="F1686">
        <v>2.3460499999999999E-2</v>
      </c>
      <c r="G1686">
        <v>5.51257E-2</v>
      </c>
      <c r="H1686">
        <v>5.8152299999999997E-2</v>
      </c>
      <c r="I1686">
        <v>1.0648000000000001E-3</v>
      </c>
      <c r="J1686">
        <v>1.921E-3</v>
      </c>
      <c r="K1686">
        <v>8.4300000000000003E-5</v>
      </c>
      <c r="L1686">
        <v>2.6295800000000001E-2</v>
      </c>
      <c r="M1686">
        <v>2.3781299999999998E-2</v>
      </c>
      <c r="N1686">
        <v>8.3626000000000013E-3</v>
      </c>
      <c r="O1686">
        <v>0.18240120000000001</v>
      </c>
      <c r="P1686">
        <v>7.5789999999999994E-4</v>
      </c>
      <c r="Q1686">
        <v>2.722E-4</v>
      </c>
      <c r="R1686">
        <f>SUM(B1686:Q1686)</f>
        <v>0.48054089999999999</v>
      </c>
    </row>
    <row r="1687" spans="1:18" x14ac:dyDescent="0.35">
      <c r="A1687">
        <v>1685</v>
      </c>
      <c r="B1687">
        <v>9.4450000000000003E-4</v>
      </c>
      <c r="C1687">
        <v>3.295999999999999E-3</v>
      </c>
      <c r="D1687">
        <v>3.9890000000000004E-3</v>
      </c>
      <c r="E1687">
        <v>9.8475800000000002E-2</v>
      </c>
      <c r="F1687">
        <v>2.3596300000000001E-2</v>
      </c>
      <c r="G1687">
        <v>5.8848999999999999E-2</v>
      </c>
      <c r="H1687">
        <v>5.7855499999999997E-2</v>
      </c>
      <c r="I1687">
        <v>2.4258999999999999E-3</v>
      </c>
      <c r="J1687">
        <v>8.6823000000000004E-3</v>
      </c>
      <c r="K1687">
        <v>8.42E-5</v>
      </c>
      <c r="L1687">
        <v>2.66454E-2</v>
      </c>
      <c r="M1687">
        <v>2.36718E-2</v>
      </c>
      <c r="N1687">
        <v>9.636200000000001E-3</v>
      </c>
      <c r="O1687">
        <v>0.19371150000000001</v>
      </c>
      <c r="P1687">
        <v>8.8420000000000002E-4</v>
      </c>
      <c r="Q1687">
        <v>2.8860000000000002E-4</v>
      </c>
      <c r="R1687">
        <f>SUM(B1687:Q1687)</f>
        <v>0.51303619999999994</v>
      </c>
    </row>
    <row r="1688" spans="1:18" x14ac:dyDescent="0.35">
      <c r="A1688">
        <v>1686</v>
      </c>
      <c r="B1688">
        <v>9.0470000000000004E-4</v>
      </c>
      <c r="C1688">
        <v>2.8232000000000001E-3</v>
      </c>
      <c r="D1688">
        <v>3.0812999999999999E-3</v>
      </c>
      <c r="E1688">
        <v>9.3207499999999999E-2</v>
      </c>
      <c r="F1688">
        <v>2.0967599999999999E-2</v>
      </c>
      <c r="G1688">
        <v>6.1291699999999998E-2</v>
      </c>
      <c r="H1688">
        <v>5.0966699999999997E-2</v>
      </c>
      <c r="I1688">
        <v>2.2634999999999999E-3</v>
      </c>
      <c r="J1688">
        <v>6.9909000000000004E-3</v>
      </c>
      <c r="K1688">
        <v>4.0109999999999988E-4</v>
      </c>
      <c r="L1688">
        <v>2.3970600000000002E-2</v>
      </c>
      <c r="M1688">
        <v>2.0794300000000002E-2</v>
      </c>
      <c r="N1688">
        <v>1.0314800000000001E-2</v>
      </c>
      <c r="O1688">
        <v>0.1835937</v>
      </c>
      <c r="P1688">
        <v>8.9159999999999999E-4</v>
      </c>
      <c r="Q1688">
        <v>2.922E-4</v>
      </c>
      <c r="R1688">
        <f>SUM(B1688:Q1688)</f>
        <v>0.4827554</v>
      </c>
    </row>
    <row r="1689" spans="1:18" x14ac:dyDescent="0.35">
      <c r="A1689">
        <v>1687</v>
      </c>
      <c r="B1689">
        <v>7.3910000000000002E-4</v>
      </c>
      <c r="C1689">
        <v>2.3567000000000002E-3</v>
      </c>
      <c r="D1689">
        <v>2.7106000000000001E-3</v>
      </c>
      <c r="E1689">
        <v>3.32888E-2</v>
      </c>
      <c r="F1689">
        <v>1.4206399999999999E-2</v>
      </c>
      <c r="G1689">
        <v>2.6236200000000001E-2</v>
      </c>
      <c r="H1689">
        <v>4.3528299999999999E-2</v>
      </c>
      <c r="I1689">
        <v>1.3116E-3</v>
      </c>
      <c r="J1689">
        <v>5.9354000000000004E-3</v>
      </c>
      <c r="K1689">
        <v>8.4099999999999998E-5</v>
      </c>
      <c r="L1689">
        <v>1.5069900000000001E-2</v>
      </c>
      <c r="M1689">
        <v>1.6024099999999999E-2</v>
      </c>
      <c r="N1689">
        <v>8.8155999999999998E-3</v>
      </c>
      <c r="O1689">
        <v>7.4505100000000005E-2</v>
      </c>
      <c r="P1689">
        <v>5.4670000000000001E-4</v>
      </c>
      <c r="Q1689">
        <v>1.84E-4</v>
      </c>
      <c r="R1689">
        <f>SUM(B1689:Q1689)</f>
        <v>0.24554260000000003</v>
      </c>
    </row>
    <row r="1690" spans="1:18" x14ac:dyDescent="0.35">
      <c r="A1690">
        <v>1688</v>
      </c>
      <c r="B1690">
        <v>3.7100000000000002E-4</v>
      </c>
      <c r="C1690">
        <v>1.4572000000000001E-3</v>
      </c>
      <c r="D1690">
        <v>2.4291E-3</v>
      </c>
      <c r="E1690">
        <v>7.5304199999999988E-2</v>
      </c>
      <c r="F1690">
        <v>2.0116800000000001E-2</v>
      </c>
      <c r="G1690">
        <v>4.5418899999999998E-2</v>
      </c>
      <c r="H1690">
        <v>5.6062099999999997E-2</v>
      </c>
      <c r="I1690">
        <v>9.546E-4</v>
      </c>
      <c r="J1690">
        <v>4.8659000000000003E-3</v>
      </c>
      <c r="K1690">
        <v>4.3697800000000002E-2</v>
      </c>
      <c r="L1690">
        <v>2.1456699999999999E-2</v>
      </c>
      <c r="M1690">
        <v>2.28585E-2</v>
      </c>
      <c r="N1690">
        <v>7.1279000000000004E-3</v>
      </c>
      <c r="O1690">
        <v>0.1302681</v>
      </c>
      <c r="P1690">
        <v>2.085E-4</v>
      </c>
      <c r="Q1690">
        <v>3.8300000000000003E-5</v>
      </c>
      <c r="R1690">
        <f>SUM(B1690:Q1690)</f>
        <v>0.43263560000000001</v>
      </c>
    </row>
    <row r="1691" spans="1:18" x14ac:dyDescent="0.35">
      <c r="A1691">
        <v>1689</v>
      </c>
      <c r="B1691">
        <v>3.0299999999999999E-4</v>
      </c>
      <c r="C1691">
        <v>8.2459999999999999E-4</v>
      </c>
      <c r="D1691">
        <v>2.9283999999999998E-3</v>
      </c>
      <c r="E1691">
        <v>6.2595800000000007E-2</v>
      </c>
      <c r="F1691">
        <v>2.0152400000000001E-2</v>
      </c>
      <c r="G1691">
        <v>3.5105499999999998E-2</v>
      </c>
      <c r="H1691">
        <v>5.5039500000000012E-2</v>
      </c>
      <c r="I1691">
        <v>8.4270000000000005E-4</v>
      </c>
      <c r="J1691">
        <v>4.6418000000000006E-3</v>
      </c>
      <c r="K1691">
        <v>1.3292099999999999E-2</v>
      </c>
      <c r="L1691">
        <v>2.1129599999999998E-2</v>
      </c>
      <c r="M1691">
        <v>2.2659599999999998E-2</v>
      </c>
      <c r="N1691">
        <v>5.8440999999999996E-3</v>
      </c>
      <c r="O1691">
        <v>0.11008610000000001</v>
      </c>
      <c r="P1691">
        <v>6.8799999999999992E-5</v>
      </c>
      <c r="Q1691">
        <v>0</v>
      </c>
      <c r="R1691">
        <f>SUM(B1691:Q1691)</f>
        <v>0.355514</v>
      </c>
    </row>
    <row r="1692" spans="1:18" x14ac:dyDescent="0.35">
      <c r="A1692">
        <v>1690</v>
      </c>
      <c r="B1692">
        <v>2.5109999999999998E-4</v>
      </c>
      <c r="C1692">
        <v>6.6870000000000005E-4</v>
      </c>
      <c r="D1692">
        <v>2.9443999999999998E-3</v>
      </c>
      <c r="E1692">
        <v>3.2416500000000001E-2</v>
      </c>
      <c r="F1692">
        <v>1.17508E-2</v>
      </c>
      <c r="G1692">
        <v>1.4692E-2</v>
      </c>
      <c r="H1692">
        <v>3.8834899999999999E-2</v>
      </c>
      <c r="I1692">
        <v>8.4439999999999992E-4</v>
      </c>
      <c r="J1692">
        <v>5.0543999999999997E-3</v>
      </c>
      <c r="K1692">
        <v>6.0206000000000001E-3</v>
      </c>
      <c r="L1692">
        <v>1.1987100000000001E-2</v>
      </c>
      <c r="M1692">
        <v>1.4161099999999999E-2</v>
      </c>
      <c r="N1692">
        <v>5.7053E-3</v>
      </c>
      <c r="O1692">
        <v>6.3737199999999994E-2</v>
      </c>
      <c r="P1692">
        <v>4.3799999999999987E-5</v>
      </c>
      <c r="Q1692">
        <v>0</v>
      </c>
      <c r="R1692">
        <f>SUM(B1692:Q1692)</f>
        <v>0.2091123</v>
      </c>
    </row>
    <row r="1693" spans="1:18" x14ac:dyDescent="0.35">
      <c r="A1693">
        <v>1691</v>
      </c>
      <c r="B1693">
        <v>2.4620000000000002E-4</v>
      </c>
      <c r="C1693">
        <v>6.401E-4</v>
      </c>
      <c r="D1693">
        <v>2.7937000000000001E-3</v>
      </c>
      <c r="E1693">
        <v>3.0812800000000001E-2</v>
      </c>
      <c r="F1693">
        <v>1.18406E-2</v>
      </c>
      <c r="G1693">
        <v>1.24615E-2</v>
      </c>
      <c r="H1693">
        <v>3.9218099999999999E-2</v>
      </c>
      <c r="I1693">
        <v>8.4110000000000001E-4</v>
      </c>
      <c r="J1693">
        <v>5.0603999999999996E-3</v>
      </c>
      <c r="K1693">
        <v>3.7479000000000002E-3</v>
      </c>
      <c r="L1693">
        <v>1.19638E-2</v>
      </c>
      <c r="M1693">
        <v>1.42279E-2</v>
      </c>
      <c r="N1693">
        <v>5.6431000000000007E-3</v>
      </c>
      <c r="O1693">
        <v>6.0394400000000008E-2</v>
      </c>
      <c r="P1693">
        <v>4.57E-5</v>
      </c>
      <c r="Q1693">
        <v>0</v>
      </c>
      <c r="R1693">
        <f>SUM(B1693:Q1693)</f>
        <v>0.19993730000000001</v>
      </c>
    </row>
    <row r="1694" spans="1:18" x14ac:dyDescent="0.35">
      <c r="A1694">
        <v>1692</v>
      </c>
      <c r="B1694">
        <v>2.4220000000000001E-4</v>
      </c>
      <c r="C1694">
        <v>6.2109999999999997E-4</v>
      </c>
      <c r="D1694">
        <v>2.7939000000000002E-3</v>
      </c>
      <c r="E1694">
        <v>3.0761299999999998E-2</v>
      </c>
      <c r="F1694">
        <v>1.1681800000000001E-2</v>
      </c>
      <c r="G1694">
        <v>1.2430699999999999E-2</v>
      </c>
      <c r="H1694">
        <v>3.8246100000000012E-2</v>
      </c>
      <c r="I1694">
        <v>8.7139999999999993E-4</v>
      </c>
      <c r="J1694">
        <v>5.6998999999999999E-3</v>
      </c>
      <c r="K1694">
        <v>2.5588999999999998E-3</v>
      </c>
      <c r="L1694">
        <v>1.1935100000000001E-2</v>
      </c>
      <c r="M1694">
        <v>1.4069699999999999E-2</v>
      </c>
      <c r="N1694">
        <v>5.6354999999999999E-3</v>
      </c>
      <c r="O1694">
        <v>5.9437499999999997E-2</v>
      </c>
      <c r="P1694">
        <v>4.5399999999999999E-5</v>
      </c>
      <c r="Q1694">
        <v>0</v>
      </c>
      <c r="R1694">
        <f>SUM(B1694:Q1694)</f>
        <v>0.1970305</v>
      </c>
    </row>
    <row r="1695" spans="1:18" x14ac:dyDescent="0.35">
      <c r="A1695">
        <v>1693</v>
      </c>
      <c r="B1695">
        <v>2.418E-4</v>
      </c>
      <c r="C1695">
        <v>5.9389999999999996E-4</v>
      </c>
      <c r="D1695">
        <v>2.6511E-3</v>
      </c>
      <c r="E1695">
        <v>2.91439E-2</v>
      </c>
      <c r="F1695">
        <v>1.1635599999999999E-2</v>
      </c>
      <c r="G1695">
        <v>1.2430099999999999E-2</v>
      </c>
      <c r="H1695">
        <v>3.7992400000000003E-2</v>
      </c>
      <c r="I1695">
        <v>8.3540000000000003E-4</v>
      </c>
      <c r="J1695">
        <v>5.0675E-3</v>
      </c>
      <c r="K1695">
        <v>1.8151E-3</v>
      </c>
      <c r="L1695">
        <v>1.19355E-2</v>
      </c>
      <c r="M1695">
        <v>1.4023600000000001E-2</v>
      </c>
      <c r="N1695">
        <v>5.6387E-3</v>
      </c>
      <c r="O1695">
        <v>5.5627500000000003E-2</v>
      </c>
      <c r="P1695">
        <v>4.5099999999999998E-5</v>
      </c>
      <c r="Q1695">
        <v>0</v>
      </c>
      <c r="R1695">
        <f>SUM(B1695:Q1695)</f>
        <v>0.18967719999999999</v>
      </c>
    </row>
    <row r="1696" spans="1:18" x14ac:dyDescent="0.35">
      <c r="A1696">
        <v>1694</v>
      </c>
      <c r="B1696">
        <v>2.4269999999999999E-4</v>
      </c>
      <c r="C1696">
        <v>6.0309999999999997E-4</v>
      </c>
      <c r="D1696">
        <v>2.6557E-3</v>
      </c>
      <c r="E1696">
        <v>2.9145600000000001E-2</v>
      </c>
      <c r="F1696">
        <v>1.1632399999999999E-2</v>
      </c>
      <c r="G1696">
        <v>1.24181E-2</v>
      </c>
      <c r="H1696">
        <v>3.8053400000000001E-2</v>
      </c>
      <c r="I1696">
        <v>8.1550000000000004E-4</v>
      </c>
      <c r="J1696">
        <v>4.6546000000000001E-3</v>
      </c>
      <c r="K1696">
        <v>1.7681000000000001E-3</v>
      </c>
      <c r="L1696">
        <v>1.19357E-2</v>
      </c>
      <c r="M1696">
        <v>1.4023799999999999E-2</v>
      </c>
      <c r="N1696">
        <v>5.6446999999999999E-3</v>
      </c>
      <c r="O1696">
        <v>5.5834599999999998E-2</v>
      </c>
      <c r="P1696">
        <v>4.4799999999999998E-5</v>
      </c>
      <c r="Q1696">
        <v>0</v>
      </c>
      <c r="R1696">
        <f>SUM(B1696:Q1696)</f>
        <v>0.1894728</v>
      </c>
    </row>
    <row r="1697" spans="1:18" x14ac:dyDescent="0.35">
      <c r="A1697">
        <v>1695</v>
      </c>
      <c r="B1697">
        <v>2.455E-4</v>
      </c>
      <c r="C1697">
        <v>5.9820000000000001E-4</v>
      </c>
      <c r="D1697">
        <v>2.6394999999999999E-3</v>
      </c>
      <c r="E1697">
        <v>5.3649000000000002E-2</v>
      </c>
      <c r="F1697">
        <v>2.5823999999999999E-3</v>
      </c>
      <c r="G1697">
        <v>2.8842699999999999E-2</v>
      </c>
      <c r="H1697">
        <v>1.13621E-2</v>
      </c>
      <c r="I1697">
        <v>8.1920000000000007E-4</v>
      </c>
      <c r="J1697">
        <v>4.6366000000000003E-3</v>
      </c>
      <c r="K1697">
        <v>1.7932E-3</v>
      </c>
      <c r="L1697">
        <v>1.9346000000000001E-3</v>
      </c>
      <c r="M1697">
        <v>2.8644E-3</v>
      </c>
      <c r="N1697">
        <v>5.6372000000000002E-3</v>
      </c>
      <c r="O1697">
        <v>0.1045691</v>
      </c>
      <c r="P1697">
        <v>4.4499999999999997E-5</v>
      </c>
      <c r="Q1697">
        <v>0</v>
      </c>
      <c r="R1697">
        <f>SUM(B1697:Q1697)</f>
        <v>0.2222182</v>
      </c>
    </row>
    <row r="1698" spans="1:18" x14ac:dyDescent="0.35">
      <c r="A1698">
        <v>1696</v>
      </c>
      <c r="B1698">
        <v>2.4810000000000001E-4</v>
      </c>
      <c r="C1698">
        <v>6.2179999999999994E-4</v>
      </c>
      <c r="D1698">
        <v>2.794E-3</v>
      </c>
      <c r="E1698">
        <v>4.5228999999999998E-2</v>
      </c>
      <c r="F1698">
        <v>2.215E-3</v>
      </c>
      <c r="G1698">
        <v>2.2956899999999999E-2</v>
      </c>
      <c r="H1698">
        <v>7.6394000000000002E-3</v>
      </c>
      <c r="I1698">
        <v>8.2140000000000002E-4</v>
      </c>
      <c r="J1698">
        <v>4.6368999999999994E-3</v>
      </c>
      <c r="K1698">
        <v>2.147E-3</v>
      </c>
      <c r="L1698">
        <v>1.8537E-3</v>
      </c>
      <c r="M1698">
        <v>2.5003E-3</v>
      </c>
      <c r="N1698">
        <v>5.6351999999999999E-3</v>
      </c>
      <c r="O1698">
        <v>8.4968399999999999E-2</v>
      </c>
      <c r="P1698">
        <v>4.4199999999999997E-5</v>
      </c>
      <c r="Q1698">
        <v>0</v>
      </c>
      <c r="R1698">
        <f>SUM(B1698:Q1698)</f>
        <v>0.18431129999999998</v>
      </c>
    </row>
    <row r="1699" spans="1:18" x14ac:dyDescent="0.35">
      <c r="A1699">
        <v>1697</v>
      </c>
      <c r="B1699">
        <v>4.1999999999999996E-6</v>
      </c>
      <c r="C1699">
        <v>6.6079999999999991E-4</v>
      </c>
      <c r="D1699">
        <v>2.9556999999999999E-3</v>
      </c>
      <c r="E1699">
        <v>3.2361399999999999E-2</v>
      </c>
      <c r="F1699">
        <v>2.5369999999999999E-4</v>
      </c>
      <c r="G1699">
        <v>1.46477E-2</v>
      </c>
      <c r="H1699">
        <v>5.9079999999999994E-4</v>
      </c>
      <c r="I1699">
        <v>2.12E-5</v>
      </c>
      <c r="J1699">
        <v>3.7570000000000002E-4</v>
      </c>
      <c r="K1699">
        <v>8.2900000000000009E-5</v>
      </c>
      <c r="L1699">
        <v>2.4840000000000002E-4</v>
      </c>
      <c r="M1699">
        <v>3.2059999999999999E-4</v>
      </c>
      <c r="N1699">
        <v>5.6462999999999999E-3</v>
      </c>
      <c r="O1699">
        <v>6.1439800000000003E-2</v>
      </c>
      <c r="P1699">
        <v>4.3799999999999987E-5</v>
      </c>
      <c r="Q1699">
        <v>0</v>
      </c>
      <c r="R1699">
        <f>SUM(B1699:Q1699)</f>
        <v>0.119653</v>
      </c>
    </row>
    <row r="1700" spans="1:18" x14ac:dyDescent="0.35">
      <c r="A1700">
        <v>1698</v>
      </c>
      <c r="B1700">
        <v>4.1999999999999996E-6</v>
      </c>
      <c r="C1700">
        <v>6.6570000000000008E-4</v>
      </c>
      <c r="D1700">
        <v>2.9353000000000001E-3</v>
      </c>
      <c r="E1700">
        <v>5.4796699999999997E-2</v>
      </c>
      <c r="F1700">
        <v>3.2518999999999998E-3</v>
      </c>
      <c r="G1700">
        <v>3.2319899999999999E-2</v>
      </c>
      <c r="H1700">
        <v>1.2811899999999999E-2</v>
      </c>
      <c r="I1700">
        <v>2.12E-5</v>
      </c>
      <c r="J1700">
        <v>3.7950000000000001E-4</v>
      </c>
      <c r="K1700">
        <v>8.2799999999999993E-5</v>
      </c>
      <c r="L1700">
        <v>3.4171000000000002E-3</v>
      </c>
      <c r="M1700">
        <v>3.4637000000000001E-3</v>
      </c>
      <c r="N1700">
        <v>5.6388000000000002E-3</v>
      </c>
      <c r="O1700">
        <v>0.1052071</v>
      </c>
      <c r="P1700">
        <v>4.4299999999999999E-5</v>
      </c>
      <c r="Q1700">
        <v>0</v>
      </c>
      <c r="R1700">
        <f>SUM(B1700:Q1700)</f>
        <v>0.22504009999999999</v>
      </c>
    </row>
    <row r="1701" spans="1:18" x14ac:dyDescent="0.35">
      <c r="A1701">
        <v>1699</v>
      </c>
      <c r="B1701">
        <v>6.0000000000000002E-6</v>
      </c>
      <c r="C1701">
        <v>7.1630000000000001E-4</v>
      </c>
      <c r="D1701">
        <v>2.7959999999999999E-3</v>
      </c>
      <c r="E1701">
        <v>4.9188799999999998E-2</v>
      </c>
      <c r="F1701">
        <v>4.7886999999999999E-3</v>
      </c>
      <c r="G1701">
        <v>3.1343799999999998E-2</v>
      </c>
      <c r="H1701">
        <v>1.4239999999999999E-2</v>
      </c>
      <c r="I1701">
        <v>3.1099999999999997E-5</v>
      </c>
      <c r="J1701">
        <v>3.7399999999999998E-4</v>
      </c>
      <c r="K1701">
        <v>8.6399999999999999E-5</v>
      </c>
      <c r="L1701">
        <v>5.4122999999999992E-3</v>
      </c>
      <c r="M1701">
        <v>4.7904999999999996E-3</v>
      </c>
      <c r="N1701">
        <v>5.6414000000000004E-3</v>
      </c>
      <c r="O1701">
        <v>0.1014278</v>
      </c>
      <c r="P1701">
        <v>4.57E-5</v>
      </c>
      <c r="Q1701">
        <v>0</v>
      </c>
      <c r="R1701">
        <f>SUM(B1701:Q1701)</f>
        <v>0.22088880000000002</v>
      </c>
    </row>
    <row r="1702" spans="1:18" x14ac:dyDescent="0.35">
      <c r="A1702">
        <v>1700</v>
      </c>
      <c r="B1702">
        <v>5.1400000000000003E-5</v>
      </c>
      <c r="C1702">
        <v>8.9919999999999996E-4</v>
      </c>
      <c r="D1702">
        <v>2.9296999999999999E-3</v>
      </c>
      <c r="E1702">
        <v>5.2227599999999999E-2</v>
      </c>
      <c r="F1702">
        <v>4.9320000000000006E-3</v>
      </c>
      <c r="G1702">
        <v>2.96289E-2</v>
      </c>
      <c r="H1702">
        <v>1.4462900000000001E-2</v>
      </c>
      <c r="I1702">
        <v>9.3599999999999985E-5</v>
      </c>
      <c r="J1702">
        <v>3.7970000000000001E-4</v>
      </c>
      <c r="K1702">
        <v>8.7299999999999994E-5</v>
      </c>
      <c r="L1702">
        <v>5.8473000000000006E-3</v>
      </c>
      <c r="M1702">
        <v>4.8476999999999999E-3</v>
      </c>
      <c r="N1702">
        <v>5.7238999999999996E-3</v>
      </c>
      <c r="O1702">
        <v>9.9651299999999998E-2</v>
      </c>
      <c r="P1702">
        <v>4.5300000000000003E-5</v>
      </c>
      <c r="Q1702">
        <v>0</v>
      </c>
      <c r="R1702">
        <f>SUM(B1702:Q1702)</f>
        <v>0.22180779999999997</v>
      </c>
    </row>
    <row r="1703" spans="1:18" x14ac:dyDescent="0.35">
      <c r="A1703">
        <v>1701</v>
      </c>
      <c r="B1703">
        <v>1.031E-4</v>
      </c>
      <c r="C1703">
        <v>1.1517000000000001E-3</v>
      </c>
      <c r="D1703">
        <v>2.7950000000000002E-3</v>
      </c>
      <c r="E1703">
        <v>5.24979E-2</v>
      </c>
      <c r="F1703">
        <v>6.2378999999999993E-3</v>
      </c>
      <c r="G1703">
        <v>3.49468E-2</v>
      </c>
      <c r="H1703">
        <v>1.86319E-2</v>
      </c>
      <c r="I1703">
        <v>1.629E-4</v>
      </c>
      <c r="J1703">
        <v>3.768E-4</v>
      </c>
      <c r="K1703">
        <v>8.7200000000000005E-5</v>
      </c>
      <c r="L1703">
        <v>7.4386000000000001E-3</v>
      </c>
      <c r="M1703">
        <v>6.2975000000000001E-3</v>
      </c>
      <c r="N1703">
        <v>5.7181999999999997E-3</v>
      </c>
      <c r="O1703">
        <v>9.9345500000000003E-2</v>
      </c>
      <c r="P1703">
        <v>4.5000000000000003E-5</v>
      </c>
      <c r="Q1703">
        <v>0</v>
      </c>
      <c r="R1703">
        <f>SUM(B1703:Q1703)</f>
        <v>0.23583599999999999</v>
      </c>
    </row>
    <row r="1704" spans="1:18" x14ac:dyDescent="0.35">
      <c r="A1704">
        <v>1702</v>
      </c>
      <c r="B1704">
        <v>2.2589999999999999E-4</v>
      </c>
      <c r="C1704">
        <v>1.4452E-3</v>
      </c>
      <c r="D1704">
        <v>2.5313000000000002E-3</v>
      </c>
      <c r="E1704">
        <v>5.3385200000000001E-2</v>
      </c>
      <c r="F1704">
        <v>8.3152999999999994E-3</v>
      </c>
      <c r="G1704">
        <v>3.2605599999999998E-2</v>
      </c>
      <c r="H1704">
        <v>2.6255000000000001E-2</v>
      </c>
      <c r="I1704">
        <v>2.4580000000000001E-4</v>
      </c>
      <c r="J1704">
        <v>7.7479999999999997E-4</v>
      </c>
      <c r="K1704">
        <v>8.7099999999999989E-5</v>
      </c>
      <c r="L1704">
        <v>9.7640000000000001E-3</v>
      </c>
      <c r="M1704">
        <v>8.5778E-3</v>
      </c>
      <c r="N1704">
        <v>5.9614999999999998E-3</v>
      </c>
      <c r="O1704">
        <v>0.10217519999999999</v>
      </c>
      <c r="P1704">
        <v>7.8100000000000001E-5</v>
      </c>
      <c r="Q1704">
        <v>0</v>
      </c>
      <c r="R1704">
        <f>SUM(B1704:Q1704)</f>
        <v>0.25242780000000004</v>
      </c>
    </row>
    <row r="1705" spans="1:18" x14ac:dyDescent="0.35">
      <c r="A1705">
        <v>1703</v>
      </c>
      <c r="B1705">
        <v>2.8420000000000002E-4</v>
      </c>
      <c r="C1705">
        <v>5.7050000000000004E-4</v>
      </c>
      <c r="D1705">
        <v>2.5027999999999999E-3</v>
      </c>
      <c r="E1705">
        <v>5.6618200000000007E-2</v>
      </c>
      <c r="F1705">
        <v>1.0457899999999999E-2</v>
      </c>
      <c r="G1705">
        <v>3.2152900000000012E-2</v>
      </c>
      <c r="H1705">
        <v>3.2321000000000003E-2</v>
      </c>
      <c r="I1705">
        <v>3.2140000000000011E-4</v>
      </c>
      <c r="J1705">
        <v>9.0390000000000002E-4</v>
      </c>
      <c r="K1705">
        <v>8.7000000000000001E-5</v>
      </c>
      <c r="L1705">
        <v>1.2175399999999999E-2</v>
      </c>
      <c r="M1705">
        <v>1.08659E-2</v>
      </c>
      <c r="N1705">
        <v>6.2088000000000004E-3</v>
      </c>
      <c r="O1705">
        <v>0.11074680000000001</v>
      </c>
      <c r="P1705">
        <v>1.088E-4</v>
      </c>
      <c r="Q1705">
        <v>0</v>
      </c>
      <c r="R1705">
        <f>SUM(B1705:Q1705)</f>
        <v>0.27632550000000011</v>
      </c>
    </row>
    <row r="1706" spans="1:18" x14ac:dyDescent="0.35">
      <c r="A1706">
        <v>1704</v>
      </c>
      <c r="B1706">
        <v>3.6420000000000002E-4</v>
      </c>
      <c r="C1706">
        <v>5.1600000000000001E-5</v>
      </c>
      <c r="D1706">
        <v>4.2500000000000003E-5</v>
      </c>
      <c r="E1706">
        <v>5.8734399999999999E-2</v>
      </c>
      <c r="F1706">
        <v>1.19116E-2</v>
      </c>
      <c r="G1706">
        <v>3.3068800000000002E-2</v>
      </c>
      <c r="H1706">
        <v>3.6723699999999998E-2</v>
      </c>
      <c r="I1706">
        <v>5.6749999999999997E-4</v>
      </c>
      <c r="J1706">
        <v>1.5187E-3</v>
      </c>
      <c r="K1706">
        <v>8.7000000000000001E-5</v>
      </c>
      <c r="L1706">
        <v>1.38788E-2</v>
      </c>
      <c r="M1706">
        <v>1.2385800000000001E-2</v>
      </c>
      <c r="N1706">
        <v>6.8637000000000004E-3</v>
      </c>
      <c r="O1706">
        <v>0.1155648</v>
      </c>
      <c r="P1706">
        <v>1.5239999999999999E-4</v>
      </c>
      <c r="Q1706">
        <v>0</v>
      </c>
      <c r="R1706">
        <f>SUM(B1706:Q1706)</f>
        <v>0.29191549999999999</v>
      </c>
    </row>
    <row r="1707" spans="1:18" x14ac:dyDescent="0.35">
      <c r="A1707">
        <v>1705</v>
      </c>
      <c r="B1707">
        <v>3.368E-4</v>
      </c>
      <c r="C1707">
        <v>1.65E-4</v>
      </c>
      <c r="D1707">
        <v>4.2200000000000003E-5</v>
      </c>
      <c r="E1707">
        <v>5.4331900000000002E-2</v>
      </c>
      <c r="F1707">
        <v>9.7494000000000001E-3</v>
      </c>
      <c r="G1707">
        <v>2.9735999999999999E-2</v>
      </c>
      <c r="H1707">
        <v>2.8847100000000001E-2</v>
      </c>
      <c r="I1707">
        <v>6.1600000000000001E-4</v>
      </c>
      <c r="J1707">
        <v>1.5494E-3</v>
      </c>
      <c r="K1707">
        <v>8.6900000000000012E-5</v>
      </c>
      <c r="L1707">
        <v>1.14419E-2</v>
      </c>
      <c r="M1707">
        <v>1.0115900000000001E-2</v>
      </c>
      <c r="N1707">
        <v>6.6141999999999989E-3</v>
      </c>
      <c r="O1707">
        <v>0.1047872</v>
      </c>
      <c r="P1707">
        <v>1.5770000000000001E-4</v>
      </c>
      <c r="Q1707">
        <v>0</v>
      </c>
      <c r="R1707">
        <f>SUM(B1707:Q1707)</f>
        <v>0.25857760000000002</v>
      </c>
    </row>
    <row r="1708" spans="1:18" x14ac:dyDescent="0.35">
      <c r="A1708">
        <v>1706</v>
      </c>
      <c r="B1708">
        <v>4.504E-4</v>
      </c>
      <c r="C1708">
        <v>4.1970000000000001E-4</v>
      </c>
      <c r="D1708">
        <v>4.1999999999999998E-5</v>
      </c>
      <c r="E1708">
        <v>6.2123799999999993E-2</v>
      </c>
      <c r="F1708">
        <v>1.34824E-2</v>
      </c>
      <c r="G1708">
        <v>3.5027999999999997E-2</v>
      </c>
      <c r="H1708">
        <v>3.9480000000000001E-2</v>
      </c>
      <c r="I1708">
        <v>9.2009999999999998E-4</v>
      </c>
      <c r="J1708">
        <v>2.2039999999999998E-3</v>
      </c>
      <c r="K1708">
        <v>8.6799999999999996E-5</v>
      </c>
      <c r="L1708">
        <v>1.5451100000000001E-2</v>
      </c>
      <c r="M1708">
        <v>1.38957E-2</v>
      </c>
      <c r="N1708">
        <v>7.4149000000000003E-3</v>
      </c>
      <c r="O1708">
        <v>0.12108820000000001</v>
      </c>
      <c r="P1708">
        <v>2.8190000000000002E-4</v>
      </c>
      <c r="Q1708">
        <v>5.7599999999999997E-5</v>
      </c>
      <c r="R1708">
        <f>SUM(B1708:Q1708)</f>
        <v>0.31242660000000005</v>
      </c>
    </row>
    <row r="1709" spans="1:18" x14ac:dyDescent="0.35">
      <c r="A1709">
        <v>1707</v>
      </c>
      <c r="B1709">
        <v>4.3140000000000002E-4</v>
      </c>
      <c r="C1709">
        <v>2.2453E-3</v>
      </c>
      <c r="D1709">
        <v>1.4427999999999999E-3</v>
      </c>
      <c r="E1709">
        <v>5.97204E-2</v>
      </c>
      <c r="F1709">
        <v>1.20153E-2</v>
      </c>
      <c r="G1709">
        <v>3.3920400000000003E-2</v>
      </c>
      <c r="H1709">
        <v>3.3374599999999997E-2</v>
      </c>
      <c r="I1709">
        <v>9.276E-4</v>
      </c>
      <c r="J1709">
        <v>2.3460999999999998E-3</v>
      </c>
      <c r="K1709">
        <v>8.6799999999999996E-5</v>
      </c>
      <c r="L1709">
        <v>1.3817899999999999E-2</v>
      </c>
      <c r="M1709">
        <v>1.23327E-2</v>
      </c>
      <c r="N1709">
        <v>7.4790000000000004E-3</v>
      </c>
      <c r="O1709">
        <v>0.1151876</v>
      </c>
      <c r="P1709">
        <v>3.098E-4</v>
      </c>
      <c r="Q1709">
        <v>1.0459999999999999E-4</v>
      </c>
      <c r="R1709">
        <f>SUM(B1709:Q1709)</f>
        <v>0.29574230000000001</v>
      </c>
    </row>
    <row r="1710" spans="1:18" x14ac:dyDescent="0.35">
      <c r="A1710">
        <v>1708</v>
      </c>
      <c r="B1710">
        <v>1.6942999999999999E-3</v>
      </c>
      <c r="C1710">
        <v>2.4658000000000002E-3</v>
      </c>
      <c r="D1710">
        <v>9.2670000000000003E-4</v>
      </c>
      <c r="E1710">
        <v>6.3171900000000003E-2</v>
      </c>
      <c r="F1710">
        <v>1.26476E-2</v>
      </c>
      <c r="G1710">
        <v>3.8957100000000001E-2</v>
      </c>
      <c r="H1710">
        <v>3.4694599999999999E-2</v>
      </c>
      <c r="I1710">
        <v>5.8721999999999993E-3</v>
      </c>
      <c r="J1710">
        <v>1.6032299999999999E-2</v>
      </c>
      <c r="K1710">
        <v>8.6700000000000007E-5</v>
      </c>
      <c r="L1710">
        <v>1.4522699999999999E-2</v>
      </c>
      <c r="M1710">
        <v>1.2787099999999999E-2</v>
      </c>
      <c r="N1710">
        <v>7.7330000000000003E-3</v>
      </c>
      <c r="O1710">
        <v>0.1216786</v>
      </c>
      <c r="P1710">
        <v>3.9730000000000001E-4</v>
      </c>
      <c r="Q1710">
        <v>1.6019999999999999E-4</v>
      </c>
      <c r="R1710">
        <f>SUM(B1710:Q1710)</f>
        <v>0.33382809999999996</v>
      </c>
    </row>
    <row r="1711" spans="1:18" x14ac:dyDescent="0.35">
      <c r="A1711">
        <v>1709</v>
      </c>
      <c r="B1711">
        <v>5.0705000000000004E-3</v>
      </c>
      <c r="C1711">
        <v>2.4746999999999998E-3</v>
      </c>
      <c r="D1711">
        <v>3.1148999999999999E-3</v>
      </c>
      <c r="E1711">
        <v>5.9450299999999998E-2</v>
      </c>
      <c r="F1711">
        <v>8.3876000000000003E-3</v>
      </c>
      <c r="G1711">
        <v>3.9179400000000003E-2</v>
      </c>
      <c r="H1711">
        <v>2.2219800000000001E-2</v>
      </c>
      <c r="I1711">
        <v>1.96799E-2</v>
      </c>
      <c r="J1711">
        <v>0.10018100000000001</v>
      </c>
      <c r="K1711">
        <v>8.6599999999999991E-5</v>
      </c>
      <c r="L1711">
        <v>9.8236000000000018E-3</v>
      </c>
      <c r="M1711">
        <v>8.2167000000000004E-3</v>
      </c>
      <c r="N1711">
        <v>5.0473999999999998E-2</v>
      </c>
      <c r="O1711">
        <v>0.1123552</v>
      </c>
      <c r="P1711">
        <v>4.0115999999999997E-3</v>
      </c>
      <c r="Q1711">
        <v>1.9000000000000001E-4</v>
      </c>
      <c r="R1711">
        <f>SUM(B1711:Q1711)</f>
        <v>0.44491580000000003</v>
      </c>
    </row>
    <row r="1712" spans="1:18" x14ac:dyDescent="0.35">
      <c r="A1712">
        <v>1710</v>
      </c>
      <c r="B1712">
        <v>6.3413999999999996E-3</v>
      </c>
      <c r="C1712">
        <v>2.3687000000000001E-3</v>
      </c>
      <c r="D1712">
        <v>3.2994000000000001E-3</v>
      </c>
      <c r="E1712">
        <v>6.46698E-2</v>
      </c>
      <c r="F1712">
        <v>9.6956000000000004E-3</v>
      </c>
      <c r="G1712">
        <v>4.6128000000000002E-2</v>
      </c>
      <c r="H1712">
        <v>2.3932599999999998E-2</v>
      </c>
      <c r="I1712">
        <v>2.6271900000000001E-2</v>
      </c>
      <c r="J1712">
        <v>0.17228959999999999</v>
      </c>
      <c r="K1712">
        <v>8.6500000000000002E-5</v>
      </c>
      <c r="L1712">
        <v>1.1366599999999999E-2</v>
      </c>
      <c r="M1712">
        <v>9.4597999999999991E-3</v>
      </c>
      <c r="N1712">
        <v>6.1219500000000003E-2</v>
      </c>
      <c r="O1712">
        <v>0.1240068</v>
      </c>
      <c r="P1712">
        <v>1.4042799999999999E-2</v>
      </c>
      <c r="Q1712">
        <v>1.931E-4</v>
      </c>
      <c r="R1712">
        <f>SUM(B1712:Q1712)</f>
        <v>0.57537209999999994</v>
      </c>
    </row>
    <row r="1713" spans="1:18" x14ac:dyDescent="0.35">
      <c r="A1713">
        <v>1711</v>
      </c>
      <c r="B1713">
        <v>3.8825999999999999E-3</v>
      </c>
      <c r="C1713">
        <v>1.9645000000000001E-3</v>
      </c>
      <c r="D1713">
        <v>2.9862999999999999E-3</v>
      </c>
      <c r="E1713">
        <v>3.31674E-2</v>
      </c>
      <c r="F1713">
        <v>1.2261299999999999E-2</v>
      </c>
      <c r="G1713">
        <v>2.0364799999999999E-2</v>
      </c>
      <c r="H1713">
        <v>3.8057499999999987E-2</v>
      </c>
      <c r="I1713">
        <v>1.15675E-2</v>
      </c>
      <c r="J1713">
        <v>6.5012600000000004E-2</v>
      </c>
      <c r="K1713">
        <v>5.3615599999999999E-2</v>
      </c>
      <c r="L1713">
        <v>1.24881E-2</v>
      </c>
      <c r="M1713">
        <v>1.42046E-2</v>
      </c>
      <c r="N1713">
        <v>3.9516900000000001E-2</v>
      </c>
      <c r="O1713">
        <v>6.7925100000000002E-2</v>
      </c>
      <c r="P1713">
        <v>1.16902E-2</v>
      </c>
      <c r="Q1713">
        <v>9.7299999999999993E-5</v>
      </c>
      <c r="R1713">
        <f>SUM(B1713:Q1713)</f>
        <v>0.38880230000000005</v>
      </c>
    </row>
    <row r="1714" spans="1:18" x14ac:dyDescent="0.35">
      <c r="A1714">
        <v>1712</v>
      </c>
      <c r="B1714">
        <v>1.5375E-3</v>
      </c>
      <c r="C1714">
        <v>1.1018E-3</v>
      </c>
      <c r="D1714">
        <v>2.8627000000000001E-3</v>
      </c>
      <c r="E1714">
        <v>6.4153099999999991E-2</v>
      </c>
      <c r="F1714">
        <v>1.62617E-2</v>
      </c>
      <c r="G1714">
        <v>3.6270200000000002E-2</v>
      </c>
      <c r="H1714">
        <v>5.1835600000000003E-2</v>
      </c>
      <c r="I1714">
        <v>6.8401999999999994E-3</v>
      </c>
      <c r="J1714">
        <v>3.4302799999999987E-2</v>
      </c>
      <c r="K1714">
        <v>2.2967899999999999E-2</v>
      </c>
      <c r="L1714">
        <v>1.6798199999999999E-2</v>
      </c>
      <c r="M1714">
        <v>1.8923499999999999E-2</v>
      </c>
      <c r="N1714">
        <v>3.5080399999999998E-2</v>
      </c>
      <c r="O1714">
        <v>0.1065449</v>
      </c>
      <c r="P1714">
        <v>7.4383000000000001E-3</v>
      </c>
      <c r="Q1714">
        <v>0</v>
      </c>
      <c r="R1714">
        <f>SUM(B1714:Q1714)</f>
        <v>0.42291879999999998</v>
      </c>
    </row>
    <row r="1715" spans="1:18" x14ac:dyDescent="0.35">
      <c r="A1715">
        <v>1713</v>
      </c>
      <c r="B1715">
        <v>1.4292E-3</v>
      </c>
      <c r="C1715">
        <v>6.3360000000000001E-4</v>
      </c>
      <c r="D1715">
        <v>2.7908E-3</v>
      </c>
      <c r="E1715">
        <v>4.9333200000000001E-2</v>
      </c>
      <c r="F1715">
        <v>1.57372E-2</v>
      </c>
      <c r="G1715">
        <v>2.5487800000000001E-2</v>
      </c>
      <c r="H1715">
        <v>4.7379600000000001E-2</v>
      </c>
      <c r="I1715">
        <v>4.1571999999999998E-3</v>
      </c>
      <c r="J1715">
        <v>2.0104199999999999E-2</v>
      </c>
      <c r="K1715">
        <v>5.9781000000000001E-3</v>
      </c>
      <c r="L1715">
        <v>1.6037800000000001E-2</v>
      </c>
      <c r="M1715">
        <v>1.8353499999999998E-2</v>
      </c>
      <c r="N1715">
        <v>2.8093900000000002E-2</v>
      </c>
      <c r="O1715">
        <v>8.4536699999999992E-2</v>
      </c>
      <c r="P1715">
        <v>5.0866000000000001E-3</v>
      </c>
      <c r="Q1715">
        <v>0</v>
      </c>
      <c r="R1715">
        <f>SUM(B1715:Q1715)</f>
        <v>0.32513939999999997</v>
      </c>
    </row>
    <row r="1716" spans="1:18" x14ac:dyDescent="0.35">
      <c r="A1716">
        <v>1714</v>
      </c>
      <c r="B1716">
        <v>8.4489999999999999E-4</v>
      </c>
      <c r="C1716">
        <v>6.3500000000000004E-4</v>
      </c>
      <c r="D1716">
        <v>2.8638000000000001E-3</v>
      </c>
      <c r="E1716">
        <v>3.1479100000000003E-2</v>
      </c>
      <c r="F1716">
        <v>1.16346E-2</v>
      </c>
      <c r="G1716">
        <v>1.2456399999999999E-2</v>
      </c>
      <c r="H1716">
        <v>3.7950900000000003E-2</v>
      </c>
      <c r="I1716">
        <v>2.9413E-3</v>
      </c>
      <c r="J1716">
        <v>1.8095699999999999E-2</v>
      </c>
      <c r="K1716">
        <v>3.999E-3</v>
      </c>
      <c r="L1716">
        <v>1.19308E-2</v>
      </c>
      <c r="M1716">
        <v>1.40188E-2</v>
      </c>
      <c r="N1716">
        <v>2.6472099999999998E-2</v>
      </c>
      <c r="O1716">
        <v>5.9573099999999997E-2</v>
      </c>
      <c r="P1716">
        <v>4.6588999999999997E-3</v>
      </c>
      <c r="Q1716">
        <v>0</v>
      </c>
      <c r="R1716">
        <f>SUM(B1716:Q1716)</f>
        <v>0.23955439999999997</v>
      </c>
    </row>
    <row r="1717" spans="1:18" x14ac:dyDescent="0.35">
      <c r="A1717">
        <v>1715</v>
      </c>
      <c r="B1717">
        <v>7.002E-4</v>
      </c>
      <c r="C1717">
        <v>6.2620000000000004E-4</v>
      </c>
      <c r="D1717">
        <v>2.7905E-3</v>
      </c>
      <c r="E1717">
        <v>3.0718499999999999E-2</v>
      </c>
      <c r="F1717">
        <v>1.1633299999999999E-2</v>
      </c>
      <c r="G1717">
        <v>1.24222E-2</v>
      </c>
      <c r="H1717">
        <v>3.7967099999999997E-2</v>
      </c>
      <c r="I1717">
        <v>2.5436999999999999E-3</v>
      </c>
      <c r="J1717">
        <v>1.8818399999999999E-2</v>
      </c>
      <c r="K1717">
        <v>3.2602999999999998E-3</v>
      </c>
      <c r="L1717">
        <v>1.1933900000000001E-2</v>
      </c>
      <c r="M1717">
        <v>1.4022E-2</v>
      </c>
      <c r="N1717">
        <v>2.7524300000000002E-2</v>
      </c>
      <c r="O1717">
        <v>5.7228300000000003E-2</v>
      </c>
      <c r="P1717">
        <v>5.0020000000000004E-3</v>
      </c>
      <c r="Q1717">
        <v>0</v>
      </c>
      <c r="R1717">
        <f>SUM(B1717:Q1717)</f>
        <v>0.23719090000000001</v>
      </c>
    </row>
    <row r="1718" spans="1:18" x14ac:dyDescent="0.35">
      <c r="A1718">
        <v>1716</v>
      </c>
      <c r="B1718">
        <v>4.0789999999999999E-4</v>
      </c>
      <c r="C1718">
        <v>6.1760000000000005E-4</v>
      </c>
      <c r="D1718">
        <v>2.7198000000000001E-3</v>
      </c>
      <c r="E1718">
        <v>2.9924900000000001E-2</v>
      </c>
      <c r="F1718">
        <v>1.16328E-2</v>
      </c>
      <c r="G1718">
        <v>1.2419899999999999E-2</v>
      </c>
      <c r="H1718">
        <v>3.7973199999999999E-2</v>
      </c>
      <c r="I1718">
        <v>1.6360000000000001E-3</v>
      </c>
      <c r="J1718">
        <v>1.66112E-2</v>
      </c>
      <c r="K1718">
        <v>3.0785000000000001E-3</v>
      </c>
      <c r="L1718">
        <v>1.1935100000000001E-2</v>
      </c>
      <c r="M1718">
        <v>1.40232E-2</v>
      </c>
      <c r="N1718">
        <v>2.8599300000000001E-2</v>
      </c>
      <c r="O1718">
        <v>5.5590800000000003E-2</v>
      </c>
      <c r="P1718">
        <v>5.2561999999999999E-3</v>
      </c>
      <c r="Q1718">
        <v>0</v>
      </c>
      <c r="R1718">
        <f>SUM(B1718:Q1718)</f>
        <v>0.23242639999999998</v>
      </c>
    </row>
    <row r="1719" spans="1:18" x14ac:dyDescent="0.35">
      <c r="A1719">
        <v>1717</v>
      </c>
      <c r="B1719">
        <v>2.9799999999999998E-4</v>
      </c>
      <c r="C1719">
        <v>6.0139999999999998E-4</v>
      </c>
      <c r="D1719">
        <v>2.6538999999999998E-3</v>
      </c>
      <c r="E1719">
        <v>2.9105099999999998E-2</v>
      </c>
      <c r="F1719">
        <v>1.16326E-2</v>
      </c>
      <c r="G1719">
        <v>1.2412299999999999E-2</v>
      </c>
      <c r="H1719">
        <v>3.7975399999999999E-2</v>
      </c>
      <c r="I1719">
        <v>1.2221999999999999E-3</v>
      </c>
      <c r="J1719">
        <v>1.16489E-2</v>
      </c>
      <c r="K1719">
        <v>3.0796999999999999E-3</v>
      </c>
      <c r="L1719">
        <v>1.19355E-2</v>
      </c>
      <c r="M1719">
        <v>1.4023600000000001E-2</v>
      </c>
      <c r="N1719">
        <v>2.2531900000000001E-2</v>
      </c>
      <c r="O1719">
        <v>5.4059800000000012E-2</v>
      </c>
      <c r="P1719">
        <v>3.8695000000000001E-3</v>
      </c>
      <c r="Q1719">
        <v>0</v>
      </c>
      <c r="R1719">
        <f>SUM(B1719:Q1719)</f>
        <v>0.21704980000000004</v>
      </c>
    </row>
    <row r="1720" spans="1:18" x14ac:dyDescent="0.35">
      <c r="A1720">
        <v>1718</v>
      </c>
      <c r="B1720">
        <v>2.854E-4</v>
      </c>
      <c r="C1720">
        <v>5.8810000000000004E-4</v>
      </c>
      <c r="D1720">
        <v>2.6356000000000001E-3</v>
      </c>
      <c r="E1720">
        <v>2.9105200000000001E-2</v>
      </c>
      <c r="F1720">
        <v>1.16325E-2</v>
      </c>
      <c r="G1720">
        <v>1.2406E-2</v>
      </c>
      <c r="H1720">
        <v>3.7976199999999988E-2</v>
      </c>
      <c r="I1720">
        <v>1.1693999999999999E-3</v>
      </c>
      <c r="J1720">
        <v>1.1033100000000001E-2</v>
      </c>
      <c r="K1720">
        <v>2.4987999999999998E-3</v>
      </c>
      <c r="L1720">
        <v>1.19357E-2</v>
      </c>
      <c r="M1720">
        <v>1.40237E-2</v>
      </c>
      <c r="N1720">
        <v>2.3622500000000001E-2</v>
      </c>
      <c r="O1720">
        <v>5.4060900000000002E-2</v>
      </c>
      <c r="P1720">
        <v>4.1278E-3</v>
      </c>
      <c r="Q1720">
        <v>0</v>
      </c>
      <c r="R1720">
        <f>SUM(B1720:Q1720)</f>
        <v>0.21710089999999996</v>
      </c>
    </row>
    <row r="1721" spans="1:18" x14ac:dyDescent="0.35">
      <c r="A1721">
        <v>1719</v>
      </c>
      <c r="B1721">
        <v>3.0180000000000002E-4</v>
      </c>
      <c r="C1721">
        <v>5.9770000000000005E-4</v>
      </c>
      <c r="D1721">
        <v>2.6461000000000002E-3</v>
      </c>
      <c r="E1721">
        <v>3.8320199999999999E-2</v>
      </c>
      <c r="F1721">
        <v>5.0259999999999997E-4</v>
      </c>
      <c r="G1721">
        <v>1.8934800000000002E-2</v>
      </c>
      <c r="H1721">
        <v>4.5526000000000004E-3</v>
      </c>
      <c r="I1721">
        <v>1.2853999999999999E-3</v>
      </c>
      <c r="J1721">
        <v>1.33022E-2</v>
      </c>
      <c r="K1721">
        <v>2.2902E-3</v>
      </c>
      <c r="L1721">
        <v>3.6820000000000001E-4</v>
      </c>
      <c r="M1721">
        <v>5.9029999999999998E-4</v>
      </c>
      <c r="N1721">
        <v>8.4025000000000002E-3</v>
      </c>
      <c r="O1721">
        <v>7.1758000000000002E-2</v>
      </c>
      <c r="P1721">
        <v>6.7229999999999992E-4</v>
      </c>
      <c r="Q1721">
        <v>0</v>
      </c>
      <c r="R1721">
        <f>SUM(B1721:Q1721)</f>
        <v>0.1645249</v>
      </c>
    </row>
    <row r="1722" spans="1:18" x14ac:dyDescent="0.35">
      <c r="A1722">
        <v>1720</v>
      </c>
      <c r="B1722">
        <v>4.3859999999999998E-4</v>
      </c>
      <c r="C1722">
        <v>6.3849999999999996E-4</v>
      </c>
      <c r="D1722">
        <v>2.7921000000000001E-3</v>
      </c>
      <c r="E1722">
        <v>3.6644599999999999E-2</v>
      </c>
      <c r="F1722">
        <v>5.0310000000000003E-4</v>
      </c>
      <c r="G1722">
        <v>1.84595E-2</v>
      </c>
      <c r="H1722">
        <v>2.3980999999999998E-3</v>
      </c>
      <c r="I1722">
        <v>1.6555000000000001E-3</v>
      </c>
      <c r="J1722">
        <v>1.11912E-2</v>
      </c>
      <c r="K1722">
        <v>2.3251000000000001E-3</v>
      </c>
      <c r="L1722">
        <v>3.904E-4</v>
      </c>
      <c r="M1722">
        <v>5.71E-4</v>
      </c>
      <c r="N1722">
        <v>8.6029000000000001E-3</v>
      </c>
      <c r="O1722">
        <v>6.5913200000000005E-2</v>
      </c>
      <c r="P1722">
        <v>6.7139999999999995E-4</v>
      </c>
      <c r="Q1722">
        <v>0</v>
      </c>
      <c r="R1722">
        <f>SUM(B1722:Q1722)</f>
        <v>0.15319519999999998</v>
      </c>
    </row>
    <row r="1723" spans="1:18" x14ac:dyDescent="0.35">
      <c r="A1723">
        <v>1721</v>
      </c>
      <c r="B1723">
        <v>6.4579999999999998E-4</v>
      </c>
      <c r="C1723">
        <v>6.759E-4</v>
      </c>
      <c r="D1723">
        <v>3.0097000000000001E-3</v>
      </c>
      <c r="E1723">
        <v>3.3166000000000001E-2</v>
      </c>
      <c r="F1723">
        <v>2.399E-4</v>
      </c>
      <c r="G1723">
        <v>2.0150700000000001E-2</v>
      </c>
      <c r="H1723">
        <v>5.0469999999999996E-4</v>
      </c>
      <c r="I1723">
        <v>2.1973000000000001E-3</v>
      </c>
      <c r="J1723">
        <v>1.28272E-2</v>
      </c>
      <c r="K1723">
        <v>2.3568999999999999E-3</v>
      </c>
      <c r="L1723">
        <v>2.4840000000000002E-4</v>
      </c>
      <c r="M1723">
        <v>3.1750000000000002E-4</v>
      </c>
      <c r="N1723">
        <v>1.1054899999999999E-2</v>
      </c>
      <c r="O1723">
        <v>6.1603699999999997E-2</v>
      </c>
      <c r="P1723">
        <v>1.2369E-3</v>
      </c>
      <c r="Q1723">
        <v>0</v>
      </c>
      <c r="R1723">
        <f>SUM(B1723:Q1723)</f>
        <v>0.15023549999999999</v>
      </c>
    </row>
    <row r="1724" spans="1:18" x14ac:dyDescent="0.35">
      <c r="A1724">
        <v>1722</v>
      </c>
      <c r="B1724">
        <v>9.2690000000000003E-4</v>
      </c>
      <c r="C1724">
        <v>6.8249999999999995E-4</v>
      </c>
      <c r="D1724">
        <v>3.0779000000000002E-3</v>
      </c>
      <c r="E1724">
        <v>4.3367799999999998E-2</v>
      </c>
      <c r="F1724">
        <v>7.6159999999999997E-4</v>
      </c>
      <c r="G1724">
        <v>2.4863300000000001E-2</v>
      </c>
      <c r="H1724">
        <v>7.1817000000000001E-3</v>
      </c>
      <c r="I1724">
        <v>2.9139000000000001E-3</v>
      </c>
      <c r="J1724">
        <v>1.9908499999999999E-2</v>
      </c>
      <c r="K1724">
        <v>2.1500999999999998E-3</v>
      </c>
      <c r="L1724">
        <v>6.8420000000000004E-4</v>
      </c>
      <c r="M1724">
        <v>8.2719999999999994E-4</v>
      </c>
      <c r="N1724">
        <v>1.3081499999999999E-2</v>
      </c>
      <c r="O1724">
        <v>8.6975899999999995E-2</v>
      </c>
      <c r="P1724">
        <v>1.6123999999999999E-3</v>
      </c>
      <c r="Q1724">
        <v>0</v>
      </c>
      <c r="R1724">
        <f>SUM(B1724:Q1724)</f>
        <v>0.20901539999999996</v>
      </c>
    </row>
    <row r="1725" spans="1:18" x14ac:dyDescent="0.35">
      <c r="A1725">
        <v>1723</v>
      </c>
      <c r="B1725">
        <v>1.152E-3</v>
      </c>
      <c r="C1725">
        <v>6.5489999999999993E-4</v>
      </c>
      <c r="D1725">
        <v>2.9375999999999998E-3</v>
      </c>
      <c r="E1725">
        <v>3.9951100000000003E-2</v>
      </c>
      <c r="F1725">
        <v>1.2543000000000001E-3</v>
      </c>
      <c r="G1725">
        <v>2.2574E-2</v>
      </c>
      <c r="H1725">
        <v>5.5785000000000001E-3</v>
      </c>
      <c r="I1725">
        <v>3.8790999999999999E-3</v>
      </c>
      <c r="J1725">
        <v>2.8278299999999999E-2</v>
      </c>
      <c r="K1725">
        <v>2.6186999999999998E-3</v>
      </c>
      <c r="L1725">
        <v>1.3171000000000001E-3</v>
      </c>
      <c r="M1725">
        <v>1.3286000000000001E-3</v>
      </c>
      <c r="N1725">
        <v>6.5403000000000006E-3</v>
      </c>
      <c r="O1725">
        <v>7.8681399999999999E-2</v>
      </c>
      <c r="P1725">
        <v>8.7100000000000003E-5</v>
      </c>
      <c r="Q1725">
        <v>0</v>
      </c>
      <c r="R1725">
        <f>SUM(B1725:Q1725)</f>
        <v>0.19683299999999998</v>
      </c>
    </row>
    <row r="1726" spans="1:18" x14ac:dyDescent="0.35">
      <c r="A1726">
        <v>1724</v>
      </c>
      <c r="B1726">
        <v>1.1586000000000001E-3</v>
      </c>
      <c r="C1726">
        <v>6.759E-4</v>
      </c>
      <c r="D1726">
        <v>3.0238999999999999E-3</v>
      </c>
      <c r="E1726">
        <v>4.0784000000000001E-2</v>
      </c>
      <c r="F1726">
        <v>1.1333999999999999E-3</v>
      </c>
      <c r="G1726">
        <v>2.6126799999999999E-2</v>
      </c>
      <c r="H1726">
        <v>4.5002000000000002E-3</v>
      </c>
      <c r="I1726">
        <v>4.0948E-3</v>
      </c>
      <c r="J1726">
        <v>2.96441E-2</v>
      </c>
      <c r="K1726">
        <v>8.3700000000000002E-5</v>
      </c>
      <c r="L1726">
        <v>1.1758999999999999E-3</v>
      </c>
      <c r="M1726">
        <v>1.1574999999999999E-3</v>
      </c>
      <c r="N1726">
        <v>5.6334999999999996E-3</v>
      </c>
      <c r="O1726">
        <v>7.5927599999999998E-2</v>
      </c>
      <c r="P1726">
        <v>4.5399999999999999E-5</v>
      </c>
      <c r="Q1726">
        <v>0</v>
      </c>
      <c r="R1726">
        <f>SUM(B1726:Q1726)</f>
        <v>0.19516529999999999</v>
      </c>
    </row>
    <row r="1727" spans="1:18" x14ac:dyDescent="0.35">
      <c r="A1727">
        <v>1725</v>
      </c>
      <c r="B1727">
        <v>2.4340000000000001E-4</v>
      </c>
      <c r="C1727">
        <v>7.5350000000000005E-4</v>
      </c>
      <c r="D1727">
        <v>2.8587E-3</v>
      </c>
      <c r="E1727">
        <v>4.0365300000000007E-2</v>
      </c>
      <c r="F1727">
        <v>1.7748E-3</v>
      </c>
      <c r="G1727">
        <v>2.3876399999999999E-2</v>
      </c>
      <c r="H1727">
        <v>6.1244999999999997E-3</v>
      </c>
      <c r="I1727">
        <v>8.3339999999999998E-4</v>
      </c>
      <c r="J1727">
        <v>4.8599999999999997E-3</v>
      </c>
      <c r="K1727">
        <v>8.3700000000000002E-5</v>
      </c>
      <c r="L1727">
        <v>2.0217999999999998E-3</v>
      </c>
      <c r="M1727">
        <v>1.8648E-3</v>
      </c>
      <c r="N1727">
        <v>5.6432000000000001E-3</v>
      </c>
      <c r="O1727">
        <v>7.6613899999999999E-2</v>
      </c>
      <c r="P1727">
        <v>4.5099999999999998E-5</v>
      </c>
      <c r="Q1727">
        <v>0</v>
      </c>
      <c r="R1727">
        <f>SUM(B1727:Q1727)</f>
        <v>0.16796250000000001</v>
      </c>
    </row>
    <row r="1728" spans="1:18" x14ac:dyDescent="0.35">
      <c r="A1728">
        <v>1726</v>
      </c>
      <c r="B1728">
        <v>2.4630000000000002E-4</v>
      </c>
      <c r="C1728">
        <v>8.5599999999999999E-4</v>
      </c>
      <c r="D1728">
        <v>2.5747999999999999E-3</v>
      </c>
      <c r="E1728">
        <v>3.8708600000000003E-2</v>
      </c>
      <c r="F1728">
        <v>2.2937000000000001E-3</v>
      </c>
      <c r="G1728">
        <v>2.04371E-2</v>
      </c>
      <c r="H1728">
        <v>7.7739999999999997E-3</v>
      </c>
      <c r="I1728">
        <v>8.3010000000000007E-4</v>
      </c>
      <c r="J1728">
        <v>4.8568999999999999E-3</v>
      </c>
      <c r="K1728">
        <v>8.3599999999999999E-5</v>
      </c>
      <c r="L1728">
        <v>2.6581E-3</v>
      </c>
      <c r="M1728">
        <v>2.4050999999999999E-3</v>
      </c>
      <c r="N1728">
        <v>5.6426999999999996E-3</v>
      </c>
      <c r="O1728">
        <v>7.3590199999999995E-2</v>
      </c>
      <c r="P1728">
        <v>4.4799999999999998E-5</v>
      </c>
      <c r="Q1728">
        <v>0</v>
      </c>
      <c r="R1728">
        <f>SUM(B1728:Q1728)</f>
        <v>0.16300200000000001</v>
      </c>
    </row>
    <row r="1729" spans="1:18" x14ac:dyDescent="0.35">
      <c r="A1729">
        <v>1727</v>
      </c>
      <c r="B1729">
        <v>4.1999999999999996E-6</v>
      </c>
      <c r="C1729">
        <v>5.5620000000000008E-4</v>
      </c>
      <c r="D1729">
        <v>2.4995E-3</v>
      </c>
      <c r="E1729">
        <v>4.18486E-2</v>
      </c>
      <c r="F1729">
        <v>3.8758E-3</v>
      </c>
      <c r="G1729">
        <v>2.1743200000000001E-2</v>
      </c>
      <c r="H1729">
        <v>1.2977300000000001E-2</v>
      </c>
      <c r="I1729">
        <v>2.09E-5</v>
      </c>
      <c r="J1729">
        <v>3.8109999999999999E-4</v>
      </c>
      <c r="K1729">
        <v>8.3499999999999997E-5</v>
      </c>
      <c r="L1729">
        <v>4.5719999999999997E-3</v>
      </c>
      <c r="M1729">
        <v>3.9694999999999999E-3</v>
      </c>
      <c r="N1729">
        <v>5.6350000000000003E-3</v>
      </c>
      <c r="O1729">
        <v>7.8898599999999999E-2</v>
      </c>
      <c r="P1729">
        <v>4.4499999999999997E-5</v>
      </c>
      <c r="Q1729">
        <v>0</v>
      </c>
      <c r="R1729">
        <f>SUM(B1729:Q1729)</f>
        <v>0.17710989999999999</v>
      </c>
    </row>
    <row r="1730" spans="1:18" x14ac:dyDescent="0.35">
      <c r="A1730">
        <v>1728</v>
      </c>
      <c r="B1730">
        <v>4.1999999999999996E-6</v>
      </c>
      <c r="C1730">
        <v>9.5999999999999996E-6</v>
      </c>
      <c r="D1730">
        <v>4.2500000000000003E-5</v>
      </c>
      <c r="E1730">
        <v>4.1268100000000002E-2</v>
      </c>
      <c r="F1730">
        <v>4.0058999999999997E-3</v>
      </c>
      <c r="G1730">
        <v>2.08547E-2</v>
      </c>
      <c r="H1730">
        <v>1.3960999999999999E-2</v>
      </c>
      <c r="I1730">
        <v>2.0800000000000001E-5</v>
      </c>
      <c r="J1730">
        <v>3.7589999999999998E-4</v>
      </c>
      <c r="K1730">
        <v>8.3499999999999997E-5</v>
      </c>
      <c r="L1730">
        <v>4.7751999999999994E-3</v>
      </c>
      <c r="M1730">
        <v>4.1462000000000001E-3</v>
      </c>
      <c r="N1730">
        <v>5.6398000000000004E-3</v>
      </c>
      <c r="O1730">
        <v>7.7671299999999999E-2</v>
      </c>
      <c r="P1730">
        <v>4.4199999999999997E-5</v>
      </c>
      <c r="Q1730">
        <v>0</v>
      </c>
      <c r="R1730">
        <f>SUM(B1730:Q1730)</f>
        <v>0.1729029</v>
      </c>
    </row>
    <row r="1731" spans="1:18" x14ac:dyDescent="0.35">
      <c r="A1731">
        <v>1729</v>
      </c>
      <c r="B1731">
        <v>4.1999999999999996E-6</v>
      </c>
      <c r="C1731">
        <v>9.5999999999999996E-6</v>
      </c>
      <c r="D1731">
        <v>4.2200000000000003E-5</v>
      </c>
      <c r="E1731">
        <v>4.4578100000000002E-2</v>
      </c>
      <c r="F1731">
        <v>6.106900000000001E-3</v>
      </c>
      <c r="G1731">
        <v>2.3465E-2</v>
      </c>
      <c r="H1731">
        <v>1.94193E-2</v>
      </c>
      <c r="I1731">
        <v>2.0800000000000001E-5</v>
      </c>
      <c r="J1731">
        <v>3.768E-4</v>
      </c>
      <c r="K1731">
        <v>8.3400000000000008E-5</v>
      </c>
      <c r="L1731">
        <v>7.1537000000000007E-3</v>
      </c>
      <c r="M1731">
        <v>6.2563999999999996E-3</v>
      </c>
      <c r="N1731">
        <v>5.6441999999999994E-3</v>
      </c>
      <c r="O1731">
        <v>8.4973899999999991E-2</v>
      </c>
      <c r="P1731">
        <v>4.3900000000000003E-5</v>
      </c>
      <c r="Q1731">
        <v>0</v>
      </c>
      <c r="R1731">
        <f>SUM(B1731:Q1731)</f>
        <v>0.1981784</v>
      </c>
    </row>
    <row r="1732" spans="1:18" x14ac:dyDescent="0.35">
      <c r="A1732">
        <v>1730</v>
      </c>
      <c r="B1732">
        <v>4.1999999999999996E-6</v>
      </c>
      <c r="C1732">
        <v>1.18E-4</v>
      </c>
      <c r="D1732">
        <v>4.1999999999999998E-5</v>
      </c>
      <c r="E1732">
        <v>4.80381E-2</v>
      </c>
      <c r="F1732">
        <v>8.0054000000000011E-3</v>
      </c>
      <c r="G1732">
        <v>2.5919399999999999E-2</v>
      </c>
      <c r="H1732">
        <v>2.6251E-2</v>
      </c>
      <c r="I1732">
        <v>2.0699999999999998E-5</v>
      </c>
      <c r="J1732">
        <v>3.7869999999999999E-4</v>
      </c>
      <c r="K1732">
        <v>8.3299999999999992E-5</v>
      </c>
      <c r="L1732">
        <v>9.4307000000000002E-3</v>
      </c>
      <c r="M1732">
        <v>8.2407000000000001E-3</v>
      </c>
      <c r="N1732">
        <v>5.6366999999999997E-3</v>
      </c>
      <c r="O1732">
        <v>9.2740600000000006E-2</v>
      </c>
      <c r="P1732">
        <v>4.3999999999999999E-5</v>
      </c>
      <c r="Q1732">
        <v>0</v>
      </c>
      <c r="R1732">
        <f>SUM(B1732:Q1732)</f>
        <v>0.22495349999999997</v>
      </c>
    </row>
    <row r="1733" spans="1:18" x14ac:dyDescent="0.35">
      <c r="A1733">
        <v>1731</v>
      </c>
      <c r="B1733">
        <v>4.1999999999999996E-6</v>
      </c>
      <c r="C1733">
        <v>1.7298999999999999E-3</v>
      </c>
      <c r="D1733">
        <v>8.7020000000000001E-4</v>
      </c>
      <c r="E1733">
        <v>5.0506099999999998E-2</v>
      </c>
      <c r="F1733">
        <v>8.7948999999999996E-3</v>
      </c>
      <c r="G1733">
        <v>2.8086799999999999E-2</v>
      </c>
      <c r="H1733">
        <v>2.62633E-2</v>
      </c>
      <c r="I1733">
        <v>2.0599999999999999E-5</v>
      </c>
      <c r="J1733">
        <v>3.7320000000000002E-4</v>
      </c>
      <c r="K1733">
        <v>8.3299999999999992E-5</v>
      </c>
      <c r="L1733">
        <v>1.03307E-2</v>
      </c>
      <c r="M1733">
        <v>8.9390000000000008E-3</v>
      </c>
      <c r="N1733">
        <v>5.6362000000000001E-3</v>
      </c>
      <c r="O1733">
        <v>9.7384799999999994E-2</v>
      </c>
      <c r="P1733">
        <v>4.57E-5</v>
      </c>
      <c r="Q1733">
        <v>0</v>
      </c>
      <c r="R1733">
        <f>SUM(B1733:Q1733)</f>
        <v>0.2390689</v>
      </c>
    </row>
    <row r="1734" spans="1:18" x14ac:dyDescent="0.35">
      <c r="A1734">
        <v>1732</v>
      </c>
      <c r="B1734">
        <v>4.9589999999999996E-4</v>
      </c>
      <c r="C1734">
        <v>1.9452E-3</v>
      </c>
      <c r="D1734">
        <v>5.0810000000000004E-4</v>
      </c>
      <c r="E1734">
        <v>2.8290699999999998E-2</v>
      </c>
      <c r="F1734">
        <v>9.0172000000000013E-3</v>
      </c>
      <c r="G1734">
        <v>1.5696600000000002E-2</v>
      </c>
      <c r="H1734">
        <v>5.0260000000000007E-4</v>
      </c>
      <c r="I1734">
        <v>9.1509999999999996E-4</v>
      </c>
      <c r="J1734">
        <v>3.8089999999999999E-4</v>
      </c>
      <c r="K1734">
        <v>8.3200000000000003E-5</v>
      </c>
      <c r="L1734">
        <v>1.05118E-2</v>
      </c>
      <c r="M1734">
        <v>9.1009000000000003E-3</v>
      </c>
      <c r="N1734">
        <v>5.6458000000000003E-3</v>
      </c>
      <c r="O1734">
        <v>5.24494E-2</v>
      </c>
      <c r="P1734">
        <v>4.5399999999999999E-5</v>
      </c>
      <c r="Q1734">
        <v>4.0999999999999997E-6</v>
      </c>
      <c r="R1734">
        <f>SUM(B1734:Q1734)</f>
        <v>0.13559289999999999</v>
      </c>
    </row>
    <row r="1735" spans="1:18" x14ac:dyDescent="0.35">
      <c r="A1735">
        <v>1733</v>
      </c>
      <c r="B1735">
        <v>2.2545E-3</v>
      </c>
      <c r="C1735">
        <v>2.1963E-3</v>
      </c>
      <c r="D1735">
        <v>2.8172000000000002E-3</v>
      </c>
      <c r="E1735">
        <v>3.2248300000000001E-2</v>
      </c>
      <c r="F1735">
        <v>7.7670999999999999E-3</v>
      </c>
      <c r="G1735">
        <v>2.1266899999999998E-2</v>
      </c>
      <c r="H1735">
        <v>5.0270000000000002E-4</v>
      </c>
      <c r="I1735">
        <v>8.0893000000000007E-3</v>
      </c>
      <c r="J1735">
        <v>7.2956999999999996E-3</v>
      </c>
      <c r="K1735">
        <v>8.3100000000000001E-5</v>
      </c>
      <c r="L1735">
        <v>9.111300000000001E-3</v>
      </c>
      <c r="M1735">
        <v>7.6054999999999994E-3</v>
      </c>
      <c r="N1735">
        <v>5.6381999999999986E-3</v>
      </c>
      <c r="O1735">
        <v>6.00095E-2</v>
      </c>
      <c r="P1735">
        <v>3.455E-4</v>
      </c>
      <c r="Q1735">
        <v>4.8399999999999997E-5</v>
      </c>
      <c r="R1735">
        <f>SUM(B1735:Q1735)</f>
        <v>0.1672795</v>
      </c>
    </row>
    <row r="1736" spans="1:18" x14ac:dyDescent="0.35">
      <c r="A1736">
        <v>1734</v>
      </c>
      <c r="B1736">
        <v>3.6251999999999999E-3</v>
      </c>
      <c r="C1736">
        <v>1.9507000000000001E-3</v>
      </c>
      <c r="D1736">
        <v>3.1091000000000001E-3</v>
      </c>
      <c r="E1736">
        <v>7.4465699999999996E-2</v>
      </c>
      <c r="F1736">
        <v>6.3763999999999999E-3</v>
      </c>
      <c r="G1736">
        <v>5.7673700000000001E-2</v>
      </c>
      <c r="H1736">
        <v>3.03205E-2</v>
      </c>
      <c r="I1736">
        <v>1.41248E-2</v>
      </c>
      <c r="J1736">
        <v>7.6866799999999999E-2</v>
      </c>
      <c r="K1736">
        <v>8.3100000000000001E-5</v>
      </c>
      <c r="L1736">
        <v>7.5941000000000003E-3</v>
      </c>
      <c r="M1736">
        <v>6.1401000000000008E-3</v>
      </c>
      <c r="N1736">
        <v>2.6303E-2</v>
      </c>
      <c r="O1736">
        <v>0.14725150000000001</v>
      </c>
      <c r="P1736">
        <v>4.6700000000000014E-3</v>
      </c>
      <c r="Q1736">
        <v>5.24E-5</v>
      </c>
      <c r="R1736">
        <f>SUM(B1736:Q1736)</f>
        <v>0.46060710000000005</v>
      </c>
    </row>
    <row r="1737" spans="1:18" x14ac:dyDescent="0.35">
      <c r="A1737">
        <v>1735</v>
      </c>
      <c r="B1737">
        <v>2.2177999999999998E-3</v>
      </c>
      <c r="C1737">
        <v>1.7591E-3</v>
      </c>
      <c r="D1737">
        <v>2.9872000000000002E-3</v>
      </c>
      <c r="E1737">
        <v>3.3085200000000002E-2</v>
      </c>
      <c r="F1737">
        <v>1.20061E-2</v>
      </c>
      <c r="G1737">
        <v>2.0523E-2</v>
      </c>
      <c r="H1737">
        <v>3.9563399999999999E-2</v>
      </c>
      <c r="I1737">
        <v>7.7021999999999993E-3</v>
      </c>
      <c r="J1737">
        <v>2.5765900000000001E-2</v>
      </c>
      <c r="K1737">
        <v>3.7284100000000001E-2</v>
      </c>
      <c r="L1737">
        <v>1.23646E-2</v>
      </c>
      <c r="M1737">
        <v>1.4025599999999999E-2</v>
      </c>
      <c r="N1737">
        <v>2.5896800000000001E-2</v>
      </c>
      <c r="O1737">
        <v>6.9264699999999998E-2</v>
      </c>
      <c r="P1737">
        <v>6.9282000000000007E-3</v>
      </c>
      <c r="Q1737">
        <v>2.9E-5</v>
      </c>
      <c r="R1737">
        <f>SUM(B1737:Q1737)</f>
        <v>0.31140289999999998</v>
      </c>
    </row>
    <row r="1738" spans="1:18" x14ac:dyDescent="0.35">
      <c r="A1738">
        <v>1736</v>
      </c>
      <c r="B1738">
        <v>9.4449999999999992E-4</v>
      </c>
      <c r="C1738">
        <v>1.157E-3</v>
      </c>
      <c r="D1738">
        <v>2.8579999999999999E-3</v>
      </c>
      <c r="E1738">
        <v>6.4249799999999996E-2</v>
      </c>
      <c r="F1738">
        <v>1.6440699999999999E-2</v>
      </c>
      <c r="G1738">
        <v>4.0852200000000012E-2</v>
      </c>
      <c r="H1738">
        <v>5.8118700000000002E-2</v>
      </c>
      <c r="I1738">
        <v>3.7030000000000001E-3</v>
      </c>
      <c r="J1738">
        <v>1.8379699999999999E-2</v>
      </c>
      <c r="K1738">
        <v>6.2110999999999998E-3</v>
      </c>
      <c r="L1738">
        <v>1.73134E-2</v>
      </c>
      <c r="M1738">
        <v>1.8967000000000001E-2</v>
      </c>
      <c r="N1738">
        <v>2.32283E-2</v>
      </c>
      <c r="O1738">
        <v>0.1186463</v>
      </c>
      <c r="P1738">
        <v>4.4806000000000004E-3</v>
      </c>
      <c r="Q1738">
        <v>0</v>
      </c>
      <c r="R1738">
        <f>SUM(B1738:Q1738)</f>
        <v>0.39555030000000002</v>
      </c>
    </row>
    <row r="1739" spans="1:18" x14ac:dyDescent="0.35">
      <c r="A1739">
        <v>1737</v>
      </c>
      <c r="B1739">
        <v>8.1560000000000009E-4</v>
      </c>
      <c r="C1739">
        <v>6.3679999999999997E-4</v>
      </c>
      <c r="D1739">
        <v>2.7872000000000001E-3</v>
      </c>
      <c r="E1739">
        <v>4.8727100000000002E-2</v>
      </c>
      <c r="F1739">
        <v>1.51412E-2</v>
      </c>
      <c r="G1739">
        <v>2.5969200000000001E-2</v>
      </c>
      <c r="H1739">
        <v>4.92789E-2</v>
      </c>
      <c r="I1739">
        <v>2.1903000000000001E-3</v>
      </c>
      <c r="J1739">
        <v>1.54793E-2</v>
      </c>
      <c r="K1739">
        <v>4.1665000000000001E-3</v>
      </c>
      <c r="L1739">
        <v>1.55934E-2</v>
      </c>
      <c r="M1739">
        <v>1.7720099999999999E-2</v>
      </c>
      <c r="N1739">
        <v>2.3064000000000001E-2</v>
      </c>
      <c r="O1739">
        <v>8.61373E-2</v>
      </c>
      <c r="P1739">
        <v>4.0394999999999997E-3</v>
      </c>
      <c r="Q1739">
        <v>0</v>
      </c>
      <c r="R1739">
        <f>SUM(B1739:Q1739)</f>
        <v>0.31174639999999998</v>
      </c>
    </row>
    <row r="1740" spans="1:18" x14ac:dyDescent="0.35">
      <c r="A1740">
        <v>1738</v>
      </c>
      <c r="B1740">
        <v>4.2690000000000002E-4</v>
      </c>
      <c r="C1740">
        <v>6.4400000000000004E-4</v>
      </c>
      <c r="D1740">
        <v>2.8587E-3</v>
      </c>
      <c r="E1740">
        <v>3.1518900000000002E-2</v>
      </c>
      <c r="F1740">
        <v>1.16347E-2</v>
      </c>
      <c r="G1740">
        <v>1.24587E-2</v>
      </c>
      <c r="H1740">
        <v>3.79496E-2</v>
      </c>
      <c r="I1740">
        <v>1.6616000000000001E-3</v>
      </c>
      <c r="J1740">
        <v>1.51652E-2</v>
      </c>
      <c r="K1740">
        <v>2.8484000000000001E-3</v>
      </c>
      <c r="L1740">
        <v>1.1930400000000001E-2</v>
      </c>
      <c r="M1740">
        <v>1.40184E-2</v>
      </c>
      <c r="N1740">
        <v>2.5524700000000001E-2</v>
      </c>
      <c r="O1740">
        <v>5.9141399999999997E-2</v>
      </c>
      <c r="P1740">
        <v>4.5604E-3</v>
      </c>
      <c r="Q1740">
        <v>0</v>
      </c>
      <c r="R1740">
        <f>SUM(B1740:Q1740)</f>
        <v>0.23234200000000002</v>
      </c>
    </row>
    <row r="1741" spans="1:18" x14ac:dyDescent="0.35">
      <c r="A1741">
        <v>1739</v>
      </c>
      <c r="B1741">
        <v>4.4329999999999999E-4</v>
      </c>
      <c r="C1741">
        <v>6.202E-4</v>
      </c>
      <c r="D1741">
        <v>2.7867999999999999E-3</v>
      </c>
      <c r="E1741">
        <v>3.0672100000000001E-2</v>
      </c>
      <c r="F1741">
        <v>1.1633299999999999E-2</v>
      </c>
      <c r="G1741">
        <v>1.2410300000000001E-2</v>
      </c>
      <c r="H1741">
        <v>3.7966699999999999E-2</v>
      </c>
      <c r="I1741">
        <v>1.6490999999999999E-3</v>
      </c>
      <c r="J1741">
        <v>1.6873200000000001E-2</v>
      </c>
      <c r="K1741">
        <v>2.8457999999999999E-3</v>
      </c>
      <c r="L1741">
        <v>1.19338E-2</v>
      </c>
      <c r="M1741">
        <v>1.4021799999999999E-2</v>
      </c>
      <c r="N1741">
        <v>2.7464100000000002E-2</v>
      </c>
      <c r="O1741">
        <v>5.7316699999999998E-2</v>
      </c>
      <c r="P1741">
        <v>4.9952E-3</v>
      </c>
      <c r="Q1741">
        <v>0</v>
      </c>
      <c r="R1741">
        <f>SUM(B1741:Q1741)</f>
        <v>0.23363239999999999</v>
      </c>
    </row>
    <row r="1742" spans="1:18" x14ac:dyDescent="0.35">
      <c r="A1742">
        <v>1740</v>
      </c>
      <c r="B1742">
        <v>3.1270000000000001E-4</v>
      </c>
      <c r="C1742">
        <v>6.1220000000000003E-4</v>
      </c>
      <c r="D1742">
        <v>2.7177E-3</v>
      </c>
      <c r="E1742">
        <v>2.98321E-2</v>
      </c>
      <c r="F1742">
        <v>1.16328E-2</v>
      </c>
      <c r="G1742">
        <v>1.24075E-2</v>
      </c>
      <c r="H1742">
        <v>3.7973E-2</v>
      </c>
      <c r="I1742">
        <v>1.3841999999999999E-3</v>
      </c>
      <c r="J1742">
        <v>1.52485E-2</v>
      </c>
      <c r="K1742">
        <v>3.1075999999999999E-3</v>
      </c>
      <c r="L1742">
        <v>1.1934999999999999E-2</v>
      </c>
      <c r="M1742">
        <v>1.40231E-2</v>
      </c>
      <c r="N1742">
        <v>2.8617099999999999E-2</v>
      </c>
      <c r="O1742">
        <v>5.5471899999999998E-2</v>
      </c>
      <c r="P1742">
        <v>5.2477000000000001E-3</v>
      </c>
      <c r="Q1742">
        <v>0</v>
      </c>
      <c r="R1742">
        <f>SUM(B1742:Q1742)</f>
        <v>0.23052310000000001</v>
      </c>
    </row>
    <row r="1743" spans="1:18" x14ac:dyDescent="0.35">
      <c r="A1743">
        <v>1741</v>
      </c>
      <c r="B1743">
        <v>2.8570000000000001E-4</v>
      </c>
      <c r="C1743">
        <v>6.0420000000000005E-4</v>
      </c>
      <c r="D1743">
        <v>2.6461000000000002E-3</v>
      </c>
      <c r="E1743">
        <v>2.9064799999999998E-2</v>
      </c>
      <c r="F1743">
        <v>1.16326E-2</v>
      </c>
      <c r="G1743">
        <v>1.2399500000000001E-2</v>
      </c>
      <c r="H1743">
        <v>3.7975299999999997E-2</v>
      </c>
      <c r="I1743">
        <v>1.1681E-3</v>
      </c>
      <c r="J1743">
        <v>1.10595E-2</v>
      </c>
      <c r="K1743">
        <v>3.0449000000000001E-3</v>
      </c>
      <c r="L1743">
        <v>1.19355E-2</v>
      </c>
      <c r="M1743">
        <v>1.4023600000000001E-2</v>
      </c>
      <c r="N1743">
        <v>2.2482800000000001E-2</v>
      </c>
      <c r="O1743">
        <v>5.3988500000000002E-2</v>
      </c>
      <c r="P1743">
        <v>3.8641000000000001E-3</v>
      </c>
      <c r="Q1743">
        <v>0</v>
      </c>
      <c r="R1743">
        <f>SUM(B1743:Q1743)</f>
        <v>0.21617520000000001</v>
      </c>
    </row>
    <row r="1744" spans="1:18" x14ac:dyDescent="0.35">
      <c r="A1744">
        <v>1742</v>
      </c>
      <c r="B1744">
        <v>2.8519999999999999E-4</v>
      </c>
      <c r="C1744">
        <v>5.8940000000000002E-4</v>
      </c>
      <c r="D1744">
        <v>2.6331000000000002E-3</v>
      </c>
      <c r="E1744">
        <v>2.9064900000000001E-2</v>
      </c>
      <c r="F1744">
        <v>1.16325E-2</v>
      </c>
      <c r="G1744">
        <v>1.2408799999999999E-2</v>
      </c>
      <c r="H1744">
        <v>3.7976199999999988E-2</v>
      </c>
      <c r="I1744">
        <v>1.1527E-3</v>
      </c>
      <c r="J1744">
        <v>1.0787100000000001E-2</v>
      </c>
      <c r="K1744">
        <v>2.5228E-3</v>
      </c>
      <c r="L1744">
        <v>1.19357E-2</v>
      </c>
      <c r="M1744">
        <v>1.40237E-2</v>
      </c>
      <c r="N1744">
        <v>2.3599200000000001E-2</v>
      </c>
      <c r="O1744">
        <v>5.3993199999999998E-2</v>
      </c>
      <c r="P1744">
        <v>4.1219000000000004E-3</v>
      </c>
      <c r="Q1744">
        <v>0</v>
      </c>
      <c r="R1744">
        <f>SUM(B1744:Q1744)</f>
        <v>0.21672640000000001</v>
      </c>
    </row>
    <row r="1745" spans="1:18" x14ac:dyDescent="0.35">
      <c r="A1745">
        <v>1743</v>
      </c>
      <c r="B1745">
        <v>3.0160000000000001E-4</v>
      </c>
      <c r="C1745">
        <v>5.9250000000000004E-4</v>
      </c>
      <c r="D1745">
        <v>2.6456000000000001E-3</v>
      </c>
      <c r="E1745">
        <v>3.9301000000000003E-2</v>
      </c>
      <c r="F1745">
        <v>3.4840000000000001E-4</v>
      </c>
      <c r="G1745">
        <v>2.00842E-2</v>
      </c>
      <c r="H1745">
        <v>5.4006000000000002E-3</v>
      </c>
      <c r="I1745">
        <v>1.284E-3</v>
      </c>
      <c r="J1745">
        <v>1.30709E-2</v>
      </c>
      <c r="K1745">
        <v>2.2483E-3</v>
      </c>
      <c r="L1745">
        <v>2.9490000000000001E-4</v>
      </c>
      <c r="M1745">
        <v>4.373E-4</v>
      </c>
      <c r="N1745">
        <v>8.4087000000000016E-3</v>
      </c>
      <c r="O1745">
        <v>7.5659900000000002E-2</v>
      </c>
      <c r="P1745">
        <v>6.7089999999999999E-4</v>
      </c>
      <c r="Q1745">
        <v>0</v>
      </c>
      <c r="R1745">
        <f>SUM(B1745:Q1745)</f>
        <v>0.17074880000000001</v>
      </c>
    </row>
    <row r="1746" spans="1:18" x14ac:dyDescent="0.35">
      <c r="A1746">
        <v>1744</v>
      </c>
      <c r="B1746">
        <v>2.7789999999999998E-4</v>
      </c>
      <c r="C1746">
        <v>6.334E-4</v>
      </c>
      <c r="D1746">
        <v>2.7889999999999998E-3</v>
      </c>
      <c r="E1746">
        <v>3.47219E-2</v>
      </c>
      <c r="F1746">
        <v>3.1070000000000002E-4</v>
      </c>
      <c r="G1746">
        <v>1.7679199999999999E-2</v>
      </c>
      <c r="H1746">
        <v>2.0048000000000002E-3</v>
      </c>
      <c r="I1746">
        <v>1.0723E-3</v>
      </c>
      <c r="J1746">
        <v>9.5445000000000009E-3</v>
      </c>
      <c r="K1746">
        <v>2.3475000000000002E-3</v>
      </c>
      <c r="L1746">
        <v>3.0370000000000001E-4</v>
      </c>
      <c r="M1746">
        <v>3.6170000000000001E-4</v>
      </c>
      <c r="N1746">
        <v>8.4019999999999997E-3</v>
      </c>
      <c r="O1746">
        <v>6.4180100000000004E-2</v>
      </c>
      <c r="P1746">
        <v>6.7000000000000002E-4</v>
      </c>
      <c r="Q1746">
        <v>0</v>
      </c>
      <c r="R1746">
        <f>SUM(B1746:Q1746)</f>
        <v>0.1452987</v>
      </c>
    </row>
    <row r="1747" spans="1:18" x14ac:dyDescent="0.35">
      <c r="A1747">
        <v>1745</v>
      </c>
      <c r="B1747">
        <v>3.4299999999999999E-4</v>
      </c>
      <c r="C1747">
        <v>6.8789999999999997E-4</v>
      </c>
      <c r="D1747">
        <v>2.9897999999999999E-3</v>
      </c>
      <c r="E1747">
        <v>3.3108100000000001E-2</v>
      </c>
      <c r="F1747">
        <v>2.399E-4</v>
      </c>
      <c r="G1747">
        <v>2.0138E-2</v>
      </c>
      <c r="H1747">
        <v>5.0469999999999996E-4</v>
      </c>
      <c r="I1747">
        <v>1.2147E-3</v>
      </c>
      <c r="J1747">
        <v>1.01831E-2</v>
      </c>
      <c r="K1747">
        <v>2.3541E-3</v>
      </c>
      <c r="L1747">
        <v>2.4840000000000002E-4</v>
      </c>
      <c r="M1747">
        <v>3.1750000000000002E-4</v>
      </c>
      <c r="N1747">
        <v>1.08795E-2</v>
      </c>
      <c r="O1747">
        <v>6.1605E-2</v>
      </c>
      <c r="P1747">
        <v>1.2352000000000001E-3</v>
      </c>
      <c r="Q1747">
        <v>0</v>
      </c>
      <c r="R1747">
        <f>SUM(B1747:Q1747)</f>
        <v>0.14604889999999998</v>
      </c>
    </row>
    <row r="1748" spans="1:18" x14ac:dyDescent="0.35">
      <c r="A1748">
        <v>1746</v>
      </c>
      <c r="B1748">
        <v>5.1429999999999998E-4</v>
      </c>
      <c r="C1748">
        <v>7.0660000000000004E-4</v>
      </c>
      <c r="D1748">
        <v>3.0931999999999999E-3</v>
      </c>
      <c r="E1748">
        <v>4.2978000000000002E-2</v>
      </c>
      <c r="F1748">
        <v>6.0950000000000002E-4</v>
      </c>
      <c r="G1748">
        <v>2.5231900000000002E-2</v>
      </c>
      <c r="H1748">
        <v>7.3533000000000001E-3</v>
      </c>
      <c r="I1748">
        <v>1.5497E-3</v>
      </c>
      <c r="J1748">
        <v>1.1134700000000001E-2</v>
      </c>
      <c r="K1748">
        <v>2.1323000000000002E-3</v>
      </c>
      <c r="L1748">
        <v>6.4959999999999996E-4</v>
      </c>
      <c r="M1748">
        <v>6.937E-4</v>
      </c>
      <c r="N1748">
        <v>1.2546399999999999E-2</v>
      </c>
      <c r="O1748">
        <v>8.638090000000001E-2</v>
      </c>
      <c r="P1748">
        <v>1.6118E-3</v>
      </c>
      <c r="Q1748">
        <v>0</v>
      </c>
      <c r="R1748">
        <f>SUM(B1748:Q1748)</f>
        <v>0.19718590000000003</v>
      </c>
    </row>
    <row r="1749" spans="1:18" x14ac:dyDescent="0.35">
      <c r="A1749">
        <v>1747</v>
      </c>
      <c r="B1749">
        <v>6.4229999999999995E-4</v>
      </c>
      <c r="C1749">
        <v>6.5700000000000003E-4</v>
      </c>
      <c r="D1749">
        <v>2.9264999999999998E-3</v>
      </c>
      <c r="E1749">
        <v>3.6020300000000012E-2</v>
      </c>
      <c r="F1749">
        <v>5.4049999999999996E-4</v>
      </c>
      <c r="G1749">
        <v>2.01823E-2</v>
      </c>
      <c r="H1749">
        <v>3.2377E-3</v>
      </c>
      <c r="I1749">
        <v>1.9170000000000001E-3</v>
      </c>
      <c r="J1749">
        <v>1.1813000000000001E-2</v>
      </c>
      <c r="K1749">
        <v>1.7477E-3</v>
      </c>
      <c r="L1749">
        <v>5.8750000000000002E-4</v>
      </c>
      <c r="M1749">
        <v>5.6940000000000007E-4</v>
      </c>
      <c r="N1749">
        <v>5.6464999999999996E-3</v>
      </c>
      <c r="O1749">
        <v>7.0108500000000004E-2</v>
      </c>
      <c r="P1749">
        <v>4.3799999999999987E-5</v>
      </c>
      <c r="Q1749">
        <v>0</v>
      </c>
      <c r="R1749">
        <f>SUM(B1749:Q1749)</f>
        <v>0.15664000000000003</v>
      </c>
    </row>
    <row r="1750" spans="1:18" x14ac:dyDescent="0.35">
      <c r="A1750">
        <v>1748</v>
      </c>
      <c r="B1750">
        <v>8.1050000000000002E-4</v>
      </c>
      <c r="C1750">
        <v>6.6699999999999995E-4</v>
      </c>
      <c r="D1750">
        <v>3.0363999999999999E-3</v>
      </c>
      <c r="E1750">
        <v>3.9276199999999997E-2</v>
      </c>
      <c r="F1750">
        <v>9.4019999999999998E-4</v>
      </c>
      <c r="G1750">
        <v>2.54845E-2</v>
      </c>
      <c r="H1750">
        <v>4.2255000000000001E-3</v>
      </c>
      <c r="I1750">
        <v>2.4954E-3</v>
      </c>
      <c r="J1750">
        <v>1.20135E-2</v>
      </c>
      <c r="K1750">
        <v>8.4900000000000004E-5</v>
      </c>
      <c r="L1750">
        <v>1.0905999999999999E-3</v>
      </c>
      <c r="M1750">
        <v>9.5579999999999992E-4</v>
      </c>
      <c r="N1750">
        <v>5.6392999999999999E-3</v>
      </c>
      <c r="O1750">
        <v>7.3830000000000007E-2</v>
      </c>
      <c r="P1750">
        <v>4.57E-5</v>
      </c>
      <c r="Q1750">
        <v>0</v>
      </c>
      <c r="R1750">
        <f>SUM(B1750:Q1750)</f>
        <v>0.17059549999999998</v>
      </c>
    </row>
    <row r="1751" spans="1:18" x14ac:dyDescent="0.35">
      <c r="A1751">
        <v>1749</v>
      </c>
      <c r="B1751">
        <v>2.4340000000000001E-4</v>
      </c>
      <c r="C1751">
        <v>6.803E-4</v>
      </c>
      <c r="D1751">
        <v>2.8540000000000002E-3</v>
      </c>
      <c r="E1751">
        <v>3.9055699999999999E-2</v>
      </c>
      <c r="F1751">
        <v>1.4970000000000001E-3</v>
      </c>
      <c r="G1751">
        <v>2.3300299999999999E-2</v>
      </c>
      <c r="H1751">
        <v>6.1659999999999996E-3</v>
      </c>
      <c r="I1751">
        <v>8.3320000000000009E-4</v>
      </c>
      <c r="J1751">
        <v>4.8539000000000004E-3</v>
      </c>
      <c r="K1751">
        <v>8.4800000000000001E-5</v>
      </c>
      <c r="L1751">
        <v>1.8281E-3</v>
      </c>
      <c r="M1751">
        <v>1.5380000000000001E-3</v>
      </c>
      <c r="N1751">
        <v>5.6328000000000003E-3</v>
      </c>
      <c r="O1751">
        <v>7.5306300000000007E-2</v>
      </c>
      <c r="P1751">
        <v>4.5399999999999999E-5</v>
      </c>
      <c r="Q1751">
        <v>0</v>
      </c>
      <c r="R1751">
        <f>SUM(B1751:Q1751)</f>
        <v>0.16391920000000001</v>
      </c>
    </row>
    <row r="1752" spans="1:18" x14ac:dyDescent="0.35">
      <c r="A1752">
        <v>1750</v>
      </c>
      <c r="B1752">
        <v>2.4630000000000002E-4</v>
      </c>
      <c r="C1752">
        <v>7.314E-4</v>
      </c>
      <c r="D1752">
        <v>2.5646000000000002E-3</v>
      </c>
      <c r="E1752">
        <v>3.6979600000000001E-2</v>
      </c>
      <c r="F1752">
        <v>2.0110000000000002E-3</v>
      </c>
      <c r="G1752">
        <v>1.9655599999999999E-2</v>
      </c>
      <c r="H1752">
        <v>7.578699999999999E-3</v>
      </c>
      <c r="I1752">
        <v>8.2939999999999999E-4</v>
      </c>
      <c r="J1752">
        <v>4.8511000000000014E-3</v>
      </c>
      <c r="K1752">
        <v>8.4800000000000001E-5</v>
      </c>
      <c r="L1752">
        <v>2.4036999999999999E-3</v>
      </c>
      <c r="M1752">
        <v>2.0798000000000001E-3</v>
      </c>
      <c r="N1752">
        <v>5.6461000000000003E-3</v>
      </c>
      <c r="O1752">
        <v>7.152059999999999E-2</v>
      </c>
      <c r="P1752">
        <v>4.5099999999999998E-5</v>
      </c>
      <c r="Q1752">
        <v>0</v>
      </c>
      <c r="R1752">
        <f>SUM(B1752:Q1752)</f>
        <v>0.15722779999999995</v>
      </c>
    </row>
    <row r="1753" spans="1:18" x14ac:dyDescent="0.35">
      <c r="A1753">
        <v>1751</v>
      </c>
      <c r="B1753">
        <v>4.1999999999999996E-6</v>
      </c>
      <c r="C1753">
        <v>5.641E-4</v>
      </c>
      <c r="D1753">
        <v>2.5027999999999999E-3</v>
      </c>
      <c r="E1753">
        <v>3.84385E-2</v>
      </c>
      <c r="F1753">
        <v>2.8925999999999999E-3</v>
      </c>
      <c r="G1753">
        <v>1.9974599999999999E-2</v>
      </c>
      <c r="H1753">
        <v>1.04137E-2</v>
      </c>
      <c r="I1753">
        <v>2.09E-5</v>
      </c>
      <c r="J1753">
        <v>3.8109999999999999E-4</v>
      </c>
      <c r="K1753">
        <v>8.4699999999999999E-5</v>
      </c>
      <c r="L1753">
        <v>3.4508999999999998E-3</v>
      </c>
      <c r="M1753">
        <v>2.8861999999999998E-3</v>
      </c>
      <c r="N1753">
        <v>5.6408999999999999E-3</v>
      </c>
      <c r="O1753">
        <v>7.3778700000000003E-2</v>
      </c>
      <c r="P1753">
        <v>4.4799999999999998E-5</v>
      </c>
      <c r="Q1753">
        <v>0</v>
      </c>
      <c r="R1753">
        <f>SUM(B1753:Q1753)</f>
        <v>0.16107870000000002</v>
      </c>
    </row>
    <row r="1754" spans="1:18" x14ac:dyDescent="0.35">
      <c r="A1754">
        <v>1752</v>
      </c>
      <c r="B1754">
        <v>4.1999999999999996E-6</v>
      </c>
      <c r="C1754">
        <v>9.5000000000000005E-6</v>
      </c>
      <c r="D1754">
        <v>4.21E-5</v>
      </c>
      <c r="E1754">
        <v>3.7980600000000003E-2</v>
      </c>
      <c r="F1754">
        <v>3.1015999999999999E-3</v>
      </c>
      <c r="G1754">
        <v>1.9102000000000001E-2</v>
      </c>
      <c r="H1754">
        <v>1.12665E-2</v>
      </c>
      <c r="I1754">
        <v>2.0800000000000001E-5</v>
      </c>
      <c r="J1754">
        <v>3.7570000000000002E-4</v>
      </c>
      <c r="K1754">
        <v>8.4599999999999996E-5</v>
      </c>
      <c r="L1754">
        <v>3.7155000000000001E-3</v>
      </c>
      <c r="M1754">
        <v>3.1825999999999998E-3</v>
      </c>
      <c r="N1754">
        <v>5.6332999999999999E-3</v>
      </c>
      <c r="O1754">
        <v>7.2737899999999994E-2</v>
      </c>
      <c r="P1754">
        <v>4.4499999999999997E-5</v>
      </c>
      <c r="Q1754">
        <v>0</v>
      </c>
      <c r="R1754">
        <f>SUM(B1754:Q1754)</f>
        <v>0.15730140000000001</v>
      </c>
    </row>
    <row r="1755" spans="1:18" x14ac:dyDescent="0.35">
      <c r="A1755">
        <v>1753</v>
      </c>
      <c r="B1755">
        <v>4.1999999999999996E-6</v>
      </c>
      <c r="C1755">
        <v>9.5999999999999996E-6</v>
      </c>
      <c r="D1755">
        <v>4.18E-5</v>
      </c>
      <c r="E1755">
        <v>3.9471600000000003E-2</v>
      </c>
      <c r="F1755">
        <v>3.9429000000000001E-3</v>
      </c>
      <c r="G1755">
        <v>2.0142799999999999E-2</v>
      </c>
      <c r="H1755">
        <v>1.3699899999999999E-2</v>
      </c>
      <c r="I1755">
        <v>2.0699999999999998E-5</v>
      </c>
      <c r="J1755">
        <v>3.771E-4</v>
      </c>
      <c r="K1755">
        <v>8.4599999999999996E-5</v>
      </c>
      <c r="L1755">
        <v>4.7825999999999997E-3</v>
      </c>
      <c r="M1755">
        <v>4.0127000000000001E-3</v>
      </c>
      <c r="N1755">
        <v>5.6436999999999998E-3</v>
      </c>
      <c r="O1755">
        <v>7.5521599999999994E-2</v>
      </c>
      <c r="P1755">
        <v>4.4199999999999997E-5</v>
      </c>
      <c r="Q1755">
        <v>0</v>
      </c>
      <c r="R1755">
        <f>SUM(B1755:Q1755)</f>
        <v>0.1678</v>
      </c>
    </row>
    <row r="1756" spans="1:18" x14ac:dyDescent="0.35">
      <c r="A1756">
        <v>1754</v>
      </c>
      <c r="B1756">
        <v>4.1999999999999996E-6</v>
      </c>
      <c r="C1756">
        <v>9.5999999999999996E-6</v>
      </c>
      <c r="D1756">
        <v>4.1600000000000002E-5</v>
      </c>
      <c r="E1756">
        <v>3.9538999999999998E-2</v>
      </c>
      <c r="F1756">
        <v>4.3203E-3</v>
      </c>
      <c r="G1756">
        <v>2.0239099999999999E-2</v>
      </c>
      <c r="H1756">
        <v>1.51098E-2</v>
      </c>
      <c r="I1756">
        <v>2.0699999999999998E-5</v>
      </c>
      <c r="J1756">
        <v>3.7849999999999998E-4</v>
      </c>
      <c r="K1756">
        <v>8.4499999999999994E-5</v>
      </c>
      <c r="L1756">
        <v>5.1599999999999997E-3</v>
      </c>
      <c r="M1756">
        <v>4.3591000000000003E-3</v>
      </c>
      <c r="N1756">
        <v>5.6424999999999999E-3</v>
      </c>
      <c r="O1756">
        <v>7.5845999999999997E-2</v>
      </c>
      <c r="P1756">
        <v>4.3900000000000003E-5</v>
      </c>
      <c r="Q1756">
        <v>0</v>
      </c>
      <c r="R1756">
        <f>SUM(B1756:Q1756)</f>
        <v>0.1707988</v>
      </c>
    </row>
    <row r="1757" spans="1:18" x14ac:dyDescent="0.35">
      <c r="A1757">
        <v>1755</v>
      </c>
      <c r="B1757">
        <v>4.1999999999999996E-6</v>
      </c>
      <c r="C1757">
        <v>1.1919000000000001E-3</v>
      </c>
      <c r="D1757">
        <v>3.5310000000000002E-4</v>
      </c>
      <c r="E1757">
        <v>4.1934300000000001E-2</v>
      </c>
      <c r="F1757">
        <v>5.3528999999999998E-3</v>
      </c>
      <c r="G1757">
        <v>2.26172E-2</v>
      </c>
      <c r="H1757">
        <v>1.71497E-2</v>
      </c>
      <c r="I1757">
        <v>2.0599999999999999E-5</v>
      </c>
      <c r="J1757">
        <v>3.7310000000000002E-4</v>
      </c>
      <c r="K1757">
        <v>8.4400000000000005E-5</v>
      </c>
      <c r="L1757">
        <v>6.3514000000000001E-3</v>
      </c>
      <c r="M1757">
        <v>5.4590000000000003E-3</v>
      </c>
      <c r="N1757">
        <v>5.6349E-3</v>
      </c>
      <c r="O1757">
        <v>8.09917E-2</v>
      </c>
      <c r="P1757">
        <v>4.4199999999999997E-5</v>
      </c>
      <c r="Q1757">
        <v>0</v>
      </c>
      <c r="R1757">
        <f>SUM(B1757:Q1757)</f>
        <v>0.18756260000000002</v>
      </c>
    </row>
    <row r="1758" spans="1:18" x14ac:dyDescent="0.35">
      <c r="A1758">
        <v>1756</v>
      </c>
      <c r="B1758">
        <v>4.1999999999999996E-6</v>
      </c>
      <c r="C1758">
        <v>1.1115000000000001E-3</v>
      </c>
      <c r="D1758">
        <v>4.85E-5</v>
      </c>
      <c r="E1758">
        <v>2.8246199999999999E-2</v>
      </c>
      <c r="F1758">
        <v>4.3235000000000001E-3</v>
      </c>
      <c r="G1758">
        <v>1.5682499999999999E-2</v>
      </c>
      <c r="H1758">
        <v>5.0270000000000002E-4</v>
      </c>
      <c r="I1758">
        <v>2.05E-5</v>
      </c>
      <c r="J1758">
        <v>3.8109999999999999E-4</v>
      </c>
      <c r="K1758">
        <v>8.4300000000000003E-5</v>
      </c>
      <c r="L1758">
        <v>5.1241999999999998E-3</v>
      </c>
      <c r="M1758">
        <v>4.2910999999999999E-3</v>
      </c>
      <c r="N1758">
        <v>5.6401000000000003E-3</v>
      </c>
      <c r="O1758">
        <v>5.2398800000000002E-2</v>
      </c>
      <c r="P1758">
        <v>4.57E-5</v>
      </c>
      <c r="Q1758">
        <v>0</v>
      </c>
      <c r="R1758">
        <f>SUM(B1758:Q1758)</f>
        <v>0.11790489999999999</v>
      </c>
    </row>
    <row r="1759" spans="1:18" x14ac:dyDescent="0.35">
      <c r="A1759">
        <v>1757</v>
      </c>
      <c r="B1759">
        <v>1.1044E-3</v>
      </c>
      <c r="C1759">
        <v>1.3661999999999999E-3</v>
      </c>
      <c r="D1759">
        <v>2.4172E-3</v>
      </c>
      <c r="E1759">
        <v>3.2210500000000003E-2</v>
      </c>
      <c r="F1759">
        <v>2.6787E-3</v>
      </c>
      <c r="G1759">
        <v>2.1244300000000001E-2</v>
      </c>
      <c r="H1759">
        <v>5.0270000000000002E-4</v>
      </c>
      <c r="I1759">
        <v>3.6706E-3</v>
      </c>
      <c r="J1759">
        <v>7.2908999999999986E-3</v>
      </c>
      <c r="K1759">
        <v>8.4300000000000003E-5</v>
      </c>
      <c r="L1759">
        <v>3.2691E-3</v>
      </c>
      <c r="M1759">
        <v>2.6036000000000002E-3</v>
      </c>
      <c r="N1759">
        <v>5.6441E-3</v>
      </c>
      <c r="O1759">
        <v>5.9928099999999998E-2</v>
      </c>
      <c r="P1759">
        <v>4.5300000000000003E-5</v>
      </c>
      <c r="Q1759">
        <v>0</v>
      </c>
      <c r="R1759">
        <f>SUM(B1759:Q1759)</f>
        <v>0.14405999999999999</v>
      </c>
    </row>
    <row r="1760" spans="1:18" x14ac:dyDescent="0.35">
      <c r="A1760">
        <v>1758</v>
      </c>
      <c r="B1760">
        <v>2.1491000000000001E-3</v>
      </c>
      <c r="C1760">
        <v>1.2551999999999999E-3</v>
      </c>
      <c r="D1760">
        <v>3.0796E-3</v>
      </c>
      <c r="E1760">
        <v>5.5292399999999992E-2</v>
      </c>
      <c r="F1760">
        <v>2.0592000000000002E-3</v>
      </c>
      <c r="G1760">
        <v>4.51738E-2</v>
      </c>
      <c r="H1760">
        <v>1.56548E-2</v>
      </c>
      <c r="I1760">
        <v>7.9048999999999994E-3</v>
      </c>
      <c r="J1760">
        <v>4.1051900000000002E-2</v>
      </c>
      <c r="K1760">
        <v>8.42E-5</v>
      </c>
      <c r="L1760">
        <v>2.5818E-3</v>
      </c>
      <c r="M1760">
        <v>1.9580000000000001E-3</v>
      </c>
      <c r="N1760">
        <v>1.05717E-2</v>
      </c>
      <c r="O1760">
        <v>0.1083528</v>
      </c>
      <c r="P1760">
        <v>4.4109999999999999E-4</v>
      </c>
      <c r="Q1760">
        <v>0</v>
      </c>
      <c r="R1760">
        <f>SUM(B1760:Q1760)</f>
        <v>0.2976105</v>
      </c>
    </row>
    <row r="1761" spans="1:18" x14ac:dyDescent="0.35">
      <c r="A1761">
        <v>1759</v>
      </c>
      <c r="B1761">
        <v>1.2945999999999999E-3</v>
      </c>
      <c r="C1761">
        <v>1.2805E-3</v>
      </c>
      <c r="D1761">
        <v>2.9989000000000001E-3</v>
      </c>
      <c r="E1761">
        <v>3.3043299999999998E-2</v>
      </c>
      <c r="F1761">
        <v>1.1723600000000001E-2</v>
      </c>
      <c r="G1761">
        <v>2.0351899999999999E-2</v>
      </c>
      <c r="H1761">
        <v>3.7631299999999999E-2</v>
      </c>
      <c r="I1761">
        <v>4.3817000000000014E-3</v>
      </c>
      <c r="J1761">
        <v>1.86996E-2</v>
      </c>
      <c r="K1761">
        <v>1.91688E-2</v>
      </c>
      <c r="L1761">
        <v>1.1883400000000001E-2</v>
      </c>
      <c r="M1761">
        <v>1.39361E-2</v>
      </c>
      <c r="N1761">
        <v>1.5903199999999999E-2</v>
      </c>
      <c r="O1761">
        <v>6.4221799999999996E-2</v>
      </c>
      <c r="P1761">
        <v>2.6822E-3</v>
      </c>
      <c r="Q1761">
        <v>0</v>
      </c>
      <c r="R1761">
        <f>SUM(B1761:Q1761)</f>
        <v>0.25920090000000001</v>
      </c>
    </row>
    <row r="1762" spans="1:18" x14ac:dyDescent="0.35">
      <c r="A1762">
        <v>1760</v>
      </c>
      <c r="B1762">
        <v>7.2619999999999998E-4</v>
      </c>
      <c r="C1762">
        <v>8.9260000000000001E-4</v>
      </c>
      <c r="D1762">
        <v>2.8525E-3</v>
      </c>
      <c r="E1762">
        <v>5.8805200000000002E-2</v>
      </c>
      <c r="F1762">
        <v>1.37567E-2</v>
      </c>
      <c r="G1762">
        <v>3.8857799999999998E-2</v>
      </c>
      <c r="H1762">
        <v>5.5232000000000003E-2</v>
      </c>
      <c r="I1762">
        <v>2.4545999999999999E-3</v>
      </c>
      <c r="J1762">
        <v>1.49812E-2</v>
      </c>
      <c r="K1762">
        <v>4.2299E-3</v>
      </c>
      <c r="L1762">
        <v>1.44668E-2</v>
      </c>
      <c r="M1762">
        <v>1.6080899999999999E-2</v>
      </c>
      <c r="N1762">
        <v>2.2183899999999999E-2</v>
      </c>
      <c r="O1762">
        <v>0.1105788</v>
      </c>
      <c r="P1762">
        <v>3.8324000000000001E-3</v>
      </c>
      <c r="Q1762">
        <v>0</v>
      </c>
      <c r="R1762">
        <f>SUM(B1762:Q1762)</f>
        <v>0.35993150000000002</v>
      </c>
    </row>
    <row r="1763" spans="1:18" x14ac:dyDescent="0.35">
      <c r="A1763">
        <v>1761</v>
      </c>
      <c r="B1763">
        <v>4.2789999999999999E-4</v>
      </c>
      <c r="C1763">
        <v>6.3610000000000001E-4</v>
      </c>
      <c r="D1763">
        <v>2.784E-3</v>
      </c>
      <c r="E1763">
        <v>3.5354400000000001E-2</v>
      </c>
      <c r="F1763">
        <v>1.28603E-2</v>
      </c>
      <c r="G1763">
        <v>1.8032699999999999E-2</v>
      </c>
      <c r="H1763">
        <v>4.3937100000000007E-2</v>
      </c>
      <c r="I1763">
        <v>1.4404000000000001E-3</v>
      </c>
      <c r="J1763">
        <v>1.26506E-2</v>
      </c>
      <c r="K1763">
        <v>1.8484E-3</v>
      </c>
      <c r="L1763">
        <v>1.3314400000000001E-2</v>
      </c>
      <c r="M1763">
        <v>1.5273699999999999E-2</v>
      </c>
      <c r="N1763">
        <v>2.30256E-2</v>
      </c>
      <c r="O1763">
        <v>6.6817799999999997E-2</v>
      </c>
      <c r="P1763">
        <v>3.9833000000000004E-3</v>
      </c>
      <c r="Q1763">
        <v>0</v>
      </c>
      <c r="R1763">
        <f>SUM(B1763:Q1763)</f>
        <v>0.25238670000000002</v>
      </c>
    </row>
    <row r="1764" spans="1:18" x14ac:dyDescent="0.35">
      <c r="A1764">
        <v>1762</v>
      </c>
      <c r="B1764">
        <v>3.0309999999999999E-4</v>
      </c>
      <c r="C1764">
        <v>6.4179999999999999E-4</v>
      </c>
      <c r="D1764">
        <v>2.8527000000000001E-3</v>
      </c>
      <c r="E1764">
        <v>3.14042E-2</v>
      </c>
      <c r="F1764">
        <v>1.16347E-2</v>
      </c>
      <c r="G1764">
        <v>1.2447700000000001E-2</v>
      </c>
      <c r="H1764">
        <v>3.79484E-2</v>
      </c>
      <c r="I1764">
        <v>1.31E-3</v>
      </c>
      <c r="J1764">
        <v>1.36943E-2</v>
      </c>
      <c r="K1764">
        <v>2.098E-3</v>
      </c>
      <c r="L1764">
        <v>1.193E-2</v>
      </c>
      <c r="M1764">
        <v>1.40179E-2</v>
      </c>
      <c r="N1764">
        <v>2.5488799999999999E-2</v>
      </c>
      <c r="O1764">
        <v>5.85906E-2</v>
      </c>
      <c r="P1764">
        <v>4.5541999999999996E-3</v>
      </c>
      <c r="Q1764">
        <v>0</v>
      </c>
      <c r="R1764">
        <f>SUM(B1764:Q1764)</f>
        <v>0.22891640000000002</v>
      </c>
    </row>
    <row r="1765" spans="1:18" x14ac:dyDescent="0.35">
      <c r="A1765">
        <v>1763</v>
      </c>
      <c r="B1765">
        <v>3.1619999999999999E-4</v>
      </c>
      <c r="C1765">
        <v>6.1970000000000005E-4</v>
      </c>
      <c r="D1765">
        <v>2.7837000000000001E-3</v>
      </c>
      <c r="E1765">
        <v>3.0624700000000001E-2</v>
      </c>
      <c r="F1765">
        <v>1.1633299999999999E-2</v>
      </c>
      <c r="G1765">
        <v>1.23993E-2</v>
      </c>
      <c r="H1765">
        <v>3.7966199999999999E-2</v>
      </c>
      <c r="I1765">
        <v>1.438E-3</v>
      </c>
      <c r="J1765">
        <v>1.5810600000000001E-2</v>
      </c>
      <c r="K1765">
        <v>2.8294000000000001E-3</v>
      </c>
      <c r="L1765">
        <v>1.1933600000000001E-2</v>
      </c>
      <c r="M1765">
        <v>1.40217E-2</v>
      </c>
      <c r="N1765">
        <v>2.74475E-2</v>
      </c>
      <c r="O1765">
        <v>5.68771E-2</v>
      </c>
      <c r="P1765">
        <v>4.9891000000000007E-3</v>
      </c>
      <c r="Q1765">
        <v>0</v>
      </c>
      <c r="R1765">
        <f>SUM(B1765:Q1765)</f>
        <v>0.23169009999999998</v>
      </c>
    </row>
    <row r="1766" spans="1:18" x14ac:dyDescent="0.35">
      <c r="A1766">
        <v>1764</v>
      </c>
      <c r="B1766">
        <v>3.124E-4</v>
      </c>
      <c r="C1766">
        <v>6.1170000000000007E-4</v>
      </c>
      <c r="D1766">
        <v>2.7169999999999998E-3</v>
      </c>
      <c r="E1766">
        <v>2.9838699999999999E-2</v>
      </c>
      <c r="F1766">
        <v>1.16328E-2</v>
      </c>
      <c r="G1766">
        <v>1.23924E-2</v>
      </c>
      <c r="H1766">
        <v>3.7972800000000001E-2</v>
      </c>
      <c r="I1766">
        <v>1.382E-3</v>
      </c>
      <c r="J1766">
        <v>1.52269E-2</v>
      </c>
      <c r="K1766">
        <v>3.1162E-3</v>
      </c>
      <c r="L1766">
        <v>1.1934999999999999E-2</v>
      </c>
      <c r="M1766">
        <v>1.4023000000000001E-2</v>
      </c>
      <c r="N1766">
        <v>2.8559899999999999E-2</v>
      </c>
      <c r="O1766">
        <v>5.5359899999999997E-2</v>
      </c>
      <c r="P1766">
        <v>5.2373000000000003E-3</v>
      </c>
      <c r="Q1766">
        <v>0</v>
      </c>
      <c r="R1766">
        <f>SUM(B1766:Q1766)</f>
        <v>0.23031799999999999</v>
      </c>
    </row>
    <row r="1767" spans="1:18" x14ac:dyDescent="0.35">
      <c r="A1767">
        <v>1765</v>
      </c>
      <c r="B1767">
        <v>2.855E-4</v>
      </c>
      <c r="C1767">
        <v>6.0349999999999998E-4</v>
      </c>
      <c r="D1767">
        <v>2.6331000000000002E-3</v>
      </c>
      <c r="E1767">
        <v>2.90265E-2</v>
      </c>
      <c r="F1767">
        <v>1.16326E-2</v>
      </c>
      <c r="G1767">
        <v>1.23979E-2</v>
      </c>
      <c r="H1767">
        <v>3.7975299999999997E-2</v>
      </c>
      <c r="I1767">
        <v>1.1672E-3</v>
      </c>
      <c r="J1767">
        <v>1.10489E-2</v>
      </c>
      <c r="K1767">
        <v>3.0179999999999998E-3</v>
      </c>
      <c r="L1767">
        <v>1.19355E-2</v>
      </c>
      <c r="M1767">
        <v>1.40235E-2</v>
      </c>
      <c r="N1767">
        <v>2.2475100000000001E-2</v>
      </c>
      <c r="O1767">
        <v>5.3920599999999999E-2</v>
      </c>
      <c r="P1767">
        <v>3.8611000000000001E-3</v>
      </c>
      <c r="Q1767">
        <v>0</v>
      </c>
      <c r="R1767">
        <f>SUM(B1767:Q1767)</f>
        <v>0.21600429999999998</v>
      </c>
    </row>
    <row r="1768" spans="1:18" x14ac:dyDescent="0.35">
      <c r="A1768">
        <v>1766</v>
      </c>
      <c r="B1768">
        <v>2.8509999999999999E-4</v>
      </c>
      <c r="C1768">
        <v>5.8770000000000003E-4</v>
      </c>
      <c r="D1768">
        <v>2.6346E-3</v>
      </c>
      <c r="E1768">
        <v>2.9028600000000002E-2</v>
      </c>
      <c r="F1768">
        <v>1.16325E-2</v>
      </c>
      <c r="G1768">
        <v>1.2406199999999999E-2</v>
      </c>
      <c r="H1768">
        <v>3.7976199999999988E-2</v>
      </c>
      <c r="I1768">
        <v>1.1512E-3</v>
      </c>
      <c r="J1768">
        <v>1.0773700000000001E-2</v>
      </c>
      <c r="K1768">
        <v>2.5385999999999998E-3</v>
      </c>
      <c r="L1768">
        <v>1.19357E-2</v>
      </c>
      <c r="M1768">
        <v>1.40237E-2</v>
      </c>
      <c r="N1768">
        <v>2.3576400000000001E-2</v>
      </c>
      <c r="O1768">
        <v>5.3927299999999997E-2</v>
      </c>
      <c r="P1768">
        <v>4.1136999999999996E-3</v>
      </c>
      <c r="Q1768">
        <v>0</v>
      </c>
      <c r="R1768">
        <f>SUM(B1768:Q1768)</f>
        <v>0.21659119999999998</v>
      </c>
    </row>
    <row r="1769" spans="1:18" x14ac:dyDescent="0.35">
      <c r="A1769">
        <v>1767</v>
      </c>
      <c r="B1769">
        <v>3.0140000000000001E-4</v>
      </c>
      <c r="C1769">
        <v>5.9220000000000008E-4</v>
      </c>
      <c r="D1769">
        <v>2.6467999999999999E-3</v>
      </c>
      <c r="E1769">
        <v>4.4178000000000002E-2</v>
      </c>
      <c r="F1769">
        <v>5.1029999999999999E-4</v>
      </c>
      <c r="G1769">
        <v>2.5280899999999999E-2</v>
      </c>
      <c r="H1769">
        <v>7.6559000000000002E-3</v>
      </c>
      <c r="I1769">
        <v>1.2825E-3</v>
      </c>
      <c r="J1769">
        <v>1.30546E-2</v>
      </c>
      <c r="K1769">
        <v>2.2596000000000001E-3</v>
      </c>
      <c r="L1769">
        <v>5.4480000000000002E-4</v>
      </c>
      <c r="M1769">
        <v>5.5509999999999999E-4</v>
      </c>
      <c r="N1769">
        <v>8.3905999999999998E-3</v>
      </c>
      <c r="O1769">
        <v>8.3008699999999991E-2</v>
      </c>
      <c r="P1769">
        <v>6.6960000000000001E-4</v>
      </c>
      <c r="Q1769">
        <v>0</v>
      </c>
      <c r="R1769">
        <f>SUM(B1769:Q1769)</f>
        <v>0.19093099999999999</v>
      </c>
    </row>
    <row r="1770" spans="1:18" x14ac:dyDescent="0.35">
      <c r="A1770">
        <v>1768</v>
      </c>
      <c r="B1770">
        <v>2.7779999999999998E-4</v>
      </c>
      <c r="C1770">
        <v>6.3310000000000005E-4</v>
      </c>
      <c r="D1770">
        <v>2.7828000000000002E-3</v>
      </c>
      <c r="E1770">
        <v>3.2416800000000003E-2</v>
      </c>
      <c r="F1770">
        <v>3.2150000000000001E-4</v>
      </c>
      <c r="G1770">
        <v>1.6476399999999999E-2</v>
      </c>
      <c r="H1770">
        <v>1.2428000000000001E-3</v>
      </c>
      <c r="I1770">
        <v>1.0705000000000001E-3</v>
      </c>
      <c r="J1770">
        <v>9.3417999999999991E-3</v>
      </c>
      <c r="K1770">
        <v>2.3159000000000001E-3</v>
      </c>
      <c r="L1770">
        <v>3.1080000000000002E-4</v>
      </c>
      <c r="M1770">
        <v>3.6059999999999998E-4</v>
      </c>
      <c r="N1770">
        <v>8.4022000000000003E-3</v>
      </c>
      <c r="O1770">
        <v>6.1591399999999998E-2</v>
      </c>
      <c r="P1770">
        <v>6.7170000000000001E-4</v>
      </c>
      <c r="Q1770">
        <v>0</v>
      </c>
      <c r="R1770">
        <f>SUM(B1770:Q1770)</f>
        <v>0.13821610000000001</v>
      </c>
    </row>
    <row r="1771" spans="1:18" x14ac:dyDescent="0.35">
      <c r="A1771">
        <v>1769</v>
      </c>
      <c r="B1771">
        <v>2.7230000000000001E-4</v>
      </c>
      <c r="C1771">
        <v>6.8760000000000002E-4</v>
      </c>
      <c r="D1771">
        <v>2.9751000000000001E-3</v>
      </c>
      <c r="E1771">
        <v>3.3020399999999998E-2</v>
      </c>
      <c r="F1771">
        <v>2.399E-4</v>
      </c>
      <c r="G1771">
        <v>2.0135E-2</v>
      </c>
      <c r="H1771">
        <v>5.0469999999999996E-4</v>
      </c>
      <c r="I1771">
        <v>1.0506999999999999E-3</v>
      </c>
      <c r="J1771">
        <v>8.7316999999999985E-3</v>
      </c>
      <c r="K1771">
        <v>2.3774999999999998E-3</v>
      </c>
      <c r="L1771">
        <v>2.4840000000000002E-4</v>
      </c>
      <c r="M1771">
        <v>3.1750000000000002E-4</v>
      </c>
      <c r="N1771">
        <v>1.08819E-2</v>
      </c>
      <c r="O1771">
        <v>6.1315699999999987E-2</v>
      </c>
      <c r="P1771">
        <v>1.2333999999999999E-3</v>
      </c>
      <c r="Q1771">
        <v>0</v>
      </c>
      <c r="R1771">
        <f>SUM(B1771:Q1771)</f>
        <v>0.14399179999999998</v>
      </c>
    </row>
    <row r="1772" spans="1:18" x14ac:dyDescent="0.35">
      <c r="A1772">
        <v>1770</v>
      </c>
      <c r="B1772">
        <v>3.5090000000000002E-4</v>
      </c>
      <c r="C1772">
        <v>7.0470000000000005E-4</v>
      </c>
      <c r="D1772">
        <v>3.1074000000000002E-3</v>
      </c>
      <c r="E1772">
        <v>4.2671000000000001E-2</v>
      </c>
      <c r="F1772">
        <v>2.9090000000000002E-4</v>
      </c>
      <c r="G1772">
        <v>2.37308E-2</v>
      </c>
      <c r="H1772">
        <v>4.8547999999999994E-3</v>
      </c>
      <c r="I1772">
        <v>1.1404E-3</v>
      </c>
      <c r="J1772">
        <v>8.993000000000001E-3</v>
      </c>
      <c r="K1772">
        <v>2.0972E-3</v>
      </c>
      <c r="L1772">
        <v>3.0689999999999998E-4</v>
      </c>
      <c r="M1772">
        <v>3.4959999999999999E-4</v>
      </c>
      <c r="N1772">
        <v>1.25354E-2</v>
      </c>
      <c r="O1772">
        <v>8.1182299999999999E-2</v>
      </c>
      <c r="P1772">
        <v>1.6088999999999999E-3</v>
      </c>
      <c r="Q1772">
        <v>0</v>
      </c>
      <c r="R1772">
        <f>SUM(B1772:Q1772)</f>
        <v>0.18392419999999998</v>
      </c>
    </row>
    <row r="1773" spans="1:18" x14ac:dyDescent="0.35">
      <c r="A1773">
        <v>1771</v>
      </c>
      <c r="B1773">
        <v>4.3659999999999999E-4</v>
      </c>
      <c r="C1773">
        <v>6.491E-4</v>
      </c>
      <c r="D1773">
        <v>2.9163000000000001E-3</v>
      </c>
      <c r="E1773">
        <v>3.3605000000000003E-2</v>
      </c>
      <c r="F1773">
        <v>3.1730000000000001E-4</v>
      </c>
      <c r="G1773">
        <v>1.7610899999999999E-2</v>
      </c>
      <c r="H1773">
        <v>1.6770000000000001E-3</v>
      </c>
      <c r="I1773">
        <v>1.3879999999999999E-3</v>
      </c>
      <c r="J1773">
        <v>9.4920999999999998E-3</v>
      </c>
      <c r="K1773">
        <v>1.7558000000000001E-3</v>
      </c>
      <c r="L1773">
        <v>3.9300000000000001E-4</v>
      </c>
      <c r="M1773">
        <v>3.4989999999999999E-4</v>
      </c>
      <c r="N1773">
        <v>5.6361000000000007E-3</v>
      </c>
      <c r="O1773">
        <v>6.1978999999999999E-2</v>
      </c>
      <c r="P1773">
        <v>4.5000000000000003E-5</v>
      </c>
      <c r="Q1773">
        <v>0</v>
      </c>
      <c r="R1773">
        <f>SUM(B1773:Q1773)</f>
        <v>0.13825109999999999</v>
      </c>
    </row>
    <row r="1774" spans="1:18" x14ac:dyDescent="0.35">
      <c r="A1774">
        <v>1772</v>
      </c>
      <c r="B1774">
        <v>5.6309999999999997E-4</v>
      </c>
      <c r="C1774">
        <v>6.6810000000000003E-4</v>
      </c>
      <c r="D1774">
        <v>3.0144E-3</v>
      </c>
      <c r="E1774">
        <v>3.6308199999999999E-2</v>
      </c>
      <c r="F1774">
        <v>5.063E-4</v>
      </c>
      <c r="G1774">
        <v>2.3568499999999999E-2</v>
      </c>
      <c r="H1774">
        <v>2.3990000000000001E-3</v>
      </c>
      <c r="I1774">
        <v>1.6584E-3</v>
      </c>
      <c r="J1774">
        <v>7.9740000000000002E-3</v>
      </c>
      <c r="K1774">
        <v>8.6099999999999992E-5</v>
      </c>
      <c r="L1774">
        <v>6.6580000000000003E-4</v>
      </c>
      <c r="M1774">
        <v>5.4520000000000002E-4</v>
      </c>
      <c r="N1774">
        <v>5.6375000000000001E-3</v>
      </c>
      <c r="O1774">
        <v>6.8696099999999996E-2</v>
      </c>
      <c r="P1774">
        <v>4.4700000000000002E-5</v>
      </c>
      <c r="Q1774">
        <v>0</v>
      </c>
      <c r="R1774">
        <f>SUM(B1774:Q1774)</f>
        <v>0.15233540000000001</v>
      </c>
    </row>
    <row r="1775" spans="1:18" x14ac:dyDescent="0.35">
      <c r="A1775">
        <v>1773</v>
      </c>
      <c r="B1775">
        <v>2.4340000000000001E-4</v>
      </c>
      <c r="C1775">
        <v>6.4139999999999998E-4</v>
      </c>
      <c r="D1775">
        <v>2.8606999999999999E-3</v>
      </c>
      <c r="E1775">
        <v>3.7309900000000007E-2</v>
      </c>
      <c r="F1775">
        <v>1.3362999999999999E-3</v>
      </c>
      <c r="G1775">
        <v>2.2405700000000001E-2</v>
      </c>
      <c r="H1775">
        <v>6.0034999999999993E-3</v>
      </c>
      <c r="I1775">
        <v>8.3270000000000002E-4</v>
      </c>
      <c r="J1775">
        <v>4.8558999999999998E-3</v>
      </c>
      <c r="K1775">
        <v>8.6000000000000003E-5</v>
      </c>
      <c r="L1775">
        <v>1.8029000000000001E-3</v>
      </c>
      <c r="M1775">
        <v>1.3963000000000001E-3</v>
      </c>
      <c r="N1775">
        <v>5.6452000000000004E-3</v>
      </c>
      <c r="O1775">
        <v>7.138789999999999E-2</v>
      </c>
      <c r="P1775">
        <v>4.4400000000000002E-5</v>
      </c>
      <c r="Q1775">
        <v>0</v>
      </c>
      <c r="R1775">
        <f>SUM(B1775:Q1775)</f>
        <v>0.1568522</v>
      </c>
    </row>
    <row r="1776" spans="1:18" x14ac:dyDescent="0.35">
      <c r="A1776">
        <v>1774</v>
      </c>
      <c r="B1776">
        <v>2.4630000000000002E-4</v>
      </c>
      <c r="C1776">
        <v>7.203E-4</v>
      </c>
      <c r="D1776">
        <v>2.5596E-3</v>
      </c>
      <c r="E1776">
        <v>3.7906700000000002E-2</v>
      </c>
      <c r="F1776">
        <v>2.5569999999999998E-3</v>
      </c>
      <c r="G1776">
        <v>2.1173600000000001E-2</v>
      </c>
      <c r="H1776">
        <v>1.0154E-2</v>
      </c>
      <c r="I1776">
        <v>8.2839999999999997E-4</v>
      </c>
      <c r="J1776">
        <v>4.8456999999999997E-3</v>
      </c>
      <c r="K1776">
        <v>8.5900000000000001E-5</v>
      </c>
      <c r="L1776">
        <v>3.2815000000000001E-3</v>
      </c>
      <c r="M1776">
        <v>2.7525000000000002E-3</v>
      </c>
      <c r="N1776">
        <v>5.6376999999999998E-3</v>
      </c>
      <c r="O1776">
        <v>7.2836299999999993E-2</v>
      </c>
      <c r="P1776">
        <v>4.4100000000000001E-5</v>
      </c>
      <c r="Q1776">
        <v>0</v>
      </c>
      <c r="R1776">
        <f>SUM(B1776:Q1776)</f>
        <v>0.16562959999999999</v>
      </c>
    </row>
    <row r="1777" spans="1:18" x14ac:dyDescent="0.35">
      <c r="A1777">
        <v>1775</v>
      </c>
      <c r="B1777">
        <v>4.1999999999999996E-6</v>
      </c>
      <c r="C1777">
        <v>5.6020000000000006E-4</v>
      </c>
      <c r="D1777">
        <v>2.4956000000000002E-3</v>
      </c>
      <c r="E1777">
        <v>4.3347799999999999E-2</v>
      </c>
      <c r="F1777">
        <v>5.1647999999999998E-3</v>
      </c>
      <c r="G1777">
        <v>2.44405E-2</v>
      </c>
      <c r="H1777">
        <v>1.6764000000000001E-2</v>
      </c>
      <c r="I1777">
        <v>2.0800000000000001E-5</v>
      </c>
      <c r="J1777">
        <v>3.812E-4</v>
      </c>
      <c r="K1777">
        <v>8.5900000000000001E-5</v>
      </c>
      <c r="L1777">
        <v>6.1913999999999997E-3</v>
      </c>
      <c r="M1777">
        <v>5.4053999999999986E-3</v>
      </c>
      <c r="N1777">
        <v>5.6343000000000001E-3</v>
      </c>
      <c r="O1777">
        <v>8.5386000000000004E-2</v>
      </c>
      <c r="P1777">
        <v>4.3799999999999987E-5</v>
      </c>
      <c r="Q1777">
        <v>0</v>
      </c>
      <c r="R1777">
        <f>SUM(B1777:Q1777)</f>
        <v>0.19592590000000001</v>
      </c>
    </row>
    <row r="1778" spans="1:18" x14ac:dyDescent="0.35">
      <c r="A1778">
        <v>1776</v>
      </c>
      <c r="B1778">
        <v>4.1999999999999996E-6</v>
      </c>
      <c r="C1778">
        <v>9.5000000000000005E-6</v>
      </c>
      <c r="D1778">
        <v>4.2400000000000001E-5</v>
      </c>
      <c r="E1778">
        <v>4.8383700000000002E-2</v>
      </c>
      <c r="F1778">
        <v>7.5360000000000002E-3</v>
      </c>
      <c r="G1778">
        <v>2.7314399999999999E-2</v>
      </c>
      <c r="H1778">
        <v>2.5008200000000001E-2</v>
      </c>
      <c r="I1778">
        <v>2.0699999999999998E-5</v>
      </c>
      <c r="J1778">
        <v>3.7579999999999997E-4</v>
      </c>
      <c r="K1778">
        <v>8.5799999999999998E-5</v>
      </c>
      <c r="L1778">
        <v>8.8511000000000006E-3</v>
      </c>
      <c r="M1778">
        <v>7.8052E-3</v>
      </c>
      <c r="N1778">
        <v>5.6464999999999996E-3</v>
      </c>
      <c r="O1778">
        <v>9.5080499999999998E-2</v>
      </c>
      <c r="P1778">
        <v>4.4799999999999998E-5</v>
      </c>
      <c r="Q1778">
        <v>0</v>
      </c>
      <c r="R1778">
        <f>SUM(B1778:Q1778)</f>
        <v>0.22620880000000004</v>
      </c>
    </row>
    <row r="1779" spans="1:18" x14ac:dyDescent="0.35">
      <c r="A1779">
        <v>1777</v>
      </c>
      <c r="B1779">
        <v>4.1999999999999996E-6</v>
      </c>
      <c r="C1779">
        <v>9.5999999999999996E-6</v>
      </c>
      <c r="D1779">
        <v>4.2299999999999998E-5</v>
      </c>
      <c r="E1779">
        <v>4.7491599999999988E-2</v>
      </c>
      <c r="F1779">
        <v>7.1103E-3</v>
      </c>
      <c r="G1779">
        <v>2.6361900000000001E-2</v>
      </c>
      <c r="H1779">
        <v>2.5312999999999999E-2</v>
      </c>
      <c r="I1779">
        <v>2.0599999999999999E-5</v>
      </c>
      <c r="J1779">
        <v>3.77E-4</v>
      </c>
      <c r="K1779">
        <v>8.570000000000001E-5</v>
      </c>
      <c r="L1779">
        <v>8.4661000000000007E-3</v>
      </c>
      <c r="M1779">
        <v>7.4190999999999997E-3</v>
      </c>
      <c r="N1779">
        <v>5.6392999999999999E-3</v>
      </c>
      <c r="O1779">
        <v>9.2386699999999988E-2</v>
      </c>
      <c r="P1779">
        <v>4.5599999999999997E-5</v>
      </c>
      <c r="Q1779">
        <v>0</v>
      </c>
      <c r="R1779">
        <f>SUM(B1779:Q1779)</f>
        <v>0.22077299999999997</v>
      </c>
    </row>
    <row r="1780" spans="1:18" x14ac:dyDescent="0.35">
      <c r="A1780">
        <v>1778</v>
      </c>
      <c r="B1780">
        <v>4.1999999999999996E-6</v>
      </c>
      <c r="C1780">
        <v>2.9E-5</v>
      </c>
      <c r="D1780">
        <v>4.1999999999999998E-5</v>
      </c>
      <c r="E1780">
        <v>5.4803200000000003E-2</v>
      </c>
      <c r="F1780">
        <v>1.04829E-2</v>
      </c>
      <c r="G1780">
        <v>3.14959E-2</v>
      </c>
      <c r="H1780">
        <v>3.16508E-2</v>
      </c>
      <c r="I1780">
        <v>2.0599999999999999E-5</v>
      </c>
      <c r="J1780">
        <v>3.7859999999999999E-4</v>
      </c>
      <c r="K1780">
        <v>8.570000000000001E-5</v>
      </c>
      <c r="L1780">
        <v>1.2366800000000001E-2</v>
      </c>
      <c r="M1780">
        <v>1.10011E-2</v>
      </c>
      <c r="N1780">
        <v>5.6328000000000003E-3</v>
      </c>
      <c r="O1780">
        <v>0.10649309999999999</v>
      </c>
      <c r="P1780">
        <v>4.5300000000000003E-5</v>
      </c>
      <c r="Q1780">
        <v>0</v>
      </c>
      <c r="R1780">
        <f>SUM(B1780:Q1780)</f>
        <v>0.26453200000000004</v>
      </c>
    </row>
    <row r="1781" spans="1:18" x14ac:dyDescent="0.35">
      <c r="A1781">
        <v>1779</v>
      </c>
      <c r="B1781">
        <v>4.1999999999999996E-6</v>
      </c>
      <c r="C1781">
        <v>1.9438000000000001E-3</v>
      </c>
      <c r="D1781">
        <v>9.5980000000000002E-4</v>
      </c>
      <c r="E1781">
        <v>5.7501200000000002E-2</v>
      </c>
      <c r="F1781">
        <v>1.1461900000000001E-2</v>
      </c>
      <c r="G1781">
        <v>3.3754699999999999E-2</v>
      </c>
      <c r="H1781">
        <v>3.5305800000000012E-2</v>
      </c>
      <c r="I1781">
        <v>2.05E-5</v>
      </c>
      <c r="J1781">
        <v>3.7310000000000002E-4</v>
      </c>
      <c r="K1781">
        <v>8.5599999999999994E-5</v>
      </c>
      <c r="L1781">
        <v>1.33902E-2</v>
      </c>
      <c r="M1781">
        <v>1.19585E-2</v>
      </c>
      <c r="N1781">
        <v>5.6461000000000003E-3</v>
      </c>
      <c r="O1781">
        <v>0.1112693</v>
      </c>
      <c r="P1781">
        <v>4.49E-5</v>
      </c>
      <c r="Q1781">
        <v>0</v>
      </c>
      <c r="R1781">
        <f>SUM(B1781:Q1781)</f>
        <v>0.28371960000000002</v>
      </c>
    </row>
    <row r="1782" spans="1:18" x14ac:dyDescent="0.35">
      <c r="A1782">
        <v>1780</v>
      </c>
      <c r="B1782">
        <v>5.5000000000000002E-5</v>
      </c>
      <c r="C1782">
        <v>1.7021E-3</v>
      </c>
      <c r="D1782">
        <v>4.0210000000000002E-4</v>
      </c>
      <c r="E1782">
        <v>2.8205399999999999E-2</v>
      </c>
      <c r="F1782">
        <v>9.3690000000000006E-3</v>
      </c>
      <c r="G1782">
        <v>1.5667500000000001E-2</v>
      </c>
      <c r="H1782">
        <v>5.0270000000000002E-4</v>
      </c>
      <c r="I1782">
        <v>1.326E-4</v>
      </c>
      <c r="J1782">
        <v>3.8109999999999999E-4</v>
      </c>
      <c r="K1782">
        <v>8.5500000000000005E-5</v>
      </c>
      <c r="L1782">
        <v>1.0949E-2</v>
      </c>
      <c r="M1782">
        <v>9.4909999999999994E-3</v>
      </c>
      <c r="N1782">
        <v>5.6408999999999999E-3</v>
      </c>
      <c r="O1782">
        <v>5.2341499999999999E-2</v>
      </c>
      <c r="P1782">
        <v>4.46E-5</v>
      </c>
      <c r="Q1782">
        <v>0</v>
      </c>
      <c r="R1782">
        <f>SUM(B1782:Q1782)</f>
        <v>0.13497000000000003</v>
      </c>
    </row>
    <row r="1783" spans="1:18" x14ac:dyDescent="0.35">
      <c r="A1783">
        <v>1781</v>
      </c>
      <c r="B1783">
        <v>2.2523999999999999E-3</v>
      </c>
      <c r="C1783">
        <v>2.2461E-3</v>
      </c>
      <c r="D1783">
        <v>2.8971999999999999E-3</v>
      </c>
      <c r="E1783">
        <v>3.21626E-2</v>
      </c>
      <c r="F1783">
        <v>1.1520799999999999E-2</v>
      </c>
      <c r="G1783">
        <v>2.1222700000000001E-2</v>
      </c>
      <c r="H1783">
        <v>5.0270000000000002E-4</v>
      </c>
      <c r="I1783">
        <v>6.8723999999999999E-3</v>
      </c>
      <c r="J1783">
        <v>7.2881999999999999E-3</v>
      </c>
      <c r="K1783">
        <v>8.5500000000000005E-5</v>
      </c>
      <c r="L1783">
        <v>1.34301E-2</v>
      </c>
      <c r="M1783">
        <v>1.14161E-2</v>
      </c>
      <c r="N1783">
        <v>5.6331999999999997E-3</v>
      </c>
      <c r="O1783">
        <v>5.9788899999999999E-2</v>
      </c>
      <c r="P1783">
        <v>4.8000000000000001E-5</v>
      </c>
      <c r="Q1783">
        <v>0</v>
      </c>
      <c r="R1783">
        <f>SUM(B1783:Q1783)</f>
        <v>0.17736689999999999</v>
      </c>
    </row>
    <row r="1784" spans="1:18" x14ac:dyDescent="0.35">
      <c r="A1784">
        <v>1782</v>
      </c>
      <c r="B1784">
        <v>3.6611E-3</v>
      </c>
      <c r="C1784">
        <v>2.1714E-3</v>
      </c>
      <c r="D1784">
        <v>3.2612000000000001E-3</v>
      </c>
      <c r="E1784">
        <v>9.8389499999999991E-2</v>
      </c>
      <c r="F1784">
        <v>1.14834E-2</v>
      </c>
      <c r="G1784">
        <v>7.3207099999999997E-2</v>
      </c>
      <c r="H1784">
        <v>5.12255E-2</v>
      </c>
      <c r="I1784">
        <v>1.25066E-2</v>
      </c>
      <c r="J1784">
        <v>5.5936699999999999E-2</v>
      </c>
      <c r="K1784">
        <v>8.5400000000000002E-5</v>
      </c>
      <c r="L1784">
        <v>1.3390300000000001E-2</v>
      </c>
      <c r="M1784">
        <v>1.1266399999999999E-2</v>
      </c>
      <c r="N1784">
        <v>2.6263600000000002E-2</v>
      </c>
      <c r="O1784">
        <v>0.1939332</v>
      </c>
      <c r="P1784">
        <v>4.0130000000000001E-3</v>
      </c>
      <c r="Q1784">
        <v>3.3000000000000002E-6</v>
      </c>
      <c r="R1784">
        <f>SUM(B1784:Q1784)</f>
        <v>0.56079770000000018</v>
      </c>
    </row>
    <row r="1785" spans="1:18" x14ac:dyDescent="0.35">
      <c r="A1785">
        <v>1783</v>
      </c>
      <c r="B1785">
        <v>2.1031000000000001E-3</v>
      </c>
      <c r="C1785">
        <v>1.8284E-3</v>
      </c>
      <c r="D1785">
        <v>2.9873E-3</v>
      </c>
      <c r="E1785">
        <v>3.3002799999999999E-2</v>
      </c>
      <c r="F1785">
        <v>1.2340800000000001E-2</v>
      </c>
      <c r="G1785">
        <v>2.0405199999999998E-2</v>
      </c>
      <c r="H1785">
        <v>4.0308700000000003E-2</v>
      </c>
      <c r="I1785">
        <v>4.4492000000000004E-3</v>
      </c>
      <c r="J1785">
        <v>1.95783E-2</v>
      </c>
      <c r="K1785">
        <v>2.7206299999999999E-2</v>
      </c>
      <c r="L1785">
        <v>1.26829E-2</v>
      </c>
      <c r="M1785">
        <v>1.4285000000000001E-2</v>
      </c>
      <c r="N1785">
        <v>1.9163199999999998E-2</v>
      </c>
      <c r="O1785">
        <v>6.9421399999999994E-2</v>
      </c>
      <c r="P1785">
        <v>4.5775E-3</v>
      </c>
      <c r="Q1785">
        <v>0</v>
      </c>
      <c r="R1785">
        <f>SUM(B1785:Q1785)</f>
        <v>0.28434009999999998</v>
      </c>
    </row>
    <row r="1786" spans="1:18" x14ac:dyDescent="0.35">
      <c r="A1786">
        <v>1784</v>
      </c>
      <c r="B1786">
        <v>7.5040000000000003E-4</v>
      </c>
      <c r="C1786">
        <v>1.0549000000000001E-3</v>
      </c>
      <c r="D1786">
        <v>2.8489000000000001E-3</v>
      </c>
      <c r="E1786">
        <v>6.7267999999999994E-2</v>
      </c>
      <c r="F1786">
        <v>1.7491900000000001E-2</v>
      </c>
      <c r="G1786">
        <v>3.9088400000000002E-2</v>
      </c>
      <c r="H1786">
        <v>5.7875200000000002E-2</v>
      </c>
      <c r="I1786">
        <v>2.8310000000000002E-3</v>
      </c>
      <c r="J1786">
        <v>1.6896100000000001E-2</v>
      </c>
      <c r="K1786">
        <v>5.9308E-3</v>
      </c>
      <c r="L1786">
        <v>1.80155E-2</v>
      </c>
      <c r="M1786">
        <v>1.9973899999999999E-2</v>
      </c>
      <c r="N1786">
        <v>2.2307799999999999E-2</v>
      </c>
      <c r="O1786">
        <v>0.1151992</v>
      </c>
      <c r="P1786">
        <v>4.2093E-3</v>
      </c>
      <c r="Q1786">
        <v>0</v>
      </c>
      <c r="R1786">
        <f>SUM(B1786:Q1786)</f>
        <v>0.39174130000000001</v>
      </c>
    </row>
    <row r="1787" spans="1:18" x14ac:dyDescent="0.35">
      <c r="A1787">
        <v>1785</v>
      </c>
      <c r="B1787">
        <v>5.7010000000000003E-4</v>
      </c>
      <c r="C1787">
        <v>6.4889999999999989E-4</v>
      </c>
      <c r="D1787">
        <v>2.7797999999999998E-3</v>
      </c>
      <c r="E1787">
        <v>5.0621700000000013E-2</v>
      </c>
      <c r="F1787">
        <v>1.63657E-2</v>
      </c>
      <c r="G1787">
        <v>2.7656199999999999E-2</v>
      </c>
      <c r="H1787">
        <v>5.08078E-2</v>
      </c>
      <c r="I1787">
        <v>1.7648E-3</v>
      </c>
      <c r="J1787">
        <v>1.40172E-2</v>
      </c>
      <c r="K1787">
        <v>3.1224E-3</v>
      </c>
      <c r="L1787">
        <v>1.6994700000000001E-2</v>
      </c>
      <c r="M1787">
        <v>1.8818999999999999E-2</v>
      </c>
      <c r="N1787">
        <v>2.29848E-2</v>
      </c>
      <c r="O1787">
        <v>8.9881500000000003E-2</v>
      </c>
      <c r="P1787">
        <v>3.9841E-3</v>
      </c>
      <c r="Q1787">
        <v>0</v>
      </c>
      <c r="R1787">
        <f>SUM(B1787:Q1787)</f>
        <v>0.32101870000000005</v>
      </c>
    </row>
    <row r="1788" spans="1:18" x14ac:dyDescent="0.35">
      <c r="A1788">
        <v>1786</v>
      </c>
      <c r="B1788">
        <v>4.2680000000000002E-4</v>
      </c>
      <c r="C1788">
        <v>6.3949999999999999E-4</v>
      </c>
      <c r="D1788">
        <v>2.8489000000000001E-3</v>
      </c>
      <c r="E1788">
        <v>3.1336299999999997E-2</v>
      </c>
      <c r="F1788">
        <v>1.17149E-2</v>
      </c>
      <c r="G1788">
        <v>1.2431899999999999E-2</v>
      </c>
      <c r="H1788">
        <v>3.9780500000000003E-2</v>
      </c>
      <c r="I1788">
        <v>1.5359E-3</v>
      </c>
      <c r="J1788">
        <v>1.4269E-2</v>
      </c>
      <c r="K1788">
        <v>2.4342999999999999E-3</v>
      </c>
      <c r="L1788">
        <v>1.19784E-2</v>
      </c>
      <c r="M1788">
        <v>1.4088E-2</v>
      </c>
      <c r="N1788">
        <v>2.5497700000000002E-2</v>
      </c>
      <c r="O1788">
        <v>5.9837399999999999E-2</v>
      </c>
      <c r="P1788">
        <v>4.5398000000000001E-3</v>
      </c>
      <c r="Q1788">
        <v>0</v>
      </c>
      <c r="R1788">
        <f>SUM(B1788:Q1788)</f>
        <v>0.23335930000000002</v>
      </c>
    </row>
    <row r="1789" spans="1:18" x14ac:dyDescent="0.35">
      <c r="A1789">
        <v>1787</v>
      </c>
      <c r="B1789">
        <v>3.7829999999999998E-4</v>
      </c>
      <c r="C1789">
        <v>6.1910000000000003E-4</v>
      </c>
      <c r="D1789">
        <v>2.7797E-3</v>
      </c>
      <c r="E1789">
        <v>3.05793E-2</v>
      </c>
      <c r="F1789">
        <v>1.1636799999999999E-2</v>
      </c>
      <c r="G1789">
        <v>1.23865E-2</v>
      </c>
      <c r="H1789">
        <v>3.81798E-2</v>
      </c>
      <c r="I1789">
        <v>1.4986000000000001E-3</v>
      </c>
      <c r="J1789">
        <v>1.6020199999999998E-2</v>
      </c>
      <c r="K1789">
        <v>2.8581000000000001E-3</v>
      </c>
      <c r="L1789">
        <v>1.19335E-2</v>
      </c>
      <c r="M1789">
        <v>1.4021499999999999E-2</v>
      </c>
      <c r="N1789">
        <v>2.7393399999999998E-2</v>
      </c>
      <c r="O1789">
        <v>5.7238900000000009E-2</v>
      </c>
      <c r="P1789">
        <v>4.9803999999999994E-3</v>
      </c>
      <c r="Q1789">
        <v>0</v>
      </c>
      <c r="R1789">
        <f>SUM(B1789:Q1789)</f>
        <v>0.23250409999999996</v>
      </c>
    </row>
    <row r="1790" spans="1:18" x14ac:dyDescent="0.35">
      <c r="A1790">
        <v>1788</v>
      </c>
      <c r="B1790">
        <v>3.122E-4</v>
      </c>
      <c r="C1790">
        <v>6.1129999999999995E-4</v>
      </c>
      <c r="D1790">
        <v>2.7131999999999998E-3</v>
      </c>
      <c r="E1790">
        <v>2.9806300000000001E-2</v>
      </c>
      <c r="F1790">
        <v>1.16328E-2</v>
      </c>
      <c r="G1790">
        <v>1.2387799999999999E-2</v>
      </c>
      <c r="H1790">
        <v>3.7972600000000002E-2</v>
      </c>
      <c r="I1790">
        <v>1.3795999999999999E-3</v>
      </c>
      <c r="J1790">
        <v>1.5205700000000001E-2</v>
      </c>
      <c r="K1790">
        <v>3.0799E-3</v>
      </c>
      <c r="L1790">
        <v>1.19349E-2</v>
      </c>
      <c r="M1790">
        <v>1.4023000000000001E-2</v>
      </c>
      <c r="N1790">
        <v>2.85148E-2</v>
      </c>
      <c r="O1790">
        <v>5.5313499999999988E-2</v>
      </c>
      <c r="P1790">
        <v>5.2334E-3</v>
      </c>
      <c r="Q1790">
        <v>0</v>
      </c>
      <c r="R1790">
        <f>SUM(B1790:Q1790)</f>
        <v>0.23012099999999999</v>
      </c>
    </row>
    <row r="1791" spans="1:18" x14ac:dyDescent="0.35">
      <c r="A1791">
        <v>1789</v>
      </c>
      <c r="B1791">
        <v>2.854E-4</v>
      </c>
      <c r="C1791">
        <v>6.0260000000000001E-4</v>
      </c>
      <c r="D1791">
        <v>2.6285000000000002E-3</v>
      </c>
      <c r="E1791">
        <v>2.8970800000000001E-2</v>
      </c>
      <c r="F1791">
        <v>1.16326E-2</v>
      </c>
      <c r="G1791">
        <v>1.23981E-2</v>
      </c>
      <c r="H1791">
        <v>3.7975199999999987E-2</v>
      </c>
      <c r="I1791">
        <v>1.1658E-3</v>
      </c>
      <c r="J1791">
        <v>1.1039200000000001E-2</v>
      </c>
      <c r="K1791">
        <v>3.0487000000000001E-3</v>
      </c>
      <c r="L1791">
        <v>1.19355E-2</v>
      </c>
      <c r="M1791">
        <v>1.40235E-2</v>
      </c>
      <c r="N1791">
        <v>2.2442199999999999E-2</v>
      </c>
      <c r="O1791">
        <v>5.3860299999999993E-2</v>
      </c>
      <c r="P1791">
        <v>3.8576999999999999E-3</v>
      </c>
      <c r="Q1791">
        <v>0</v>
      </c>
      <c r="R1791">
        <f>SUM(B1791:Q1791)</f>
        <v>0.21586609999999998</v>
      </c>
    </row>
    <row r="1792" spans="1:18" x14ac:dyDescent="0.35">
      <c r="A1792">
        <v>1790</v>
      </c>
      <c r="B1792">
        <v>2.8499999999999999E-4</v>
      </c>
      <c r="C1792">
        <v>5.8609999999999999E-4</v>
      </c>
      <c r="D1792">
        <v>2.6313E-3</v>
      </c>
      <c r="E1792">
        <v>2.8972100000000001E-2</v>
      </c>
      <c r="F1792">
        <v>1.16325E-2</v>
      </c>
      <c r="G1792">
        <v>1.2403600000000001E-2</v>
      </c>
      <c r="H1792">
        <v>3.7976199999999988E-2</v>
      </c>
      <c r="I1792">
        <v>1.1501E-3</v>
      </c>
      <c r="J1792">
        <v>1.0761E-2</v>
      </c>
      <c r="K1792">
        <v>2.4962999999999999E-3</v>
      </c>
      <c r="L1792">
        <v>1.1935599999999999E-2</v>
      </c>
      <c r="M1792">
        <v>1.40237E-2</v>
      </c>
      <c r="N1792">
        <v>2.3540599999999998E-2</v>
      </c>
      <c r="O1792">
        <v>5.3843700000000001E-2</v>
      </c>
      <c r="P1792">
        <v>4.1028999999999996E-3</v>
      </c>
      <c r="Q1792">
        <v>0</v>
      </c>
      <c r="R1792">
        <f>SUM(B1792:Q1792)</f>
        <v>0.2163407</v>
      </c>
    </row>
    <row r="1793" spans="1:18" x14ac:dyDescent="0.35">
      <c r="A1793">
        <v>1791</v>
      </c>
      <c r="B1793">
        <v>3.012E-4</v>
      </c>
      <c r="C1793">
        <v>5.9190000000000002E-4</v>
      </c>
      <c r="D1793">
        <v>2.643E-3</v>
      </c>
      <c r="E1793">
        <v>4.25187E-2</v>
      </c>
      <c r="F1793">
        <v>1.1623E-3</v>
      </c>
      <c r="G1793">
        <v>2.2479200000000001E-2</v>
      </c>
      <c r="H1793">
        <v>8.4187999999999989E-3</v>
      </c>
      <c r="I1793">
        <v>1.281E-3</v>
      </c>
      <c r="J1793">
        <v>1.3037399999999999E-2</v>
      </c>
      <c r="K1793">
        <v>2.2829E-3</v>
      </c>
      <c r="L1793">
        <v>8.5330000000000009E-4</v>
      </c>
      <c r="M1793">
        <v>1.3189E-3</v>
      </c>
      <c r="N1793">
        <v>8.3999999999999995E-3</v>
      </c>
      <c r="O1793">
        <v>8.2500999999999991E-2</v>
      </c>
      <c r="P1793">
        <v>6.7079999999999993E-4</v>
      </c>
      <c r="Q1793">
        <v>0</v>
      </c>
      <c r="R1793">
        <f>SUM(B1793:Q1793)</f>
        <v>0.1884604</v>
      </c>
    </row>
    <row r="1794" spans="1:18" x14ac:dyDescent="0.35">
      <c r="A1794">
        <v>1792</v>
      </c>
      <c r="B1794">
        <v>2.7779999999999998E-4</v>
      </c>
      <c r="C1794">
        <v>6.3279999999999999E-4</v>
      </c>
      <c r="D1794">
        <v>2.777E-3</v>
      </c>
      <c r="E1794">
        <v>3.6118900000000002E-2</v>
      </c>
      <c r="F1794">
        <v>9.3399999999999993E-4</v>
      </c>
      <c r="G1794">
        <v>1.85033E-2</v>
      </c>
      <c r="H1794">
        <v>4.751E-3</v>
      </c>
      <c r="I1794">
        <v>1.0705999999999999E-3</v>
      </c>
      <c r="J1794">
        <v>9.5142000000000004E-3</v>
      </c>
      <c r="K1794">
        <v>2.2910999999999999E-3</v>
      </c>
      <c r="L1794">
        <v>7.986E-4</v>
      </c>
      <c r="M1794">
        <v>1.0106E-3</v>
      </c>
      <c r="N1794">
        <v>8.3947999999999991E-3</v>
      </c>
      <c r="O1794">
        <v>6.7519200000000001E-2</v>
      </c>
      <c r="P1794">
        <v>6.6989999999999997E-4</v>
      </c>
      <c r="Q1794">
        <v>0</v>
      </c>
      <c r="R1794">
        <f>SUM(B1794:Q1794)</f>
        <v>0.15526380000000001</v>
      </c>
    </row>
    <row r="1795" spans="1:18" x14ac:dyDescent="0.35">
      <c r="A1795">
        <v>1793</v>
      </c>
      <c r="B1795">
        <v>5.241E-4</v>
      </c>
      <c r="C1795">
        <v>6.8729999999999996E-4</v>
      </c>
      <c r="D1795">
        <v>2.9727E-3</v>
      </c>
      <c r="E1795">
        <v>3.2987599999999999E-2</v>
      </c>
      <c r="F1795">
        <v>2.399E-4</v>
      </c>
      <c r="G1795">
        <v>2.01233E-2</v>
      </c>
      <c r="H1795">
        <v>6.2829999999999993E-4</v>
      </c>
      <c r="I1795">
        <v>1.5406E-3</v>
      </c>
      <c r="J1795">
        <v>1.0220999999999999E-2</v>
      </c>
      <c r="K1795">
        <v>2.3822000000000001E-3</v>
      </c>
      <c r="L1795">
        <v>2.4850000000000002E-4</v>
      </c>
      <c r="M1795">
        <v>3.1750000000000002E-4</v>
      </c>
      <c r="N1795">
        <v>1.08635E-2</v>
      </c>
      <c r="O1795">
        <v>6.1281100000000012E-2</v>
      </c>
      <c r="P1795">
        <v>1.2316E-3</v>
      </c>
      <c r="Q1795">
        <v>0</v>
      </c>
      <c r="R1795">
        <f>SUM(B1795:Q1795)</f>
        <v>0.1462492</v>
      </c>
    </row>
    <row r="1796" spans="1:18" x14ac:dyDescent="0.35">
      <c r="A1796">
        <v>1794</v>
      </c>
      <c r="B1796">
        <v>6.2660000000000005E-4</v>
      </c>
      <c r="C1796">
        <v>6.9050000000000003E-4</v>
      </c>
      <c r="D1796">
        <v>3.1064E-3</v>
      </c>
      <c r="E1796">
        <v>4.7073700000000003E-2</v>
      </c>
      <c r="F1796">
        <v>1.7462999999999999E-3</v>
      </c>
      <c r="G1796">
        <v>2.8275600000000001E-2</v>
      </c>
      <c r="H1796">
        <v>1.03649E-2</v>
      </c>
      <c r="I1796">
        <v>1.7719999999999999E-3</v>
      </c>
      <c r="J1796">
        <v>1.0882899999999999E-2</v>
      </c>
      <c r="K1796">
        <v>2.1189999999999998E-3</v>
      </c>
      <c r="L1796">
        <v>1.7151E-3</v>
      </c>
      <c r="M1796">
        <v>1.859E-3</v>
      </c>
      <c r="N1796">
        <v>1.2527E-2</v>
      </c>
      <c r="O1796">
        <v>9.4451599999999997E-2</v>
      </c>
      <c r="P1796">
        <v>1.6053E-3</v>
      </c>
      <c r="Q1796">
        <v>0</v>
      </c>
      <c r="R1796">
        <f>SUM(B1796:Q1796)</f>
        <v>0.21881589999999998</v>
      </c>
    </row>
    <row r="1797" spans="1:18" x14ac:dyDescent="0.35">
      <c r="A1797">
        <v>1795</v>
      </c>
      <c r="B1797">
        <v>9.0740000000000005E-4</v>
      </c>
      <c r="C1797">
        <v>6.6549999999999997E-4</v>
      </c>
      <c r="D1797">
        <v>2.9107999999999998E-3</v>
      </c>
      <c r="E1797">
        <v>4.1537999999999999E-2</v>
      </c>
      <c r="F1797">
        <v>2.8960000000000001E-3</v>
      </c>
      <c r="G1797">
        <v>2.5130099999999999E-2</v>
      </c>
      <c r="H1797">
        <v>1.04896E-2</v>
      </c>
      <c r="I1797">
        <v>2.5761E-3</v>
      </c>
      <c r="J1797">
        <v>1.23503E-2</v>
      </c>
      <c r="K1797">
        <v>2.3467000000000002E-3</v>
      </c>
      <c r="L1797">
        <v>3.2181000000000002E-3</v>
      </c>
      <c r="M1797">
        <v>2.9325000000000002E-3</v>
      </c>
      <c r="N1797">
        <v>5.6698999999999994E-3</v>
      </c>
      <c r="O1797">
        <v>8.6203800000000011E-2</v>
      </c>
      <c r="P1797">
        <v>6.41E-5</v>
      </c>
      <c r="Q1797">
        <v>0</v>
      </c>
      <c r="R1797">
        <f>SUM(B1797:Q1797)</f>
        <v>0.19989890000000005</v>
      </c>
    </row>
    <row r="1798" spans="1:18" x14ac:dyDescent="0.35">
      <c r="A1798">
        <v>1796</v>
      </c>
      <c r="B1798">
        <v>9.9609999999999998E-4</v>
      </c>
      <c r="C1798">
        <v>8.0569999999999991E-4</v>
      </c>
      <c r="D1798">
        <v>3.0035999999999999E-3</v>
      </c>
      <c r="E1798">
        <v>4.42262E-2</v>
      </c>
      <c r="F1798">
        <v>3.0764E-3</v>
      </c>
      <c r="G1798">
        <v>2.9338900000000001E-2</v>
      </c>
      <c r="H1798">
        <v>1.0463699999999999E-2</v>
      </c>
      <c r="I1798">
        <v>2.9551E-3</v>
      </c>
      <c r="J1798">
        <v>1.2456800000000001E-2</v>
      </c>
      <c r="K1798">
        <v>8.7299999999999994E-5</v>
      </c>
      <c r="L1798">
        <v>3.5883999999999998E-3</v>
      </c>
      <c r="M1798">
        <v>3.0671000000000001E-3</v>
      </c>
      <c r="N1798">
        <v>5.6387E-3</v>
      </c>
      <c r="O1798">
        <v>8.5174699999999992E-2</v>
      </c>
      <c r="P1798">
        <v>4.5200000000000001E-5</v>
      </c>
      <c r="Q1798">
        <v>0</v>
      </c>
      <c r="R1798">
        <f>SUM(B1798:Q1798)</f>
        <v>0.20492390000000002</v>
      </c>
    </row>
    <row r="1799" spans="1:18" x14ac:dyDescent="0.35">
      <c r="A1799">
        <v>1797</v>
      </c>
      <c r="B1799">
        <v>2.4360000000000001E-4</v>
      </c>
      <c r="C1799">
        <v>9.4239999999999992E-4</v>
      </c>
      <c r="D1799">
        <v>2.8549000000000001E-3</v>
      </c>
      <c r="E1799">
        <v>4.3892E-2</v>
      </c>
      <c r="F1799">
        <v>4.0501999999999986E-3</v>
      </c>
      <c r="G1799">
        <v>2.6551999999999999E-2</v>
      </c>
      <c r="H1799">
        <v>1.35525E-2</v>
      </c>
      <c r="I1799">
        <v>8.3239999999999996E-4</v>
      </c>
      <c r="J1799">
        <v>4.8573000000000002E-3</v>
      </c>
      <c r="K1799">
        <v>8.7200000000000005E-5</v>
      </c>
      <c r="L1799">
        <v>4.8297000000000001E-3</v>
      </c>
      <c r="M1799">
        <v>3.9576000000000004E-3</v>
      </c>
      <c r="N1799">
        <v>5.6331000000000003E-3</v>
      </c>
      <c r="O1799">
        <v>8.4060700000000002E-2</v>
      </c>
      <c r="P1799">
        <v>4.49E-5</v>
      </c>
      <c r="Q1799">
        <v>0</v>
      </c>
      <c r="R1799">
        <f>SUM(B1799:Q1799)</f>
        <v>0.1963905</v>
      </c>
    </row>
    <row r="1800" spans="1:18" x14ac:dyDescent="0.35">
      <c r="A1800">
        <v>1798</v>
      </c>
      <c r="B1800">
        <v>2.4640000000000003E-4</v>
      </c>
      <c r="C1800">
        <v>1.1504E-3</v>
      </c>
      <c r="D1800">
        <v>2.5587000000000001E-3</v>
      </c>
      <c r="E1800">
        <v>4.2878199999999998E-2</v>
      </c>
      <c r="F1800">
        <v>5.1852000000000001E-3</v>
      </c>
      <c r="G1800">
        <v>2.3495499999999999E-2</v>
      </c>
      <c r="H1800">
        <v>1.79648E-2</v>
      </c>
      <c r="I1800">
        <v>8.2790000000000001E-4</v>
      </c>
      <c r="J1800">
        <v>4.8441999999999999E-3</v>
      </c>
      <c r="K1800">
        <v>8.7200000000000005E-5</v>
      </c>
      <c r="L1800">
        <v>6.1803000000000014E-3</v>
      </c>
      <c r="M1800">
        <v>5.2236000000000001E-3</v>
      </c>
      <c r="N1800">
        <v>5.6464999999999996E-3</v>
      </c>
      <c r="O1800">
        <v>8.1706399999999998E-2</v>
      </c>
      <c r="P1800">
        <v>4.46E-5</v>
      </c>
      <c r="Q1800">
        <v>0</v>
      </c>
      <c r="R1800">
        <f>SUM(B1800:Q1800)</f>
        <v>0.19803989999999999</v>
      </c>
    </row>
    <row r="1801" spans="1:18" x14ac:dyDescent="0.35">
      <c r="A1801">
        <v>1799</v>
      </c>
      <c r="B1801">
        <v>4.1999999999999996E-6</v>
      </c>
      <c r="C1801">
        <v>5.5570000000000001E-4</v>
      </c>
      <c r="D1801">
        <v>2.4894000000000001E-3</v>
      </c>
      <c r="E1801">
        <v>4.19946E-2</v>
      </c>
      <c r="F1801">
        <v>5.2195999999999996E-3</v>
      </c>
      <c r="G1801">
        <v>2.23743E-2</v>
      </c>
      <c r="H1801">
        <v>1.86348E-2</v>
      </c>
      <c r="I1801">
        <v>2.0699999999999998E-5</v>
      </c>
      <c r="J1801">
        <v>3.812E-4</v>
      </c>
      <c r="K1801">
        <v>8.7099999999999989E-5</v>
      </c>
      <c r="L1801">
        <v>6.2420000000000002E-3</v>
      </c>
      <c r="M1801">
        <v>5.3588999999999998E-3</v>
      </c>
      <c r="N1801">
        <v>5.6403E-3</v>
      </c>
      <c r="O1801">
        <v>8.0301299999999992E-2</v>
      </c>
      <c r="P1801">
        <v>4.4299999999999999E-5</v>
      </c>
      <c r="Q1801">
        <v>0</v>
      </c>
      <c r="R1801">
        <f>SUM(B1801:Q1801)</f>
        <v>0.1893484</v>
      </c>
    </row>
    <row r="1802" spans="1:18" x14ac:dyDescent="0.35">
      <c r="A1802">
        <v>1800</v>
      </c>
      <c r="B1802">
        <v>4.1999999999999996E-6</v>
      </c>
      <c r="C1802">
        <v>9.5000000000000005E-6</v>
      </c>
      <c r="D1802">
        <v>4.2500000000000003E-5</v>
      </c>
      <c r="E1802">
        <v>3.95625E-2</v>
      </c>
      <c r="F1802">
        <v>4.5088000000000003E-3</v>
      </c>
      <c r="G1802">
        <v>2.0217800000000001E-2</v>
      </c>
      <c r="H1802">
        <v>1.5592699999999999E-2</v>
      </c>
      <c r="I1802">
        <v>2.0699999999999998E-5</v>
      </c>
      <c r="J1802">
        <v>3.7579999999999997E-4</v>
      </c>
      <c r="K1802">
        <v>8.7000000000000001E-5</v>
      </c>
      <c r="L1802">
        <v>5.3371999999999994E-3</v>
      </c>
      <c r="M1802">
        <v>4.5922000000000011E-3</v>
      </c>
      <c r="N1802">
        <v>5.6328000000000003E-3</v>
      </c>
      <c r="O1802">
        <v>7.5416700000000003E-2</v>
      </c>
      <c r="P1802">
        <v>4.3999999999999999E-5</v>
      </c>
      <c r="Q1802">
        <v>0</v>
      </c>
      <c r="R1802">
        <f>SUM(B1802:Q1802)</f>
        <v>0.1714444</v>
      </c>
    </row>
    <row r="1803" spans="1:18" x14ac:dyDescent="0.35">
      <c r="A1803">
        <v>1801</v>
      </c>
      <c r="B1803">
        <v>4.1999999999999996E-6</v>
      </c>
      <c r="C1803">
        <v>9.5999999999999996E-6</v>
      </c>
      <c r="D1803">
        <v>4.2299999999999998E-5</v>
      </c>
      <c r="E1803">
        <v>4.2259999999999999E-2</v>
      </c>
      <c r="F1803">
        <v>6.0891000000000009E-3</v>
      </c>
      <c r="G1803">
        <v>2.2277700000000001E-2</v>
      </c>
      <c r="H1803">
        <v>2.07718E-2</v>
      </c>
      <c r="I1803">
        <v>2.0599999999999999E-5</v>
      </c>
      <c r="J1803">
        <v>3.77E-4</v>
      </c>
      <c r="K1803">
        <v>8.7000000000000001E-5</v>
      </c>
      <c r="L1803">
        <v>7.1808000000000002E-3</v>
      </c>
      <c r="M1803">
        <v>6.3362999999999996E-3</v>
      </c>
      <c r="N1803">
        <v>5.6448999999999996E-3</v>
      </c>
      <c r="O1803">
        <v>8.1492599999999998E-2</v>
      </c>
      <c r="P1803">
        <v>4.3700000000000012E-5</v>
      </c>
      <c r="Q1803">
        <v>0</v>
      </c>
      <c r="R1803">
        <f>SUM(B1803:Q1803)</f>
        <v>0.19263759999999999</v>
      </c>
    </row>
    <row r="1804" spans="1:18" x14ac:dyDescent="0.35">
      <c r="A1804">
        <v>1802</v>
      </c>
      <c r="B1804">
        <v>4.1999999999999996E-6</v>
      </c>
      <c r="C1804">
        <v>8.6399999999999999E-5</v>
      </c>
      <c r="D1804">
        <v>4.1999999999999998E-5</v>
      </c>
      <c r="E1804">
        <v>4.9901000000000001E-2</v>
      </c>
      <c r="F1804">
        <v>9.946E-3</v>
      </c>
      <c r="G1804">
        <v>2.7824499999999999E-2</v>
      </c>
      <c r="H1804">
        <v>2.9495500000000001E-2</v>
      </c>
      <c r="I1804">
        <v>2.05E-5</v>
      </c>
      <c r="J1804">
        <v>3.7859999999999999E-4</v>
      </c>
      <c r="K1804">
        <v>8.6900000000000012E-5</v>
      </c>
      <c r="L1804">
        <v>1.16638E-2</v>
      </c>
      <c r="M1804">
        <v>1.03178E-2</v>
      </c>
      <c r="N1804">
        <v>5.6419E-3</v>
      </c>
      <c r="O1804">
        <v>9.7879500000000008E-2</v>
      </c>
      <c r="P1804">
        <v>4.5599999999999997E-5</v>
      </c>
      <c r="Q1804">
        <v>0</v>
      </c>
      <c r="R1804">
        <f>SUM(B1804:Q1804)</f>
        <v>0.24333420000000003</v>
      </c>
    </row>
    <row r="1805" spans="1:18" x14ac:dyDescent="0.35">
      <c r="A1805">
        <v>1803</v>
      </c>
      <c r="B1805">
        <v>4.1999999999999996E-6</v>
      </c>
      <c r="C1805">
        <v>1.7436000000000001E-3</v>
      </c>
      <c r="D1805">
        <v>8.4499999999999994E-4</v>
      </c>
      <c r="E1805">
        <v>4.8549899999999993E-2</v>
      </c>
      <c r="F1805">
        <v>8.7194000000000004E-3</v>
      </c>
      <c r="G1805">
        <v>2.7113499999999999E-2</v>
      </c>
      <c r="H1805">
        <v>2.6636300000000002E-2</v>
      </c>
      <c r="I1805">
        <v>2.05E-5</v>
      </c>
      <c r="J1805">
        <v>3.7310000000000002E-4</v>
      </c>
      <c r="K1805">
        <v>8.6799999999999996E-5</v>
      </c>
      <c r="L1805">
        <v>1.0208399999999999E-2</v>
      </c>
      <c r="M1805">
        <v>9.0396999999999995E-3</v>
      </c>
      <c r="N1805">
        <v>5.6343000000000001E-3</v>
      </c>
      <c r="O1805">
        <v>9.4233900000000009E-2</v>
      </c>
      <c r="P1805">
        <v>4.5500000000000001E-5</v>
      </c>
      <c r="Q1805">
        <v>0</v>
      </c>
      <c r="R1805">
        <f>SUM(B1805:Q1805)</f>
        <v>0.23325410000000002</v>
      </c>
    </row>
    <row r="1806" spans="1:18" x14ac:dyDescent="0.35">
      <c r="A1806">
        <v>1804</v>
      </c>
      <c r="B1806">
        <v>1.9000000000000001E-4</v>
      </c>
      <c r="C1806">
        <v>1.8927E-3</v>
      </c>
      <c r="D1806">
        <v>4.8119999999999999E-4</v>
      </c>
      <c r="E1806">
        <v>2.8108899999999999E-2</v>
      </c>
      <c r="F1806">
        <v>1.04864E-2</v>
      </c>
      <c r="G1806">
        <v>1.5676499999999999E-2</v>
      </c>
      <c r="H1806">
        <v>5.0270000000000002E-4</v>
      </c>
      <c r="I1806">
        <v>2.2699999999999999E-4</v>
      </c>
      <c r="J1806">
        <v>3.8099999999999999E-4</v>
      </c>
      <c r="K1806">
        <v>8.6700000000000007E-5</v>
      </c>
      <c r="L1806">
        <v>1.2183599999999999E-2</v>
      </c>
      <c r="M1806">
        <v>1.06991E-2</v>
      </c>
      <c r="N1806">
        <v>5.6414000000000004E-3</v>
      </c>
      <c r="O1806">
        <v>5.2274099999999997E-2</v>
      </c>
      <c r="P1806">
        <v>4.5099999999999998E-5</v>
      </c>
      <c r="Q1806">
        <v>0</v>
      </c>
      <c r="R1806">
        <f>SUM(B1806:Q1806)</f>
        <v>0.13887640000000001</v>
      </c>
    </row>
    <row r="1807" spans="1:18" x14ac:dyDescent="0.35">
      <c r="A1807">
        <v>1805</v>
      </c>
      <c r="B1807">
        <v>1.8781E-3</v>
      </c>
      <c r="C1807">
        <v>2.2246000000000002E-3</v>
      </c>
      <c r="D1807">
        <v>2.8335999999999991E-3</v>
      </c>
      <c r="E1807">
        <v>3.2141000000000003E-2</v>
      </c>
      <c r="F1807">
        <v>9.588300000000001E-3</v>
      </c>
      <c r="G1807">
        <v>2.1199699999999998E-2</v>
      </c>
      <c r="H1807">
        <v>5.0270000000000002E-4</v>
      </c>
      <c r="I1807">
        <v>6.3813999999999997E-3</v>
      </c>
      <c r="J1807">
        <v>7.2855000000000003E-3</v>
      </c>
      <c r="K1807">
        <v>8.6700000000000007E-5</v>
      </c>
      <c r="L1807">
        <v>1.12298E-2</v>
      </c>
      <c r="M1807">
        <v>9.5329000000000004E-3</v>
      </c>
      <c r="N1807">
        <v>5.6435000000000001E-3</v>
      </c>
      <c r="O1807">
        <v>5.9722699999999997E-2</v>
      </c>
      <c r="P1807">
        <v>1.4520000000000001E-4</v>
      </c>
      <c r="Q1807">
        <v>8.599999999999999E-6</v>
      </c>
      <c r="R1807">
        <f>SUM(B1807:Q1807)</f>
        <v>0.17040429999999998</v>
      </c>
    </row>
    <row r="1808" spans="1:18" x14ac:dyDescent="0.35">
      <c r="A1808">
        <v>1806</v>
      </c>
      <c r="B1808">
        <v>3.3273E-3</v>
      </c>
      <c r="C1808">
        <v>2.0200000000000001E-3</v>
      </c>
      <c r="D1808">
        <v>3.0772999999999998E-3</v>
      </c>
      <c r="E1808">
        <v>8.1736000000000003E-2</v>
      </c>
      <c r="F1808">
        <v>7.7849E-3</v>
      </c>
      <c r="G1808">
        <v>6.2985700000000006E-2</v>
      </c>
      <c r="H1808">
        <v>3.8239600000000012E-2</v>
      </c>
      <c r="I1808">
        <v>1.15602E-2</v>
      </c>
      <c r="J1808">
        <v>5.2956499999999997E-2</v>
      </c>
      <c r="K1808">
        <v>8.6599999999999991E-5</v>
      </c>
      <c r="L1808">
        <v>9.2067E-3</v>
      </c>
      <c r="M1808">
        <v>7.5855999999999996E-3</v>
      </c>
      <c r="N1808">
        <v>2.2160900000000001E-2</v>
      </c>
      <c r="O1808">
        <v>0.16239229999999999</v>
      </c>
      <c r="P1808">
        <v>3.6849000000000001E-3</v>
      </c>
      <c r="Q1808">
        <v>3.7299999999999999E-5</v>
      </c>
      <c r="R1808">
        <f>SUM(B1808:Q1808)</f>
        <v>0.46884180000000003</v>
      </c>
    </row>
    <row r="1809" spans="1:18" x14ac:dyDescent="0.35">
      <c r="A1809">
        <v>1807</v>
      </c>
      <c r="B1809">
        <v>2.1710000000000002E-3</v>
      </c>
      <c r="C1809">
        <v>1.92E-3</v>
      </c>
      <c r="D1809">
        <v>2.9873E-3</v>
      </c>
      <c r="E1809">
        <v>3.2979700000000008E-2</v>
      </c>
      <c r="F1809">
        <v>1.23448E-2</v>
      </c>
      <c r="G1809">
        <v>2.0616300000000001E-2</v>
      </c>
      <c r="H1809">
        <v>4.2746600000000003E-2</v>
      </c>
      <c r="I1809">
        <v>6.8395000000000001E-3</v>
      </c>
      <c r="J1809">
        <v>2.3931999999999998E-2</v>
      </c>
      <c r="K1809">
        <v>3.3574800000000009E-2</v>
      </c>
      <c r="L1809">
        <v>1.29926E-2</v>
      </c>
      <c r="M1809">
        <v>1.4257499999999999E-2</v>
      </c>
      <c r="N1809">
        <v>2.1903700000000002E-2</v>
      </c>
      <c r="O1809">
        <v>7.0362000000000008E-2</v>
      </c>
      <c r="P1809">
        <v>6.2190000000000006E-3</v>
      </c>
      <c r="Q1809">
        <v>4.3099999999999997E-5</v>
      </c>
      <c r="R1809">
        <f>SUM(B1809:Q1809)</f>
        <v>0.30588990000000005</v>
      </c>
    </row>
    <row r="1810" spans="1:18" x14ac:dyDescent="0.35">
      <c r="A1810">
        <v>1808</v>
      </c>
      <c r="B1810">
        <v>1.6165999999999999E-3</v>
      </c>
      <c r="C1810">
        <v>1.6555000000000001E-3</v>
      </c>
      <c r="D1810">
        <v>2.8443000000000001E-3</v>
      </c>
      <c r="E1810">
        <v>8.8679000000000008E-2</v>
      </c>
      <c r="F1810">
        <v>2.09126E-2</v>
      </c>
      <c r="G1810">
        <v>5.6661199999999988E-2</v>
      </c>
      <c r="H1810">
        <v>6.9250200000000012E-2</v>
      </c>
      <c r="I1810">
        <v>5.1139999999999996E-3</v>
      </c>
      <c r="J1810">
        <v>2.1950399999999998E-2</v>
      </c>
      <c r="K1810">
        <v>1.1008499999999999E-2</v>
      </c>
      <c r="L1810">
        <v>2.18584E-2</v>
      </c>
      <c r="M1810">
        <v>2.3358199999999999E-2</v>
      </c>
      <c r="N1810">
        <v>2.4111799999999999E-2</v>
      </c>
      <c r="O1810">
        <v>0.1670452</v>
      </c>
      <c r="P1810">
        <v>4.9486E-3</v>
      </c>
      <c r="Q1810">
        <v>1.7E-5</v>
      </c>
      <c r="R1810">
        <f>SUM(B1810:Q1810)</f>
        <v>0.52103150000000009</v>
      </c>
    </row>
    <row r="1811" spans="1:18" x14ac:dyDescent="0.35">
      <c r="A1811">
        <v>1809</v>
      </c>
      <c r="B1811">
        <v>1.2591E-3</v>
      </c>
      <c r="C1811">
        <v>1.474E-3</v>
      </c>
      <c r="D1811">
        <v>2.7763000000000002E-3</v>
      </c>
      <c r="E1811">
        <v>6.1785399999999997E-2</v>
      </c>
      <c r="F1811">
        <v>2.0970300000000001E-2</v>
      </c>
      <c r="G1811">
        <v>3.6603700000000003E-2</v>
      </c>
      <c r="H1811">
        <v>6.4247600000000002E-2</v>
      </c>
      <c r="I1811">
        <v>3.8739E-3</v>
      </c>
      <c r="J1811">
        <v>1.7989399999999999E-2</v>
      </c>
      <c r="K1811">
        <v>7.5018000000000003E-3</v>
      </c>
      <c r="L1811">
        <v>2.2212599999999999E-2</v>
      </c>
      <c r="M1811">
        <v>2.34241E-2</v>
      </c>
      <c r="N1811">
        <v>2.3088500000000001E-2</v>
      </c>
      <c r="O1811">
        <v>0.12120599999999999</v>
      </c>
      <c r="P1811">
        <v>4.1029999999999999E-3</v>
      </c>
      <c r="Q1811">
        <v>0</v>
      </c>
      <c r="R1811">
        <f>SUM(B1811:Q1811)</f>
        <v>0.41251570000000004</v>
      </c>
    </row>
    <row r="1812" spans="1:18" x14ac:dyDescent="0.35">
      <c r="A1812">
        <v>1810</v>
      </c>
      <c r="B1812">
        <v>1.0493E-3</v>
      </c>
      <c r="C1812">
        <v>1.1902E-3</v>
      </c>
      <c r="D1812">
        <v>2.8441999999999999E-3</v>
      </c>
      <c r="E1812">
        <v>3.1344499999999997E-2</v>
      </c>
      <c r="F1812">
        <v>1.1970400000000001E-2</v>
      </c>
      <c r="G1812">
        <v>1.25071E-2</v>
      </c>
      <c r="H1812">
        <v>4.1333799999999997E-2</v>
      </c>
      <c r="I1812">
        <v>3.1960000000000001E-3</v>
      </c>
      <c r="J1812">
        <v>1.76171E-2</v>
      </c>
      <c r="K1812">
        <v>4.7700999999999993E-3</v>
      </c>
      <c r="L1812">
        <v>1.2578499999999999E-2</v>
      </c>
      <c r="M1812">
        <v>1.43489E-2</v>
      </c>
      <c r="N1812">
        <v>2.54291E-2</v>
      </c>
      <c r="O1812">
        <v>6.5098599999999993E-2</v>
      </c>
      <c r="P1812">
        <v>4.5699E-3</v>
      </c>
      <c r="Q1812">
        <v>0</v>
      </c>
      <c r="R1812">
        <f>SUM(B1812:Q1812)</f>
        <v>0.24984769999999998</v>
      </c>
    </row>
    <row r="1813" spans="1:18" x14ac:dyDescent="0.35">
      <c r="A1813">
        <v>1811</v>
      </c>
      <c r="B1813">
        <v>1.0796E-3</v>
      </c>
      <c r="C1813">
        <v>9.7920000000000017E-4</v>
      </c>
      <c r="D1813">
        <v>2.7764E-3</v>
      </c>
      <c r="E1813">
        <v>3.0656099999999999E-2</v>
      </c>
      <c r="F1813">
        <v>1.23479E-2</v>
      </c>
      <c r="G1813">
        <v>1.2510500000000001E-2</v>
      </c>
      <c r="H1813">
        <v>4.30421E-2</v>
      </c>
      <c r="I1813">
        <v>3.5409E-3</v>
      </c>
      <c r="J1813">
        <v>1.9813999999999998E-2</v>
      </c>
      <c r="K1813">
        <v>4.1422000000000004E-3</v>
      </c>
      <c r="L1813">
        <v>1.29643E-2</v>
      </c>
      <c r="M1813">
        <v>1.46208E-2</v>
      </c>
      <c r="N1813">
        <v>2.7388200000000001E-2</v>
      </c>
      <c r="O1813">
        <v>6.3198599999999994E-2</v>
      </c>
      <c r="P1813">
        <v>4.9713000000000014E-3</v>
      </c>
      <c r="Q1813">
        <v>0</v>
      </c>
      <c r="R1813">
        <f>SUM(B1813:Q1813)</f>
        <v>0.25403209999999998</v>
      </c>
    </row>
    <row r="1814" spans="1:18" x14ac:dyDescent="0.35">
      <c r="A1814">
        <v>1812</v>
      </c>
      <c r="B1814">
        <v>5.8259999999999996E-4</v>
      </c>
      <c r="C1814">
        <v>6.1079999999999999E-4</v>
      </c>
      <c r="D1814">
        <v>2.7095999999999999E-3</v>
      </c>
      <c r="E1814">
        <v>2.97439E-2</v>
      </c>
      <c r="F1814">
        <v>1.1936799999999999E-2</v>
      </c>
      <c r="G1814">
        <v>1.23905E-2</v>
      </c>
      <c r="H1814">
        <v>4.0478800000000002E-2</v>
      </c>
      <c r="I1814">
        <v>1.642E-3</v>
      </c>
      <c r="J1814">
        <v>1.5532199999999999E-2</v>
      </c>
      <c r="K1814">
        <v>3.0631999999999999E-3</v>
      </c>
      <c r="L1814">
        <v>1.22985E-2</v>
      </c>
      <c r="M1814">
        <v>1.4285600000000001E-2</v>
      </c>
      <c r="N1814">
        <v>2.84686E-2</v>
      </c>
      <c r="O1814">
        <v>5.8175499999999998E-2</v>
      </c>
      <c r="P1814">
        <v>5.2259999999999997E-3</v>
      </c>
      <c r="Q1814">
        <v>0</v>
      </c>
      <c r="R1814">
        <f>SUM(B1814:Q1814)</f>
        <v>0.23714460000000001</v>
      </c>
    </row>
    <row r="1815" spans="1:18" x14ac:dyDescent="0.35">
      <c r="A1815">
        <v>1813</v>
      </c>
      <c r="B1815">
        <v>4.9010000000000004E-4</v>
      </c>
      <c r="C1815">
        <v>6.0150000000000004E-4</v>
      </c>
      <c r="D1815">
        <v>2.6202999999999999E-3</v>
      </c>
      <c r="E1815">
        <v>2.8943E-2</v>
      </c>
      <c r="F1815">
        <v>1.18082E-2</v>
      </c>
      <c r="G1815">
        <v>1.2378800000000001E-2</v>
      </c>
      <c r="H1815">
        <v>3.9235300000000001E-2</v>
      </c>
      <c r="I1815">
        <v>1.3994000000000001E-3</v>
      </c>
      <c r="J1815">
        <v>1.12961E-2</v>
      </c>
      <c r="K1815">
        <v>3.0590000000000001E-3</v>
      </c>
      <c r="L1815">
        <v>1.2177800000000001E-2</v>
      </c>
      <c r="M1815">
        <v>1.414E-2</v>
      </c>
      <c r="N1815">
        <v>2.2431099999999999E-2</v>
      </c>
      <c r="O1815">
        <v>5.5433900000000001E-2</v>
      </c>
      <c r="P1815">
        <v>3.8479E-3</v>
      </c>
      <c r="Q1815">
        <v>0</v>
      </c>
      <c r="R1815">
        <f>SUM(B1815:Q1815)</f>
        <v>0.21986240000000001</v>
      </c>
    </row>
    <row r="1816" spans="1:18" x14ac:dyDescent="0.35">
      <c r="A1816">
        <v>1814</v>
      </c>
      <c r="B1816">
        <v>4.7839999999999997E-4</v>
      </c>
      <c r="C1816">
        <v>6.1550000000000005E-4</v>
      </c>
      <c r="D1816">
        <v>2.6308E-3</v>
      </c>
      <c r="E1816">
        <v>2.89354E-2</v>
      </c>
      <c r="F1816">
        <v>1.17483E-2</v>
      </c>
      <c r="G1816">
        <v>1.2379100000000001E-2</v>
      </c>
      <c r="H1816">
        <v>3.8626199999999999E-2</v>
      </c>
      <c r="I1816">
        <v>1.4169E-3</v>
      </c>
      <c r="J1816">
        <v>1.1031600000000001E-2</v>
      </c>
      <c r="K1816">
        <v>2.4872000000000002E-3</v>
      </c>
      <c r="L1816">
        <v>1.2054799999999999E-2</v>
      </c>
      <c r="M1816">
        <v>1.4088399999999999E-2</v>
      </c>
      <c r="N1816">
        <v>2.3508100000000001E-2</v>
      </c>
      <c r="O1816">
        <v>5.4644999999999999E-2</v>
      </c>
      <c r="P1816">
        <v>4.1001000000000006E-3</v>
      </c>
      <c r="Q1816">
        <v>0</v>
      </c>
      <c r="R1816">
        <f>SUM(B1816:Q1816)</f>
        <v>0.21874579999999999</v>
      </c>
    </row>
    <row r="1817" spans="1:18" x14ac:dyDescent="0.35">
      <c r="A1817">
        <v>1815</v>
      </c>
      <c r="B1817">
        <v>5.8339999999999998E-4</v>
      </c>
      <c r="C1817">
        <v>6.9360000000000005E-4</v>
      </c>
      <c r="D1817">
        <v>2.6356000000000001E-3</v>
      </c>
      <c r="E1817">
        <v>7.9634799999999992E-2</v>
      </c>
      <c r="F1817">
        <v>6.0596999999999986E-3</v>
      </c>
      <c r="G1817">
        <v>4.7475299999999998E-2</v>
      </c>
      <c r="H1817">
        <v>2.2307299999999999E-2</v>
      </c>
      <c r="I1817">
        <v>1.7496E-3</v>
      </c>
      <c r="J1817">
        <v>1.36253E-2</v>
      </c>
      <c r="K1817">
        <v>2.2725000000000002E-3</v>
      </c>
      <c r="L1817">
        <v>6.6497000000000006E-3</v>
      </c>
      <c r="M1817">
        <v>6.8190000000000004E-3</v>
      </c>
      <c r="N1817">
        <v>8.3917000000000002E-3</v>
      </c>
      <c r="O1817">
        <v>0.14724699999999999</v>
      </c>
      <c r="P1817">
        <v>6.6979999999999991E-4</v>
      </c>
      <c r="Q1817">
        <v>0</v>
      </c>
      <c r="R1817">
        <f>SUM(B1817:Q1817)</f>
        <v>0.34681429999999996</v>
      </c>
    </row>
    <row r="1818" spans="1:18" x14ac:dyDescent="0.35">
      <c r="A1818">
        <v>1816</v>
      </c>
      <c r="B1818">
        <v>8.054999999999999E-4</v>
      </c>
      <c r="C1818">
        <v>7.3499999999999998E-4</v>
      </c>
      <c r="D1818">
        <v>2.7694999999999998E-3</v>
      </c>
      <c r="E1818">
        <v>5.4655799999999997E-2</v>
      </c>
      <c r="F1818">
        <v>4.9922999999999999E-3</v>
      </c>
      <c r="G1818">
        <v>3.0992800000000001E-2</v>
      </c>
      <c r="H1818">
        <v>1.7037799999999999E-2</v>
      </c>
      <c r="I1818">
        <v>2.5883E-3</v>
      </c>
      <c r="J1818">
        <v>1.34959E-2</v>
      </c>
      <c r="K1818">
        <v>2.3148999999999999E-3</v>
      </c>
      <c r="L1818">
        <v>5.5919000000000003E-3</v>
      </c>
      <c r="M1818">
        <v>5.4061999999999999E-3</v>
      </c>
      <c r="N1818">
        <v>8.5738999999999989E-3</v>
      </c>
      <c r="O1818">
        <v>0.1020461</v>
      </c>
      <c r="P1818">
        <v>6.6879999999999999E-4</v>
      </c>
      <c r="Q1818">
        <v>0</v>
      </c>
      <c r="R1818">
        <f>SUM(B1818:Q1818)</f>
        <v>0.25267470000000003</v>
      </c>
    </row>
    <row r="1819" spans="1:18" x14ac:dyDescent="0.35">
      <c r="A1819">
        <v>1817</v>
      </c>
      <c r="B1819">
        <v>1.1305E-3</v>
      </c>
      <c r="C1819">
        <v>8.9670000000000006E-4</v>
      </c>
      <c r="D1819">
        <v>2.9803999999999998E-3</v>
      </c>
      <c r="E1819">
        <v>3.2910000000000002E-2</v>
      </c>
      <c r="F1819">
        <v>2.8959999999999999E-4</v>
      </c>
      <c r="G1819">
        <v>2.0074700000000001E-2</v>
      </c>
      <c r="H1819">
        <v>7.8249999999999999E-4</v>
      </c>
      <c r="I1819">
        <v>4.0239000000000004E-3</v>
      </c>
      <c r="J1819">
        <v>1.7691999999999999E-2</v>
      </c>
      <c r="K1819">
        <v>2.3622999999999999E-3</v>
      </c>
      <c r="L1819">
        <v>3.1419999999999999E-4</v>
      </c>
      <c r="M1819">
        <v>3.321E-4</v>
      </c>
      <c r="N1819">
        <v>1.12164E-2</v>
      </c>
      <c r="O1819">
        <v>6.2237199999999999E-2</v>
      </c>
      <c r="P1819">
        <v>1.2298000000000001E-3</v>
      </c>
      <c r="Q1819">
        <v>0</v>
      </c>
      <c r="R1819">
        <f>SUM(B1819:Q1819)</f>
        <v>0.15847230000000001</v>
      </c>
    </row>
    <row r="1820" spans="1:18" x14ac:dyDescent="0.35">
      <c r="A1820">
        <v>1818</v>
      </c>
      <c r="B1820">
        <v>1.5217E-3</v>
      </c>
      <c r="C1820">
        <v>1.0633000000000001E-3</v>
      </c>
      <c r="D1820">
        <v>3.1009000000000002E-3</v>
      </c>
      <c r="E1820">
        <v>7.7383400000000005E-2</v>
      </c>
      <c r="F1820">
        <v>6.3005000000000014E-3</v>
      </c>
      <c r="G1820">
        <v>4.9867500000000009E-2</v>
      </c>
      <c r="H1820">
        <v>2.48454E-2</v>
      </c>
      <c r="I1820">
        <v>5.2024000000000003E-3</v>
      </c>
      <c r="J1820">
        <v>1.7473200000000001E-2</v>
      </c>
      <c r="K1820">
        <v>2.8582999999999998E-3</v>
      </c>
      <c r="L1820">
        <v>7.1819999999999991E-3</v>
      </c>
      <c r="M1820">
        <v>6.6000999999999994E-3</v>
      </c>
      <c r="N1820">
        <v>1.3546900000000001E-2</v>
      </c>
      <c r="O1820">
        <v>0.14458409999999999</v>
      </c>
      <c r="P1820">
        <v>1.6447E-3</v>
      </c>
      <c r="Q1820">
        <v>0</v>
      </c>
      <c r="R1820">
        <f>SUM(B1820:Q1820)</f>
        <v>0.36317439999999995</v>
      </c>
    </row>
    <row r="1821" spans="1:18" x14ac:dyDescent="0.35">
      <c r="A1821">
        <v>1819</v>
      </c>
      <c r="B1821">
        <v>1.6612E-3</v>
      </c>
      <c r="C1821">
        <v>1.1194E-3</v>
      </c>
      <c r="D1821">
        <v>2.9112000000000001E-3</v>
      </c>
      <c r="E1821">
        <v>5.6287700000000003E-2</v>
      </c>
      <c r="F1821">
        <v>6.7681E-3</v>
      </c>
      <c r="G1821">
        <v>3.38445E-2</v>
      </c>
      <c r="H1821">
        <v>2.0409400000000001E-2</v>
      </c>
      <c r="I1821">
        <v>5.8963000000000002E-3</v>
      </c>
      <c r="J1821">
        <v>2.27049E-2</v>
      </c>
      <c r="K1821">
        <v>4.0823000000000014E-3</v>
      </c>
      <c r="L1821">
        <v>7.9158000000000006E-3</v>
      </c>
      <c r="M1821">
        <v>6.9496000000000002E-3</v>
      </c>
      <c r="N1821">
        <v>7.0818999999999986E-3</v>
      </c>
      <c r="O1821">
        <v>0.10645490000000001</v>
      </c>
      <c r="P1821">
        <v>9.7789999999999986E-4</v>
      </c>
      <c r="Q1821">
        <v>0</v>
      </c>
      <c r="R1821">
        <f>SUM(B1821:Q1821)</f>
        <v>0.28506510000000002</v>
      </c>
    </row>
    <row r="1822" spans="1:18" x14ac:dyDescent="0.35">
      <c r="A1822">
        <v>1820</v>
      </c>
      <c r="B1822">
        <v>1.7252999999999999E-3</v>
      </c>
      <c r="C1822">
        <v>1.2765999999999999E-3</v>
      </c>
      <c r="D1822">
        <v>2.9816999999999999E-3</v>
      </c>
      <c r="E1822">
        <v>5.7284699999999987E-2</v>
      </c>
      <c r="F1822">
        <v>5.6148000000000014E-3</v>
      </c>
      <c r="G1822">
        <v>3.8446899999999999E-2</v>
      </c>
      <c r="H1822">
        <v>1.63611E-2</v>
      </c>
      <c r="I1822">
        <v>6.0447999999999986E-3</v>
      </c>
      <c r="J1822">
        <v>2.4928100000000002E-2</v>
      </c>
      <c r="K1822">
        <v>8.3900000000000006E-5</v>
      </c>
      <c r="L1822">
        <v>6.7740000000000014E-3</v>
      </c>
      <c r="M1822">
        <v>5.6549E-3</v>
      </c>
      <c r="N1822">
        <v>5.6351000000000014E-3</v>
      </c>
      <c r="O1822">
        <v>0.1086212</v>
      </c>
      <c r="P1822">
        <v>4.5300000000000003E-5</v>
      </c>
      <c r="Q1822">
        <v>0</v>
      </c>
      <c r="R1822">
        <f>SUM(B1822:Q1822)</f>
        <v>0.28147840000000002</v>
      </c>
    </row>
    <row r="1823" spans="1:18" x14ac:dyDescent="0.35">
      <c r="A1823">
        <v>1821</v>
      </c>
      <c r="B1823">
        <v>2.4340000000000001E-4</v>
      </c>
      <c r="C1823">
        <v>1.4155000000000001E-3</v>
      </c>
      <c r="D1823">
        <v>2.8476999999999999E-3</v>
      </c>
      <c r="E1823">
        <v>5.3504700000000002E-2</v>
      </c>
      <c r="F1823">
        <v>5.6439999999999997E-3</v>
      </c>
      <c r="G1823">
        <v>3.35243E-2</v>
      </c>
      <c r="H1823">
        <v>1.7031999999999999E-2</v>
      </c>
      <c r="I1823">
        <v>8.3109999999999998E-4</v>
      </c>
      <c r="J1823">
        <v>4.8513999999999996E-3</v>
      </c>
      <c r="K1823">
        <v>8.379999999999999E-5</v>
      </c>
      <c r="L1823">
        <v>6.8122E-3</v>
      </c>
      <c r="M1823">
        <v>5.7317999999999996E-3</v>
      </c>
      <c r="N1823">
        <v>5.6397000000000001E-3</v>
      </c>
      <c r="O1823">
        <v>0.1017686</v>
      </c>
      <c r="P1823">
        <v>4.5000000000000003E-5</v>
      </c>
      <c r="Q1823">
        <v>0</v>
      </c>
      <c r="R1823">
        <f>SUM(B1823:Q1823)</f>
        <v>0.23997519999999997</v>
      </c>
    </row>
    <row r="1824" spans="1:18" x14ac:dyDescent="0.35">
      <c r="A1824">
        <v>1822</v>
      </c>
      <c r="B1824">
        <v>2.4649999999999997E-4</v>
      </c>
      <c r="C1824">
        <v>1.7269E-3</v>
      </c>
      <c r="D1824">
        <v>2.8376E-3</v>
      </c>
      <c r="E1824">
        <v>6.0472499999999998E-2</v>
      </c>
      <c r="F1824">
        <v>9.6956000000000004E-3</v>
      </c>
      <c r="G1824">
        <v>3.55457E-2</v>
      </c>
      <c r="H1824">
        <v>3.0610999999999999E-2</v>
      </c>
      <c r="I1824">
        <v>8.2709999999999999E-4</v>
      </c>
      <c r="J1824">
        <v>4.8488000000000003E-3</v>
      </c>
      <c r="K1824">
        <v>8.379999999999999E-5</v>
      </c>
      <c r="L1824">
        <v>1.1255299999999999E-2</v>
      </c>
      <c r="M1824">
        <v>9.8750000000000018E-3</v>
      </c>
      <c r="N1824">
        <v>5.6443000000000014E-3</v>
      </c>
      <c r="O1824">
        <v>0.1148932</v>
      </c>
      <c r="P1824">
        <v>4.4700000000000002E-5</v>
      </c>
      <c r="Q1824">
        <v>0</v>
      </c>
      <c r="R1824">
        <f>SUM(B1824:Q1824)</f>
        <v>0.28860799999999998</v>
      </c>
    </row>
    <row r="1825" spans="1:18" x14ac:dyDescent="0.35">
      <c r="A1825">
        <v>1823</v>
      </c>
      <c r="B1825">
        <v>4.1999999999999996E-6</v>
      </c>
      <c r="C1825">
        <v>5.5340000000000001E-4</v>
      </c>
      <c r="D1825">
        <v>2.4796000000000002E-3</v>
      </c>
      <c r="E1825">
        <v>5.7031900000000003E-2</v>
      </c>
      <c r="F1825">
        <v>8.5301000000000005E-3</v>
      </c>
      <c r="G1825">
        <v>3.2607999999999998E-2</v>
      </c>
      <c r="H1825">
        <v>2.61242E-2</v>
      </c>
      <c r="I1825">
        <v>2.0699999999999998E-5</v>
      </c>
      <c r="J1825">
        <v>3.8109999999999999E-4</v>
      </c>
      <c r="K1825">
        <v>8.3700000000000002E-5</v>
      </c>
      <c r="L1825">
        <v>9.9440999999999991E-3</v>
      </c>
      <c r="M1825">
        <v>8.7229000000000004E-3</v>
      </c>
      <c r="N1825">
        <v>5.6366999999999997E-3</v>
      </c>
      <c r="O1825">
        <v>0.10796210000000001</v>
      </c>
      <c r="P1825">
        <v>4.4400000000000002E-5</v>
      </c>
      <c r="Q1825">
        <v>0</v>
      </c>
      <c r="R1825">
        <f>SUM(B1825:Q1825)</f>
        <v>0.2601271</v>
      </c>
    </row>
    <row r="1826" spans="1:18" x14ac:dyDescent="0.35">
      <c r="A1826">
        <v>1824</v>
      </c>
      <c r="B1826">
        <v>4.1999999999999996E-6</v>
      </c>
      <c r="C1826">
        <v>9.5999999999999996E-6</v>
      </c>
      <c r="D1826">
        <v>4.2500000000000003E-5</v>
      </c>
      <c r="E1826">
        <v>5.8663199999999999E-2</v>
      </c>
      <c r="F1826">
        <v>9.9468000000000004E-3</v>
      </c>
      <c r="G1826">
        <v>3.3089800000000003E-2</v>
      </c>
      <c r="H1826">
        <v>2.8666799999999999E-2</v>
      </c>
      <c r="I1826">
        <v>2.0599999999999999E-5</v>
      </c>
      <c r="J1826">
        <v>3.7579999999999997E-4</v>
      </c>
      <c r="K1826">
        <v>8.3599999999999999E-5</v>
      </c>
      <c r="L1826">
        <v>1.15713E-2</v>
      </c>
      <c r="M1826">
        <v>1.0253699999999999E-2</v>
      </c>
      <c r="N1826">
        <v>5.6361000000000007E-3</v>
      </c>
      <c r="O1826">
        <v>0.1114353</v>
      </c>
      <c r="P1826">
        <v>4.4100000000000001E-5</v>
      </c>
      <c r="Q1826">
        <v>1.36E-5</v>
      </c>
      <c r="R1826">
        <f>SUM(B1826:Q1826)</f>
        <v>0.26985700000000001</v>
      </c>
    </row>
    <row r="1827" spans="1:18" x14ac:dyDescent="0.35">
      <c r="A1827">
        <v>1825</v>
      </c>
      <c r="B1827">
        <v>4.1999999999999996E-6</v>
      </c>
      <c r="C1827">
        <v>4.7299999999999998E-5</v>
      </c>
      <c r="D1827">
        <v>4.2200000000000003E-5</v>
      </c>
      <c r="E1827">
        <v>5.8425600000000001E-2</v>
      </c>
      <c r="F1827">
        <v>9.8697999999999998E-3</v>
      </c>
      <c r="G1827">
        <v>3.2818699999999999E-2</v>
      </c>
      <c r="H1827">
        <v>2.94798E-2</v>
      </c>
      <c r="I1827">
        <v>2.0599999999999999E-5</v>
      </c>
      <c r="J1827">
        <v>3.769E-4</v>
      </c>
      <c r="K1827">
        <v>8.3599999999999999E-5</v>
      </c>
      <c r="L1827">
        <v>1.1478199999999999E-2</v>
      </c>
      <c r="M1827">
        <v>1.02393E-2</v>
      </c>
      <c r="N1827">
        <v>5.6458999999999997E-3</v>
      </c>
      <c r="O1827">
        <v>0.1106867</v>
      </c>
      <c r="P1827">
        <v>4.3799999999999987E-5</v>
      </c>
      <c r="Q1827">
        <v>2.5899999999999999E-5</v>
      </c>
      <c r="R1827">
        <f>SUM(B1827:Q1827)</f>
        <v>0.26928850000000004</v>
      </c>
    </row>
    <row r="1828" spans="1:18" x14ac:dyDescent="0.35">
      <c r="A1828">
        <v>1826</v>
      </c>
      <c r="B1828">
        <v>4.1999999999999996E-6</v>
      </c>
      <c r="C1828">
        <v>1.662E-4</v>
      </c>
      <c r="D1828">
        <v>4.1999999999999998E-5</v>
      </c>
      <c r="E1828">
        <v>5.8827200000000003E-2</v>
      </c>
      <c r="F1828">
        <v>9.998400000000001E-3</v>
      </c>
      <c r="G1828">
        <v>3.2980500000000003E-2</v>
      </c>
      <c r="H1828">
        <v>3.1824099999999987E-2</v>
      </c>
      <c r="I1828">
        <v>2.05E-5</v>
      </c>
      <c r="J1828">
        <v>3.7859999999999999E-4</v>
      </c>
      <c r="K1828">
        <v>8.3499999999999997E-5</v>
      </c>
      <c r="L1828">
        <v>1.16113E-2</v>
      </c>
      <c r="M1828">
        <v>1.0414700000000001E-2</v>
      </c>
      <c r="N1828">
        <v>5.6383000000000006E-3</v>
      </c>
      <c r="O1828">
        <v>0.11115609999999999</v>
      </c>
      <c r="P1828">
        <v>4.49E-5</v>
      </c>
      <c r="Q1828">
        <v>4.5200000000000001E-5</v>
      </c>
      <c r="R1828">
        <f>SUM(B1828:Q1828)</f>
        <v>0.27323570000000003</v>
      </c>
    </row>
    <row r="1829" spans="1:18" x14ac:dyDescent="0.35">
      <c r="A1829">
        <v>1827</v>
      </c>
      <c r="B1829">
        <v>4.1999999999999996E-6</v>
      </c>
      <c r="C1829">
        <v>1.7880000000000001E-3</v>
      </c>
      <c r="D1829">
        <v>1.2555000000000001E-3</v>
      </c>
      <c r="E1829">
        <v>6.3977099999999995E-2</v>
      </c>
      <c r="F1829">
        <v>1.20772E-2</v>
      </c>
      <c r="G1829">
        <v>3.7156399999999999E-2</v>
      </c>
      <c r="H1829">
        <v>3.3767499999999999E-2</v>
      </c>
      <c r="I1829">
        <v>2.0400000000000001E-5</v>
      </c>
      <c r="J1829">
        <v>3.7320000000000002E-4</v>
      </c>
      <c r="K1829">
        <v>8.3400000000000008E-5</v>
      </c>
      <c r="L1829">
        <v>1.3834900000000001E-2</v>
      </c>
      <c r="M1829">
        <v>1.2526000000000001E-2</v>
      </c>
      <c r="N1829">
        <v>5.6334999999999996E-3</v>
      </c>
      <c r="O1829">
        <v>0.1215373</v>
      </c>
      <c r="P1829">
        <v>4.5599999999999997E-5</v>
      </c>
      <c r="Q1829">
        <v>5.63E-5</v>
      </c>
      <c r="R1829">
        <f>SUM(B1829:Q1829)</f>
        <v>0.30413650000000003</v>
      </c>
    </row>
    <row r="1830" spans="1:18" x14ac:dyDescent="0.35">
      <c r="A1830">
        <v>1828</v>
      </c>
      <c r="B1830">
        <v>4.3619999999999998E-4</v>
      </c>
      <c r="C1830">
        <v>2.1451999999999999E-3</v>
      </c>
      <c r="D1830">
        <v>9.4269999999999998E-4</v>
      </c>
      <c r="E1830">
        <v>2.8086300000000002E-2</v>
      </c>
      <c r="F1830">
        <v>1.25051E-2</v>
      </c>
      <c r="G1830">
        <v>1.3461799999999999E-2</v>
      </c>
      <c r="H1830">
        <v>5.0270000000000002E-4</v>
      </c>
      <c r="I1830">
        <v>6.7860000000000001E-4</v>
      </c>
      <c r="J1830">
        <v>3.8089999999999999E-4</v>
      </c>
      <c r="K1830">
        <v>8.3400000000000008E-5</v>
      </c>
      <c r="L1830">
        <v>1.42837E-2</v>
      </c>
      <c r="M1830">
        <v>1.2817200000000001E-2</v>
      </c>
      <c r="N1830">
        <v>5.6466000000000008E-3</v>
      </c>
      <c r="O1830">
        <v>5.2164599999999998E-2</v>
      </c>
      <c r="P1830">
        <v>4.5300000000000003E-5</v>
      </c>
      <c r="Q1830">
        <v>6.2100000000000005E-5</v>
      </c>
      <c r="R1830">
        <f>SUM(B1830:Q1830)</f>
        <v>0.14424239999999999</v>
      </c>
    </row>
    <row r="1831" spans="1:18" x14ac:dyDescent="0.35">
      <c r="A1831">
        <v>1829</v>
      </c>
      <c r="B1831">
        <v>2.8725000000000001E-3</v>
      </c>
      <c r="C1831">
        <v>2.3048999999999999E-3</v>
      </c>
      <c r="D1831">
        <v>3.1939E-3</v>
      </c>
      <c r="E1831">
        <v>3.0493599999999999E-2</v>
      </c>
      <c r="F1831">
        <v>1.14117E-2</v>
      </c>
      <c r="G1831">
        <v>1.56741E-2</v>
      </c>
      <c r="H1831">
        <v>5.0270000000000002E-4</v>
      </c>
      <c r="I1831">
        <v>9.6838999999999988E-3</v>
      </c>
      <c r="J1831">
        <v>7.2827999999999999E-3</v>
      </c>
      <c r="K1831">
        <v>8.3299999999999992E-5</v>
      </c>
      <c r="L1831">
        <v>1.30589E-2</v>
      </c>
      <c r="M1831">
        <v>1.1454799999999999E-2</v>
      </c>
      <c r="N1831">
        <v>5.6398999999999998E-3</v>
      </c>
      <c r="O1831">
        <v>5.6620700000000003E-2</v>
      </c>
      <c r="P1831">
        <v>4.49E-5</v>
      </c>
      <c r="Q1831">
        <v>6.5900000000000003E-5</v>
      </c>
      <c r="R1831">
        <f>SUM(B1831:Q1831)</f>
        <v>0.1703885</v>
      </c>
    </row>
    <row r="1832" spans="1:18" x14ac:dyDescent="0.35">
      <c r="A1832">
        <v>1830</v>
      </c>
      <c r="B1832">
        <v>4.7244000000000001E-3</v>
      </c>
      <c r="C1832">
        <v>1.833E-3</v>
      </c>
      <c r="D1832">
        <v>2.4069E-3</v>
      </c>
      <c r="E1832">
        <v>9.6277400000000013E-2</v>
      </c>
      <c r="F1832">
        <v>9.3973000000000008E-3</v>
      </c>
      <c r="G1832">
        <v>6.7250000000000004E-2</v>
      </c>
      <c r="H1832">
        <v>4.0076899999999999E-2</v>
      </c>
      <c r="I1832">
        <v>1.6244000000000001E-2</v>
      </c>
      <c r="J1832">
        <v>8.4631600000000001E-2</v>
      </c>
      <c r="K1832">
        <v>8.3200000000000003E-5</v>
      </c>
      <c r="L1832">
        <v>1.08045E-2</v>
      </c>
      <c r="M1832">
        <v>9.3171999999999994E-3</v>
      </c>
      <c r="N1832">
        <v>5.6327E-3</v>
      </c>
      <c r="O1832">
        <v>0.1870134</v>
      </c>
      <c r="P1832">
        <v>4.46E-5</v>
      </c>
      <c r="Q1832">
        <v>5.5799999999999988E-5</v>
      </c>
      <c r="R1832">
        <f>SUM(B1832:Q1832)</f>
        <v>0.53579290000000002</v>
      </c>
    </row>
    <row r="1833" spans="1:18" x14ac:dyDescent="0.35">
      <c r="A1833">
        <v>1831</v>
      </c>
      <c r="B1833">
        <v>3.4754999999999999E-3</v>
      </c>
      <c r="C1833">
        <v>1.586E-3</v>
      </c>
      <c r="D1833">
        <v>2.4125000000000001E-3</v>
      </c>
      <c r="E1833">
        <v>3.20789E-2</v>
      </c>
      <c r="F1833">
        <v>1.1953500000000001E-2</v>
      </c>
      <c r="G1833">
        <v>2.5966699999999999E-2</v>
      </c>
      <c r="H1833">
        <v>3.9210200000000001E-2</v>
      </c>
      <c r="I1833">
        <v>1.18012E-2</v>
      </c>
      <c r="J1833">
        <v>5.86688E-2</v>
      </c>
      <c r="K1833">
        <v>3.5931200000000003E-2</v>
      </c>
      <c r="L1833">
        <v>1.2356799999999999E-2</v>
      </c>
      <c r="M1833">
        <v>1.3991399999999999E-2</v>
      </c>
      <c r="N1833">
        <v>5.6453999999999992E-3</v>
      </c>
      <c r="O1833">
        <v>6.7799799999999993E-2</v>
      </c>
      <c r="P1833">
        <v>4.4299999999999999E-5</v>
      </c>
      <c r="Q1833">
        <v>2.16E-5</v>
      </c>
      <c r="R1833">
        <f>SUM(B1833:Q1833)</f>
        <v>0.32294379999999995</v>
      </c>
    </row>
    <row r="1834" spans="1:18" x14ac:dyDescent="0.35">
      <c r="A1834">
        <v>1832</v>
      </c>
      <c r="B1834">
        <v>2.0081999999999999E-3</v>
      </c>
      <c r="C1834">
        <v>1.096E-3</v>
      </c>
      <c r="D1834">
        <v>2.9191E-3</v>
      </c>
      <c r="E1834">
        <v>6.8436999999999998E-2</v>
      </c>
      <c r="F1834">
        <v>1.5840799999999999E-2</v>
      </c>
      <c r="G1834">
        <v>4.5599099999999997E-2</v>
      </c>
      <c r="H1834">
        <v>5.3761999999999997E-2</v>
      </c>
      <c r="I1834">
        <v>7.2550999999999996E-3</v>
      </c>
      <c r="J1834">
        <v>3.6306199999999997E-2</v>
      </c>
      <c r="K1834">
        <v>8.7957999999999995E-3</v>
      </c>
      <c r="L1834">
        <v>1.6674700000000001E-2</v>
      </c>
      <c r="M1834">
        <v>1.84444E-2</v>
      </c>
      <c r="N1834">
        <v>5.6414999999999998E-3</v>
      </c>
      <c r="O1834">
        <v>0.1244673</v>
      </c>
      <c r="P1834">
        <v>4.3999999999999999E-5</v>
      </c>
      <c r="Q1834">
        <v>0</v>
      </c>
      <c r="R1834">
        <f>SUM(B1834:Q1834)</f>
        <v>0.40729120000000002</v>
      </c>
    </row>
    <row r="1835" spans="1:18" x14ac:dyDescent="0.35">
      <c r="A1835">
        <v>1833</v>
      </c>
      <c r="B1835">
        <v>1.5545999999999999E-3</v>
      </c>
      <c r="C1835">
        <v>7.0130000000000008E-4</v>
      </c>
      <c r="D1835">
        <v>2.8387999999999998E-3</v>
      </c>
      <c r="E1835">
        <v>5.2532200000000001E-2</v>
      </c>
      <c r="F1835">
        <v>1.6378799999999999E-2</v>
      </c>
      <c r="G1835">
        <v>3.0863399999999999E-2</v>
      </c>
      <c r="H1835">
        <v>5.4155799999999997E-2</v>
      </c>
      <c r="I1835">
        <v>4.7381999999999997E-3</v>
      </c>
      <c r="J1835">
        <v>2.18281E-2</v>
      </c>
      <c r="K1835">
        <v>3.7071000000000001E-3</v>
      </c>
      <c r="L1835">
        <v>1.7307199999999998E-2</v>
      </c>
      <c r="M1835">
        <v>1.8892599999999999E-2</v>
      </c>
      <c r="N1835">
        <v>5.6338999999999998E-3</v>
      </c>
      <c r="O1835">
        <v>0.1004023</v>
      </c>
      <c r="P1835">
        <v>4.3700000000000012E-5</v>
      </c>
      <c r="Q1835">
        <v>0</v>
      </c>
      <c r="R1835">
        <f>SUM(B1835:Q1835)</f>
        <v>0.33157799999999993</v>
      </c>
    </row>
    <row r="1836" spans="1:18" x14ac:dyDescent="0.35">
      <c r="A1836">
        <v>1834</v>
      </c>
      <c r="B1836">
        <v>1.0249E-3</v>
      </c>
      <c r="C1836">
        <v>6.579E-4</v>
      </c>
      <c r="D1836">
        <v>2.9053E-3</v>
      </c>
      <c r="E1836">
        <v>3.2102199999999997E-2</v>
      </c>
      <c r="F1836">
        <v>1.1641E-2</v>
      </c>
      <c r="G1836">
        <v>1.46248E-2</v>
      </c>
      <c r="H1836">
        <v>3.7962500000000003E-2</v>
      </c>
      <c r="I1836">
        <v>3.2326E-3</v>
      </c>
      <c r="J1836">
        <v>1.3598000000000001E-2</v>
      </c>
      <c r="K1836">
        <v>2.2637999999999998E-3</v>
      </c>
      <c r="L1836">
        <v>1.19288E-2</v>
      </c>
      <c r="M1836">
        <v>1.4016499999999999E-2</v>
      </c>
      <c r="N1836">
        <v>5.6422E-3</v>
      </c>
      <c r="O1836">
        <v>6.0246300000000003E-2</v>
      </c>
      <c r="P1836">
        <v>4.5300000000000003E-5</v>
      </c>
      <c r="Q1836">
        <v>0</v>
      </c>
      <c r="R1836">
        <f>SUM(B1836:Q1836)</f>
        <v>0.21189209999999997</v>
      </c>
    </row>
    <row r="1837" spans="1:18" x14ac:dyDescent="0.35">
      <c r="A1837">
        <v>1835</v>
      </c>
      <c r="B1837">
        <v>8.4590000000000002E-4</v>
      </c>
      <c r="C1837">
        <v>6.6299999999999996E-4</v>
      </c>
      <c r="D1837">
        <v>2.9145E-3</v>
      </c>
      <c r="E1837">
        <v>3.2103E-2</v>
      </c>
      <c r="F1837">
        <v>1.16331E-2</v>
      </c>
      <c r="G1837">
        <v>1.24143E-2</v>
      </c>
      <c r="H1837">
        <v>3.79648E-2</v>
      </c>
      <c r="I1837">
        <v>2.9175E-3</v>
      </c>
      <c r="J1837">
        <v>1.9193399999999999E-2</v>
      </c>
      <c r="K1837">
        <v>2.6844999999999998E-3</v>
      </c>
      <c r="L1837">
        <v>1.19332E-2</v>
      </c>
      <c r="M1837">
        <v>1.40211E-2</v>
      </c>
      <c r="N1837">
        <v>5.6431000000000007E-3</v>
      </c>
      <c r="O1837">
        <v>5.9672899999999987E-2</v>
      </c>
      <c r="P1837">
        <v>4.5500000000000001E-5</v>
      </c>
      <c r="Q1837">
        <v>0</v>
      </c>
      <c r="R1837">
        <f>SUM(B1837:Q1837)</f>
        <v>0.21464980000000003</v>
      </c>
    </row>
    <row r="1838" spans="1:18" x14ac:dyDescent="0.35">
      <c r="A1838">
        <v>1836</v>
      </c>
      <c r="B1838">
        <v>5.8759999999999997E-4</v>
      </c>
      <c r="C1838">
        <v>6.514E-4</v>
      </c>
      <c r="D1838">
        <v>2.8433999999999998E-3</v>
      </c>
      <c r="E1838">
        <v>3.1237999999999998E-2</v>
      </c>
      <c r="F1838">
        <v>1.1632699999999999E-2</v>
      </c>
      <c r="G1838">
        <v>1.23879E-2</v>
      </c>
      <c r="H1838">
        <v>3.79723E-2</v>
      </c>
      <c r="I1838">
        <v>1.7476E-3</v>
      </c>
      <c r="J1838">
        <v>1.4293699999999999E-2</v>
      </c>
      <c r="K1838">
        <v>2.9461999999999999E-3</v>
      </c>
      <c r="L1838">
        <v>1.1934800000000001E-2</v>
      </c>
      <c r="M1838">
        <v>1.40228E-2</v>
      </c>
      <c r="N1838">
        <v>5.6356000000000002E-3</v>
      </c>
      <c r="O1838">
        <v>5.8094399999999997E-2</v>
      </c>
      <c r="P1838">
        <v>4.5200000000000001E-5</v>
      </c>
      <c r="Q1838">
        <v>0</v>
      </c>
      <c r="R1838">
        <f>SUM(B1838:Q1838)</f>
        <v>0.20603359999999998</v>
      </c>
    </row>
    <row r="1839" spans="1:18" x14ac:dyDescent="0.35">
      <c r="A1839">
        <v>1837</v>
      </c>
      <c r="B1839">
        <v>4.6260000000000002E-4</v>
      </c>
      <c r="C1839">
        <v>6.1640000000000002E-4</v>
      </c>
      <c r="D1839">
        <v>2.7682000000000002E-3</v>
      </c>
      <c r="E1839">
        <v>3.04871E-2</v>
      </c>
      <c r="F1839">
        <v>1.16326E-2</v>
      </c>
      <c r="G1839">
        <v>1.2381100000000001E-2</v>
      </c>
      <c r="H1839">
        <v>3.7975099999999998E-2</v>
      </c>
      <c r="I1839">
        <v>1.4809000000000001E-3</v>
      </c>
      <c r="J1839">
        <v>1.12411E-2</v>
      </c>
      <c r="K1839">
        <v>2.9735E-3</v>
      </c>
      <c r="L1839">
        <v>1.1935400000000001E-2</v>
      </c>
      <c r="M1839">
        <v>1.40235E-2</v>
      </c>
      <c r="N1839">
        <v>5.6387E-3</v>
      </c>
      <c r="O1839">
        <v>5.6669900000000002E-2</v>
      </c>
      <c r="P1839">
        <v>4.49E-5</v>
      </c>
      <c r="Q1839">
        <v>0</v>
      </c>
      <c r="R1839">
        <f>SUM(B1839:Q1839)</f>
        <v>0.20033099999999998</v>
      </c>
    </row>
    <row r="1840" spans="1:18" x14ac:dyDescent="0.35">
      <c r="A1840">
        <v>1838</v>
      </c>
      <c r="B1840">
        <v>4.8970000000000003E-4</v>
      </c>
      <c r="C1840">
        <v>6.1959999999999999E-4</v>
      </c>
      <c r="D1840">
        <v>2.7693000000000001E-3</v>
      </c>
      <c r="E1840">
        <v>3.0489599999999999E-2</v>
      </c>
      <c r="F1840">
        <v>1.16325E-2</v>
      </c>
      <c r="G1840">
        <v>1.2376099999999999E-2</v>
      </c>
      <c r="H1840">
        <v>3.7976099999999999E-2</v>
      </c>
      <c r="I1840">
        <v>1.7149999999999999E-3</v>
      </c>
      <c r="J1840">
        <v>1.23889E-2</v>
      </c>
      <c r="K1840">
        <v>2.4646E-3</v>
      </c>
      <c r="L1840">
        <v>1.1935599999999999E-2</v>
      </c>
      <c r="M1840">
        <v>1.40237E-2</v>
      </c>
      <c r="N1840">
        <v>5.6446999999999999E-3</v>
      </c>
      <c r="O1840">
        <v>5.6636899999999997E-2</v>
      </c>
      <c r="P1840">
        <v>4.46E-5</v>
      </c>
      <c r="Q1840">
        <v>0</v>
      </c>
      <c r="R1840">
        <f>SUM(B1840:Q1840)</f>
        <v>0.20120689999999999</v>
      </c>
    </row>
    <row r="1841" spans="1:18" x14ac:dyDescent="0.35">
      <c r="A1841">
        <v>1839</v>
      </c>
      <c r="B1841">
        <v>5.7400000000000007E-4</v>
      </c>
      <c r="C1841">
        <v>6.1170000000000007E-4</v>
      </c>
      <c r="D1841">
        <v>2.7011000000000001E-3</v>
      </c>
      <c r="E1841">
        <v>4.8714300000000002E-2</v>
      </c>
      <c r="F1841">
        <v>3.2719999999999998E-4</v>
      </c>
      <c r="G1841">
        <v>2.6815100000000001E-2</v>
      </c>
      <c r="H1841">
        <v>8.3126999999999993E-3</v>
      </c>
      <c r="I1841">
        <v>2.0452000000000001E-3</v>
      </c>
      <c r="J1841">
        <v>1.6431999999999999E-2</v>
      </c>
      <c r="K1841">
        <v>2.3741000000000001E-3</v>
      </c>
      <c r="L1841">
        <v>2.8679999999999998E-4</v>
      </c>
      <c r="M1841">
        <v>3.8519999999999998E-4</v>
      </c>
      <c r="N1841">
        <v>5.6372000000000002E-3</v>
      </c>
      <c r="O1841">
        <v>8.8618300000000011E-2</v>
      </c>
      <c r="P1841">
        <v>4.4199999999999997E-5</v>
      </c>
      <c r="Q1841">
        <v>0</v>
      </c>
      <c r="R1841">
        <f>SUM(B1841:Q1841)</f>
        <v>0.20387910000000001</v>
      </c>
    </row>
    <row r="1842" spans="1:18" x14ac:dyDescent="0.35">
      <c r="A1842">
        <v>1840</v>
      </c>
      <c r="B1842">
        <v>2.475E-4</v>
      </c>
      <c r="C1842">
        <v>6.3410000000000007E-4</v>
      </c>
      <c r="D1842">
        <v>2.7732E-3</v>
      </c>
      <c r="E1842">
        <v>4.2157300000000002E-2</v>
      </c>
      <c r="F1842">
        <v>8.7060000000000002E-4</v>
      </c>
      <c r="G1842">
        <v>2.2120999999999998E-2</v>
      </c>
      <c r="H1842">
        <v>6.7204999999999999E-3</v>
      </c>
      <c r="I1842">
        <v>8.4960000000000005E-4</v>
      </c>
      <c r="J1842">
        <v>5.2896000000000002E-3</v>
      </c>
      <c r="K1842">
        <v>2.3855999999999999E-3</v>
      </c>
      <c r="L1842">
        <v>8.9380000000000004E-4</v>
      </c>
      <c r="M1842">
        <v>8.8140000000000007E-4</v>
      </c>
      <c r="N1842">
        <v>5.6351999999999999E-3</v>
      </c>
      <c r="O1842">
        <v>7.9759799999999992E-2</v>
      </c>
      <c r="P1842">
        <v>4.3900000000000003E-5</v>
      </c>
      <c r="Q1842">
        <v>0</v>
      </c>
      <c r="R1842">
        <f>SUM(B1842:Q1842)</f>
        <v>0.17126310000000003</v>
      </c>
    </row>
    <row r="1843" spans="1:18" x14ac:dyDescent="0.35">
      <c r="A1843">
        <v>1841</v>
      </c>
      <c r="B1843">
        <v>2.5000000000000001E-4</v>
      </c>
      <c r="C1843">
        <v>6.6189999999999999E-4</v>
      </c>
      <c r="D1843">
        <v>2.9724E-3</v>
      </c>
      <c r="E1843">
        <v>3.2910000000000002E-2</v>
      </c>
      <c r="F1843">
        <v>2.399E-4</v>
      </c>
      <c r="G1843">
        <v>1.4582299999999999E-2</v>
      </c>
      <c r="H1843">
        <v>5.0469999999999996E-4</v>
      </c>
      <c r="I1843">
        <v>8.4570000000000001E-4</v>
      </c>
      <c r="J1843">
        <v>5.2525000000000002E-3</v>
      </c>
      <c r="K1843">
        <v>2.2954E-3</v>
      </c>
      <c r="L1843">
        <v>2.4850000000000002E-4</v>
      </c>
      <c r="M1843">
        <v>3.1760000000000002E-4</v>
      </c>
      <c r="N1843">
        <v>5.6462999999999999E-3</v>
      </c>
      <c r="O1843">
        <v>6.1012700000000003E-2</v>
      </c>
      <c r="P1843">
        <v>4.3600000000000003E-5</v>
      </c>
      <c r="Q1843">
        <v>0</v>
      </c>
      <c r="R1843">
        <f>SUM(B1843:Q1843)</f>
        <v>0.12778350000000002</v>
      </c>
    </row>
    <row r="1844" spans="1:18" x14ac:dyDescent="0.35">
      <c r="A1844">
        <v>1842</v>
      </c>
      <c r="B1844">
        <v>4.1999999999999996E-6</v>
      </c>
      <c r="C1844">
        <v>6.6439999999999999E-4</v>
      </c>
      <c r="D1844">
        <v>3.0124000000000001E-3</v>
      </c>
      <c r="E1844">
        <v>5.5702700000000001E-2</v>
      </c>
      <c r="F1844">
        <v>1.5116999999999999E-3</v>
      </c>
      <c r="G1844">
        <v>3.4873300000000003E-2</v>
      </c>
      <c r="H1844">
        <v>1.5742800000000001E-2</v>
      </c>
      <c r="I1844">
        <v>2.1399999999999998E-5</v>
      </c>
      <c r="J1844">
        <v>3.812E-4</v>
      </c>
      <c r="K1844">
        <v>8.3499999999999997E-5</v>
      </c>
      <c r="L1844">
        <v>1.8327E-3</v>
      </c>
      <c r="M1844">
        <v>1.7026000000000001E-3</v>
      </c>
      <c r="N1844">
        <v>5.6388000000000002E-3</v>
      </c>
      <c r="O1844">
        <v>0.1068658</v>
      </c>
      <c r="P1844">
        <v>4.57E-5</v>
      </c>
      <c r="Q1844">
        <v>0</v>
      </c>
      <c r="R1844">
        <f>SUM(B1844:Q1844)</f>
        <v>0.22808320000000001</v>
      </c>
    </row>
    <row r="1845" spans="1:18" x14ac:dyDescent="0.35">
      <c r="A1845">
        <v>1843</v>
      </c>
      <c r="B1845">
        <v>4.1999999999999996E-6</v>
      </c>
      <c r="C1845">
        <v>6.5360000000000006E-4</v>
      </c>
      <c r="D1845">
        <v>2.9066000000000001E-3</v>
      </c>
      <c r="E1845">
        <v>4.2080300000000001E-2</v>
      </c>
      <c r="F1845">
        <v>1.322E-3</v>
      </c>
      <c r="G1845">
        <v>2.3897100000000001E-2</v>
      </c>
      <c r="H1845">
        <v>8.9960000000000005E-3</v>
      </c>
      <c r="I1845">
        <v>2.1399999999999998E-5</v>
      </c>
      <c r="J1845">
        <v>3.7579999999999997E-4</v>
      </c>
      <c r="K1845">
        <v>8.3400000000000008E-5</v>
      </c>
      <c r="L1845">
        <v>1.6448000000000001E-3</v>
      </c>
      <c r="M1845">
        <v>1.3886E-3</v>
      </c>
      <c r="N1845">
        <v>5.633E-3</v>
      </c>
      <c r="O1845">
        <v>7.8920199999999996E-2</v>
      </c>
      <c r="P1845">
        <v>4.5399999999999999E-5</v>
      </c>
      <c r="Q1845">
        <v>0</v>
      </c>
      <c r="R1845">
        <f>SUM(B1845:Q1845)</f>
        <v>0.16797239999999999</v>
      </c>
    </row>
    <row r="1846" spans="1:18" x14ac:dyDescent="0.35">
      <c r="A1846">
        <v>1844</v>
      </c>
      <c r="B1846">
        <v>4.1999999999999996E-6</v>
      </c>
      <c r="C1846">
        <v>7.0010000000000005E-4</v>
      </c>
      <c r="D1846">
        <v>2.9762E-3</v>
      </c>
      <c r="E1846">
        <v>4.4449900000000001E-2</v>
      </c>
      <c r="F1846">
        <v>1.3445E-3</v>
      </c>
      <c r="G1846">
        <v>2.51685E-2</v>
      </c>
      <c r="H1846">
        <v>7.8563000000000001E-3</v>
      </c>
      <c r="I1846">
        <v>2.1299999999999999E-5</v>
      </c>
      <c r="J1846">
        <v>3.77E-4</v>
      </c>
      <c r="K1846">
        <v>8.3400000000000008E-5</v>
      </c>
      <c r="L1846">
        <v>1.7216E-3</v>
      </c>
      <c r="M1846">
        <v>1.3523999999999999E-3</v>
      </c>
      <c r="N1846">
        <v>5.6464999999999996E-3</v>
      </c>
      <c r="O1846">
        <v>8.4123500000000004E-2</v>
      </c>
      <c r="P1846">
        <v>4.5099999999999998E-5</v>
      </c>
      <c r="Q1846">
        <v>0</v>
      </c>
      <c r="R1846">
        <f>SUM(B1846:Q1846)</f>
        <v>0.17587050000000001</v>
      </c>
    </row>
    <row r="1847" spans="1:18" x14ac:dyDescent="0.35">
      <c r="A1847">
        <v>1845</v>
      </c>
      <c r="B1847">
        <v>4.1999999999999996E-6</v>
      </c>
      <c r="C1847">
        <v>7.159E-4</v>
      </c>
      <c r="D1847">
        <v>2.7696000000000001E-3</v>
      </c>
      <c r="E1847">
        <v>4.0337500000000012E-2</v>
      </c>
      <c r="F1847">
        <v>1.1831000000000001E-3</v>
      </c>
      <c r="G1847">
        <v>2.81128E-2</v>
      </c>
      <c r="H1847">
        <v>6.8017999999999993E-3</v>
      </c>
      <c r="I1847">
        <v>2.1299999999999999E-5</v>
      </c>
      <c r="J1847">
        <v>3.7859999999999999E-4</v>
      </c>
      <c r="K1847">
        <v>8.3299999999999992E-5</v>
      </c>
      <c r="L1847">
        <v>1.5139999999999999E-3</v>
      </c>
      <c r="M1847">
        <v>1.2176000000000001E-3</v>
      </c>
      <c r="N1847">
        <v>5.6403999999999994E-3</v>
      </c>
      <c r="O1847">
        <v>7.5894600000000007E-2</v>
      </c>
      <c r="P1847">
        <v>4.4799999999999998E-5</v>
      </c>
      <c r="Q1847">
        <v>0</v>
      </c>
      <c r="R1847">
        <f>SUM(B1847:Q1847)</f>
        <v>0.16471950000000002</v>
      </c>
    </row>
    <row r="1848" spans="1:18" x14ac:dyDescent="0.35">
      <c r="A1848">
        <v>1846</v>
      </c>
      <c r="B1848">
        <v>4.1999999999999996E-6</v>
      </c>
      <c r="C1848">
        <v>8.5110000000000003E-4</v>
      </c>
      <c r="D1848">
        <v>2.6337999999999999E-3</v>
      </c>
      <c r="E1848">
        <v>4.1754399999999997E-2</v>
      </c>
      <c r="F1848">
        <v>1.9897000000000001E-3</v>
      </c>
      <c r="G1848">
        <v>2.48255E-2</v>
      </c>
      <c r="H1848">
        <v>9.9422999999999994E-3</v>
      </c>
      <c r="I1848">
        <v>2.12E-5</v>
      </c>
      <c r="J1848">
        <v>3.7310000000000002E-4</v>
      </c>
      <c r="K1848">
        <v>8.3200000000000003E-5</v>
      </c>
      <c r="L1848">
        <v>2.5090999999999998E-3</v>
      </c>
      <c r="M1848">
        <v>2.0785999999999999E-3</v>
      </c>
      <c r="N1848">
        <v>5.6328999999999997E-3</v>
      </c>
      <c r="O1848">
        <v>7.8752299999999997E-2</v>
      </c>
      <c r="P1848">
        <v>4.4499999999999997E-5</v>
      </c>
      <c r="Q1848">
        <v>0</v>
      </c>
      <c r="R1848">
        <f>SUM(B1848:Q1848)</f>
        <v>0.17149590000000001</v>
      </c>
    </row>
    <row r="1849" spans="1:18" x14ac:dyDescent="0.35">
      <c r="A1849">
        <v>1847</v>
      </c>
      <c r="B1849">
        <v>4.1999999999999996E-6</v>
      </c>
      <c r="C1849">
        <v>5.7020000000000009E-4</v>
      </c>
      <c r="D1849">
        <v>2.5460999999999999E-3</v>
      </c>
      <c r="E1849">
        <v>4.6044099999999998E-2</v>
      </c>
      <c r="F1849">
        <v>3.9475999999999999E-3</v>
      </c>
      <c r="G1849">
        <v>2.4824599999999999E-2</v>
      </c>
      <c r="H1849">
        <v>1.6038699999999999E-2</v>
      </c>
      <c r="I1849">
        <v>2.1100000000000001E-5</v>
      </c>
      <c r="J1849">
        <v>3.8099999999999999E-4</v>
      </c>
      <c r="K1849">
        <v>8.3200000000000003E-5</v>
      </c>
      <c r="L1849">
        <v>4.9000999999999992E-3</v>
      </c>
      <c r="M1849">
        <v>4.1250999999999996E-3</v>
      </c>
      <c r="N1849">
        <v>5.6446999999999999E-3</v>
      </c>
      <c r="O1849">
        <v>8.6986200000000014E-2</v>
      </c>
      <c r="P1849">
        <v>4.4199999999999997E-5</v>
      </c>
      <c r="Q1849">
        <v>0</v>
      </c>
      <c r="R1849">
        <f>SUM(B1849:Q1849)</f>
        <v>0.19616110000000003</v>
      </c>
    </row>
    <row r="1850" spans="1:18" x14ac:dyDescent="0.35">
      <c r="A1850">
        <v>1848</v>
      </c>
      <c r="B1850">
        <v>4.1999999999999996E-6</v>
      </c>
      <c r="C1850">
        <v>9.5999999999999996E-6</v>
      </c>
      <c r="D1850">
        <v>4.2500000000000003E-5</v>
      </c>
      <c r="E1850">
        <v>4.78349E-2</v>
      </c>
      <c r="F1850">
        <v>5.2348000000000004E-3</v>
      </c>
      <c r="G1850">
        <v>2.53157E-2</v>
      </c>
      <c r="H1850">
        <v>1.9562400000000001E-2</v>
      </c>
      <c r="I1850">
        <v>2.1100000000000001E-5</v>
      </c>
      <c r="J1850">
        <v>3.7599999999999998E-4</v>
      </c>
      <c r="K1850">
        <v>8.3100000000000001E-5</v>
      </c>
      <c r="L1850">
        <v>6.323099999999999E-3</v>
      </c>
      <c r="M1850">
        <v>5.4239000000000006E-3</v>
      </c>
      <c r="N1850">
        <v>5.6420000000000003E-3</v>
      </c>
      <c r="O1850">
        <v>9.0602600000000005E-2</v>
      </c>
      <c r="P1850">
        <v>4.3900000000000003E-5</v>
      </c>
      <c r="Q1850">
        <v>0</v>
      </c>
      <c r="R1850">
        <f>SUM(B1850:Q1850)</f>
        <v>0.2065198</v>
      </c>
    </row>
    <row r="1851" spans="1:18" x14ac:dyDescent="0.35">
      <c r="A1851">
        <v>1849</v>
      </c>
      <c r="B1851">
        <v>4.1999999999999996E-6</v>
      </c>
      <c r="C1851">
        <v>9.5999999999999996E-6</v>
      </c>
      <c r="D1851">
        <v>4.2200000000000003E-5</v>
      </c>
      <c r="E1851">
        <v>5.0156300000000001E-2</v>
      </c>
      <c r="F1851">
        <v>6.3721999999999997E-3</v>
      </c>
      <c r="G1851">
        <v>2.67552E-2</v>
      </c>
      <c r="H1851">
        <v>2.1755199999999999E-2</v>
      </c>
      <c r="I1851">
        <v>2.0999999999999999E-5</v>
      </c>
      <c r="J1851">
        <v>3.7669999999999999E-4</v>
      </c>
      <c r="K1851">
        <v>8.2999999999999998E-5</v>
      </c>
      <c r="L1851">
        <v>7.6199000000000006E-3</v>
      </c>
      <c r="M1851">
        <v>6.5964999999999999E-3</v>
      </c>
      <c r="N1851">
        <v>5.6343999999999986E-3</v>
      </c>
      <c r="O1851">
        <v>9.5295400000000002E-2</v>
      </c>
      <c r="P1851">
        <v>4.4100000000000001E-5</v>
      </c>
      <c r="Q1851">
        <v>0</v>
      </c>
      <c r="R1851">
        <f>SUM(B1851:Q1851)</f>
        <v>0.22076589999999999</v>
      </c>
    </row>
    <row r="1852" spans="1:18" x14ac:dyDescent="0.35">
      <c r="A1852">
        <v>1850</v>
      </c>
      <c r="B1852">
        <v>4.1999999999999996E-6</v>
      </c>
      <c r="C1852">
        <v>2.3200000000000001E-5</v>
      </c>
      <c r="D1852">
        <v>4.1999999999999998E-5</v>
      </c>
      <c r="E1852">
        <v>5.22713E-2</v>
      </c>
      <c r="F1852">
        <v>7.5466999999999999E-3</v>
      </c>
      <c r="G1852">
        <v>2.81076E-2</v>
      </c>
      <c r="H1852">
        <v>2.5925900000000002E-2</v>
      </c>
      <c r="I1852">
        <v>2.09E-5</v>
      </c>
      <c r="J1852">
        <v>3.7879999999999999E-4</v>
      </c>
      <c r="K1852">
        <v>8.2999999999999998E-5</v>
      </c>
      <c r="L1852">
        <v>8.9429999999999996E-3</v>
      </c>
      <c r="M1852">
        <v>7.8292999999999991E-3</v>
      </c>
      <c r="N1852">
        <v>5.6413000000000001E-3</v>
      </c>
      <c r="O1852">
        <v>9.9520499999999998E-2</v>
      </c>
      <c r="P1852">
        <v>4.57E-5</v>
      </c>
      <c r="Q1852">
        <v>0</v>
      </c>
      <c r="R1852">
        <f>SUM(B1852:Q1852)</f>
        <v>0.23638339999999999</v>
      </c>
    </row>
    <row r="1853" spans="1:18" x14ac:dyDescent="0.35">
      <c r="A1853">
        <v>1851</v>
      </c>
      <c r="B1853">
        <v>4.1999999999999996E-6</v>
      </c>
      <c r="C1853">
        <v>1.6515E-3</v>
      </c>
      <c r="D1853">
        <v>6.9430000000000002E-4</v>
      </c>
      <c r="E1853">
        <v>5.4054499999999998E-2</v>
      </c>
      <c r="F1853">
        <v>8.4352999999999997E-3</v>
      </c>
      <c r="G1853">
        <v>3.0323100000000009E-2</v>
      </c>
      <c r="H1853">
        <v>2.6956600000000001E-2</v>
      </c>
      <c r="I1853">
        <v>2.09E-5</v>
      </c>
      <c r="J1853">
        <v>3.7330000000000002E-4</v>
      </c>
      <c r="K1853">
        <v>8.2900000000000009E-5</v>
      </c>
      <c r="L1853">
        <v>9.9063999999999992E-3</v>
      </c>
      <c r="M1853">
        <v>8.6943000000000003E-3</v>
      </c>
      <c r="N1853">
        <v>5.6436000000000004E-3</v>
      </c>
      <c r="O1853">
        <v>0.1029505</v>
      </c>
      <c r="P1853">
        <v>4.5399999999999999E-5</v>
      </c>
      <c r="Q1853">
        <v>0</v>
      </c>
      <c r="R1853">
        <f>SUM(B1853:Q1853)</f>
        <v>0.2498368</v>
      </c>
    </row>
    <row r="1854" spans="1:18" x14ac:dyDescent="0.35">
      <c r="A1854">
        <v>1852</v>
      </c>
      <c r="B1854">
        <v>4.1999999999999996E-6</v>
      </c>
      <c r="C1854">
        <v>1.7037E-3</v>
      </c>
      <c r="D1854">
        <v>4.6680000000000002E-4</v>
      </c>
      <c r="E1854">
        <v>5.6563100000000012E-2</v>
      </c>
      <c r="F1854">
        <v>8.5576000000000003E-3</v>
      </c>
      <c r="G1854">
        <v>3.1975200000000002E-2</v>
      </c>
      <c r="H1854">
        <v>2.5969599999999999E-2</v>
      </c>
      <c r="I1854">
        <v>2.0800000000000001E-5</v>
      </c>
      <c r="J1854">
        <v>3.8079999999999999E-4</v>
      </c>
      <c r="K1854">
        <v>8.2799999999999993E-5</v>
      </c>
      <c r="L1854">
        <v>1.00044E-2</v>
      </c>
      <c r="M1854">
        <v>8.7241000000000003E-3</v>
      </c>
      <c r="N1854">
        <v>5.6360000000000004E-3</v>
      </c>
      <c r="O1854">
        <v>0.10766290000000001</v>
      </c>
      <c r="P1854">
        <v>4.5099999999999998E-5</v>
      </c>
      <c r="Q1854">
        <v>0</v>
      </c>
      <c r="R1854">
        <f>SUM(B1854:Q1854)</f>
        <v>0.2577971</v>
      </c>
    </row>
    <row r="1855" spans="1:18" x14ac:dyDescent="0.35">
      <c r="A1855">
        <v>1853</v>
      </c>
      <c r="B1855">
        <v>2.8580000000000001E-4</v>
      </c>
      <c r="C1855">
        <v>2.0078000000000001E-3</v>
      </c>
      <c r="D1855">
        <v>2.7886E-3</v>
      </c>
      <c r="E1855">
        <v>6.0571300000000002E-2</v>
      </c>
      <c r="F1855">
        <v>8.6648999999999997E-3</v>
      </c>
      <c r="G1855">
        <v>3.4667900000000001E-2</v>
      </c>
      <c r="H1855">
        <v>2.31103E-2</v>
      </c>
      <c r="I1855">
        <v>1.1191E-3</v>
      </c>
      <c r="J1855">
        <v>6.7468999999999993E-3</v>
      </c>
      <c r="K1855">
        <v>8.3599999999999999E-5</v>
      </c>
      <c r="L1855">
        <v>1.00196E-2</v>
      </c>
      <c r="M1855">
        <v>8.6236999999999998E-3</v>
      </c>
      <c r="N1855">
        <v>5.6376999999999998E-3</v>
      </c>
      <c r="O1855">
        <v>0.1152721</v>
      </c>
      <c r="P1855">
        <v>4.4700000000000002E-5</v>
      </c>
      <c r="Q1855">
        <v>0</v>
      </c>
      <c r="R1855">
        <f>SUM(B1855:Q1855)</f>
        <v>0.279644</v>
      </c>
    </row>
    <row r="1856" spans="1:18" x14ac:dyDescent="0.35">
      <c r="A1856">
        <v>1854</v>
      </c>
      <c r="B1856">
        <v>2.5930000000000001E-4</v>
      </c>
      <c r="C1856">
        <v>1.6496E-3</v>
      </c>
      <c r="D1856">
        <v>2.4028999999999999E-3</v>
      </c>
      <c r="E1856">
        <v>3.20422E-2</v>
      </c>
      <c r="F1856">
        <v>7.8206000000000005E-3</v>
      </c>
      <c r="G1856">
        <v>2.11492E-2</v>
      </c>
      <c r="H1856">
        <v>5.0040000000000002E-4</v>
      </c>
      <c r="I1856">
        <v>8.9670000000000006E-4</v>
      </c>
      <c r="J1856">
        <v>4.8288999999999997E-3</v>
      </c>
      <c r="K1856">
        <v>8.7299999999999994E-5</v>
      </c>
      <c r="L1856">
        <v>9.0475999999999994E-3</v>
      </c>
      <c r="M1856">
        <v>7.7118000000000004E-3</v>
      </c>
      <c r="N1856">
        <v>5.6452000000000004E-3</v>
      </c>
      <c r="O1856">
        <v>5.9533500000000003E-2</v>
      </c>
      <c r="P1856">
        <v>4.4400000000000002E-5</v>
      </c>
      <c r="Q1856">
        <v>0</v>
      </c>
      <c r="R1856">
        <f>SUM(B1856:Q1856)</f>
        <v>0.1536196</v>
      </c>
    </row>
    <row r="1857" spans="1:18" x14ac:dyDescent="0.35">
      <c r="A1857">
        <v>1855</v>
      </c>
      <c r="B1857">
        <v>2.4850000000000002E-4</v>
      </c>
      <c r="C1857">
        <v>1.5578E-3</v>
      </c>
      <c r="D1857">
        <v>2.4082999999999999E-3</v>
      </c>
      <c r="E1857">
        <v>3.2039900000000003E-2</v>
      </c>
      <c r="F1857">
        <v>1.2042300000000001E-2</v>
      </c>
      <c r="G1857">
        <v>2.5643599999999999E-2</v>
      </c>
      <c r="H1857">
        <v>3.7335199999999999E-2</v>
      </c>
      <c r="I1857">
        <v>8.292000000000001E-4</v>
      </c>
      <c r="J1857">
        <v>4.6421000000000014E-3</v>
      </c>
      <c r="K1857">
        <v>8.7200000000000005E-5</v>
      </c>
      <c r="L1857">
        <v>1.24919E-2</v>
      </c>
      <c r="M1857">
        <v>1.40004E-2</v>
      </c>
      <c r="N1857">
        <v>5.6376000000000004E-3</v>
      </c>
      <c r="O1857">
        <v>5.9533999999999997E-2</v>
      </c>
      <c r="P1857">
        <v>4.4100000000000001E-5</v>
      </c>
      <c r="Q1857">
        <v>0</v>
      </c>
      <c r="R1857">
        <f>SUM(B1857:Q1857)</f>
        <v>0.20854209999999998</v>
      </c>
    </row>
    <row r="1858" spans="1:18" x14ac:dyDescent="0.35">
      <c r="A1858">
        <v>1856</v>
      </c>
      <c r="B1858">
        <v>2.454E-4</v>
      </c>
      <c r="C1858">
        <v>1.5345000000000001E-3</v>
      </c>
      <c r="D1858">
        <v>2.4099E-3</v>
      </c>
      <c r="E1858">
        <v>8.9025700000000013E-2</v>
      </c>
      <c r="F1858">
        <v>2.14722E-2</v>
      </c>
      <c r="G1858">
        <v>6.2248900000000003E-2</v>
      </c>
      <c r="H1858">
        <v>7.4043399999999981E-2</v>
      </c>
      <c r="I1858">
        <v>8.187E-4</v>
      </c>
      <c r="J1858">
        <v>4.6319999999999998E-3</v>
      </c>
      <c r="K1858">
        <v>3.2792000000000002E-2</v>
      </c>
      <c r="L1858">
        <v>2.2368099999999998E-2</v>
      </c>
      <c r="M1858">
        <v>2.36899E-2</v>
      </c>
      <c r="N1858">
        <v>5.6343999999999986E-3</v>
      </c>
      <c r="O1858">
        <v>0.1781787</v>
      </c>
      <c r="P1858">
        <v>4.3799999999999987E-5</v>
      </c>
      <c r="Q1858">
        <v>0</v>
      </c>
      <c r="R1858">
        <f>SUM(B1858:Q1858)</f>
        <v>0.51913759999999998</v>
      </c>
    </row>
    <row r="1859" spans="1:18" x14ac:dyDescent="0.35">
      <c r="A1859">
        <v>1857</v>
      </c>
      <c r="B1859">
        <v>2.4610000000000002E-4</v>
      </c>
      <c r="C1859">
        <v>1.3879999999999999E-3</v>
      </c>
      <c r="D1859">
        <v>2.8969999999999998E-3</v>
      </c>
      <c r="E1859">
        <v>6.7299100000000001E-2</v>
      </c>
      <c r="F1859">
        <v>2.1422900000000002E-2</v>
      </c>
      <c r="G1859">
        <v>4.1301499999999998E-2</v>
      </c>
      <c r="H1859">
        <v>6.1048499999999992E-2</v>
      </c>
      <c r="I1859">
        <v>8.1879999999999995E-4</v>
      </c>
      <c r="J1859">
        <v>4.6289E-3</v>
      </c>
      <c r="K1859">
        <v>9.6369000000000003E-3</v>
      </c>
      <c r="L1859">
        <v>2.2710600000000001E-2</v>
      </c>
      <c r="M1859">
        <v>2.3866399999999999E-2</v>
      </c>
      <c r="N1859">
        <v>5.6464999999999996E-3</v>
      </c>
      <c r="O1859">
        <v>0.13036909999999999</v>
      </c>
      <c r="P1859">
        <v>4.4499999999999997E-5</v>
      </c>
      <c r="Q1859">
        <v>0</v>
      </c>
      <c r="R1859">
        <f>SUM(B1859:Q1859)</f>
        <v>0.39332479999999992</v>
      </c>
    </row>
    <row r="1860" spans="1:18" x14ac:dyDescent="0.35">
      <c r="A1860">
        <v>1858</v>
      </c>
      <c r="B1860">
        <v>2.5080000000000002E-4</v>
      </c>
      <c r="C1860">
        <v>1.2153000000000001E-3</v>
      </c>
      <c r="D1860">
        <v>2.9036999999999999E-3</v>
      </c>
      <c r="E1860">
        <v>3.2039699999999997E-2</v>
      </c>
      <c r="F1860">
        <v>1.1868699999999999E-2</v>
      </c>
      <c r="G1860">
        <v>1.4745299999999999E-2</v>
      </c>
      <c r="H1860">
        <v>4.1884699999999997E-2</v>
      </c>
      <c r="I1860">
        <v>8.409E-4</v>
      </c>
      <c r="J1860">
        <v>5.0377E-3</v>
      </c>
      <c r="K1860">
        <v>7.2649000000000004E-3</v>
      </c>
      <c r="L1860">
        <v>1.2427000000000001E-2</v>
      </c>
      <c r="M1860">
        <v>1.4263400000000001E-2</v>
      </c>
      <c r="N1860">
        <v>5.6391999999999996E-3</v>
      </c>
      <c r="O1860">
        <v>6.8951800000000008E-2</v>
      </c>
      <c r="P1860">
        <v>4.5599999999999997E-5</v>
      </c>
      <c r="Q1860">
        <v>0</v>
      </c>
      <c r="R1860">
        <f>SUM(B1860:Q1860)</f>
        <v>0.21937870000000004</v>
      </c>
    </row>
    <row r="1861" spans="1:18" x14ac:dyDescent="0.35">
      <c r="A1861">
        <v>1859</v>
      </c>
      <c r="B1861">
        <v>2.4709999999999999E-4</v>
      </c>
      <c r="C1861">
        <v>9.2150000000000001E-4</v>
      </c>
      <c r="D1861">
        <v>2.7666000000000001E-3</v>
      </c>
      <c r="E1861">
        <v>3.0429600000000001E-2</v>
      </c>
      <c r="F1861">
        <v>1.1960800000000001E-2</v>
      </c>
      <c r="G1861">
        <v>1.2482200000000001E-2</v>
      </c>
      <c r="H1861">
        <v>4.2335500000000012E-2</v>
      </c>
      <c r="I1861">
        <v>8.3920000000000002E-4</v>
      </c>
      <c r="J1861">
        <v>5.0443999999999992E-3</v>
      </c>
      <c r="K1861">
        <v>3.0758999999999999E-3</v>
      </c>
      <c r="L1861">
        <v>1.26161E-2</v>
      </c>
      <c r="M1861">
        <v>1.4309799999999999E-2</v>
      </c>
      <c r="N1861">
        <v>5.6328000000000003E-3</v>
      </c>
      <c r="O1861">
        <v>6.3332200000000005E-2</v>
      </c>
      <c r="P1861">
        <v>4.5300000000000003E-5</v>
      </c>
      <c r="Q1861">
        <v>0</v>
      </c>
      <c r="R1861">
        <f>SUM(B1861:Q1861)</f>
        <v>0.20603900000000003</v>
      </c>
    </row>
    <row r="1862" spans="1:18" x14ac:dyDescent="0.35">
      <c r="A1862">
        <v>1860</v>
      </c>
      <c r="B1862">
        <v>2.4250000000000001E-4</v>
      </c>
      <c r="C1862">
        <v>9.0019999999999998E-4</v>
      </c>
      <c r="D1862">
        <v>2.7678999999999998E-3</v>
      </c>
      <c r="E1862">
        <v>3.0505999999999998E-2</v>
      </c>
      <c r="F1862">
        <v>1.2382499999999999E-2</v>
      </c>
      <c r="G1862">
        <v>1.25592E-2</v>
      </c>
      <c r="H1862">
        <v>4.4082700000000002E-2</v>
      </c>
      <c r="I1862">
        <v>8.6839999999999997E-4</v>
      </c>
      <c r="J1862">
        <v>5.6751000000000006E-3</v>
      </c>
      <c r="K1862">
        <v>2.0679000000000001E-3</v>
      </c>
      <c r="L1862">
        <v>1.32249E-2</v>
      </c>
      <c r="M1862">
        <v>1.47601E-2</v>
      </c>
      <c r="N1862">
        <v>5.6461999999999997E-3</v>
      </c>
      <c r="O1862">
        <v>6.5614400000000003E-2</v>
      </c>
      <c r="P1862">
        <v>4.5000000000000003E-5</v>
      </c>
      <c r="Q1862">
        <v>0</v>
      </c>
      <c r="R1862">
        <f>SUM(B1862:Q1862)</f>
        <v>0.21134299999999998</v>
      </c>
    </row>
    <row r="1863" spans="1:18" x14ac:dyDescent="0.35">
      <c r="A1863">
        <v>1861</v>
      </c>
      <c r="B1863">
        <v>2.41E-4</v>
      </c>
      <c r="C1863">
        <v>1.0055000000000001E-3</v>
      </c>
      <c r="D1863">
        <v>2.6243999999999998E-3</v>
      </c>
      <c r="E1863">
        <v>2.9634400000000002E-2</v>
      </c>
      <c r="F1863">
        <v>1.3036600000000001E-2</v>
      </c>
      <c r="G1863">
        <v>1.30242E-2</v>
      </c>
      <c r="H1863">
        <v>4.6899299999999998E-2</v>
      </c>
      <c r="I1863">
        <v>8.3609999999999999E-4</v>
      </c>
      <c r="J1863">
        <v>5.0514999999999996E-3</v>
      </c>
      <c r="K1863">
        <v>2.0492000000000002E-3</v>
      </c>
      <c r="L1863">
        <v>1.41227E-2</v>
      </c>
      <c r="M1863">
        <v>1.5647000000000001E-2</v>
      </c>
      <c r="N1863">
        <v>5.6408000000000014E-3</v>
      </c>
      <c r="O1863">
        <v>6.5599699999999997E-2</v>
      </c>
      <c r="P1863">
        <v>4.4700000000000002E-5</v>
      </c>
      <c r="Q1863">
        <v>0</v>
      </c>
      <c r="R1863">
        <f>SUM(B1863:Q1863)</f>
        <v>0.21545710000000001</v>
      </c>
    </row>
    <row r="1864" spans="1:18" x14ac:dyDescent="0.35">
      <c r="A1864">
        <v>1862</v>
      </c>
      <c r="B1864">
        <v>2.42E-4</v>
      </c>
      <c r="C1864">
        <v>1.0621000000000001E-3</v>
      </c>
      <c r="D1864">
        <v>2.6143E-3</v>
      </c>
      <c r="E1864">
        <v>3.0068999999999999E-2</v>
      </c>
      <c r="F1864">
        <v>1.31918E-2</v>
      </c>
      <c r="G1864">
        <v>1.3383300000000001E-2</v>
      </c>
      <c r="H1864">
        <v>4.7352699999999998E-2</v>
      </c>
      <c r="I1864">
        <v>8.1649999999999995E-4</v>
      </c>
      <c r="J1864">
        <v>4.6407999999999996E-3</v>
      </c>
      <c r="K1864">
        <v>1.7256999999999999E-3</v>
      </c>
      <c r="L1864">
        <v>1.43389E-2</v>
      </c>
      <c r="M1864">
        <v>1.5954099999999999E-2</v>
      </c>
      <c r="N1864">
        <v>5.6331999999999997E-3</v>
      </c>
      <c r="O1864">
        <v>6.684190000000001E-2</v>
      </c>
      <c r="P1864">
        <v>4.4400000000000002E-5</v>
      </c>
      <c r="Q1864">
        <v>0</v>
      </c>
      <c r="R1864">
        <f>SUM(B1864:Q1864)</f>
        <v>0.21791070000000001</v>
      </c>
    </row>
    <row r="1865" spans="1:18" x14ac:dyDescent="0.35">
      <c r="A1865">
        <v>1863</v>
      </c>
      <c r="B1865">
        <v>2.4509999999999999E-4</v>
      </c>
      <c r="C1865">
        <v>8.4000000000000003E-4</v>
      </c>
      <c r="D1865">
        <v>2.6291000000000001E-3</v>
      </c>
      <c r="E1865">
        <v>9.9224200000000012E-2</v>
      </c>
      <c r="F1865">
        <v>1.09049E-2</v>
      </c>
      <c r="G1865">
        <v>5.6242100000000003E-2</v>
      </c>
      <c r="H1865">
        <v>2.75211E-2</v>
      </c>
      <c r="I1865">
        <v>8.185E-4</v>
      </c>
      <c r="J1865">
        <v>4.6296999999999996E-3</v>
      </c>
      <c r="K1865">
        <v>1.7501999999999999E-3</v>
      </c>
      <c r="L1865">
        <v>1.15832E-2</v>
      </c>
      <c r="M1865">
        <v>1.13563E-2</v>
      </c>
      <c r="N1865">
        <v>5.6438999999999986E-3</v>
      </c>
      <c r="O1865">
        <v>0.18007110000000001</v>
      </c>
      <c r="P1865">
        <v>4.4100000000000001E-5</v>
      </c>
      <c r="Q1865">
        <v>0</v>
      </c>
      <c r="R1865">
        <f>SUM(B1865:Q1865)</f>
        <v>0.41350349999999997</v>
      </c>
    </row>
    <row r="1866" spans="1:18" x14ac:dyDescent="0.35">
      <c r="A1866">
        <v>1864</v>
      </c>
      <c r="B1866">
        <v>2.4780000000000001E-4</v>
      </c>
      <c r="C1866">
        <v>9.8600000000000011E-4</v>
      </c>
      <c r="D1866">
        <v>2.7672999999999999E-3</v>
      </c>
      <c r="E1866">
        <v>7.2298599999999991E-2</v>
      </c>
      <c r="F1866">
        <v>1.0323799999999999E-2</v>
      </c>
      <c r="G1866">
        <v>4.1353399999999998E-2</v>
      </c>
      <c r="H1866">
        <v>2.61931E-2</v>
      </c>
      <c r="I1866">
        <v>8.1839999999999994E-4</v>
      </c>
      <c r="J1866">
        <v>4.6280999999999996E-3</v>
      </c>
      <c r="K1866">
        <v>3.0913999999999998E-3</v>
      </c>
      <c r="L1866">
        <v>1.1281299999999999E-2</v>
      </c>
      <c r="M1866">
        <v>1.05267E-2</v>
      </c>
      <c r="N1866">
        <v>5.6423999999999997E-3</v>
      </c>
      <c r="O1866">
        <v>0.13681589999999999</v>
      </c>
      <c r="P1866">
        <v>4.3799999999999987E-5</v>
      </c>
      <c r="Q1866">
        <v>0</v>
      </c>
      <c r="R1866">
        <f>SUM(B1866:Q1866)</f>
        <v>0.32701799999999998</v>
      </c>
    </row>
    <row r="1867" spans="1:18" x14ac:dyDescent="0.35">
      <c r="A1867">
        <v>1865</v>
      </c>
      <c r="B1867">
        <v>4.1999999999999996E-6</v>
      </c>
      <c r="C1867">
        <v>9.3190000000000005E-4</v>
      </c>
      <c r="D1867">
        <v>2.8984000000000002E-3</v>
      </c>
      <c r="E1867">
        <v>3.2042399999999999E-2</v>
      </c>
      <c r="F1867">
        <v>2.8380000000000001E-4</v>
      </c>
      <c r="G1867">
        <v>1.45877E-2</v>
      </c>
      <c r="H1867">
        <v>6.8269999999999995E-4</v>
      </c>
      <c r="I1867">
        <v>2.1100000000000001E-5</v>
      </c>
      <c r="J1867">
        <v>3.7389999999999998E-4</v>
      </c>
      <c r="K1867">
        <v>8.6099999999999992E-5</v>
      </c>
      <c r="L1867">
        <v>3.0679999999999998E-4</v>
      </c>
      <c r="M1867">
        <v>3.5560000000000002E-4</v>
      </c>
      <c r="N1867">
        <v>5.6348000000000006E-3</v>
      </c>
      <c r="O1867">
        <v>6.11832E-2</v>
      </c>
      <c r="P1867">
        <v>4.49E-5</v>
      </c>
      <c r="Q1867">
        <v>0</v>
      </c>
      <c r="R1867">
        <f>SUM(B1867:Q1867)</f>
        <v>0.11943750000000002</v>
      </c>
    </row>
    <row r="1868" spans="1:18" x14ac:dyDescent="0.35">
      <c r="A1868">
        <v>1866</v>
      </c>
      <c r="B1868">
        <v>4.1999999999999996E-6</v>
      </c>
      <c r="C1868">
        <v>1.0434000000000001E-3</v>
      </c>
      <c r="D1868">
        <v>2.9026999999999998E-3</v>
      </c>
      <c r="E1868">
        <v>7.6122899999999993E-2</v>
      </c>
      <c r="F1868">
        <v>6.5272000000000004E-3</v>
      </c>
      <c r="G1868">
        <v>4.9331600000000003E-2</v>
      </c>
      <c r="H1868">
        <v>2.36647E-2</v>
      </c>
      <c r="I1868">
        <v>2.1100000000000001E-5</v>
      </c>
      <c r="J1868">
        <v>3.7980000000000002E-4</v>
      </c>
      <c r="K1868">
        <v>8.6000000000000003E-5</v>
      </c>
      <c r="L1868">
        <v>7.4029999999999999E-3</v>
      </c>
      <c r="M1868">
        <v>6.7543999999999998E-3</v>
      </c>
      <c r="N1868">
        <v>5.6403E-3</v>
      </c>
      <c r="O1868">
        <v>0.14087769999999999</v>
      </c>
      <c r="P1868">
        <v>4.5599999999999997E-5</v>
      </c>
      <c r="Q1868">
        <v>0</v>
      </c>
      <c r="R1868">
        <f>SUM(B1868:Q1868)</f>
        <v>0.3208046</v>
      </c>
    </row>
    <row r="1869" spans="1:18" x14ac:dyDescent="0.35">
      <c r="A1869">
        <v>1867</v>
      </c>
      <c r="B1869">
        <v>4.1999999999999996E-6</v>
      </c>
      <c r="C1869">
        <v>1.2214999999999999E-3</v>
      </c>
      <c r="D1869">
        <v>2.7669000000000001E-3</v>
      </c>
      <c r="E1869">
        <v>6.2830500000000011E-2</v>
      </c>
      <c r="F1869">
        <v>9.0790999999999997E-3</v>
      </c>
      <c r="G1869">
        <v>3.86279E-2</v>
      </c>
      <c r="H1869">
        <v>2.4629399999999999E-2</v>
      </c>
      <c r="I1869">
        <v>2.0999999999999999E-5</v>
      </c>
      <c r="J1869">
        <v>3.768E-4</v>
      </c>
      <c r="K1869">
        <v>8.5900000000000001E-5</v>
      </c>
      <c r="L1869">
        <v>1.0626099999999999E-2</v>
      </c>
      <c r="M1869">
        <v>9.2463000000000007E-3</v>
      </c>
      <c r="N1869">
        <v>5.6439999999999997E-3</v>
      </c>
      <c r="O1869">
        <v>0.12828780000000001</v>
      </c>
      <c r="P1869">
        <v>4.5200000000000001E-5</v>
      </c>
      <c r="Q1869">
        <v>0</v>
      </c>
      <c r="R1869">
        <f>SUM(B1869:Q1869)</f>
        <v>0.29349260000000005</v>
      </c>
    </row>
    <row r="1870" spans="1:18" x14ac:dyDescent="0.35">
      <c r="A1870">
        <v>1868</v>
      </c>
      <c r="B1870">
        <v>4.1999999999999996E-6</v>
      </c>
      <c r="C1870">
        <v>1.5926E-3</v>
      </c>
      <c r="D1870">
        <v>2.9068000000000002E-3</v>
      </c>
      <c r="E1870">
        <v>7.1439799999999998E-2</v>
      </c>
      <c r="F1870">
        <v>1.0598E-2</v>
      </c>
      <c r="G1870">
        <v>4.3273600000000002E-2</v>
      </c>
      <c r="H1870">
        <v>2.9846600000000001E-2</v>
      </c>
      <c r="I1870">
        <v>2.09E-5</v>
      </c>
      <c r="J1870">
        <v>3.7550000000000002E-4</v>
      </c>
      <c r="K1870">
        <v>8.5900000000000001E-5</v>
      </c>
      <c r="L1870">
        <v>1.23108E-2</v>
      </c>
      <c r="M1870">
        <v>1.05407E-2</v>
      </c>
      <c r="N1870">
        <v>5.6363999999999997E-3</v>
      </c>
      <c r="O1870">
        <v>0.1350867</v>
      </c>
      <c r="P1870">
        <v>4.49E-5</v>
      </c>
      <c r="Q1870">
        <v>0</v>
      </c>
      <c r="R1870">
        <f>SUM(B1870:Q1870)</f>
        <v>0.32376339999999998</v>
      </c>
    </row>
    <row r="1871" spans="1:18" x14ac:dyDescent="0.35">
      <c r="A1871">
        <v>1869</v>
      </c>
      <c r="B1871">
        <v>4.1999999999999996E-6</v>
      </c>
      <c r="C1871">
        <v>1.9208000000000001E-3</v>
      </c>
      <c r="D1871">
        <v>2.9981000000000001E-3</v>
      </c>
      <c r="E1871">
        <v>7.5448699999999994E-2</v>
      </c>
      <c r="F1871">
        <v>1.3911700000000001E-2</v>
      </c>
      <c r="G1871">
        <v>5.1265599999999988E-2</v>
      </c>
      <c r="H1871">
        <v>3.9349099999999998E-2</v>
      </c>
      <c r="I1871">
        <v>5.7899999999999998E-5</v>
      </c>
      <c r="J1871">
        <v>3.7960000000000001E-4</v>
      </c>
      <c r="K1871">
        <v>8.5799999999999998E-5</v>
      </c>
      <c r="L1871">
        <v>1.6114199999999999E-2</v>
      </c>
      <c r="M1871">
        <v>1.41388E-2</v>
      </c>
      <c r="N1871">
        <v>5.6368E-3</v>
      </c>
      <c r="O1871">
        <v>0.1444761</v>
      </c>
      <c r="P1871">
        <v>4.46E-5</v>
      </c>
      <c r="Q1871">
        <v>0</v>
      </c>
      <c r="R1871">
        <f>SUM(B1871:Q1871)</f>
        <v>0.36583199999999999</v>
      </c>
    </row>
    <row r="1872" spans="1:18" x14ac:dyDescent="0.35">
      <c r="A1872">
        <v>1870</v>
      </c>
      <c r="B1872">
        <v>3.6300000000000001E-5</v>
      </c>
      <c r="C1872">
        <v>2.0357999999999999E-3</v>
      </c>
      <c r="D1872">
        <v>3.0168E-3</v>
      </c>
      <c r="E1872">
        <v>7.7404899999999999E-2</v>
      </c>
      <c r="F1872">
        <v>1.6344000000000001E-2</v>
      </c>
      <c r="G1872">
        <v>4.9207000000000001E-2</v>
      </c>
      <c r="H1872">
        <v>4.6147399999999998E-2</v>
      </c>
      <c r="I1872">
        <v>1.0179999999999999E-4</v>
      </c>
      <c r="J1872">
        <v>3.7409999999999999E-4</v>
      </c>
      <c r="K1872">
        <v>8.570000000000001E-5</v>
      </c>
      <c r="L1872">
        <v>1.8828500000000001E-2</v>
      </c>
      <c r="M1872">
        <v>1.6757399999999999E-2</v>
      </c>
      <c r="N1872">
        <v>5.6456000000000006E-3</v>
      </c>
      <c r="O1872">
        <v>0.14907139999999999</v>
      </c>
      <c r="P1872">
        <v>4.4299999999999999E-5</v>
      </c>
      <c r="Q1872">
        <v>0</v>
      </c>
      <c r="R1872">
        <f>SUM(B1872:Q1872)</f>
        <v>0.38510100000000003</v>
      </c>
    </row>
    <row r="1873" spans="1:18" x14ac:dyDescent="0.35">
      <c r="A1873">
        <v>1871</v>
      </c>
      <c r="B1873">
        <v>8.9700000000000012E-5</v>
      </c>
      <c r="C1873">
        <v>5.5639999999999997E-4</v>
      </c>
      <c r="D1873">
        <v>2.4786000000000001E-3</v>
      </c>
      <c r="E1873">
        <v>7.7412499999999995E-2</v>
      </c>
      <c r="F1873">
        <v>1.6860799999999999E-2</v>
      </c>
      <c r="G1873">
        <v>4.5845900000000009E-2</v>
      </c>
      <c r="H1873">
        <v>4.47981E-2</v>
      </c>
      <c r="I1873">
        <v>1.1959999999999999E-4</v>
      </c>
      <c r="J1873">
        <v>3.7950000000000001E-4</v>
      </c>
      <c r="K1873">
        <v>8.570000000000001E-5</v>
      </c>
      <c r="L1873">
        <v>1.92984E-2</v>
      </c>
      <c r="M1873">
        <v>1.74284E-2</v>
      </c>
      <c r="N1873">
        <v>5.6379999999999998E-3</v>
      </c>
      <c r="O1873">
        <v>0.14883740000000001</v>
      </c>
      <c r="P1873">
        <v>4.3999999999999999E-5</v>
      </c>
      <c r="Q1873">
        <v>0</v>
      </c>
      <c r="R1873">
        <f>SUM(B1873:Q1873)</f>
        <v>0.37987299999999996</v>
      </c>
    </row>
    <row r="1874" spans="1:18" x14ac:dyDescent="0.35">
      <c r="A1874">
        <v>1872</v>
      </c>
      <c r="B1874">
        <v>1.2070000000000001E-4</v>
      </c>
      <c r="C1874">
        <v>3.5899999999999998E-5</v>
      </c>
      <c r="D1874">
        <v>4.2500000000000003E-5</v>
      </c>
      <c r="E1874">
        <v>7.5958799999999993E-2</v>
      </c>
      <c r="F1874">
        <v>1.68209E-2</v>
      </c>
      <c r="G1874">
        <v>4.4160499999999998E-2</v>
      </c>
      <c r="H1874">
        <v>4.6117400000000003E-2</v>
      </c>
      <c r="I1874">
        <v>1.4540000000000001E-4</v>
      </c>
      <c r="J1874">
        <v>3.769E-4</v>
      </c>
      <c r="K1874">
        <v>8.5599999999999994E-5</v>
      </c>
      <c r="L1874">
        <v>1.90717E-2</v>
      </c>
      <c r="M1874">
        <v>1.7398400000000001E-2</v>
      </c>
      <c r="N1874">
        <v>5.6337999999999996E-3</v>
      </c>
      <c r="O1874">
        <v>0.14594199999999999</v>
      </c>
      <c r="P1874">
        <v>4.3700000000000012E-5</v>
      </c>
      <c r="Q1874">
        <v>0</v>
      </c>
      <c r="R1874">
        <f>SUM(B1874:Q1874)</f>
        <v>0.37195419999999996</v>
      </c>
    </row>
    <row r="1875" spans="1:18" x14ac:dyDescent="0.35">
      <c r="A1875">
        <v>1873</v>
      </c>
      <c r="B1875">
        <v>1.6640000000000001E-4</v>
      </c>
      <c r="C1875">
        <v>2.153E-4</v>
      </c>
      <c r="D1875">
        <v>4.2200000000000003E-5</v>
      </c>
      <c r="E1875">
        <v>7.5549900000000003E-2</v>
      </c>
      <c r="F1875">
        <v>1.6803700000000001E-2</v>
      </c>
      <c r="G1875">
        <v>4.3796599999999998E-2</v>
      </c>
      <c r="H1875">
        <v>4.5368199999999997E-2</v>
      </c>
      <c r="I1875">
        <v>1.7899999999999999E-4</v>
      </c>
      <c r="J1875">
        <v>3.7530000000000002E-4</v>
      </c>
      <c r="K1875">
        <v>8.5500000000000005E-5</v>
      </c>
      <c r="L1875">
        <v>1.8946000000000001E-2</v>
      </c>
      <c r="M1875">
        <v>1.7353500000000001E-2</v>
      </c>
      <c r="N1875">
        <v>5.6466000000000008E-3</v>
      </c>
      <c r="O1875">
        <v>0.14504210000000001</v>
      </c>
      <c r="P1875">
        <v>4.5399999999999999E-5</v>
      </c>
      <c r="Q1875">
        <v>1.8099999999999999E-5</v>
      </c>
      <c r="R1875">
        <f>SUM(B1875:Q1875)</f>
        <v>0.36963380000000001</v>
      </c>
    </row>
    <row r="1876" spans="1:18" x14ac:dyDescent="0.35">
      <c r="A1876">
        <v>1874</v>
      </c>
      <c r="B1876">
        <v>1.9890000000000001E-4</v>
      </c>
      <c r="C1876">
        <v>3.8099999999999999E-4</v>
      </c>
      <c r="D1876">
        <v>4.1999999999999998E-5</v>
      </c>
      <c r="E1876">
        <v>7.6362199999999991E-2</v>
      </c>
      <c r="F1876">
        <v>1.73706E-2</v>
      </c>
      <c r="G1876">
        <v>4.4248700000000002E-2</v>
      </c>
      <c r="H1876">
        <v>4.8482699999999997E-2</v>
      </c>
      <c r="I1876">
        <v>2.118E-4</v>
      </c>
      <c r="J1876">
        <v>3.7970000000000001E-4</v>
      </c>
      <c r="K1876">
        <v>8.5500000000000005E-5</v>
      </c>
      <c r="L1876">
        <v>1.9557700000000001E-2</v>
      </c>
      <c r="M1876">
        <v>1.7890799999999998E-2</v>
      </c>
      <c r="N1876">
        <v>5.6396000000000007E-3</v>
      </c>
      <c r="O1876">
        <v>0.146874</v>
      </c>
      <c r="P1876">
        <v>4.6100000000000002E-5</v>
      </c>
      <c r="Q1876">
        <v>3.57E-5</v>
      </c>
      <c r="R1876">
        <f>SUM(B1876:Q1876)</f>
        <v>0.377807</v>
      </c>
    </row>
    <row r="1877" spans="1:18" x14ac:dyDescent="0.35">
      <c r="A1877">
        <v>1875</v>
      </c>
      <c r="B1877">
        <v>3.01E-4</v>
      </c>
      <c r="C1877">
        <v>2.3644999999999998E-3</v>
      </c>
      <c r="D1877">
        <v>1.9732E-3</v>
      </c>
      <c r="E1877">
        <v>8.548639999999999E-2</v>
      </c>
      <c r="F1877">
        <v>2.1201299999999999E-2</v>
      </c>
      <c r="G1877">
        <v>5.06775E-2</v>
      </c>
      <c r="H1877">
        <v>5.3230100000000002E-2</v>
      </c>
      <c r="I1877">
        <v>3.2499999999999999E-4</v>
      </c>
      <c r="J1877">
        <v>3.7429999999999999E-4</v>
      </c>
      <c r="K1877">
        <v>8.5400000000000002E-5</v>
      </c>
      <c r="L1877">
        <v>2.36946E-2</v>
      </c>
      <c r="M1877">
        <v>2.1687999999999999E-2</v>
      </c>
      <c r="N1877">
        <v>5.6327E-3</v>
      </c>
      <c r="O1877">
        <v>0.16700789999999999</v>
      </c>
      <c r="P1877">
        <v>9.1800000000000009E-5</v>
      </c>
      <c r="Q1877">
        <v>6.0099999999999997E-5</v>
      </c>
      <c r="R1877">
        <f>SUM(B1877:Q1877)</f>
        <v>0.43419379999999996</v>
      </c>
    </row>
    <row r="1878" spans="1:18" x14ac:dyDescent="0.35">
      <c r="A1878">
        <v>1876</v>
      </c>
      <c r="B1878">
        <v>2.5179999999999998E-3</v>
      </c>
      <c r="C1878">
        <v>2.564799999999999E-3</v>
      </c>
      <c r="D1878">
        <v>1.2266E-3</v>
      </c>
      <c r="E1878">
        <v>2.79901E-2</v>
      </c>
      <c r="F1878">
        <v>1.9509800000000001E-2</v>
      </c>
      <c r="G1878">
        <v>1.5633899999999999E-2</v>
      </c>
      <c r="H1878">
        <v>5.0270000000000002E-4</v>
      </c>
      <c r="I1878">
        <v>6.8539999999999998E-3</v>
      </c>
      <c r="J1878">
        <v>3.793E-4</v>
      </c>
      <c r="K1878">
        <v>8.53E-5</v>
      </c>
      <c r="L1878">
        <v>2.1941599999999999E-2</v>
      </c>
      <c r="M1878">
        <v>1.9822800000000002E-2</v>
      </c>
      <c r="N1878">
        <v>5.6458000000000003E-3</v>
      </c>
      <c r="O1878">
        <v>5.19617E-2</v>
      </c>
      <c r="P1878">
        <v>1.033E-4</v>
      </c>
      <c r="Q1878">
        <v>7.25E-5</v>
      </c>
      <c r="R1878">
        <f>SUM(B1878:Q1878)</f>
        <v>0.1768122</v>
      </c>
    </row>
    <row r="1879" spans="1:18" x14ac:dyDescent="0.35">
      <c r="A1879">
        <v>1877</v>
      </c>
      <c r="B1879">
        <v>6.7678E-3</v>
      </c>
      <c r="C1879">
        <v>2.8E-3</v>
      </c>
      <c r="D1879">
        <v>3.5376000000000001E-3</v>
      </c>
      <c r="E1879">
        <v>3.1981099999999998E-2</v>
      </c>
      <c r="F1879">
        <v>1.8986099999999999E-2</v>
      </c>
      <c r="G1879">
        <v>2.1119700000000002E-2</v>
      </c>
      <c r="H1879">
        <v>5.0910000000000007E-4</v>
      </c>
      <c r="I1879">
        <v>2.1715100000000001E-2</v>
      </c>
      <c r="J1879">
        <v>7.2899999999999996E-3</v>
      </c>
      <c r="K1879">
        <v>8.5199999999999997E-5</v>
      </c>
      <c r="L1879">
        <v>2.1569899999999999E-2</v>
      </c>
      <c r="M1879">
        <v>1.9139099999999999E-2</v>
      </c>
      <c r="N1879">
        <v>5.8649000000000001E-3</v>
      </c>
      <c r="O1879">
        <v>5.9432499999999999E-2</v>
      </c>
      <c r="P1879">
        <v>6.6606E-3</v>
      </c>
      <c r="Q1879">
        <v>8.8499999999999996E-5</v>
      </c>
      <c r="R1879">
        <f>SUM(B1879:Q1879)</f>
        <v>0.22754719999999998</v>
      </c>
    </row>
    <row r="1880" spans="1:18" x14ac:dyDescent="0.35">
      <c r="A1880">
        <v>1878</v>
      </c>
      <c r="B1880">
        <v>7.8218999999999997E-3</v>
      </c>
      <c r="C1880">
        <v>2.5696999999999998E-3</v>
      </c>
      <c r="D1880">
        <v>3.5401999999999999E-3</v>
      </c>
      <c r="E1880">
        <v>0.12814339999999999</v>
      </c>
      <c r="F1880">
        <v>1.73011E-2</v>
      </c>
      <c r="G1880">
        <v>9.1046500000000002E-2</v>
      </c>
      <c r="H1880">
        <v>7.1222500000000008E-2</v>
      </c>
      <c r="I1880">
        <v>2.80469E-2</v>
      </c>
      <c r="J1880">
        <v>0.14876639999999999</v>
      </c>
      <c r="K1880">
        <v>8.5199999999999997E-5</v>
      </c>
      <c r="L1880">
        <v>1.9784300000000001E-2</v>
      </c>
      <c r="M1880">
        <v>1.7248099999999999E-2</v>
      </c>
      <c r="N1880">
        <v>6.20905E-2</v>
      </c>
      <c r="O1880">
        <v>0.2619804</v>
      </c>
      <c r="P1880">
        <v>1.7803599999999999E-2</v>
      </c>
      <c r="Q1880">
        <v>9.6099999999999991E-5</v>
      </c>
      <c r="R1880">
        <f>SUM(B1880:Q1880)</f>
        <v>0.87754680000000007</v>
      </c>
    </row>
    <row r="1881" spans="1:18" x14ac:dyDescent="0.35">
      <c r="A1881">
        <v>1879</v>
      </c>
      <c r="B1881">
        <v>5.1925999999999986E-3</v>
      </c>
      <c r="C1881">
        <v>2.3046E-3</v>
      </c>
      <c r="D1881">
        <v>3.2743999999999998E-3</v>
      </c>
      <c r="E1881">
        <v>3.4504199999999999E-2</v>
      </c>
      <c r="F1881">
        <v>1.4563899999999999E-2</v>
      </c>
      <c r="G1881">
        <v>2.23585E-2</v>
      </c>
      <c r="H1881">
        <v>5.7188500000000003E-2</v>
      </c>
      <c r="I1881">
        <v>1.7447299999999999E-2</v>
      </c>
      <c r="J1881">
        <v>8.4994200000000006E-2</v>
      </c>
      <c r="K1881">
        <v>5.5085699999999987E-2</v>
      </c>
      <c r="L1881">
        <v>1.62934E-2</v>
      </c>
      <c r="M1881">
        <v>1.6671600000000002E-2</v>
      </c>
      <c r="N1881">
        <v>6.1590800000000001E-2</v>
      </c>
      <c r="O1881">
        <v>8.8891999999999999E-2</v>
      </c>
      <c r="P1881">
        <v>1.8463400000000001E-2</v>
      </c>
      <c r="Q1881">
        <v>8.2000000000000001E-5</v>
      </c>
      <c r="R1881">
        <f>SUM(B1881:Q1881)</f>
        <v>0.49890710000000005</v>
      </c>
    </row>
    <row r="1882" spans="1:18" x14ac:dyDescent="0.35">
      <c r="A1882">
        <v>1880</v>
      </c>
      <c r="B1882">
        <v>3.8270000000000001E-3</v>
      </c>
      <c r="C1882">
        <v>1.9285000000000001E-3</v>
      </c>
      <c r="D1882">
        <v>2.8308000000000001E-3</v>
      </c>
      <c r="E1882">
        <v>0.1115868</v>
      </c>
      <c r="F1882">
        <v>2.7470000000000001E-2</v>
      </c>
      <c r="G1882">
        <v>6.8551300000000009E-2</v>
      </c>
      <c r="H1882">
        <v>7.6399500000000009E-2</v>
      </c>
      <c r="I1882">
        <v>1.2790899999999999E-2</v>
      </c>
      <c r="J1882">
        <v>5.3288099999999998E-2</v>
      </c>
      <c r="K1882">
        <v>2.3616700000000001E-2</v>
      </c>
      <c r="L1882">
        <v>2.8544900000000002E-2</v>
      </c>
      <c r="M1882">
        <v>3.0261699999999999E-2</v>
      </c>
      <c r="N1882">
        <v>5.1159000000000003E-2</v>
      </c>
      <c r="O1882">
        <v>0.21657699999999999</v>
      </c>
      <c r="P1882">
        <v>1.2291099999999999E-2</v>
      </c>
      <c r="Q1882">
        <v>3.1399999999999998E-5</v>
      </c>
      <c r="R1882">
        <f>SUM(B1882:Q1882)</f>
        <v>0.72115470000000004</v>
      </c>
    </row>
    <row r="1883" spans="1:18" x14ac:dyDescent="0.35">
      <c r="A1883">
        <v>1881</v>
      </c>
      <c r="B1883">
        <v>3.4474000000000002E-3</v>
      </c>
      <c r="C1883">
        <v>1.9645999999999999E-3</v>
      </c>
      <c r="D1883">
        <v>2.8985E-3</v>
      </c>
      <c r="E1883">
        <v>9.7339399999999993E-2</v>
      </c>
      <c r="F1883">
        <v>3.0081799999999999E-2</v>
      </c>
      <c r="G1883">
        <v>5.8113600000000001E-2</v>
      </c>
      <c r="H1883">
        <v>8.42083E-2</v>
      </c>
      <c r="I1883">
        <v>1.1041199999999999E-2</v>
      </c>
      <c r="J1883">
        <v>3.7122099999999998E-2</v>
      </c>
      <c r="K1883">
        <v>1.5917400000000002E-2</v>
      </c>
      <c r="L1883">
        <v>3.2218999999999998E-2</v>
      </c>
      <c r="M1883">
        <v>3.25668E-2</v>
      </c>
      <c r="N1883">
        <v>4.3240800000000003E-2</v>
      </c>
      <c r="O1883">
        <v>0.19581209999999999</v>
      </c>
      <c r="P1883">
        <v>9.8933000000000007E-3</v>
      </c>
      <c r="Q1883">
        <v>1.59E-5</v>
      </c>
      <c r="R1883">
        <f>SUM(B1883:Q1883)</f>
        <v>0.65588219999999997</v>
      </c>
    </row>
    <row r="1884" spans="1:18" x14ac:dyDescent="0.35">
      <c r="A1884">
        <v>1882</v>
      </c>
      <c r="B1884">
        <v>2.6036000000000002E-3</v>
      </c>
      <c r="C1884">
        <v>1.3837999999999999E-3</v>
      </c>
      <c r="D1884">
        <v>2.8303999999999998E-3</v>
      </c>
      <c r="E1884">
        <v>3.1281099999999999E-2</v>
      </c>
      <c r="F1884">
        <v>1.2852300000000001E-2</v>
      </c>
      <c r="G1884">
        <v>1.28396E-2</v>
      </c>
      <c r="H1884">
        <v>4.7860600000000003E-2</v>
      </c>
      <c r="I1884">
        <v>8.4364000000000001E-3</v>
      </c>
      <c r="J1884">
        <v>2.99847E-2</v>
      </c>
      <c r="K1884">
        <v>9.360799999999999E-3</v>
      </c>
      <c r="L1884">
        <v>1.3888599999999999E-2</v>
      </c>
      <c r="M1884">
        <v>1.55339E-2</v>
      </c>
      <c r="N1884">
        <v>3.5674400000000002E-2</v>
      </c>
      <c r="O1884">
        <v>7.4940500000000007E-2</v>
      </c>
      <c r="P1884">
        <v>7.4458000000000007E-3</v>
      </c>
      <c r="Q1884">
        <v>0</v>
      </c>
      <c r="R1884">
        <f>SUM(B1884:Q1884)</f>
        <v>0.30691649999999998</v>
      </c>
    </row>
    <row r="1885" spans="1:18" x14ac:dyDescent="0.35">
      <c r="A1885">
        <v>1883</v>
      </c>
      <c r="B1885">
        <v>2.4929000000000002E-3</v>
      </c>
      <c r="C1885">
        <v>1.1475999999999999E-3</v>
      </c>
      <c r="D1885">
        <v>2.7653999999999999E-3</v>
      </c>
      <c r="E1885">
        <v>3.2011900000000003E-2</v>
      </c>
      <c r="F1885">
        <v>1.4133099999999999E-2</v>
      </c>
      <c r="G1885">
        <v>1.3696099999999999E-2</v>
      </c>
      <c r="H1885">
        <v>5.37773E-2</v>
      </c>
      <c r="I1885">
        <v>8.3582999999999991E-3</v>
      </c>
      <c r="J1885">
        <v>3.2807900000000001E-2</v>
      </c>
      <c r="K1885">
        <v>7.4483999999999991E-3</v>
      </c>
      <c r="L1885">
        <v>1.57774E-2</v>
      </c>
      <c r="M1885">
        <v>1.7482399999999999E-2</v>
      </c>
      <c r="N1885">
        <v>3.3378199999999997E-2</v>
      </c>
      <c r="O1885">
        <v>7.6345099999999999E-2</v>
      </c>
      <c r="P1885">
        <v>6.4251000000000004E-3</v>
      </c>
      <c r="Q1885">
        <v>0</v>
      </c>
      <c r="R1885">
        <f>SUM(B1885:Q1885)</f>
        <v>0.31804710000000003</v>
      </c>
    </row>
    <row r="1886" spans="1:18" x14ac:dyDescent="0.35">
      <c r="A1886">
        <v>1884</v>
      </c>
      <c r="B1886">
        <v>1.892E-3</v>
      </c>
      <c r="C1886">
        <v>1.0231000000000001E-3</v>
      </c>
      <c r="D1886">
        <v>2.6813000000000002E-3</v>
      </c>
      <c r="E1886">
        <v>3.08428E-2</v>
      </c>
      <c r="F1886">
        <v>1.40935E-2</v>
      </c>
      <c r="G1886">
        <v>1.3413400000000001E-2</v>
      </c>
      <c r="H1886">
        <v>5.2323300000000003E-2</v>
      </c>
      <c r="I1886">
        <v>5.9779999999999998E-3</v>
      </c>
      <c r="J1886">
        <v>2.5195100000000002E-2</v>
      </c>
      <c r="K1886">
        <v>5.0784000000000003E-3</v>
      </c>
      <c r="L1886">
        <v>1.5481200000000001E-2</v>
      </c>
      <c r="M1886">
        <v>1.72456E-2</v>
      </c>
      <c r="N1886">
        <v>3.1074500000000001E-2</v>
      </c>
      <c r="O1886">
        <v>7.1893200000000004E-2</v>
      </c>
      <c r="P1886">
        <v>5.6893999999999998E-3</v>
      </c>
      <c r="Q1886">
        <v>0</v>
      </c>
      <c r="R1886">
        <f>SUM(B1886:Q1886)</f>
        <v>0.29390480000000002</v>
      </c>
    </row>
    <row r="1887" spans="1:18" x14ac:dyDescent="0.35">
      <c r="A1887">
        <v>1885</v>
      </c>
      <c r="B1887">
        <v>1.6421000000000001E-3</v>
      </c>
      <c r="C1887">
        <v>1.0623E-3</v>
      </c>
      <c r="D1887">
        <v>2.6140999999999998E-3</v>
      </c>
      <c r="E1887">
        <v>3.1150600000000001E-2</v>
      </c>
      <c r="F1887">
        <v>1.43663E-2</v>
      </c>
      <c r="G1887">
        <v>1.41996E-2</v>
      </c>
      <c r="H1887">
        <v>5.0476800000000002E-2</v>
      </c>
      <c r="I1887">
        <v>5.0302999999999997E-3</v>
      </c>
      <c r="J1887">
        <v>1.91121E-2</v>
      </c>
      <c r="K1887">
        <v>4.2884000000000004E-3</v>
      </c>
      <c r="L1887">
        <v>1.5681199999999999E-2</v>
      </c>
      <c r="M1887">
        <v>1.7539300000000001E-2</v>
      </c>
      <c r="N1887">
        <v>2.3325800000000001E-2</v>
      </c>
      <c r="O1887">
        <v>7.1208399999999991E-2</v>
      </c>
      <c r="P1887">
        <v>3.9360999999999997E-3</v>
      </c>
      <c r="Q1887">
        <v>0</v>
      </c>
      <c r="R1887">
        <f>SUM(B1887:Q1887)</f>
        <v>0.27563340000000003</v>
      </c>
    </row>
    <row r="1888" spans="1:18" x14ac:dyDescent="0.35">
      <c r="A1888">
        <v>1886</v>
      </c>
      <c r="B1888">
        <v>1.4170999999999999E-3</v>
      </c>
      <c r="C1888">
        <v>1.034E-3</v>
      </c>
      <c r="D1888">
        <v>2.6259E-3</v>
      </c>
      <c r="E1888">
        <v>3.0646300000000001E-2</v>
      </c>
      <c r="F1888">
        <v>1.38604E-2</v>
      </c>
      <c r="G1888">
        <v>1.38488E-2</v>
      </c>
      <c r="H1888">
        <v>4.8152800000000003E-2</v>
      </c>
      <c r="I1888">
        <v>4.4155000000000002E-3</v>
      </c>
      <c r="J1888">
        <v>1.7537199999999999E-2</v>
      </c>
      <c r="K1888">
        <v>3.2934000000000001E-3</v>
      </c>
      <c r="L1888">
        <v>1.4990399999999999E-2</v>
      </c>
      <c r="M1888">
        <v>1.69283E-2</v>
      </c>
      <c r="N1888">
        <v>2.3433599999999999E-2</v>
      </c>
      <c r="O1888">
        <v>6.6747500000000001E-2</v>
      </c>
      <c r="P1888">
        <v>4.0765000000000003E-3</v>
      </c>
      <c r="Q1888">
        <v>0</v>
      </c>
      <c r="R1888">
        <f>SUM(B1888:Q1888)</f>
        <v>0.26300769999999996</v>
      </c>
    </row>
    <row r="1889" spans="1:18" x14ac:dyDescent="0.35">
      <c r="A1889">
        <v>1887</v>
      </c>
      <c r="B1889">
        <v>1.5558E-3</v>
      </c>
      <c r="C1889">
        <v>1.1437000000000001E-3</v>
      </c>
      <c r="D1889">
        <v>2.6069999999999999E-3</v>
      </c>
      <c r="E1889">
        <v>0.1150904</v>
      </c>
      <c r="F1889">
        <v>1.6274899999999998E-2</v>
      </c>
      <c r="G1889">
        <v>6.4400700000000005E-2</v>
      </c>
      <c r="H1889">
        <v>3.5335400000000003E-2</v>
      </c>
      <c r="I1889">
        <v>4.7774000000000002E-3</v>
      </c>
      <c r="J1889">
        <v>2.0157499999999998E-2</v>
      </c>
      <c r="K1889">
        <v>3.2921999999999999E-3</v>
      </c>
      <c r="L1889">
        <v>1.7066100000000001E-2</v>
      </c>
      <c r="M1889">
        <v>1.6416699999999999E-2</v>
      </c>
      <c r="N1889">
        <v>1.26727E-2</v>
      </c>
      <c r="O1889">
        <v>0.2085649</v>
      </c>
      <c r="P1889">
        <v>9.7050000000000001E-4</v>
      </c>
      <c r="Q1889">
        <v>0</v>
      </c>
      <c r="R1889">
        <f>SUM(B1889:Q1889)</f>
        <v>0.52032590000000001</v>
      </c>
    </row>
    <row r="1890" spans="1:18" x14ac:dyDescent="0.35">
      <c r="A1890">
        <v>1888</v>
      </c>
      <c r="B1890">
        <v>2.0923000000000001E-3</v>
      </c>
      <c r="C1890">
        <v>1.1256E-3</v>
      </c>
      <c r="D1890">
        <v>2.7599E-3</v>
      </c>
      <c r="E1890">
        <v>8.6794700000000002E-2</v>
      </c>
      <c r="F1890">
        <v>1.4315E-2</v>
      </c>
      <c r="G1890">
        <v>5.0155999999999999E-2</v>
      </c>
      <c r="H1890">
        <v>3.3898299999999999E-2</v>
      </c>
      <c r="I1890">
        <v>6.8951999999999998E-3</v>
      </c>
      <c r="J1890">
        <v>2.5357500000000002E-2</v>
      </c>
      <c r="K1890">
        <v>2.7095999999999999E-3</v>
      </c>
      <c r="L1890">
        <v>1.5545700000000001E-2</v>
      </c>
      <c r="M1890">
        <v>1.44779E-2</v>
      </c>
      <c r="N1890">
        <v>1.42413E-2</v>
      </c>
      <c r="O1890">
        <v>0.162966</v>
      </c>
      <c r="P1890">
        <v>1.6222000000000001E-3</v>
      </c>
      <c r="Q1890">
        <v>0</v>
      </c>
      <c r="R1890">
        <f>SUM(B1890:Q1890)</f>
        <v>0.43495720000000004</v>
      </c>
    </row>
    <row r="1891" spans="1:18" x14ac:dyDescent="0.35">
      <c r="A1891">
        <v>1889</v>
      </c>
      <c r="B1891">
        <v>2.4786000000000001E-3</v>
      </c>
      <c r="C1891">
        <v>1.1651000000000001E-3</v>
      </c>
      <c r="D1891">
        <v>2.9970000000000001E-3</v>
      </c>
      <c r="E1891">
        <v>3.2834799999999997E-2</v>
      </c>
      <c r="F1891">
        <v>7.3749999999999998E-4</v>
      </c>
      <c r="G1891">
        <v>2.0234700000000001E-2</v>
      </c>
      <c r="H1891">
        <v>5.6271999999999997E-3</v>
      </c>
      <c r="I1891">
        <v>8.5766000000000002E-3</v>
      </c>
      <c r="J1891">
        <v>5.1315600000000003E-2</v>
      </c>
      <c r="K1891">
        <v>4.2465000000000003E-3</v>
      </c>
      <c r="L1891">
        <v>1.488E-3</v>
      </c>
      <c r="M1891">
        <v>7.8439999999999998E-4</v>
      </c>
      <c r="N1891">
        <v>1.6846199999999999E-2</v>
      </c>
      <c r="O1891">
        <v>6.8139699999999997E-2</v>
      </c>
      <c r="P1891">
        <v>2.3197999999999999E-3</v>
      </c>
      <c r="Q1891">
        <v>0</v>
      </c>
      <c r="R1891">
        <f>SUM(B1891:Q1891)</f>
        <v>0.21979169999999998</v>
      </c>
    </row>
    <row r="1892" spans="1:18" x14ac:dyDescent="0.35">
      <c r="A1892">
        <v>1890</v>
      </c>
      <c r="B1892">
        <v>2.7748E-3</v>
      </c>
      <c r="C1892">
        <v>1.3845000000000001E-3</v>
      </c>
      <c r="D1892">
        <v>3.0241000000000001E-3</v>
      </c>
      <c r="E1892">
        <v>0.1041743</v>
      </c>
      <c r="F1892">
        <v>1.3635E-2</v>
      </c>
      <c r="G1892">
        <v>6.3034300000000001E-2</v>
      </c>
      <c r="H1892">
        <v>3.43206E-2</v>
      </c>
      <c r="I1892">
        <v>9.4251999999999999E-3</v>
      </c>
      <c r="J1892">
        <v>4.5643299999999998E-2</v>
      </c>
      <c r="K1892">
        <v>5.3470999999999996E-3</v>
      </c>
      <c r="L1892">
        <v>1.47727E-2</v>
      </c>
      <c r="M1892">
        <v>1.3676600000000001E-2</v>
      </c>
      <c r="N1892">
        <v>1.9034200000000001E-2</v>
      </c>
      <c r="O1892">
        <v>0.1910867</v>
      </c>
      <c r="P1892">
        <v>3.0397000000000002E-3</v>
      </c>
      <c r="Q1892">
        <v>0</v>
      </c>
      <c r="R1892">
        <f>SUM(B1892:Q1892)</f>
        <v>0.52437309999999993</v>
      </c>
    </row>
    <row r="1893" spans="1:18" x14ac:dyDescent="0.35">
      <c r="A1893">
        <v>1891</v>
      </c>
      <c r="B1893">
        <v>2.9862999999999999E-3</v>
      </c>
      <c r="C1893">
        <v>1.5449999999999999E-3</v>
      </c>
      <c r="D1893">
        <v>2.9069E-3</v>
      </c>
      <c r="E1893">
        <v>8.1255999999999995E-2</v>
      </c>
      <c r="F1893">
        <v>1.4794399999999999E-2</v>
      </c>
      <c r="G1893">
        <v>4.8232399999999988E-2</v>
      </c>
      <c r="H1893">
        <v>3.7671299999999998E-2</v>
      </c>
      <c r="I1893">
        <v>1.0095E-2</v>
      </c>
      <c r="J1893">
        <v>6.2217399999999999E-2</v>
      </c>
      <c r="K1893">
        <v>7.3848000000000004E-3</v>
      </c>
      <c r="L1893">
        <v>1.67601E-2</v>
      </c>
      <c r="M1893">
        <v>1.44458E-2</v>
      </c>
      <c r="N1893">
        <v>1.5667400000000001E-2</v>
      </c>
      <c r="O1893">
        <v>0.15219820000000001</v>
      </c>
      <c r="P1893">
        <v>4.0001000000000004E-3</v>
      </c>
      <c r="Q1893">
        <v>0</v>
      </c>
      <c r="R1893">
        <f>SUM(B1893:Q1893)</f>
        <v>0.4721611</v>
      </c>
    </row>
    <row r="1894" spans="1:18" x14ac:dyDescent="0.35">
      <c r="A1894">
        <v>1892</v>
      </c>
      <c r="B1894">
        <v>2.9673999999999998E-3</v>
      </c>
      <c r="C1894">
        <v>1.7274E-3</v>
      </c>
      <c r="D1894">
        <v>2.9959000000000001E-3</v>
      </c>
      <c r="E1894">
        <v>8.2140700000000011E-2</v>
      </c>
      <c r="F1894">
        <v>1.3489599999999999E-2</v>
      </c>
      <c r="G1894">
        <v>5.2711800000000003E-2</v>
      </c>
      <c r="H1894">
        <v>3.5555999999999997E-2</v>
      </c>
      <c r="I1894">
        <v>9.9944000000000005E-3</v>
      </c>
      <c r="J1894">
        <v>4.8759399999999987E-2</v>
      </c>
      <c r="K1894">
        <v>8.7299999999999994E-5</v>
      </c>
      <c r="L1894">
        <v>1.5449900000000001E-2</v>
      </c>
      <c r="M1894">
        <v>1.3537199999999999E-2</v>
      </c>
      <c r="N1894">
        <v>5.6366000000000003E-3</v>
      </c>
      <c r="O1894">
        <v>0.15331359999999999</v>
      </c>
      <c r="P1894">
        <v>4.5300000000000003E-5</v>
      </c>
      <c r="Q1894">
        <v>0</v>
      </c>
      <c r="R1894">
        <f>SUM(B1894:Q1894)</f>
        <v>0.43841250000000004</v>
      </c>
    </row>
    <row r="1895" spans="1:18" x14ac:dyDescent="0.35">
      <c r="A1895">
        <v>1893</v>
      </c>
      <c r="B1895">
        <v>2.4389999999999999E-4</v>
      </c>
      <c r="C1895">
        <v>1.9012E-3</v>
      </c>
      <c r="D1895">
        <v>2.8624000000000002E-3</v>
      </c>
      <c r="E1895">
        <v>7.9337999999999992E-2</v>
      </c>
      <c r="F1895">
        <v>1.4567500000000001E-2</v>
      </c>
      <c r="G1895">
        <v>4.8786599999999999E-2</v>
      </c>
      <c r="H1895">
        <v>3.8980900000000013E-2</v>
      </c>
      <c r="I1895">
        <v>8.3040000000000002E-4</v>
      </c>
      <c r="J1895">
        <v>4.8469999999999997E-3</v>
      </c>
      <c r="K1895">
        <v>8.7200000000000005E-5</v>
      </c>
      <c r="L1895">
        <v>1.6696900000000001E-2</v>
      </c>
      <c r="M1895">
        <v>1.47504E-2</v>
      </c>
      <c r="N1895">
        <v>5.6363999999999997E-3</v>
      </c>
      <c r="O1895">
        <v>0.1488534</v>
      </c>
      <c r="P1895">
        <v>4.5000000000000003E-5</v>
      </c>
      <c r="Q1895">
        <v>3.8999999999999999E-6</v>
      </c>
      <c r="R1895">
        <f>SUM(B1895:Q1895)</f>
        <v>0.37843110000000002</v>
      </c>
    </row>
    <row r="1896" spans="1:18" x14ac:dyDescent="0.35">
      <c r="A1896">
        <v>1894</v>
      </c>
      <c r="B1896">
        <v>2.4679999999999998E-4</v>
      </c>
      <c r="C1896">
        <v>2.1113E-3</v>
      </c>
      <c r="D1896">
        <v>3.1324999999999999E-3</v>
      </c>
      <c r="E1896">
        <v>8.2405699999999998E-2</v>
      </c>
      <c r="F1896">
        <v>1.736E-2</v>
      </c>
      <c r="G1896">
        <v>4.8725699999999997E-2</v>
      </c>
      <c r="H1896">
        <v>4.7870599999999999E-2</v>
      </c>
      <c r="I1896">
        <v>8.2620000000000002E-4</v>
      </c>
      <c r="J1896">
        <v>4.836E-3</v>
      </c>
      <c r="K1896">
        <v>8.7099999999999989E-5</v>
      </c>
      <c r="L1896">
        <v>1.9636299999999999E-2</v>
      </c>
      <c r="M1896">
        <v>1.7829000000000001E-2</v>
      </c>
      <c r="N1896">
        <v>5.6458000000000003E-3</v>
      </c>
      <c r="O1896">
        <v>0.155722</v>
      </c>
      <c r="P1896">
        <v>4.4700000000000002E-5</v>
      </c>
      <c r="Q1896">
        <v>4.1200000000000012E-5</v>
      </c>
      <c r="R1896">
        <f>SUM(B1896:Q1896)</f>
        <v>0.40652090000000002</v>
      </c>
    </row>
    <row r="1897" spans="1:18" x14ac:dyDescent="0.35">
      <c r="A1897">
        <v>1895</v>
      </c>
      <c r="B1897">
        <v>4.1999999999999996E-6</v>
      </c>
      <c r="C1897">
        <v>5.5060000000000005E-4</v>
      </c>
      <c r="D1897">
        <v>2.4805000000000001E-3</v>
      </c>
      <c r="E1897">
        <v>8.4914799999999999E-2</v>
      </c>
      <c r="F1897">
        <v>1.88393E-2</v>
      </c>
      <c r="G1897">
        <v>4.9652399999999999E-2</v>
      </c>
      <c r="H1897">
        <v>4.9529200000000002E-2</v>
      </c>
      <c r="I1897">
        <v>2.0599999999999999E-5</v>
      </c>
      <c r="J1897">
        <v>3.8069999999999998E-4</v>
      </c>
      <c r="K1897">
        <v>8.7099999999999989E-5</v>
      </c>
      <c r="L1897">
        <v>2.1205700000000001E-2</v>
      </c>
      <c r="M1897">
        <v>1.9369000000000001E-2</v>
      </c>
      <c r="N1897">
        <v>5.6381999999999986E-3</v>
      </c>
      <c r="O1897">
        <v>0.1618378</v>
      </c>
      <c r="P1897">
        <v>4.4400000000000002E-5</v>
      </c>
      <c r="Q1897">
        <v>6.7900000000000011E-5</v>
      </c>
      <c r="R1897">
        <f>SUM(B1897:Q1897)</f>
        <v>0.4146224</v>
      </c>
    </row>
    <row r="1898" spans="1:18" x14ac:dyDescent="0.35">
      <c r="A1898">
        <v>1896</v>
      </c>
      <c r="B1898">
        <v>4.1999999999999996E-6</v>
      </c>
      <c r="C1898">
        <v>1.6479999999999999E-4</v>
      </c>
      <c r="D1898">
        <v>4.1499999999999999E-5</v>
      </c>
      <c r="E1898">
        <v>8.8345599999999996E-2</v>
      </c>
      <c r="F1898">
        <v>2.0944500000000001E-2</v>
      </c>
      <c r="G1898">
        <v>5.1273199999999998E-2</v>
      </c>
      <c r="H1898">
        <v>5.8084200000000002E-2</v>
      </c>
      <c r="I1898">
        <v>2.0599999999999999E-5</v>
      </c>
      <c r="J1898">
        <v>3.7619999999999998E-4</v>
      </c>
      <c r="K1898">
        <v>8.7000000000000001E-5</v>
      </c>
      <c r="L1898">
        <v>2.3413E-2</v>
      </c>
      <c r="M1898">
        <v>2.1403700000000001E-2</v>
      </c>
      <c r="N1898">
        <v>5.6336000000000008E-3</v>
      </c>
      <c r="O1898">
        <v>0.17027110000000001</v>
      </c>
      <c r="P1898">
        <v>4.4100000000000001E-5</v>
      </c>
      <c r="Q1898">
        <v>9.6500000000000001E-5</v>
      </c>
      <c r="R1898">
        <f>SUM(B1898:Q1898)</f>
        <v>0.44020380000000003</v>
      </c>
    </row>
    <row r="1899" spans="1:18" x14ac:dyDescent="0.35">
      <c r="A1899">
        <v>1897</v>
      </c>
      <c r="B1899">
        <v>4.1999999999999996E-6</v>
      </c>
      <c r="C1899">
        <v>3.6000000000000002E-4</v>
      </c>
      <c r="D1899">
        <v>4.1200000000000012E-5</v>
      </c>
      <c r="E1899">
        <v>8.4393299999999991E-2</v>
      </c>
      <c r="F1899">
        <v>1.9260900000000001E-2</v>
      </c>
      <c r="G1899">
        <v>4.85902E-2</v>
      </c>
      <c r="H1899">
        <v>4.9602899999999998E-2</v>
      </c>
      <c r="I1899">
        <v>2.05E-5</v>
      </c>
      <c r="J1899">
        <v>3.7639999999999999E-4</v>
      </c>
      <c r="K1899">
        <v>8.6900000000000012E-5</v>
      </c>
      <c r="L1899">
        <v>2.15254E-2</v>
      </c>
      <c r="M1899">
        <v>1.9740299999999999E-2</v>
      </c>
      <c r="N1899">
        <v>5.6466000000000008E-3</v>
      </c>
      <c r="O1899">
        <v>0.1615741</v>
      </c>
      <c r="P1899">
        <v>4.3799999999999987E-5</v>
      </c>
      <c r="Q1899">
        <v>1.092E-4</v>
      </c>
      <c r="R1899">
        <f>SUM(B1899:Q1899)</f>
        <v>0.41137589999999996</v>
      </c>
    </row>
    <row r="1900" spans="1:18" x14ac:dyDescent="0.35">
      <c r="A1900">
        <v>1898</v>
      </c>
      <c r="B1900">
        <v>4.1999999999999996E-6</v>
      </c>
      <c r="C1900">
        <v>5.3439999999999998E-4</v>
      </c>
      <c r="D1900">
        <v>4.0899999999999998E-5</v>
      </c>
      <c r="E1900">
        <v>8.2184099999999996E-2</v>
      </c>
      <c r="F1900">
        <v>1.8493900000000001E-2</v>
      </c>
      <c r="G1900">
        <v>4.7119300000000003E-2</v>
      </c>
      <c r="H1900">
        <v>4.9789800000000002E-2</v>
      </c>
      <c r="I1900">
        <v>2.0400000000000001E-5</v>
      </c>
      <c r="J1900">
        <v>3.79E-4</v>
      </c>
      <c r="K1900">
        <v>8.6900000000000012E-5</v>
      </c>
      <c r="L1900">
        <v>2.0562899999999999E-2</v>
      </c>
      <c r="M1900">
        <v>1.89725E-2</v>
      </c>
      <c r="N1900">
        <v>5.6398000000000004E-3</v>
      </c>
      <c r="O1900">
        <v>0.15691079999999999</v>
      </c>
      <c r="P1900">
        <v>4.46E-5</v>
      </c>
      <c r="Q1900">
        <v>1.2229999999999999E-4</v>
      </c>
      <c r="R1900">
        <f>SUM(B1900:Q1900)</f>
        <v>0.40090580000000003</v>
      </c>
    </row>
    <row r="1901" spans="1:18" x14ac:dyDescent="0.35">
      <c r="A1901">
        <v>1899</v>
      </c>
      <c r="B1901">
        <v>4.1999999999999996E-6</v>
      </c>
      <c r="C1901">
        <v>2.4185999999999999E-3</v>
      </c>
      <c r="D1901">
        <v>2.0095999999999998E-3</v>
      </c>
      <c r="E1901">
        <v>8.6785000000000001E-2</v>
      </c>
      <c r="F1901">
        <v>2.0118899999999999E-2</v>
      </c>
      <c r="G1901">
        <v>5.0639700000000003E-2</v>
      </c>
      <c r="H1901">
        <v>5.0536299999999999E-2</v>
      </c>
      <c r="I1901">
        <v>5.8300000000000008E-5</v>
      </c>
      <c r="J1901">
        <v>3.7350000000000003E-4</v>
      </c>
      <c r="K1901">
        <v>8.6799999999999996E-5</v>
      </c>
      <c r="L1901">
        <v>2.2462699999999999E-2</v>
      </c>
      <c r="M1901">
        <v>2.0567800000000001E-2</v>
      </c>
      <c r="N1901">
        <v>5.6327E-3</v>
      </c>
      <c r="O1901">
        <v>0.16705249999999999</v>
      </c>
      <c r="P1901">
        <v>4.5599999999999997E-5</v>
      </c>
      <c r="Q1901">
        <v>1.392E-4</v>
      </c>
      <c r="R1901">
        <f>SUM(B1901:Q1901)</f>
        <v>0.42893140000000002</v>
      </c>
    </row>
    <row r="1902" spans="1:18" x14ac:dyDescent="0.35">
      <c r="A1902">
        <v>1900</v>
      </c>
      <c r="B1902">
        <v>1.6245000000000001E-3</v>
      </c>
      <c r="C1902">
        <v>2.7012999999999998E-3</v>
      </c>
      <c r="D1902">
        <v>1.3576E-3</v>
      </c>
      <c r="E1902">
        <v>2.7975300000000002E-2</v>
      </c>
      <c r="F1902">
        <v>1.9085399999999999E-2</v>
      </c>
      <c r="G1902">
        <v>1.55947E-2</v>
      </c>
      <c r="H1902">
        <v>5.0270000000000002E-4</v>
      </c>
      <c r="I1902">
        <v>3.4596000000000002E-3</v>
      </c>
      <c r="J1902">
        <v>3.8039999999999998E-4</v>
      </c>
      <c r="K1902">
        <v>8.6700000000000007E-5</v>
      </c>
      <c r="L1902">
        <v>2.1376900000000001E-2</v>
      </c>
      <c r="M1902">
        <v>1.9431799999999999E-2</v>
      </c>
      <c r="N1902">
        <v>5.6456000000000006E-3</v>
      </c>
      <c r="O1902">
        <v>5.1949299999999997E-2</v>
      </c>
      <c r="P1902">
        <v>4.5300000000000003E-5</v>
      </c>
      <c r="Q1902">
        <v>1.5190000000000001E-4</v>
      </c>
      <c r="R1902">
        <f>SUM(B1902:Q1902)</f>
        <v>0.17136900000000002</v>
      </c>
    </row>
    <row r="1903" spans="1:18" x14ac:dyDescent="0.35">
      <c r="A1903">
        <v>1901</v>
      </c>
      <c r="B1903">
        <v>4.6867999999999996E-3</v>
      </c>
      <c r="C1903">
        <v>2.7526E-3</v>
      </c>
      <c r="D1903">
        <v>3.5297000000000002E-3</v>
      </c>
      <c r="E1903">
        <v>3.1917099999999997E-2</v>
      </c>
      <c r="F1903">
        <v>1.6368899999999999E-2</v>
      </c>
      <c r="G1903">
        <v>2.1099900000000001E-2</v>
      </c>
      <c r="H1903">
        <v>5.0270000000000002E-4</v>
      </c>
      <c r="I1903">
        <v>1.3427100000000001E-2</v>
      </c>
      <c r="J1903">
        <v>7.2775000000000001E-3</v>
      </c>
      <c r="K1903">
        <v>8.6700000000000007E-5</v>
      </c>
      <c r="L1903">
        <v>1.8601400000000001E-2</v>
      </c>
      <c r="M1903">
        <v>1.64342E-2</v>
      </c>
      <c r="N1903">
        <v>5.6414000000000004E-3</v>
      </c>
      <c r="O1903">
        <v>5.9278999999999998E-2</v>
      </c>
      <c r="P1903">
        <v>3.6787E-3</v>
      </c>
      <c r="Q1903">
        <v>1.526E-4</v>
      </c>
      <c r="R1903">
        <f>SUM(B1903:Q1903)</f>
        <v>0.20543629999999999</v>
      </c>
    </row>
    <row r="1904" spans="1:18" x14ac:dyDescent="0.35">
      <c r="A1904">
        <v>1902</v>
      </c>
      <c r="B1904">
        <v>6.4476000000000004E-3</v>
      </c>
      <c r="C1904">
        <v>2.6199999999999999E-3</v>
      </c>
      <c r="D1904">
        <v>3.6367000000000001E-3</v>
      </c>
      <c r="E1904">
        <v>0.1240068</v>
      </c>
      <c r="F1904">
        <v>1.7102900000000001E-2</v>
      </c>
      <c r="G1904">
        <v>8.7522500000000003E-2</v>
      </c>
      <c r="H1904">
        <v>6.4443700000000007E-2</v>
      </c>
      <c r="I1904">
        <v>2.20623E-2</v>
      </c>
      <c r="J1904">
        <v>9.8668999999999993E-2</v>
      </c>
      <c r="K1904">
        <v>8.6599999999999991E-5</v>
      </c>
      <c r="L1904">
        <v>1.9478599999999999E-2</v>
      </c>
      <c r="M1904">
        <v>1.7007499999999998E-2</v>
      </c>
      <c r="N1904">
        <v>5.1964100000000013E-2</v>
      </c>
      <c r="O1904">
        <v>0.2499548</v>
      </c>
      <c r="P1904">
        <v>1.1286900000000001E-2</v>
      </c>
      <c r="Q1904">
        <v>1.5249999999999999E-4</v>
      </c>
      <c r="R1904">
        <f>SUM(B1904:Q1904)</f>
        <v>0.77644250000000004</v>
      </c>
    </row>
    <row r="1905" spans="1:18" x14ac:dyDescent="0.35">
      <c r="A1905">
        <v>1903</v>
      </c>
      <c r="B1905">
        <v>4.0980000000000001E-3</v>
      </c>
      <c r="C1905">
        <v>2.2219000000000002E-3</v>
      </c>
      <c r="D1905">
        <v>3.2027000000000002E-3</v>
      </c>
      <c r="E1905">
        <v>3.3801900000000003E-2</v>
      </c>
      <c r="F1905">
        <v>1.3218199999999999E-2</v>
      </c>
      <c r="G1905">
        <v>2.19233E-2</v>
      </c>
      <c r="H1905">
        <v>5.2374700000000003E-2</v>
      </c>
      <c r="I1905">
        <v>1.29312E-2</v>
      </c>
      <c r="J1905">
        <v>4.1128100000000001E-2</v>
      </c>
      <c r="K1905">
        <v>5.1664799999999997E-2</v>
      </c>
      <c r="L1905">
        <v>1.45699E-2</v>
      </c>
      <c r="M1905">
        <v>1.52164E-2</v>
      </c>
      <c r="N1905">
        <v>4.6938499999999987E-2</v>
      </c>
      <c r="O1905">
        <v>8.5323800000000005E-2</v>
      </c>
      <c r="P1905">
        <v>1.44504E-2</v>
      </c>
      <c r="Q1905">
        <v>1.1120000000000001E-4</v>
      </c>
      <c r="R1905">
        <f>SUM(B1905:Q1905)</f>
        <v>0.41317500000000001</v>
      </c>
    </row>
    <row r="1906" spans="1:18" x14ac:dyDescent="0.35">
      <c r="A1906">
        <v>1904</v>
      </c>
      <c r="B1906">
        <v>3.2688999999999999E-3</v>
      </c>
      <c r="C1906">
        <v>2.0265000000000001E-3</v>
      </c>
      <c r="D1906">
        <v>2.8944999999999999E-3</v>
      </c>
      <c r="E1906">
        <v>0.1129705</v>
      </c>
      <c r="F1906">
        <v>2.6324E-2</v>
      </c>
      <c r="G1906">
        <v>6.9130899999999995E-2</v>
      </c>
      <c r="H1906">
        <v>7.595360000000001E-2</v>
      </c>
      <c r="I1906">
        <v>1.01248E-2</v>
      </c>
      <c r="J1906">
        <v>3.6193500000000003E-2</v>
      </c>
      <c r="K1906">
        <v>2.1856500000000001E-2</v>
      </c>
      <c r="L1906">
        <v>2.7597400000000001E-2</v>
      </c>
      <c r="M1906">
        <v>2.8843000000000001E-2</v>
      </c>
      <c r="N1906">
        <v>4.0608400000000003E-2</v>
      </c>
      <c r="O1906">
        <v>0.21979940000000001</v>
      </c>
      <c r="P1906">
        <v>1.0562200000000001E-2</v>
      </c>
      <c r="Q1906">
        <v>6.3E-5</v>
      </c>
      <c r="R1906">
        <f>SUM(B1906:Q1906)</f>
        <v>0.68821710000000003</v>
      </c>
    </row>
    <row r="1907" spans="1:18" x14ac:dyDescent="0.35">
      <c r="A1907">
        <v>1905</v>
      </c>
      <c r="B1907">
        <v>2.5568000000000001E-3</v>
      </c>
      <c r="C1907">
        <v>1.7275999999999999E-3</v>
      </c>
      <c r="D1907">
        <v>2.7591E-3</v>
      </c>
      <c r="E1907">
        <v>9.0626399999999996E-2</v>
      </c>
      <c r="F1907">
        <v>2.67236E-2</v>
      </c>
      <c r="G1907">
        <v>5.3469999999999997E-2</v>
      </c>
      <c r="H1907">
        <v>8.2340999999999998E-2</v>
      </c>
      <c r="I1907">
        <v>7.7256999999999994E-3</v>
      </c>
      <c r="J1907">
        <v>2.85924E-2</v>
      </c>
      <c r="K1907">
        <v>1.4367100000000001E-2</v>
      </c>
      <c r="L1907">
        <v>2.8385000000000001E-2</v>
      </c>
      <c r="M1907">
        <v>2.93712E-2</v>
      </c>
      <c r="N1907">
        <v>3.2282100000000001E-2</v>
      </c>
      <c r="O1907">
        <v>0.17954200000000001</v>
      </c>
      <c r="P1907">
        <v>7.3129000000000006E-3</v>
      </c>
      <c r="Q1907">
        <v>0</v>
      </c>
      <c r="R1907">
        <f>SUM(B1907:Q1907)</f>
        <v>0.58778289999999989</v>
      </c>
    </row>
    <row r="1908" spans="1:18" x14ac:dyDescent="0.35">
      <c r="A1908">
        <v>1906</v>
      </c>
      <c r="B1908">
        <v>1.1155E-3</v>
      </c>
      <c r="C1908">
        <v>7.0120000000000002E-4</v>
      </c>
      <c r="D1908">
        <v>2.8268E-3</v>
      </c>
      <c r="E1908">
        <v>3.1094E-2</v>
      </c>
      <c r="F1908">
        <v>1.19431E-2</v>
      </c>
      <c r="G1908">
        <v>1.2382799999999999E-2</v>
      </c>
      <c r="H1908">
        <v>4.2826400000000001E-2</v>
      </c>
      <c r="I1908">
        <v>3.3501E-3</v>
      </c>
      <c r="J1908">
        <v>1.6931000000000002E-2</v>
      </c>
      <c r="K1908">
        <v>3.3852000000000001E-3</v>
      </c>
      <c r="L1908">
        <v>1.25057E-2</v>
      </c>
      <c r="M1908">
        <v>1.431E-2</v>
      </c>
      <c r="N1908">
        <v>2.5333999999999999E-2</v>
      </c>
      <c r="O1908">
        <v>6.5994800000000006E-2</v>
      </c>
      <c r="P1908">
        <v>4.5100000000000001E-3</v>
      </c>
      <c r="Q1908">
        <v>0</v>
      </c>
      <c r="R1908">
        <f>SUM(B1908:Q1908)</f>
        <v>0.2492106</v>
      </c>
    </row>
    <row r="1909" spans="1:18" x14ac:dyDescent="0.35">
      <c r="A1909">
        <v>1907</v>
      </c>
      <c r="B1909">
        <v>1.039E-3</v>
      </c>
      <c r="C1909">
        <v>6.1610000000000007E-4</v>
      </c>
      <c r="D1909">
        <v>2.7602E-3</v>
      </c>
      <c r="E1909">
        <v>3.0361699999999998E-2</v>
      </c>
      <c r="F1909">
        <v>1.2553999999999999E-2</v>
      </c>
      <c r="G1909">
        <v>1.2348700000000001E-2</v>
      </c>
      <c r="H1909">
        <v>4.5391899999999999E-2</v>
      </c>
      <c r="I1909">
        <v>3.2128999999999999E-3</v>
      </c>
      <c r="J1909">
        <v>1.7986200000000001E-2</v>
      </c>
      <c r="K1909">
        <v>2.9887E-3</v>
      </c>
      <c r="L1909">
        <v>1.3228E-2</v>
      </c>
      <c r="M1909">
        <v>1.49316E-2</v>
      </c>
      <c r="N1909">
        <v>2.7259599999999998E-2</v>
      </c>
      <c r="O1909">
        <v>6.42847E-2</v>
      </c>
      <c r="P1909">
        <v>4.9388000000000001E-3</v>
      </c>
      <c r="Q1909">
        <v>0</v>
      </c>
      <c r="R1909">
        <f>SUM(B1909:Q1909)</f>
        <v>0.25390210000000002</v>
      </c>
    </row>
    <row r="1910" spans="1:18" x14ac:dyDescent="0.35">
      <c r="A1910">
        <v>1908</v>
      </c>
      <c r="B1910">
        <v>5.4830000000000005E-4</v>
      </c>
      <c r="C1910">
        <v>6.0860000000000005E-4</v>
      </c>
      <c r="D1910">
        <v>2.6855999999999998E-3</v>
      </c>
      <c r="E1910">
        <v>2.9517000000000002E-2</v>
      </c>
      <c r="F1910">
        <v>1.18123E-2</v>
      </c>
      <c r="G1910">
        <v>1.2352E-2</v>
      </c>
      <c r="H1910">
        <v>3.9968099999999999E-2</v>
      </c>
      <c r="I1910">
        <v>1.5564999999999999E-3</v>
      </c>
      <c r="J1910">
        <v>1.5187300000000001E-2</v>
      </c>
      <c r="K1910">
        <v>3.0439E-3</v>
      </c>
      <c r="L1910">
        <v>1.21774E-2</v>
      </c>
      <c r="M1910">
        <v>1.41841E-2</v>
      </c>
      <c r="N1910">
        <v>2.83004E-2</v>
      </c>
      <c r="O1910">
        <v>5.7429000000000001E-2</v>
      </c>
      <c r="P1910">
        <v>5.1909E-3</v>
      </c>
      <c r="Q1910">
        <v>0</v>
      </c>
      <c r="R1910">
        <f>SUM(B1910:Q1910)</f>
        <v>0.2345614</v>
      </c>
    </row>
    <row r="1911" spans="1:18" x14ac:dyDescent="0.35">
      <c r="A1911">
        <v>1909</v>
      </c>
      <c r="B1911">
        <v>4.8270000000000002E-4</v>
      </c>
      <c r="C1911">
        <v>5.9560000000000006E-4</v>
      </c>
      <c r="D1911">
        <v>2.6051E-3</v>
      </c>
      <c r="E1911">
        <v>2.8755099999999999E-2</v>
      </c>
      <c r="F1911">
        <v>1.20322E-2</v>
      </c>
      <c r="G1911">
        <v>1.2361499999999999E-2</v>
      </c>
      <c r="H1911">
        <v>4.0670100000000001E-2</v>
      </c>
      <c r="I1911">
        <v>1.3326E-3</v>
      </c>
      <c r="J1911">
        <v>1.09788E-2</v>
      </c>
      <c r="K1911">
        <v>3.0390999999999999E-3</v>
      </c>
      <c r="L1911">
        <v>1.2456099999999999E-2</v>
      </c>
      <c r="M1911">
        <v>1.43523E-2</v>
      </c>
      <c r="N1911">
        <v>2.2309699999999998E-2</v>
      </c>
      <c r="O1911">
        <v>5.6237000000000002E-2</v>
      </c>
      <c r="P1911">
        <v>3.8222E-3</v>
      </c>
      <c r="Q1911">
        <v>0</v>
      </c>
      <c r="R1911">
        <f>SUM(B1911:Q1911)</f>
        <v>0.22203010000000001</v>
      </c>
    </row>
    <row r="1912" spans="1:18" x14ac:dyDescent="0.35">
      <c r="A1912">
        <v>1910</v>
      </c>
      <c r="B1912">
        <v>4.9050000000000005E-4</v>
      </c>
      <c r="C1912">
        <v>5.8040000000000001E-4</v>
      </c>
      <c r="D1912">
        <v>2.6208999999999998E-3</v>
      </c>
      <c r="E1912">
        <v>2.8760600000000001E-2</v>
      </c>
      <c r="F1912">
        <v>1.20708E-2</v>
      </c>
      <c r="G1912">
        <v>1.23537E-2</v>
      </c>
      <c r="H1912">
        <v>4.0361300000000003E-2</v>
      </c>
      <c r="I1912">
        <v>1.3942E-3</v>
      </c>
      <c r="J1912">
        <v>1.0682499999999999E-2</v>
      </c>
      <c r="K1912">
        <v>2.4724E-3</v>
      </c>
      <c r="L1912">
        <v>1.24788E-2</v>
      </c>
      <c r="M1912">
        <v>1.4405599999999999E-2</v>
      </c>
      <c r="N1912">
        <v>2.3393000000000001E-2</v>
      </c>
      <c r="O1912">
        <v>5.5857200000000003E-2</v>
      </c>
      <c r="P1912">
        <v>4.0742E-3</v>
      </c>
      <c r="Q1912">
        <v>0</v>
      </c>
      <c r="R1912">
        <f>SUM(B1912:Q1912)</f>
        <v>0.22199609999999997</v>
      </c>
    </row>
    <row r="1913" spans="1:18" x14ac:dyDescent="0.35">
      <c r="A1913">
        <v>1911</v>
      </c>
      <c r="B1913">
        <v>6.7200000000000007E-4</v>
      </c>
      <c r="C1913">
        <v>5.9009999999999998E-4</v>
      </c>
      <c r="D1913">
        <v>2.6053000000000001E-3</v>
      </c>
      <c r="E1913">
        <v>8.5377099999999997E-2</v>
      </c>
      <c r="F1913">
        <v>9.1234999999999997E-3</v>
      </c>
      <c r="G1913">
        <v>5.0210499999999998E-2</v>
      </c>
      <c r="H1913">
        <v>3.0464700000000001E-2</v>
      </c>
      <c r="I1913">
        <v>1.9223000000000001E-3</v>
      </c>
      <c r="J1913">
        <v>1.35739E-2</v>
      </c>
      <c r="K1913">
        <v>2.2561999999999999E-3</v>
      </c>
      <c r="L1913">
        <v>9.5712000000000002E-3</v>
      </c>
      <c r="M1913">
        <v>1.01041E-2</v>
      </c>
      <c r="N1913">
        <v>8.3776000000000007E-3</v>
      </c>
      <c r="O1913">
        <v>0.16070300000000001</v>
      </c>
      <c r="P1913">
        <v>6.6570000000000008E-4</v>
      </c>
      <c r="Q1913">
        <v>0</v>
      </c>
      <c r="R1913">
        <f>SUM(B1913:Q1913)</f>
        <v>0.38621720000000004</v>
      </c>
    </row>
    <row r="1914" spans="1:18" x14ac:dyDescent="0.35">
      <c r="A1914">
        <v>1912</v>
      </c>
      <c r="B1914">
        <v>9.992E-4</v>
      </c>
      <c r="C1914">
        <v>6.3100000000000005E-4</v>
      </c>
      <c r="D1914">
        <v>2.7537999999999998E-3</v>
      </c>
      <c r="E1914">
        <v>6.8742999999999999E-2</v>
      </c>
      <c r="F1914">
        <v>8.0723999999999987E-3</v>
      </c>
      <c r="G1914">
        <v>3.5855499999999998E-2</v>
      </c>
      <c r="H1914">
        <v>2.3245700000000001E-2</v>
      </c>
      <c r="I1914">
        <v>3.2217000000000001E-3</v>
      </c>
      <c r="J1914">
        <v>1.36972E-2</v>
      </c>
      <c r="K1914">
        <v>2.3018000000000001E-3</v>
      </c>
      <c r="L1914">
        <v>8.4928000000000017E-3</v>
      </c>
      <c r="M1914">
        <v>8.6561999999999993E-3</v>
      </c>
      <c r="N1914">
        <v>9.0192000000000015E-3</v>
      </c>
      <c r="O1914">
        <v>0.11998739999999999</v>
      </c>
      <c r="P1914">
        <v>6.646E-4</v>
      </c>
      <c r="Q1914">
        <v>0</v>
      </c>
      <c r="R1914">
        <f>SUM(B1914:Q1914)</f>
        <v>0.30634149999999999</v>
      </c>
    </row>
    <row r="1915" spans="1:18" x14ac:dyDescent="0.35">
      <c r="A1915">
        <v>1913</v>
      </c>
      <c r="B1915">
        <v>1.4798000000000001E-3</v>
      </c>
      <c r="C1915">
        <v>7.9390000000000005E-4</v>
      </c>
      <c r="D1915">
        <v>2.9973000000000001E-3</v>
      </c>
      <c r="E1915">
        <v>3.2816600000000001E-2</v>
      </c>
      <c r="F1915">
        <v>5.5270000000000004E-4</v>
      </c>
      <c r="G1915">
        <v>2.0109700000000001E-2</v>
      </c>
      <c r="H1915">
        <v>4.1088000000000001E-3</v>
      </c>
      <c r="I1915">
        <v>5.3765999999999996E-3</v>
      </c>
      <c r="J1915">
        <v>1.9647299999999999E-2</v>
      </c>
      <c r="K1915">
        <v>2.6719999999999999E-3</v>
      </c>
      <c r="L1915">
        <v>9.4760000000000005E-4</v>
      </c>
      <c r="M1915">
        <v>5.7400000000000007E-4</v>
      </c>
      <c r="N1915">
        <v>1.26389E-2</v>
      </c>
      <c r="O1915">
        <v>6.5794800000000001E-2</v>
      </c>
      <c r="P1915">
        <v>1.2306999999999999E-3</v>
      </c>
      <c r="Q1915">
        <v>0</v>
      </c>
      <c r="R1915">
        <f>SUM(B1915:Q1915)</f>
        <v>0.1717407</v>
      </c>
    </row>
    <row r="1916" spans="1:18" x14ac:dyDescent="0.35">
      <c r="A1916">
        <v>1914</v>
      </c>
      <c r="B1916">
        <v>2.0815E-3</v>
      </c>
      <c r="C1916">
        <v>1.018E-3</v>
      </c>
      <c r="D1916">
        <v>3.0108000000000001E-3</v>
      </c>
      <c r="E1916">
        <v>0.1004457</v>
      </c>
      <c r="F1916">
        <v>1.2919999999999999E-2</v>
      </c>
      <c r="G1916">
        <v>6.2595600000000001E-2</v>
      </c>
      <c r="H1916">
        <v>3.54176E-2</v>
      </c>
      <c r="I1916">
        <v>7.1759999999999992E-3</v>
      </c>
      <c r="J1916">
        <v>2.5927100000000002E-2</v>
      </c>
      <c r="K1916">
        <v>3.6075999999999999E-3</v>
      </c>
      <c r="L1916">
        <v>1.40295E-2</v>
      </c>
      <c r="M1916">
        <v>1.3181200000000001E-2</v>
      </c>
      <c r="N1916">
        <v>1.5415999999999999E-2</v>
      </c>
      <c r="O1916">
        <v>0.18909419999999999</v>
      </c>
      <c r="P1916">
        <v>1.9705E-3</v>
      </c>
      <c r="Q1916">
        <v>0</v>
      </c>
      <c r="R1916">
        <f>SUM(B1916:Q1916)</f>
        <v>0.48789129999999992</v>
      </c>
    </row>
    <row r="1917" spans="1:18" x14ac:dyDescent="0.35">
      <c r="A1917">
        <v>1915</v>
      </c>
      <c r="B1917">
        <v>2.3801999999999999E-3</v>
      </c>
      <c r="C1917">
        <v>1.2987000000000001E-3</v>
      </c>
      <c r="D1917">
        <v>2.9033000000000002E-3</v>
      </c>
      <c r="E1917">
        <v>7.5867500000000004E-2</v>
      </c>
      <c r="F1917">
        <v>1.37818E-2</v>
      </c>
      <c r="G1917">
        <v>4.5622599999999999E-2</v>
      </c>
      <c r="H1917">
        <v>3.8750100000000003E-2</v>
      </c>
      <c r="I1917">
        <v>8.261000000000001E-3</v>
      </c>
      <c r="J1917">
        <v>3.5531300000000002E-2</v>
      </c>
      <c r="K1917">
        <v>5.7866000000000003E-3</v>
      </c>
      <c r="L1917">
        <v>1.55531E-2</v>
      </c>
      <c r="M1917">
        <v>1.4015400000000001E-2</v>
      </c>
      <c r="N1917">
        <v>1.09043E-2</v>
      </c>
      <c r="O1917">
        <v>0.14568229999999999</v>
      </c>
      <c r="P1917">
        <v>2.3722000000000001E-3</v>
      </c>
      <c r="Q1917">
        <v>0</v>
      </c>
      <c r="R1917">
        <f>SUM(B1917:Q1917)</f>
        <v>0.41871039999999998</v>
      </c>
    </row>
    <row r="1918" spans="1:18" x14ac:dyDescent="0.35">
      <c r="A1918">
        <v>1916</v>
      </c>
      <c r="B1918">
        <v>2.6979999999999999E-3</v>
      </c>
      <c r="C1918">
        <v>1.7155E-3</v>
      </c>
      <c r="D1918">
        <v>2.9870000000000001E-3</v>
      </c>
      <c r="E1918">
        <v>8.3516900000000005E-2</v>
      </c>
      <c r="F1918">
        <v>1.5133300000000001E-2</v>
      </c>
      <c r="G1918">
        <v>5.4822500000000003E-2</v>
      </c>
      <c r="H1918">
        <v>4.3135100000000003E-2</v>
      </c>
      <c r="I1918">
        <v>9.0459000000000008E-3</v>
      </c>
      <c r="J1918">
        <v>4.6675700000000001E-2</v>
      </c>
      <c r="K1918">
        <v>8.3999999999999995E-5</v>
      </c>
      <c r="L1918">
        <v>1.7257700000000001E-2</v>
      </c>
      <c r="M1918">
        <v>1.54792E-2</v>
      </c>
      <c r="N1918">
        <v>5.6372999999999996E-3</v>
      </c>
      <c r="O1918">
        <v>0.16012899999999999</v>
      </c>
      <c r="P1918">
        <v>4.5399999999999999E-5</v>
      </c>
      <c r="Q1918">
        <v>0</v>
      </c>
      <c r="R1918">
        <f>SUM(B1918:Q1918)</f>
        <v>0.45836250000000001</v>
      </c>
    </row>
    <row r="1919" spans="1:18" x14ac:dyDescent="0.35">
      <c r="A1919">
        <v>1917</v>
      </c>
      <c r="B1919">
        <v>2.4389999999999999E-4</v>
      </c>
      <c r="C1919">
        <v>1.8435999999999999E-3</v>
      </c>
      <c r="D1919">
        <v>3.0259000000000002E-3</v>
      </c>
      <c r="E1919">
        <v>7.5804299999999991E-2</v>
      </c>
      <c r="F1919">
        <v>1.4215999999999999E-2</v>
      </c>
      <c r="G1919">
        <v>4.7291600000000003E-2</v>
      </c>
      <c r="H1919">
        <v>4.0072799999999999E-2</v>
      </c>
      <c r="I1919">
        <v>8.3000000000000001E-4</v>
      </c>
      <c r="J1919">
        <v>4.8487000000000001E-3</v>
      </c>
      <c r="K1919">
        <v>8.3999999999999995E-5</v>
      </c>
      <c r="L1919">
        <v>1.6241999999999999E-2</v>
      </c>
      <c r="M1919">
        <v>1.46052E-2</v>
      </c>
      <c r="N1919">
        <v>5.6350000000000003E-3</v>
      </c>
      <c r="O1919">
        <v>0.14464460000000001</v>
      </c>
      <c r="P1919">
        <v>4.5099999999999998E-5</v>
      </c>
      <c r="Q1919">
        <v>0</v>
      </c>
      <c r="R1919">
        <f>SUM(B1919:Q1919)</f>
        <v>0.36943270000000006</v>
      </c>
    </row>
    <row r="1920" spans="1:18" x14ac:dyDescent="0.35">
      <c r="A1920">
        <v>1918</v>
      </c>
      <c r="B1920">
        <v>2.4679999999999998E-4</v>
      </c>
      <c r="C1920">
        <v>2.0837E-3</v>
      </c>
      <c r="D1920">
        <v>3.1540000000000001E-3</v>
      </c>
      <c r="E1920">
        <v>7.8387499999999999E-2</v>
      </c>
      <c r="F1920">
        <v>1.68857E-2</v>
      </c>
      <c r="G1920">
        <v>4.6790199999999997E-2</v>
      </c>
      <c r="H1920">
        <v>4.5262700000000003E-2</v>
      </c>
      <c r="I1920">
        <v>8.2560000000000001E-4</v>
      </c>
      <c r="J1920">
        <v>4.8333999999999998E-3</v>
      </c>
      <c r="K1920">
        <v>8.3900000000000006E-5</v>
      </c>
      <c r="L1920">
        <v>1.9154600000000001E-2</v>
      </c>
      <c r="M1920">
        <v>1.7453199999999999E-2</v>
      </c>
      <c r="N1920">
        <v>5.6462999999999999E-3</v>
      </c>
      <c r="O1920">
        <v>0.1501421</v>
      </c>
      <c r="P1920">
        <v>4.4799999999999998E-5</v>
      </c>
      <c r="Q1920">
        <v>0</v>
      </c>
      <c r="R1920">
        <f>SUM(B1920:Q1920)</f>
        <v>0.39099449999999997</v>
      </c>
    </row>
    <row r="1921" spans="1:18" x14ac:dyDescent="0.35">
      <c r="A1921">
        <v>1919</v>
      </c>
      <c r="B1921">
        <v>4.1999999999999996E-6</v>
      </c>
      <c r="C1921">
        <v>5.5060000000000005E-4</v>
      </c>
      <c r="D1921">
        <v>2.4764000000000001E-3</v>
      </c>
      <c r="E1921">
        <v>8.4130899999999995E-2</v>
      </c>
      <c r="F1921">
        <v>1.96601E-2</v>
      </c>
      <c r="G1921">
        <v>4.9797899999999999E-2</v>
      </c>
      <c r="H1921">
        <v>5.2171500000000003E-2</v>
      </c>
      <c r="I1921">
        <v>2.0599999999999999E-5</v>
      </c>
      <c r="J1921">
        <v>3.8029999999999997E-4</v>
      </c>
      <c r="K1921">
        <v>8.379999999999999E-5</v>
      </c>
      <c r="L1921">
        <v>2.21102E-2</v>
      </c>
      <c r="M1921">
        <v>2.0295199999999999E-2</v>
      </c>
      <c r="N1921">
        <v>5.6388999999999996E-3</v>
      </c>
      <c r="O1921">
        <v>0.16260369999999999</v>
      </c>
      <c r="P1921">
        <v>4.4499999999999997E-5</v>
      </c>
      <c r="Q1921">
        <v>4.6900000000000002E-5</v>
      </c>
      <c r="R1921">
        <f>SUM(B1921:Q1921)</f>
        <v>0.42001570000000005</v>
      </c>
    </row>
    <row r="1922" spans="1:18" x14ac:dyDescent="0.35">
      <c r="A1922">
        <v>1920</v>
      </c>
      <c r="B1922">
        <v>4.1999999999999996E-6</v>
      </c>
      <c r="C1922">
        <v>1.875E-4</v>
      </c>
      <c r="D1922">
        <v>4.1399999999999997E-5</v>
      </c>
      <c r="E1922">
        <v>8.0166199999999993E-2</v>
      </c>
      <c r="F1922">
        <v>1.82083E-2</v>
      </c>
      <c r="G1922">
        <v>4.6484299999999999E-2</v>
      </c>
      <c r="H1922">
        <v>5.3357500000000002E-2</v>
      </c>
      <c r="I1922">
        <v>2.05E-5</v>
      </c>
      <c r="J1922">
        <v>3.7639999999999999E-4</v>
      </c>
      <c r="K1922">
        <v>8.379999999999999E-5</v>
      </c>
      <c r="L1922">
        <v>2.0326400000000001E-2</v>
      </c>
      <c r="M1922">
        <v>1.8753800000000001E-2</v>
      </c>
      <c r="N1922">
        <v>5.633E-3</v>
      </c>
      <c r="O1922">
        <v>0.15366260000000001</v>
      </c>
      <c r="P1922">
        <v>4.4199999999999997E-5</v>
      </c>
      <c r="Q1922">
        <v>1.0179999999999999E-4</v>
      </c>
      <c r="R1922">
        <f>SUM(B1922:Q1922)</f>
        <v>0.39745189999999997</v>
      </c>
    </row>
    <row r="1923" spans="1:18" x14ac:dyDescent="0.35">
      <c r="A1923">
        <v>1921</v>
      </c>
      <c r="B1923">
        <v>4.1999999999999996E-6</v>
      </c>
      <c r="C1923">
        <v>4.8260000000000002E-4</v>
      </c>
      <c r="D1923">
        <v>4.1200000000000012E-5</v>
      </c>
      <c r="E1923">
        <v>8.3529599999999996E-2</v>
      </c>
      <c r="F1923">
        <v>1.9818800000000001E-2</v>
      </c>
      <c r="G1923">
        <v>4.8563700000000001E-2</v>
      </c>
      <c r="H1923">
        <v>5.2097299999999999E-2</v>
      </c>
      <c r="I1923">
        <v>2.05E-5</v>
      </c>
      <c r="J1923">
        <v>3.7599999999999998E-4</v>
      </c>
      <c r="K1923">
        <v>8.3700000000000002E-5</v>
      </c>
      <c r="L1923">
        <v>2.2104800000000001E-2</v>
      </c>
      <c r="M1923">
        <v>2.0353599999999999E-2</v>
      </c>
      <c r="N1923">
        <v>5.6463999999999993E-3</v>
      </c>
      <c r="O1923">
        <v>0.1612345</v>
      </c>
      <c r="P1923">
        <v>4.3900000000000003E-5</v>
      </c>
      <c r="Q1923">
        <v>1.4300000000000001E-4</v>
      </c>
      <c r="R1923">
        <f>SUM(B1923:Q1923)</f>
        <v>0.41454379999999996</v>
      </c>
    </row>
    <row r="1924" spans="1:18" x14ac:dyDescent="0.35">
      <c r="A1924">
        <v>1922</v>
      </c>
      <c r="B1924">
        <v>4.1999999999999996E-6</v>
      </c>
      <c r="C1924">
        <v>7.8570000000000007E-4</v>
      </c>
      <c r="D1924">
        <v>4.0899999999999998E-5</v>
      </c>
      <c r="E1924">
        <v>8.81411E-2</v>
      </c>
      <c r="F1924">
        <v>2.20967E-2</v>
      </c>
      <c r="G1924">
        <v>5.14644E-2</v>
      </c>
      <c r="H1924">
        <v>6.0121199999999993E-2</v>
      </c>
      <c r="I1924">
        <v>5.02E-5</v>
      </c>
      <c r="J1924">
        <v>3.792E-4</v>
      </c>
      <c r="K1924">
        <v>8.3599999999999999E-5</v>
      </c>
      <c r="L1924">
        <v>2.4550700000000002E-2</v>
      </c>
      <c r="M1924">
        <v>2.25531E-2</v>
      </c>
      <c r="N1924">
        <v>5.6404999999999997E-3</v>
      </c>
      <c r="O1924">
        <v>0.17154839999999999</v>
      </c>
      <c r="P1924">
        <v>4.4100000000000001E-5</v>
      </c>
      <c r="Q1924">
        <v>1.749E-4</v>
      </c>
      <c r="R1924">
        <f>SUM(B1924:Q1924)</f>
        <v>0.44767889999999994</v>
      </c>
    </row>
    <row r="1925" spans="1:18" x14ac:dyDescent="0.35">
      <c r="A1925">
        <v>1923</v>
      </c>
      <c r="B1925">
        <v>4.1999999999999996E-6</v>
      </c>
      <c r="C1925">
        <v>2.6418000000000001E-3</v>
      </c>
      <c r="D1925">
        <v>2.2235000000000002E-3</v>
      </c>
      <c r="E1925">
        <v>8.3346400000000001E-2</v>
      </c>
      <c r="F1925">
        <v>1.9204100000000002E-2</v>
      </c>
      <c r="G1925">
        <v>4.8811E-2</v>
      </c>
      <c r="H1925">
        <v>5.2380500000000003E-2</v>
      </c>
      <c r="I1925">
        <v>8.6600000000000004E-5</v>
      </c>
      <c r="J1925">
        <v>3.7379999999999998E-4</v>
      </c>
      <c r="K1925">
        <v>8.3499999999999997E-5</v>
      </c>
      <c r="L1925">
        <v>2.1348800000000001E-2</v>
      </c>
      <c r="M1925">
        <v>1.96647E-2</v>
      </c>
      <c r="N1925">
        <v>5.633E-3</v>
      </c>
      <c r="O1925">
        <v>0.1600646</v>
      </c>
      <c r="P1925">
        <v>4.57E-5</v>
      </c>
      <c r="Q1925">
        <v>2.008E-4</v>
      </c>
      <c r="R1925">
        <f>SUM(B1925:Q1925)</f>
        <v>0.41611299999999996</v>
      </c>
    </row>
    <row r="1926" spans="1:18" x14ac:dyDescent="0.35">
      <c r="A1926">
        <v>1924</v>
      </c>
      <c r="B1926">
        <v>1.7543000000000001E-3</v>
      </c>
      <c r="C1926">
        <v>2.9371000000000002E-3</v>
      </c>
      <c r="D1926">
        <v>1.5204999999999999E-3</v>
      </c>
      <c r="E1926">
        <v>8.8977899999999999E-2</v>
      </c>
      <c r="F1926">
        <v>2.07876E-2</v>
      </c>
      <c r="G1926">
        <v>5.51911E-2</v>
      </c>
      <c r="H1926">
        <v>5.5043500000000002E-2</v>
      </c>
      <c r="I1926">
        <v>3.8414999999999999E-3</v>
      </c>
      <c r="J1926">
        <v>8.9445999999999987E-3</v>
      </c>
      <c r="K1926">
        <v>8.3499999999999997E-5</v>
      </c>
      <c r="L1926">
        <v>2.32512E-2</v>
      </c>
      <c r="M1926">
        <v>2.1112800000000001E-2</v>
      </c>
      <c r="N1926">
        <v>5.6443999999999999E-3</v>
      </c>
      <c r="O1926">
        <v>0.17224149999999999</v>
      </c>
      <c r="P1926">
        <v>4.5399999999999999E-5</v>
      </c>
      <c r="Q1926">
        <v>2.2120000000000001E-4</v>
      </c>
      <c r="R1926">
        <f>SUM(B1926:Q1926)</f>
        <v>0.4615980999999999</v>
      </c>
    </row>
    <row r="1927" spans="1:18" x14ac:dyDescent="0.35">
      <c r="A1927">
        <v>1925</v>
      </c>
      <c r="B1927">
        <v>4.5183999999999997E-3</v>
      </c>
      <c r="C1927">
        <v>2.9031999999999999E-3</v>
      </c>
      <c r="D1927">
        <v>3.6365E-3</v>
      </c>
      <c r="E1927">
        <v>8.4310400000000008E-2</v>
      </c>
      <c r="F1927">
        <v>1.6618399999999998E-2</v>
      </c>
      <c r="G1927">
        <v>5.5058999999999997E-2</v>
      </c>
      <c r="H1927">
        <v>4.1314299999999998E-2</v>
      </c>
      <c r="I1927">
        <v>1.3775900000000001E-2</v>
      </c>
      <c r="J1927">
        <v>5.4125100000000002E-2</v>
      </c>
      <c r="K1927">
        <v>8.3400000000000008E-5</v>
      </c>
      <c r="L1927">
        <v>1.8902100000000002E-2</v>
      </c>
      <c r="M1927">
        <v>1.6670999999999998E-2</v>
      </c>
      <c r="N1927">
        <v>4.0492899999999998E-2</v>
      </c>
      <c r="O1927">
        <v>0.16245270000000001</v>
      </c>
      <c r="P1927">
        <v>4.4626000000000006E-3</v>
      </c>
      <c r="Q1927">
        <v>2.4679999999999998E-4</v>
      </c>
      <c r="R1927">
        <f>SUM(B1927:Q1927)</f>
        <v>0.5195727</v>
      </c>
    </row>
    <row r="1928" spans="1:18" x14ac:dyDescent="0.35">
      <c r="A1928">
        <v>1926</v>
      </c>
      <c r="B1928">
        <v>5.9684999999999998E-3</v>
      </c>
      <c r="C1928">
        <v>2.5558999999999998E-3</v>
      </c>
      <c r="D1928">
        <v>3.5777000000000001E-3</v>
      </c>
      <c r="E1928">
        <v>7.8405799999999998E-2</v>
      </c>
      <c r="F1928">
        <v>1.3286900000000001E-2</v>
      </c>
      <c r="G1928">
        <v>5.3949200000000003E-2</v>
      </c>
      <c r="H1928">
        <v>3.21122E-2</v>
      </c>
      <c r="I1928">
        <v>2.1037299999999998E-2</v>
      </c>
      <c r="J1928">
        <v>9.7890599999999994E-2</v>
      </c>
      <c r="K1928">
        <v>8.3299999999999992E-5</v>
      </c>
      <c r="L1928">
        <v>1.5267599999999999E-2</v>
      </c>
      <c r="M1928">
        <v>1.32748E-2</v>
      </c>
      <c r="N1928">
        <v>4.5251300000000001E-2</v>
      </c>
      <c r="O1928">
        <v>0.14985799999999999</v>
      </c>
      <c r="P1928">
        <v>1.1730300000000001E-2</v>
      </c>
      <c r="Q1928">
        <v>2.074E-4</v>
      </c>
      <c r="R1928">
        <f>SUM(B1928:Q1928)</f>
        <v>0.54445679999999996</v>
      </c>
    </row>
    <row r="1929" spans="1:18" x14ac:dyDescent="0.35">
      <c r="A1929">
        <v>1927</v>
      </c>
      <c r="B1929">
        <v>4.0749000000000002E-3</v>
      </c>
      <c r="C1929">
        <v>2.3892000000000002E-3</v>
      </c>
      <c r="D1929">
        <v>3.3202000000000001E-3</v>
      </c>
      <c r="E1929">
        <v>3.3073999999999999E-2</v>
      </c>
      <c r="F1929">
        <v>1.3961899999999999E-2</v>
      </c>
      <c r="G1929">
        <v>2.0822299999999998E-2</v>
      </c>
      <c r="H1929">
        <v>4.3996900000000012E-2</v>
      </c>
      <c r="I1929">
        <v>9.6030000000000004E-3</v>
      </c>
      <c r="J1929">
        <v>3.4018300000000001E-2</v>
      </c>
      <c r="K1929">
        <v>5.0763500000000003E-2</v>
      </c>
      <c r="L1929">
        <v>1.4723E-2</v>
      </c>
      <c r="M1929">
        <v>1.5764E-2</v>
      </c>
      <c r="N1929">
        <v>3.4867299999999997E-2</v>
      </c>
      <c r="O1929">
        <v>7.1556800000000004E-2</v>
      </c>
      <c r="P1929">
        <v>1.18546E-2</v>
      </c>
      <c r="Q1929">
        <v>1.4359999999999999E-4</v>
      </c>
      <c r="R1929">
        <f>SUM(B1929:Q1929)</f>
        <v>0.36493349999999997</v>
      </c>
    </row>
    <row r="1930" spans="1:18" x14ac:dyDescent="0.35">
      <c r="A1930">
        <v>1928</v>
      </c>
      <c r="B1930">
        <v>2.0991999999999999E-3</v>
      </c>
      <c r="C1930">
        <v>1.8657000000000001E-3</v>
      </c>
      <c r="D1930">
        <v>2.8224000000000001E-3</v>
      </c>
      <c r="E1930">
        <v>9.3902300000000008E-2</v>
      </c>
      <c r="F1930">
        <v>2.6356500000000001E-2</v>
      </c>
      <c r="G1930">
        <v>5.2728400000000002E-2</v>
      </c>
      <c r="H1930">
        <v>7.4147700000000011E-2</v>
      </c>
      <c r="I1930">
        <v>5.4741000000000008E-3</v>
      </c>
      <c r="J1930">
        <v>2.5243499999999999E-2</v>
      </c>
      <c r="K1930">
        <v>2.25863E-2</v>
      </c>
      <c r="L1930">
        <v>2.7629600000000001E-2</v>
      </c>
      <c r="M1930">
        <v>2.9726800000000001E-2</v>
      </c>
      <c r="N1930">
        <v>3.22852E-2</v>
      </c>
      <c r="O1930">
        <v>0.16162779999999999</v>
      </c>
      <c r="P1930">
        <v>7.9687000000000004E-3</v>
      </c>
      <c r="Q1930">
        <v>5.52E-5</v>
      </c>
      <c r="R1930">
        <f>SUM(B1930:Q1930)</f>
        <v>0.56651940000000001</v>
      </c>
    </row>
    <row r="1931" spans="1:18" x14ac:dyDescent="0.35">
      <c r="A1931">
        <v>1929</v>
      </c>
      <c r="B1931">
        <v>1.3847E-3</v>
      </c>
      <c r="C1931">
        <v>1.1754000000000001E-3</v>
      </c>
      <c r="D1931">
        <v>2.7553999999999999E-3</v>
      </c>
      <c r="E1931">
        <v>5.9854900000000003E-2</v>
      </c>
      <c r="F1931">
        <v>2.4317499999999999E-2</v>
      </c>
      <c r="G1931">
        <v>3.6337399999999999E-2</v>
      </c>
      <c r="H1931">
        <v>6.9211800000000004E-2</v>
      </c>
      <c r="I1931">
        <v>3.7881999999999989E-3</v>
      </c>
      <c r="J1931">
        <v>1.7712700000000001E-2</v>
      </c>
      <c r="K1931">
        <v>6.5776000000000003E-3</v>
      </c>
      <c r="L1931">
        <v>2.5531600000000002E-2</v>
      </c>
      <c r="M1931">
        <v>2.7095899999999999E-2</v>
      </c>
      <c r="N1931">
        <v>2.46164E-2</v>
      </c>
      <c r="O1931">
        <v>0.1135174</v>
      </c>
      <c r="P1931">
        <v>4.8414999999999986E-3</v>
      </c>
      <c r="Q1931">
        <v>0</v>
      </c>
      <c r="R1931">
        <f>SUM(B1931:Q1931)</f>
        <v>0.41871839999999999</v>
      </c>
    </row>
    <row r="1932" spans="1:18" x14ac:dyDescent="0.35">
      <c r="A1932">
        <v>1930</v>
      </c>
      <c r="B1932">
        <v>1.0555E-3</v>
      </c>
      <c r="C1932">
        <v>7.497999999999999E-4</v>
      </c>
      <c r="D1932">
        <v>2.8221000000000001E-3</v>
      </c>
      <c r="E1932">
        <v>3.1065800000000001E-2</v>
      </c>
      <c r="F1932">
        <v>1.2607500000000001E-2</v>
      </c>
      <c r="G1932">
        <v>1.2446799999999999E-2</v>
      </c>
      <c r="H1932">
        <v>4.2325700000000008E-2</v>
      </c>
      <c r="I1932">
        <v>3.0351000000000002E-3</v>
      </c>
      <c r="J1932">
        <v>1.67373E-2</v>
      </c>
      <c r="K1932">
        <v>3.6893999999999998E-3</v>
      </c>
      <c r="L1932">
        <v>1.3407199999999999E-2</v>
      </c>
      <c r="M1932">
        <v>1.51618E-2</v>
      </c>
      <c r="N1932">
        <v>2.5321400000000001E-2</v>
      </c>
      <c r="O1932">
        <v>6.5246799999999994E-2</v>
      </c>
      <c r="P1932">
        <v>4.5030000000000001E-3</v>
      </c>
      <c r="Q1932">
        <v>0</v>
      </c>
      <c r="R1932">
        <f>SUM(B1932:Q1932)</f>
        <v>0.25017519999999999</v>
      </c>
    </row>
    <row r="1933" spans="1:18" x14ac:dyDescent="0.35">
      <c r="A1933">
        <v>1931</v>
      </c>
      <c r="B1933">
        <v>1.1256E-3</v>
      </c>
      <c r="C1933">
        <v>6.1550000000000005E-4</v>
      </c>
      <c r="D1933">
        <v>2.7569999999999999E-3</v>
      </c>
      <c r="E1933">
        <v>3.03486E-2</v>
      </c>
      <c r="F1933">
        <v>1.31749E-2</v>
      </c>
      <c r="G1933">
        <v>1.2338999999999999E-2</v>
      </c>
      <c r="H1933">
        <v>4.31502E-2</v>
      </c>
      <c r="I1933">
        <v>3.3405000000000002E-3</v>
      </c>
      <c r="J1933">
        <v>1.8821299999999999E-2</v>
      </c>
      <c r="K1933">
        <v>3.5314999999999999E-3</v>
      </c>
      <c r="L1933">
        <v>1.3672E-2</v>
      </c>
      <c r="M1933">
        <v>1.5599500000000001E-2</v>
      </c>
      <c r="N1933">
        <v>2.7217999999999999E-2</v>
      </c>
      <c r="O1933">
        <v>6.3574699999999998E-2</v>
      </c>
      <c r="P1933">
        <v>4.9308999999999993E-3</v>
      </c>
      <c r="Q1933">
        <v>0</v>
      </c>
      <c r="R1933">
        <f>SUM(B1933:Q1933)</f>
        <v>0.25419919999999996</v>
      </c>
    </row>
    <row r="1934" spans="1:18" x14ac:dyDescent="0.35">
      <c r="A1934">
        <v>1932</v>
      </c>
      <c r="B1934">
        <v>7.4879999999999999E-4</v>
      </c>
      <c r="C1934">
        <v>6.0789999999999998E-4</v>
      </c>
      <c r="D1934">
        <v>2.6744999999999998E-3</v>
      </c>
      <c r="E1934">
        <v>2.9585899999999998E-2</v>
      </c>
      <c r="F1934">
        <v>1.2697999999999999E-2</v>
      </c>
      <c r="G1934">
        <v>1.23371E-2</v>
      </c>
      <c r="H1934">
        <v>4.2085999999999998E-2</v>
      </c>
      <c r="I1934">
        <v>1.9681E-3</v>
      </c>
      <c r="J1934">
        <v>1.6564300000000001E-2</v>
      </c>
      <c r="K1934">
        <v>3.0904000000000001E-3</v>
      </c>
      <c r="L1934">
        <v>1.31168E-2</v>
      </c>
      <c r="M1934">
        <v>1.52119E-2</v>
      </c>
      <c r="N1934">
        <v>2.82683E-2</v>
      </c>
      <c r="O1934">
        <v>5.93727E-2</v>
      </c>
      <c r="P1934">
        <v>5.1812000000000004E-3</v>
      </c>
      <c r="Q1934">
        <v>0</v>
      </c>
      <c r="R1934">
        <f>SUM(B1934:Q1934)</f>
        <v>0.2435119</v>
      </c>
    </row>
    <row r="1935" spans="1:18" x14ac:dyDescent="0.35">
      <c r="A1935">
        <v>1933</v>
      </c>
      <c r="B1935">
        <v>7.2210000000000004E-4</v>
      </c>
      <c r="C1935">
        <v>5.9379999999999991E-4</v>
      </c>
      <c r="D1935">
        <v>2.6042999999999999E-3</v>
      </c>
      <c r="E1935">
        <v>2.9108599999999998E-2</v>
      </c>
      <c r="F1935">
        <v>1.30502E-2</v>
      </c>
      <c r="G1935">
        <v>1.2393899999999999E-2</v>
      </c>
      <c r="H1935">
        <v>4.3375299999999999E-2</v>
      </c>
      <c r="I1935">
        <v>1.8644E-3</v>
      </c>
      <c r="J1935">
        <v>1.19788E-2</v>
      </c>
      <c r="K1935">
        <v>2.996E-3</v>
      </c>
      <c r="L1935">
        <v>1.3628899999999999E-2</v>
      </c>
      <c r="M1935">
        <v>1.55333E-2</v>
      </c>
      <c r="N1935">
        <v>2.2275400000000001E-2</v>
      </c>
      <c r="O1935">
        <v>5.9066199999999999E-2</v>
      </c>
      <c r="P1935">
        <v>3.8151000000000001E-3</v>
      </c>
      <c r="Q1935">
        <v>0</v>
      </c>
      <c r="R1935">
        <f>SUM(B1935:Q1935)</f>
        <v>0.23300629999999997</v>
      </c>
    </row>
    <row r="1936" spans="1:18" x14ac:dyDescent="0.35">
      <c r="A1936">
        <v>1934</v>
      </c>
      <c r="B1936">
        <v>7.4149999999999997E-4</v>
      </c>
      <c r="C1936">
        <v>6.1660000000000003E-4</v>
      </c>
      <c r="D1936">
        <v>2.617E-3</v>
      </c>
      <c r="E1936">
        <v>2.9698700000000001E-2</v>
      </c>
      <c r="F1936">
        <v>1.3800400000000001E-2</v>
      </c>
      <c r="G1936">
        <v>1.2713199999999999E-2</v>
      </c>
      <c r="H1936">
        <v>4.4450999999999997E-2</v>
      </c>
      <c r="I1936">
        <v>1.9076E-3</v>
      </c>
      <c r="J1936">
        <v>1.12481E-2</v>
      </c>
      <c r="K1936">
        <v>2.5016999999999999E-3</v>
      </c>
      <c r="L1936">
        <v>1.44339E-2</v>
      </c>
      <c r="M1936">
        <v>1.6437199999999999E-2</v>
      </c>
      <c r="N1936">
        <v>2.3366499999999998E-2</v>
      </c>
      <c r="O1936">
        <v>6.0214300000000012E-2</v>
      </c>
      <c r="P1936">
        <v>4.0682000000000001E-3</v>
      </c>
      <c r="Q1936">
        <v>0</v>
      </c>
      <c r="R1936">
        <f>SUM(B1936:Q1936)</f>
        <v>0.2388159</v>
      </c>
    </row>
    <row r="1937" spans="1:18" x14ac:dyDescent="0.35">
      <c r="A1937">
        <v>1935</v>
      </c>
      <c r="B1937">
        <v>8.3949999999999997E-4</v>
      </c>
      <c r="C1937">
        <v>7.2720000000000011E-4</v>
      </c>
      <c r="D1937">
        <v>2.5980999999999999E-3</v>
      </c>
      <c r="E1937">
        <v>9.9383399999999997E-2</v>
      </c>
      <c r="F1937">
        <v>1.46205E-2</v>
      </c>
      <c r="G1937">
        <v>5.7251000000000003E-2</v>
      </c>
      <c r="H1937">
        <v>3.6114399999999998E-2</v>
      </c>
      <c r="I1937">
        <v>2.3711000000000001E-3</v>
      </c>
      <c r="J1937">
        <v>1.4445100000000001E-2</v>
      </c>
      <c r="K1937">
        <v>2.2721E-3</v>
      </c>
      <c r="L1937">
        <v>1.55763E-2</v>
      </c>
      <c r="M1937">
        <v>1.55817E-2</v>
      </c>
      <c r="N1937">
        <v>8.9341000000000004E-3</v>
      </c>
      <c r="O1937">
        <v>0.18351120000000001</v>
      </c>
      <c r="P1937">
        <v>6.642000000000001E-4</v>
      </c>
      <c r="Q1937">
        <v>0</v>
      </c>
      <c r="R1937">
        <f>SUM(B1937:Q1937)</f>
        <v>0.45488989999999996</v>
      </c>
    </row>
    <row r="1938" spans="1:18" x14ac:dyDescent="0.35">
      <c r="A1938">
        <v>1936</v>
      </c>
      <c r="B1938">
        <v>1.4995E-3</v>
      </c>
      <c r="C1938">
        <v>9.7800000000000014E-4</v>
      </c>
      <c r="D1938">
        <v>2.751E-3</v>
      </c>
      <c r="E1938">
        <v>7.5628000000000001E-2</v>
      </c>
      <c r="F1938">
        <v>1.3299999999999999E-2</v>
      </c>
      <c r="G1938">
        <v>4.34265E-2</v>
      </c>
      <c r="H1938">
        <v>3.1014099999999999E-2</v>
      </c>
      <c r="I1938">
        <v>4.5899000000000001E-3</v>
      </c>
      <c r="J1938">
        <v>1.70726E-2</v>
      </c>
      <c r="K1938">
        <v>2.5588999999999998E-3</v>
      </c>
      <c r="L1938">
        <v>1.4592900000000001E-2</v>
      </c>
      <c r="M1938">
        <v>1.39235E-2</v>
      </c>
      <c r="N1938">
        <v>1.07565E-2</v>
      </c>
      <c r="O1938">
        <v>0.14467469999999999</v>
      </c>
      <c r="P1938">
        <v>6.8020000000000005E-4</v>
      </c>
      <c r="Q1938">
        <v>0</v>
      </c>
      <c r="R1938">
        <f>SUM(B1938:Q1938)</f>
        <v>0.37744630000000001</v>
      </c>
    </row>
    <row r="1939" spans="1:18" x14ac:dyDescent="0.35">
      <c r="A1939">
        <v>1937</v>
      </c>
      <c r="B1939">
        <v>1.6515E-3</v>
      </c>
      <c r="C1939">
        <v>9.6870000000000007E-4</v>
      </c>
      <c r="D1939">
        <v>2.9794000000000001E-3</v>
      </c>
      <c r="E1939">
        <v>3.2976999999999999E-2</v>
      </c>
      <c r="F1939">
        <v>1.0084E-3</v>
      </c>
      <c r="G1939">
        <v>2.0072699999999999E-2</v>
      </c>
      <c r="H1939">
        <v>5.3550999999999998E-3</v>
      </c>
      <c r="I1939">
        <v>5.6266999999999992E-3</v>
      </c>
      <c r="J1939">
        <v>1.8882300000000001E-2</v>
      </c>
      <c r="K1939">
        <v>3.0625000000000001E-3</v>
      </c>
      <c r="L1939">
        <v>1.7822000000000001E-3</v>
      </c>
      <c r="M1939">
        <v>1.1494999999999999E-3</v>
      </c>
      <c r="N1939">
        <v>1.32123E-2</v>
      </c>
      <c r="O1939">
        <v>6.66852E-2</v>
      </c>
      <c r="P1939">
        <v>1.2829E-3</v>
      </c>
      <c r="Q1939">
        <v>0</v>
      </c>
      <c r="R1939">
        <f>SUM(B1939:Q1939)</f>
        <v>0.1766964</v>
      </c>
    </row>
    <row r="1940" spans="1:18" x14ac:dyDescent="0.35">
      <c r="A1940">
        <v>1938</v>
      </c>
      <c r="B1940">
        <v>2.3595999999999999E-3</v>
      </c>
      <c r="C1940">
        <v>1.3411E-3</v>
      </c>
      <c r="D1940">
        <v>3.026E-3</v>
      </c>
      <c r="E1940">
        <v>0.10643279999999999</v>
      </c>
      <c r="F1940">
        <v>1.6310399999999999E-2</v>
      </c>
      <c r="G1940">
        <v>6.5764199999999995E-2</v>
      </c>
      <c r="H1940">
        <v>4.1977800000000003E-2</v>
      </c>
      <c r="I1940">
        <v>7.6251000000000001E-3</v>
      </c>
      <c r="J1940">
        <v>2.6686100000000001E-2</v>
      </c>
      <c r="K1940">
        <v>4.4614000000000008E-3</v>
      </c>
      <c r="L1940">
        <v>1.75021E-2</v>
      </c>
      <c r="M1940">
        <v>1.6393600000000001E-2</v>
      </c>
      <c r="N1940">
        <v>1.6281199999999999E-2</v>
      </c>
      <c r="O1940">
        <v>0.19621630000000001</v>
      </c>
      <c r="P1940">
        <v>2.1356999999999999E-3</v>
      </c>
      <c r="Q1940">
        <v>0</v>
      </c>
      <c r="R1940">
        <f>SUM(B1940:Q1940)</f>
        <v>0.52451340000000002</v>
      </c>
    </row>
    <row r="1941" spans="1:18" x14ac:dyDescent="0.35">
      <c r="A1941">
        <v>1939</v>
      </c>
      <c r="B1941">
        <v>2.6457999999999998E-3</v>
      </c>
      <c r="C1941">
        <v>1.5152E-3</v>
      </c>
      <c r="D1941">
        <v>2.8936000000000001E-3</v>
      </c>
      <c r="E1941">
        <v>7.4690999999999994E-2</v>
      </c>
      <c r="F1941">
        <v>1.42246E-2</v>
      </c>
      <c r="G1941">
        <v>4.39294E-2</v>
      </c>
      <c r="H1941">
        <v>3.73671E-2</v>
      </c>
      <c r="I1941">
        <v>8.8840999999999989E-3</v>
      </c>
      <c r="J1941">
        <v>3.7688399999999997E-2</v>
      </c>
      <c r="K1941">
        <v>6.7453999999999986E-3</v>
      </c>
      <c r="L1941">
        <v>1.6473600000000001E-2</v>
      </c>
      <c r="M1941">
        <v>1.44785E-2</v>
      </c>
      <c r="N1941">
        <v>1.14821E-2</v>
      </c>
      <c r="O1941">
        <v>0.14012869999999999</v>
      </c>
      <c r="P1941">
        <v>2.9512000000000002E-3</v>
      </c>
      <c r="Q1941">
        <v>0</v>
      </c>
      <c r="R1941">
        <f>SUM(B1941:Q1941)</f>
        <v>0.41609869999999999</v>
      </c>
    </row>
    <row r="1942" spans="1:18" x14ac:dyDescent="0.35">
      <c r="A1942">
        <v>1940</v>
      </c>
      <c r="B1942">
        <v>2.9334000000000001E-3</v>
      </c>
      <c r="C1942">
        <v>1.9326E-3</v>
      </c>
      <c r="D1942">
        <v>2.9876E-3</v>
      </c>
      <c r="E1942">
        <v>8.2855000000000012E-2</v>
      </c>
      <c r="F1942">
        <v>1.59101E-2</v>
      </c>
      <c r="G1942">
        <v>5.3663100000000012E-2</v>
      </c>
      <c r="H1942">
        <v>4.1779400000000008E-2</v>
      </c>
      <c r="I1942">
        <v>9.6428999999999994E-3</v>
      </c>
      <c r="J1942">
        <v>4.6426400000000007E-2</v>
      </c>
      <c r="K1942">
        <v>8.5500000000000005E-5</v>
      </c>
      <c r="L1942">
        <v>1.8320099999999999E-2</v>
      </c>
      <c r="M1942">
        <v>1.62028E-2</v>
      </c>
      <c r="N1942">
        <v>5.6379999999999998E-3</v>
      </c>
      <c r="O1942">
        <v>0.15602250000000001</v>
      </c>
      <c r="P1942">
        <v>4.5399999999999999E-5</v>
      </c>
      <c r="Q1942">
        <v>0</v>
      </c>
      <c r="R1942">
        <f>SUM(B1942:Q1942)</f>
        <v>0.45444480000000004</v>
      </c>
    </row>
    <row r="1943" spans="1:18" x14ac:dyDescent="0.35">
      <c r="A1943">
        <v>1941</v>
      </c>
      <c r="B1943">
        <v>2.4399999999999999E-4</v>
      </c>
      <c r="C1943">
        <v>2.1784E-3</v>
      </c>
      <c r="D1943">
        <v>3.0303999999999999E-3</v>
      </c>
      <c r="E1943">
        <v>8.1355499999999997E-2</v>
      </c>
      <c r="F1943">
        <v>1.7532200000000001E-2</v>
      </c>
      <c r="G1943">
        <v>5.0642E-2</v>
      </c>
      <c r="H1943">
        <v>4.6974599999999998E-2</v>
      </c>
      <c r="I1943">
        <v>8.2970000000000006E-4</v>
      </c>
      <c r="J1943">
        <v>4.8450000000000003E-3</v>
      </c>
      <c r="K1943">
        <v>8.5400000000000002E-5</v>
      </c>
      <c r="L1943">
        <v>2.0045E-2</v>
      </c>
      <c r="M1943">
        <v>1.8000499999999999E-2</v>
      </c>
      <c r="N1943">
        <v>5.6337999999999996E-3</v>
      </c>
      <c r="O1943">
        <v>0.15382670000000001</v>
      </c>
      <c r="P1943">
        <v>4.5099999999999998E-5</v>
      </c>
      <c r="Q1943">
        <v>1.7399999999999999E-5</v>
      </c>
      <c r="R1943">
        <f>SUM(B1943:Q1943)</f>
        <v>0.40528570000000003</v>
      </c>
    </row>
    <row r="1944" spans="1:18" x14ac:dyDescent="0.35">
      <c r="A1944">
        <v>1942</v>
      </c>
      <c r="B1944">
        <v>2.4689999999999998E-4</v>
      </c>
      <c r="C1944">
        <v>2.5105000000000001E-3</v>
      </c>
      <c r="D1944">
        <v>3.3716000000000002E-3</v>
      </c>
      <c r="E1944">
        <v>9.0672799999999998E-2</v>
      </c>
      <c r="F1944">
        <v>2.3146900000000002E-2</v>
      </c>
      <c r="G1944">
        <v>5.4208399999999997E-2</v>
      </c>
      <c r="H1944">
        <v>6.2140599999999997E-2</v>
      </c>
      <c r="I1944">
        <v>8.2510000000000005E-4</v>
      </c>
      <c r="J1944">
        <v>4.8328999999999993E-3</v>
      </c>
      <c r="K1944">
        <v>8.53E-5</v>
      </c>
      <c r="L1944">
        <v>2.6030600000000001E-2</v>
      </c>
      <c r="M1944">
        <v>2.3847199999999999E-2</v>
      </c>
      <c r="N1944">
        <v>5.6466000000000008E-3</v>
      </c>
      <c r="O1944">
        <v>0.17465120000000001</v>
      </c>
      <c r="P1944">
        <v>4.4799999999999998E-5</v>
      </c>
      <c r="Q1944">
        <v>8.1700000000000007E-5</v>
      </c>
      <c r="R1944">
        <f>SUM(B1944:Q1944)</f>
        <v>0.47234310000000002</v>
      </c>
    </row>
    <row r="1945" spans="1:18" x14ac:dyDescent="0.35">
      <c r="A1945">
        <v>1943</v>
      </c>
      <c r="B1945">
        <v>4.1999999999999996E-6</v>
      </c>
      <c r="C1945">
        <v>5.5139999999999996E-4</v>
      </c>
      <c r="D1945">
        <v>2.4658000000000002E-3</v>
      </c>
      <c r="E1945">
        <v>8.5824999999999999E-2</v>
      </c>
      <c r="F1945">
        <v>2.0927999999999999E-2</v>
      </c>
      <c r="G1945">
        <v>5.0276099999999997E-2</v>
      </c>
      <c r="H1945">
        <v>5.4404099999999997E-2</v>
      </c>
      <c r="I1945">
        <v>2.0599999999999999E-5</v>
      </c>
      <c r="J1945">
        <v>3.7369999999999998E-4</v>
      </c>
      <c r="K1945">
        <v>8.5199999999999997E-5</v>
      </c>
      <c r="L1945">
        <v>2.3461599999999999E-2</v>
      </c>
      <c r="M1945">
        <v>2.1433000000000001E-2</v>
      </c>
      <c r="N1945">
        <v>5.6396000000000007E-3</v>
      </c>
      <c r="O1945">
        <v>0.1639012</v>
      </c>
      <c r="P1945">
        <v>4.4499999999999997E-5</v>
      </c>
      <c r="Q1945">
        <v>1.2180000000000001E-4</v>
      </c>
      <c r="R1945">
        <f>SUM(B1945:Q1945)</f>
        <v>0.42953580000000008</v>
      </c>
    </row>
    <row r="1946" spans="1:18" x14ac:dyDescent="0.35">
      <c r="A1946">
        <v>1944</v>
      </c>
      <c r="B1946">
        <v>4.1999999999999996E-6</v>
      </c>
      <c r="C1946">
        <v>2.6219999999999998E-4</v>
      </c>
      <c r="D1946">
        <v>4.2500000000000003E-5</v>
      </c>
      <c r="E1946">
        <v>8.2184599999999997E-2</v>
      </c>
      <c r="F1946">
        <v>1.9461599999999999E-2</v>
      </c>
      <c r="G1946">
        <v>4.7254999999999998E-2</v>
      </c>
      <c r="H1946">
        <v>5.0101399999999997E-2</v>
      </c>
      <c r="I1946">
        <v>2.05E-5</v>
      </c>
      <c r="J1946">
        <v>3.8010000000000002E-4</v>
      </c>
      <c r="K1946">
        <v>8.5199999999999997E-5</v>
      </c>
      <c r="L1946">
        <v>2.1764499999999999E-2</v>
      </c>
      <c r="M1946">
        <v>1.9914399999999999E-2</v>
      </c>
      <c r="N1946">
        <v>5.6327E-3</v>
      </c>
      <c r="O1946">
        <v>0.15601709999999999</v>
      </c>
      <c r="P1946">
        <v>4.4199999999999997E-5</v>
      </c>
      <c r="Q1946">
        <v>1.6420000000000001E-4</v>
      </c>
      <c r="R1946">
        <f>SUM(B1946:Q1946)</f>
        <v>0.40333439999999998</v>
      </c>
    </row>
    <row r="1947" spans="1:18" x14ac:dyDescent="0.35">
      <c r="A1947">
        <v>1945</v>
      </c>
      <c r="B1947">
        <v>4.1999999999999996E-6</v>
      </c>
      <c r="C1947">
        <v>5.6930000000000001E-4</v>
      </c>
      <c r="D1947">
        <v>4.2299999999999998E-5</v>
      </c>
      <c r="E1947">
        <v>8.5044900000000007E-2</v>
      </c>
      <c r="F1947">
        <v>2.0607500000000001E-2</v>
      </c>
      <c r="G1947">
        <v>4.9061E-2</v>
      </c>
      <c r="H1947">
        <v>5.4444600000000003E-2</v>
      </c>
      <c r="I1947">
        <v>2.0400000000000001E-5</v>
      </c>
      <c r="J1947">
        <v>3.7659999999999999E-4</v>
      </c>
      <c r="K1947">
        <v>8.5099999999999995E-5</v>
      </c>
      <c r="L1947">
        <v>2.3046000000000001E-2</v>
      </c>
      <c r="M1947">
        <v>2.1063800000000001E-2</v>
      </c>
      <c r="N1947">
        <v>5.6458000000000003E-3</v>
      </c>
      <c r="O1947">
        <v>0.16248840000000001</v>
      </c>
      <c r="P1947">
        <v>4.3900000000000003E-5</v>
      </c>
      <c r="Q1947">
        <v>1.9459999999999999E-4</v>
      </c>
      <c r="R1947">
        <f>SUM(B1947:Q1947)</f>
        <v>0.42273840000000001</v>
      </c>
    </row>
    <row r="1948" spans="1:18" x14ac:dyDescent="0.35">
      <c r="A1948">
        <v>1946</v>
      </c>
      <c r="B1948">
        <v>4.1999999999999996E-6</v>
      </c>
      <c r="C1948">
        <v>7.8790000000000002E-4</v>
      </c>
      <c r="D1948">
        <v>4.1999999999999998E-5</v>
      </c>
      <c r="E1948">
        <v>8.4103800000000006E-2</v>
      </c>
      <c r="F1948">
        <v>2.0287300000000001E-2</v>
      </c>
      <c r="G1948">
        <v>4.8368599999999998E-2</v>
      </c>
      <c r="H1948">
        <v>5.6455699999999998E-2</v>
      </c>
      <c r="I1948">
        <v>5.5800000000000001E-5</v>
      </c>
      <c r="J1948">
        <v>3.7579999999999997E-4</v>
      </c>
      <c r="K1948">
        <v>8.5000000000000006E-5</v>
      </c>
      <c r="L1948">
        <v>2.2662600000000001E-2</v>
      </c>
      <c r="M1948">
        <v>2.0761600000000002E-2</v>
      </c>
      <c r="N1948">
        <v>5.6411999999999999E-3</v>
      </c>
      <c r="O1948">
        <v>0.1604556</v>
      </c>
      <c r="P1948">
        <v>4.4100000000000001E-5</v>
      </c>
      <c r="Q1948">
        <v>2.0440000000000001E-4</v>
      </c>
      <c r="R1948">
        <f>SUM(B1948:Q1948)</f>
        <v>0.42033560000000003</v>
      </c>
    </row>
    <row r="1949" spans="1:18" x14ac:dyDescent="0.35">
      <c r="A1949">
        <v>1947</v>
      </c>
      <c r="B1949">
        <v>4.1999999999999996E-6</v>
      </c>
      <c r="C1949">
        <v>2.9616999999999998E-3</v>
      </c>
      <c r="D1949">
        <v>2.3027999999999998E-3</v>
      </c>
      <c r="E1949">
        <v>9.3830300000000005E-2</v>
      </c>
      <c r="F1949">
        <v>2.4161800000000001E-2</v>
      </c>
      <c r="G1949">
        <v>5.5263600000000003E-2</v>
      </c>
      <c r="H1949">
        <v>6.4661099999999999E-2</v>
      </c>
      <c r="I1949">
        <v>1.606E-4</v>
      </c>
      <c r="J1949">
        <v>3.7940000000000001E-4</v>
      </c>
      <c r="K1949">
        <v>8.5000000000000006E-5</v>
      </c>
      <c r="L1949">
        <v>2.6822100000000001E-2</v>
      </c>
      <c r="M1949">
        <v>2.4618600000000001E-2</v>
      </c>
      <c r="N1949">
        <v>5.6336000000000008E-3</v>
      </c>
      <c r="O1949">
        <v>0.1819376</v>
      </c>
      <c r="P1949">
        <v>4.57E-5</v>
      </c>
      <c r="Q1949">
        <v>2.5329999999999998E-4</v>
      </c>
      <c r="R1949">
        <f>SUM(B1949:Q1949)</f>
        <v>0.48312139999999998</v>
      </c>
    </row>
    <row r="1950" spans="1:18" x14ac:dyDescent="0.35">
      <c r="A1950">
        <v>1948</v>
      </c>
      <c r="B1950">
        <v>2.0963000000000002E-3</v>
      </c>
      <c r="C1950">
        <v>3.0802E-3</v>
      </c>
      <c r="D1950">
        <v>1.6535E-3</v>
      </c>
      <c r="E1950">
        <v>9.2785599999999996E-2</v>
      </c>
      <c r="F1950">
        <v>2.2592600000000001E-2</v>
      </c>
      <c r="G1950">
        <v>5.7288499999999992E-2</v>
      </c>
      <c r="H1950">
        <v>5.8587399999999998E-2</v>
      </c>
      <c r="I1950">
        <v>4.6816000000000002E-3</v>
      </c>
      <c r="J1950">
        <v>1.3050600000000001E-2</v>
      </c>
      <c r="K1950">
        <v>8.4900000000000004E-5</v>
      </c>
      <c r="L1950">
        <v>2.5221E-2</v>
      </c>
      <c r="M1950">
        <v>2.29065E-2</v>
      </c>
      <c r="N1950">
        <v>5.6428999999999993E-3</v>
      </c>
      <c r="O1950">
        <v>0.17920549999999999</v>
      </c>
      <c r="P1950">
        <v>5.0899999999999997E-5</v>
      </c>
      <c r="Q1950">
        <v>3.0059999999999999E-4</v>
      </c>
      <c r="R1950">
        <f>SUM(B1950:Q1950)</f>
        <v>0.48922860000000007</v>
      </c>
    </row>
    <row r="1951" spans="1:18" x14ac:dyDescent="0.35">
      <c r="A1951">
        <v>1949</v>
      </c>
      <c r="B1951">
        <v>5.3833000000000006E-3</v>
      </c>
      <c r="C1951">
        <v>3.1795999999999999E-3</v>
      </c>
      <c r="D1951">
        <v>3.8690999999999999E-3</v>
      </c>
      <c r="E1951">
        <v>9.4662500000000011E-2</v>
      </c>
      <c r="F1951">
        <v>2.1145600000000001E-2</v>
      </c>
      <c r="G1951">
        <v>6.1749499999999999E-2</v>
      </c>
      <c r="H1951">
        <v>5.1585399999999997E-2</v>
      </c>
      <c r="I1951">
        <v>1.55029E-2</v>
      </c>
      <c r="J1951">
        <v>6.24083E-2</v>
      </c>
      <c r="K1951">
        <v>8.4800000000000001E-5</v>
      </c>
      <c r="L1951">
        <v>2.38569E-2</v>
      </c>
      <c r="M1951">
        <v>2.1273199999999999E-2</v>
      </c>
      <c r="N1951">
        <v>4.5350599999999998E-2</v>
      </c>
      <c r="O1951">
        <v>0.18491279999999999</v>
      </c>
      <c r="P1951">
        <v>5.8700000000000002E-3</v>
      </c>
      <c r="Q1951">
        <v>3.3589999999999998E-4</v>
      </c>
      <c r="R1951">
        <f>SUM(B1951:Q1951)</f>
        <v>0.6011704000000001</v>
      </c>
    </row>
    <row r="1952" spans="1:18" x14ac:dyDescent="0.35">
      <c r="A1952">
        <v>1950</v>
      </c>
      <c r="B1952">
        <v>6.5417000000000001E-3</v>
      </c>
      <c r="C1952">
        <v>2.8573000000000001E-3</v>
      </c>
      <c r="D1952">
        <v>3.8040999999999999E-3</v>
      </c>
      <c r="E1952">
        <v>8.9321800000000007E-2</v>
      </c>
      <c r="F1952">
        <v>1.8577199999999999E-2</v>
      </c>
      <c r="G1952">
        <v>6.1209100000000002E-2</v>
      </c>
      <c r="H1952">
        <v>4.2983500000000001E-2</v>
      </c>
      <c r="I1952">
        <v>2.2414900000000001E-2</v>
      </c>
      <c r="J1952">
        <v>0.1026513</v>
      </c>
      <c r="K1952">
        <v>8.4800000000000001E-5</v>
      </c>
      <c r="L1952">
        <v>2.1193699999999999E-2</v>
      </c>
      <c r="M1952">
        <v>1.8627399999999999E-2</v>
      </c>
      <c r="N1952">
        <v>4.9243600000000012E-2</v>
      </c>
      <c r="O1952">
        <v>0.17421819999999999</v>
      </c>
      <c r="P1952">
        <v>1.32385E-2</v>
      </c>
      <c r="Q1952">
        <v>2.6200000000000003E-4</v>
      </c>
      <c r="R1952">
        <f>SUM(B1952:Q1952)</f>
        <v>0.62722909999999998</v>
      </c>
    </row>
    <row r="1953" spans="1:18" x14ac:dyDescent="0.35">
      <c r="A1953">
        <v>1951</v>
      </c>
      <c r="B1953">
        <v>4.1273000000000004E-3</v>
      </c>
      <c r="C1953">
        <v>2.3508000000000001E-3</v>
      </c>
      <c r="D1953">
        <v>3.3368E-3</v>
      </c>
      <c r="E1953">
        <v>3.2872899999999997E-2</v>
      </c>
      <c r="F1953">
        <v>1.4083399999999999E-2</v>
      </c>
      <c r="G1953">
        <v>2.07829E-2</v>
      </c>
      <c r="H1953">
        <v>4.6119899999999998E-2</v>
      </c>
      <c r="I1953">
        <v>1.23003E-2</v>
      </c>
      <c r="J1953">
        <v>3.69079E-2</v>
      </c>
      <c r="K1953">
        <v>5.5536200000000001E-2</v>
      </c>
      <c r="L1953">
        <v>1.54162E-2</v>
      </c>
      <c r="M1953">
        <v>1.6072900000000001E-2</v>
      </c>
      <c r="N1953">
        <v>4.0071500000000003E-2</v>
      </c>
      <c r="O1953">
        <v>7.6239599999999991E-2</v>
      </c>
      <c r="P1953">
        <v>1.43573E-2</v>
      </c>
      <c r="Q1953">
        <v>1.204E-4</v>
      </c>
      <c r="R1953">
        <f>SUM(B1953:Q1953)</f>
        <v>0.3906963</v>
      </c>
    </row>
    <row r="1954" spans="1:18" x14ac:dyDescent="0.35">
      <c r="A1954">
        <v>1952</v>
      </c>
      <c r="B1954">
        <v>3.3395E-3</v>
      </c>
      <c r="C1954">
        <v>2.1126000000000001E-3</v>
      </c>
      <c r="D1954">
        <v>2.9607000000000001E-3</v>
      </c>
      <c r="E1954">
        <v>0.1133368</v>
      </c>
      <c r="F1954">
        <v>2.82952E-2</v>
      </c>
      <c r="G1954">
        <v>7.0184700000000003E-2</v>
      </c>
      <c r="H1954">
        <v>7.8376100000000004E-2</v>
      </c>
      <c r="I1954">
        <v>9.9988000000000004E-3</v>
      </c>
      <c r="J1954">
        <v>3.2304800000000002E-2</v>
      </c>
      <c r="K1954">
        <v>2.2923300000000001E-2</v>
      </c>
      <c r="L1954">
        <v>2.9607600000000001E-2</v>
      </c>
      <c r="M1954">
        <v>3.13885E-2</v>
      </c>
      <c r="N1954">
        <v>3.8850399999999993E-2</v>
      </c>
      <c r="O1954">
        <v>0.217164</v>
      </c>
      <c r="P1954">
        <v>1.0612699999999999E-2</v>
      </c>
      <c r="Q1954">
        <v>6.3799999999999992E-5</v>
      </c>
      <c r="R1954">
        <f>SUM(B1954:Q1954)</f>
        <v>0.69151949999999995</v>
      </c>
    </row>
    <row r="1955" spans="1:18" x14ac:dyDescent="0.35">
      <c r="A1955">
        <v>1953</v>
      </c>
      <c r="B1955">
        <v>2.6435E-3</v>
      </c>
      <c r="C1955">
        <v>1.8825000000000001E-3</v>
      </c>
      <c r="D1955">
        <v>2.8257E-3</v>
      </c>
      <c r="E1955">
        <v>8.8481499999999991E-2</v>
      </c>
      <c r="F1955">
        <v>3.0535300000000001E-2</v>
      </c>
      <c r="G1955">
        <v>5.1455800000000003E-2</v>
      </c>
      <c r="H1955">
        <v>7.9457699999999992E-2</v>
      </c>
      <c r="I1955">
        <v>7.6617999999999999E-3</v>
      </c>
      <c r="J1955">
        <v>2.5326399999999999E-2</v>
      </c>
      <c r="K1955">
        <v>1.40261E-2</v>
      </c>
      <c r="L1955">
        <v>3.2546800000000001E-2</v>
      </c>
      <c r="M1955">
        <v>3.3225999999999999E-2</v>
      </c>
      <c r="N1955">
        <v>3.1948699999999997E-2</v>
      </c>
      <c r="O1955">
        <v>0.17744450000000001</v>
      </c>
      <c r="P1955">
        <v>7.1692999999999991E-3</v>
      </c>
      <c r="Q1955">
        <v>0</v>
      </c>
      <c r="R1955">
        <f>SUM(B1955:Q1955)</f>
        <v>0.58663160000000003</v>
      </c>
    </row>
    <row r="1956" spans="1:18" x14ac:dyDescent="0.35">
      <c r="A1956">
        <v>1954</v>
      </c>
      <c r="B1956">
        <v>1.4395E-3</v>
      </c>
      <c r="C1956">
        <v>8.3569999999999998E-4</v>
      </c>
      <c r="D1956">
        <v>2.8184E-3</v>
      </c>
      <c r="E1956">
        <v>3.10934E-2</v>
      </c>
      <c r="F1956">
        <v>1.2746499999999999E-2</v>
      </c>
      <c r="G1956">
        <v>1.24338E-2</v>
      </c>
      <c r="H1956">
        <v>4.2669500000000013E-2</v>
      </c>
      <c r="I1956">
        <v>4.2598000000000002E-3</v>
      </c>
      <c r="J1956">
        <v>1.8255400000000001E-2</v>
      </c>
      <c r="K1956">
        <v>4.5036999999999994E-3</v>
      </c>
      <c r="L1956">
        <v>1.35849E-2</v>
      </c>
      <c r="M1956">
        <v>1.5128600000000001E-2</v>
      </c>
      <c r="N1956">
        <v>2.60045E-2</v>
      </c>
      <c r="O1956">
        <v>6.88217E-2</v>
      </c>
      <c r="P1956">
        <v>4.8153999999999992E-3</v>
      </c>
      <c r="Q1956">
        <v>0</v>
      </c>
      <c r="R1956">
        <f>SUM(B1956:Q1956)</f>
        <v>0.2594108</v>
      </c>
    </row>
    <row r="1957" spans="1:18" x14ac:dyDescent="0.35">
      <c r="A1957">
        <v>1955</v>
      </c>
      <c r="B1957">
        <v>1.4285999999999999E-3</v>
      </c>
      <c r="C1957">
        <v>6.1479999999999998E-4</v>
      </c>
      <c r="D1957">
        <v>2.7399E-3</v>
      </c>
      <c r="E1957">
        <v>3.06016E-2</v>
      </c>
      <c r="F1957">
        <v>1.3369199999999999E-2</v>
      </c>
      <c r="G1957">
        <v>1.23801E-2</v>
      </c>
      <c r="H1957">
        <v>4.6350799999999998E-2</v>
      </c>
      <c r="I1957">
        <v>4.3470999999999996E-3</v>
      </c>
      <c r="J1957">
        <v>2.0359499999999999E-2</v>
      </c>
      <c r="K1957">
        <v>4.3010000000000001E-3</v>
      </c>
      <c r="L1957">
        <v>1.40246E-2</v>
      </c>
      <c r="M1957">
        <v>1.5795500000000001E-2</v>
      </c>
      <c r="N1957">
        <v>2.71781E-2</v>
      </c>
      <c r="O1957">
        <v>6.6162499999999999E-2</v>
      </c>
      <c r="P1957">
        <v>4.96E-3</v>
      </c>
      <c r="Q1957">
        <v>0</v>
      </c>
      <c r="R1957">
        <f>SUM(B1957:Q1957)</f>
        <v>0.2646133</v>
      </c>
    </row>
    <row r="1958" spans="1:18" x14ac:dyDescent="0.35">
      <c r="A1958">
        <v>1956</v>
      </c>
      <c r="B1958">
        <v>8.1499999999999997E-4</v>
      </c>
      <c r="C1958">
        <v>6.0729999999999996E-4</v>
      </c>
      <c r="D1958">
        <v>2.6698999999999998E-3</v>
      </c>
      <c r="E1958">
        <v>2.9830099999999998E-2</v>
      </c>
      <c r="F1958">
        <v>1.26134E-2</v>
      </c>
      <c r="G1958">
        <v>1.23377E-2</v>
      </c>
      <c r="H1958">
        <v>4.2494799999999999E-2</v>
      </c>
      <c r="I1958">
        <v>2.2518999999999998E-3</v>
      </c>
      <c r="J1958">
        <v>1.7296700000000002E-2</v>
      </c>
      <c r="K1958">
        <v>3.4751000000000001E-3</v>
      </c>
      <c r="L1958">
        <v>1.2970499999999999E-2</v>
      </c>
      <c r="M1958">
        <v>1.51288E-2</v>
      </c>
      <c r="N1958">
        <v>2.8247100000000001E-2</v>
      </c>
      <c r="O1958">
        <v>6.0518799999999998E-2</v>
      </c>
      <c r="P1958">
        <v>5.1722000000000001E-3</v>
      </c>
      <c r="Q1958">
        <v>0</v>
      </c>
      <c r="R1958">
        <f>SUM(B1958:Q1958)</f>
        <v>0.24642929999999999</v>
      </c>
    </row>
    <row r="1959" spans="1:18" x14ac:dyDescent="0.35">
      <c r="A1959">
        <v>1957</v>
      </c>
      <c r="B1959">
        <v>6.7219999999999997E-4</v>
      </c>
      <c r="C1959">
        <v>5.9179999999999996E-4</v>
      </c>
      <c r="D1959">
        <v>2.611E-3</v>
      </c>
      <c r="E1959">
        <v>2.9003299999999999E-2</v>
      </c>
      <c r="F1959">
        <v>1.2420199999999999E-2</v>
      </c>
      <c r="G1959">
        <v>1.23386E-2</v>
      </c>
      <c r="H1959">
        <v>4.0561199999999999E-2</v>
      </c>
      <c r="I1959">
        <v>1.8174E-3</v>
      </c>
      <c r="J1959">
        <v>1.18964E-2</v>
      </c>
      <c r="K1959">
        <v>2.9992E-3</v>
      </c>
      <c r="L1959">
        <v>1.26502E-2</v>
      </c>
      <c r="M1959">
        <v>1.48872E-2</v>
      </c>
      <c r="N1959">
        <v>2.22399E-2</v>
      </c>
      <c r="O1959">
        <v>5.7887900000000013E-2</v>
      </c>
      <c r="P1959">
        <v>3.8088000000000002E-3</v>
      </c>
      <c r="Q1959">
        <v>0</v>
      </c>
      <c r="R1959">
        <f>SUM(B1959:Q1959)</f>
        <v>0.22638530000000001</v>
      </c>
    </row>
    <row r="1960" spans="1:18" x14ac:dyDescent="0.35">
      <c r="A1960">
        <v>1958</v>
      </c>
      <c r="B1960">
        <v>5.6560000000000009E-4</v>
      </c>
      <c r="C1960">
        <v>5.7899999999999998E-4</v>
      </c>
      <c r="D1960">
        <v>2.5972999999999999E-3</v>
      </c>
      <c r="E1960">
        <v>2.8812600000000001E-2</v>
      </c>
      <c r="F1960">
        <v>1.20591E-2</v>
      </c>
      <c r="G1960">
        <v>1.23272E-2</v>
      </c>
      <c r="H1960">
        <v>3.9709800000000003E-2</v>
      </c>
      <c r="I1960">
        <v>1.5889999999999999E-3</v>
      </c>
      <c r="J1960">
        <v>1.11891E-2</v>
      </c>
      <c r="K1960">
        <v>2.4840000000000001E-3</v>
      </c>
      <c r="L1960">
        <v>1.21852E-2</v>
      </c>
      <c r="M1960">
        <v>1.44566E-2</v>
      </c>
      <c r="N1960">
        <v>2.3340699999999999E-2</v>
      </c>
      <c r="O1960">
        <v>5.6325899999999998E-2</v>
      </c>
      <c r="P1960">
        <v>4.0606000000000001E-3</v>
      </c>
      <c r="Q1960">
        <v>0</v>
      </c>
      <c r="R1960">
        <f>SUM(B1960:Q1960)</f>
        <v>0.22228169999999994</v>
      </c>
    </row>
    <row r="1961" spans="1:18" x14ac:dyDescent="0.35">
      <c r="A1961">
        <v>1959</v>
      </c>
      <c r="B1961">
        <v>5.8690000000000001E-4</v>
      </c>
      <c r="C1961">
        <v>5.8920000000000001E-4</v>
      </c>
      <c r="D1961">
        <v>2.6042000000000001E-3</v>
      </c>
      <c r="E1961">
        <v>6.6492200000000001E-2</v>
      </c>
      <c r="F1961">
        <v>6.0465999999999992E-3</v>
      </c>
      <c r="G1961">
        <v>3.50088E-2</v>
      </c>
      <c r="H1961">
        <v>1.7659500000000002E-2</v>
      </c>
      <c r="I1961">
        <v>1.7795E-3</v>
      </c>
      <c r="J1961">
        <v>1.3472899999999999E-2</v>
      </c>
      <c r="K1961">
        <v>2.2471000000000001E-3</v>
      </c>
      <c r="L1961">
        <v>5.9532999999999999E-3</v>
      </c>
      <c r="M1961">
        <v>6.4740000000000006E-3</v>
      </c>
      <c r="N1961">
        <v>8.3682999999999987E-3</v>
      </c>
      <c r="O1961">
        <v>0.1235586</v>
      </c>
      <c r="P1961">
        <v>6.6329999999999991E-4</v>
      </c>
      <c r="Q1961">
        <v>0</v>
      </c>
      <c r="R1961">
        <f>SUM(B1961:Q1961)</f>
        <v>0.2915044</v>
      </c>
    </row>
    <row r="1962" spans="1:18" x14ac:dyDescent="0.35">
      <c r="A1962">
        <v>1960</v>
      </c>
      <c r="B1962">
        <v>8.0889999999999998E-4</v>
      </c>
      <c r="C1962">
        <v>6.288E-4</v>
      </c>
      <c r="D1962">
        <v>2.7514000000000002E-3</v>
      </c>
      <c r="E1962">
        <v>5.7505300000000002E-2</v>
      </c>
      <c r="F1962">
        <v>5.9350000000000002E-3</v>
      </c>
      <c r="G1962">
        <v>3.06664E-2</v>
      </c>
      <c r="H1962">
        <v>1.5680599999999999E-2</v>
      </c>
      <c r="I1962">
        <v>2.7491E-3</v>
      </c>
      <c r="J1962">
        <v>1.22997E-2</v>
      </c>
      <c r="K1962">
        <v>2.2602999999999998E-3</v>
      </c>
      <c r="L1962">
        <v>6.0944999999999992E-3</v>
      </c>
      <c r="M1962">
        <v>6.4352000000000003E-3</v>
      </c>
      <c r="N1962">
        <v>8.720799999999999E-3</v>
      </c>
      <c r="O1962">
        <v>0.1045915</v>
      </c>
      <c r="P1962">
        <v>6.6209999999999999E-4</v>
      </c>
      <c r="Q1962">
        <v>0</v>
      </c>
      <c r="R1962">
        <f>SUM(B1962:Q1962)</f>
        <v>0.25778960000000001</v>
      </c>
    </row>
    <row r="1963" spans="1:18" x14ac:dyDescent="0.35">
      <c r="A1963">
        <v>1961</v>
      </c>
      <c r="B1963">
        <v>9.2360000000000001E-4</v>
      </c>
      <c r="C1963">
        <v>6.5660000000000002E-4</v>
      </c>
      <c r="D1963">
        <v>2.9462999999999998E-3</v>
      </c>
      <c r="E1963">
        <v>3.2618300000000003E-2</v>
      </c>
      <c r="F1963">
        <v>2.8959999999999999E-4</v>
      </c>
      <c r="G1963">
        <v>1.9928999999999999E-2</v>
      </c>
      <c r="H1963">
        <v>1.0866999999999999E-3</v>
      </c>
      <c r="I1963">
        <v>3.4312000000000001E-3</v>
      </c>
      <c r="J1963">
        <v>1.53083E-2</v>
      </c>
      <c r="K1963">
        <v>2.3779000000000001E-3</v>
      </c>
      <c r="L1963">
        <v>3.2570000000000011E-4</v>
      </c>
      <c r="M1963">
        <v>3.3980000000000002E-4</v>
      </c>
      <c r="N1963">
        <v>1.14652E-2</v>
      </c>
      <c r="O1963">
        <v>6.2509200000000001E-2</v>
      </c>
      <c r="P1963">
        <v>1.2178E-3</v>
      </c>
      <c r="Q1963">
        <v>0</v>
      </c>
      <c r="R1963">
        <f>SUM(B1963:Q1963)</f>
        <v>0.15542519999999999</v>
      </c>
    </row>
    <row r="1964" spans="1:18" x14ac:dyDescent="0.35">
      <c r="A1964">
        <v>1962</v>
      </c>
      <c r="B1964">
        <v>1.291E-3</v>
      </c>
      <c r="C1964">
        <v>6.7690000000000003E-4</v>
      </c>
      <c r="D1964">
        <v>3.0706000000000002E-3</v>
      </c>
      <c r="E1964">
        <v>6.6938999999999999E-2</v>
      </c>
      <c r="F1964">
        <v>6.5951999999999998E-3</v>
      </c>
      <c r="G1964">
        <v>4.2254600000000003E-2</v>
      </c>
      <c r="H1964">
        <v>2.2534700000000001E-2</v>
      </c>
      <c r="I1964">
        <v>4.8970000000000003E-3</v>
      </c>
      <c r="J1964">
        <v>1.7236899999999999E-2</v>
      </c>
      <c r="K1964">
        <v>3.0463999999999999E-3</v>
      </c>
      <c r="L1964">
        <v>7.2129999999999998E-3</v>
      </c>
      <c r="M1964">
        <v>7.1891999999999998E-3</v>
      </c>
      <c r="N1964">
        <v>1.36145E-2</v>
      </c>
      <c r="O1964">
        <v>0.12973960000000001</v>
      </c>
      <c r="P1964">
        <v>1.6477E-3</v>
      </c>
      <c r="Q1964">
        <v>0</v>
      </c>
      <c r="R1964">
        <f>SUM(B1964:Q1964)</f>
        <v>0.32794629999999997</v>
      </c>
    </row>
    <row r="1965" spans="1:18" x14ac:dyDescent="0.35">
      <c r="A1965">
        <v>1963</v>
      </c>
      <c r="B1965">
        <v>1.5466E-3</v>
      </c>
      <c r="C1965">
        <v>7.6859999999999993E-4</v>
      </c>
      <c r="D1965">
        <v>2.8796E-3</v>
      </c>
      <c r="E1965">
        <v>5.3588400000000001E-2</v>
      </c>
      <c r="F1965">
        <v>6.5052999999999986E-3</v>
      </c>
      <c r="G1965">
        <v>3.36114E-2</v>
      </c>
      <c r="H1965">
        <v>1.8175199999999999E-2</v>
      </c>
      <c r="I1965">
        <v>5.8726000000000004E-3</v>
      </c>
      <c r="J1965">
        <v>2.5177399999999999E-2</v>
      </c>
      <c r="K1965">
        <v>4.2467E-3</v>
      </c>
      <c r="L1965">
        <v>7.4086000000000004E-3</v>
      </c>
      <c r="M1965">
        <v>6.8892999999999992E-3</v>
      </c>
      <c r="N1965">
        <v>7.2699000000000001E-3</v>
      </c>
      <c r="O1965">
        <v>0.11053259999999999</v>
      </c>
      <c r="P1965">
        <v>9.8140000000000011E-4</v>
      </c>
      <c r="Q1965">
        <v>0</v>
      </c>
      <c r="R1965">
        <f>SUM(B1965:Q1965)</f>
        <v>0.28545359999999997</v>
      </c>
    </row>
    <row r="1966" spans="1:18" x14ac:dyDescent="0.35">
      <c r="A1966">
        <v>1964</v>
      </c>
      <c r="B1966">
        <v>1.6302999999999999E-3</v>
      </c>
      <c r="C1966">
        <v>8.8600000000000007E-4</v>
      </c>
      <c r="D1966">
        <v>2.9528000000000002E-3</v>
      </c>
      <c r="E1966">
        <v>5.5295900000000002E-2</v>
      </c>
      <c r="F1966">
        <v>6.1918000000000008E-3</v>
      </c>
      <c r="G1966">
        <v>3.6224000000000013E-2</v>
      </c>
      <c r="H1966">
        <v>1.7085699999999999E-2</v>
      </c>
      <c r="I1966">
        <v>6.1498000000000004E-3</v>
      </c>
      <c r="J1966">
        <v>2.81765E-2</v>
      </c>
      <c r="K1966">
        <v>8.7000000000000001E-5</v>
      </c>
      <c r="L1966">
        <v>7.2963000000000004E-3</v>
      </c>
      <c r="M1966">
        <v>6.3612E-3</v>
      </c>
      <c r="N1966">
        <v>5.6386000000000014E-3</v>
      </c>
      <c r="O1966">
        <v>0.1049636</v>
      </c>
      <c r="P1966">
        <v>4.5399999999999999E-5</v>
      </c>
      <c r="Q1966">
        <v>0</v>
      </c>
      <c r="R1966">
        <f>SUM(B1966:Q1966)</f>
        <v>0.27898489999999998</v>
      </c>
    </row>
    <row r="1967" spans="1:18" x14ac:dyDescent="0.35">
      <c r="A1967">
        <v>1965</v>
      </c>
      <c r="B1967">
        <v>2.4420000000000003E-4</v>
      </c>
      <c r="C1967">
        <v>1.0448E-3</v>
      </c>
      <c r="D1967">
        <v>2.8181E-3</v>
      </c>
      <c r="E1967">
        <v>5.3639699999999998E-2</v>
      </c>
      <c r="F1967">
        <v>6.4915999999999993E-3</v>
      </c>
      <c r="G1967">
        <v>3.2895000000000001E-2</v>
      </c>
      <c r="H1967">
        <v>1.9012399999999999E-2</v>
      </c>
      <c r="I1967">
        <v>8.2929999999999994E-4</v>
      </c>
      <c r="J1967">
        <v>4.8418000000000003E-3</v>
      </c>
      <c r="K1967">
        <v>8.6900000000000012E-5</v>
      </c>
      <c r="L1967">
        <v>7.5926000000000014E-3</v>
      </c>
      <c r="M1967">
        <v>6.7400000000000003E-3</v>
      </c>
      <c r="N1967">
        <v>5.6331000000000003E-3</v>
      </c>
      <c r="O1967">
        <v>0.10154249999999999</v>
      </c>
      <c r="P1967">
        <v>4.5099999999999998E-5</v>
      </c>
      <c r="Q1967">
        <v>0</v>
      </c>
      <c r="R1967">
        <f>SUM(B1967:Q1967)</f>
        <v>0.24345710000000001</v>
      </c>
    </row>
    <row r="1968" spans="1:18" x14ac:dyDescent="0.35">
      <c r="A1968">
        <v>1966</v>
      </c>
      <c r="B1968">
        <v>2.4689999999999998E-4</v>
      </c>
      <c r="C1968">
        <v>1.3068999999999999E-3</v>
      </c>
      <c r="D1968">
        <v>2.7017E-3</v>
      </c>
      <c r="E1968">
        <v>5.4927799999999999E-2</v>
      </c>
      <c r="F1968">
        <v>8.2757999999999998E-3</v>
      </c>
      <c r="G1968">
        <v>3.1550099999999998E-2</v>
      </c>
      <c r="H1968">
        <v>2.4631199999999999E-2</v>
      </c>
      <c r="I1968">
        <v>8.2459999999999999E-4</v>
      </c>
      <c r="J1968">
        <v>4.8364999999999997E-3</v>
      </c>
      <c r="K1968">
        <v>8.6799999999999996E-5</v>
      </c>
      <c r="L1968">
        <v>9.6092999999999994E-3</v>
      </c>
      <c r="M1968">
        <v>8.6329000000000006E-3</v>
      </c>
      <c r="N1968">
        <v>5.6464999999999996E-3</v>
      </c>
      <c r="O1968">
        <v>0.10511909999999999</v>
      </c>
      <c r="P1968">
        <v>4.4799999999999998E-5</v>
      </c>
      <c r="Q1968">
        <v>0</v>
      </c>
      <c r="R1968">
        <f>SUM(B1968:Q1968)</f>
        <v>0.25844089999999997</v>
      </c>
    </row>
    <row r="1969" spans="1:18" x14ac:dyDescent="0.35">
      <c r="A1969">
        <v>1967</v>
      </c>
      <c r="B1969">
        <v>4.1999999999999996E-6</v>
      </c>
      <c r="C1969">
        <v>5.5009999999999998E-4</v>
      </c>
      <c r="D1969">
        <v>2.4539000000000002E-3</v>
      </c>
      <c r="E1969">
        <v>5.4932799999999997E-2</v>
      </c>
      <c r="F1969">
        <v>8.6178000000000001E-3</v>
      </c>
      <c r="G1969">
        <v>3.11115E-2</v>
      </c>
      <c r="H1969">
        <v>2.5050099999999999E-2</v>
      </c>
      <c r="I1969">
        <v>2.05E-5</v>
      </c>
      <c r="J1969">
        <v>3.8099999999999999E-4</v>
      </c>
      <c r="K1969">
        <v>8.6799999999999996E-5</v>
      </c>
      <c r="L1969">
        <v>9.9278000000000005E-3</v>
      </c>
      <c r="M1969">
        <v>9.0158000000000009E-3</v>
      </c>
      <c r="N1969">
        <v>5.6401999999999997E-3</v>
      </c>
      <c r="O1969">
        <v>0.10521709999999999</v>
      </c>
      <c r="P1969">
        <v>4.4499999999999997E-5</v>
      </c>
      <c r="Q1969">
        <v>0</v>
      </c>
      <c r="R1969">
        <f>SUM(B1969:Q1969)</f>
        <v>0.2530541</v>
      </c>
    </row>
    <row r="1970" spans="1:18" x14ac:dyDescent="0.35">
      <c r="A1970">
        <v>1968</v>
      </c>
      <c r="B1970">
        <v>4.1999999999999996E-6</v>
      </c>
      <c r="C1970">
        <v>9.5999999999999996E-6</v>
      </c>
      <c r="D1970">
        <v>4.2500000000000003E-5</v>
      </c>
      <c r="E1970">
        <v>6.1050699999999999E-2</v>
      </c>
      <c r="F1970">
        <v>1.1727E-2</v>
      </c>
      <c r="G1970">
        <v>3.4937700000000002E-2</v>
      </c>
      <c r="H1970">
        <v>3.2748800000000002E-2</v>
      </c>
      <c r="I1970">
        <v>2.05E-5</v>
      </c>
      <c r="J1970">
        <v>3.7589999999999998E-4</v>
      </c>
      <c r="K1970">
        <v>8.6700000000000007E-5</v>
      </c>
      <c r="L1970">
        <v>1.35047E-2</v>
      </c>
      <c r="M1970">
        <v>1.2331699999999999E-2</v>
      </c>
      <c r="N1970">
        <v>5.6328000000000003E-3</v>
      </c>
      <c r="O1970">
        <v>0.1175532</v>
      </c>
      <c r="P1970">
        <v>4.4199999999999997E-5</v>
      </c>
      <c r="Q1970">
        <v>0</v>
      </c>
      <c r="R1970">
        <f>SUM(B1970:Q1970)</f>
        <v>0.2900702</v>
      </c>
    </row>
    <row r="1971" spans="1:18" x14ac:dyDescent="0.35">
      <c r="A1971">
        <v>1969</v>
      </c>
      <c r="B1971">
        <v>4.1999999999999996E-6</v>
      </c>
      <c r="C1971">
        <v>1.237E-4</v>
      </c>
      <c r="D1971">
        <v>4.2200000000000003E-5</v>
      </c>
      <c r="E1971">
        <v>6.4172800000000002E-2</v>
      </c>
      <c r="F1971">
        <v>1.3018800000000001E-2</v>
      </c>
      <c r="G1971">
        <v>3.6860799999999999E-2</v>
      </c>
      <c r="H1971">
        <v>3.6550399999999997E-2</v>
      </c>
      <c r="I1971">
        <v>2.0400000000000001E-5</v>
      </c>
      <c r="J1971">
        <v>3.768E-4</v>
      </c>
      <c r="K1971">
        <v>8.6599999999999991E-5</v>
      </c>
      <c r="L1971">
        <v>1.4919999999999999E-2</v>
      </c>
      <c r="M1971">
        <v>1.3629799999999999E-2</v>
      </c>
      <c r="N1971">
        <v>5.6448999999999996E-3</v>
      </c>
      <c r="O1971">
        <v>0.12323389999999999</v>
      </c>
      <c r="P1971">
        <v>4.3900000000000003E-5</v>
      </c>
      <c r="Q1971">
        <v>0</v>
      </c>
      <c r="R1971">
        <f>SUM(B1971:Q1971)</f>
        <v>0.30872919999999998</v>
      </c>
    </row>
    <row r="1972" spans="1:18" x14ac:dyDescent="0.35">
      <c r="A1972">
        <v>1970</v>
      </c>
      <c r="B1972">
        <v>4.1999999999999996E-6</v>
      </c>
      <c r="C1972">
        <v>3.0120000000000011E-4</v>
      </c>
      <c r="D1972">
        <v>4.1999999999999998E-5</v>
      </c>
      <c r="E1972">
        <v>6.8529900000000005E-2</v>
      </c>
      <c r="F1972">
        <v>1.5078599999999999E-2</v>
      </c>
      <c r="G1972">
        <v>3.9645300000000001E-2</v>
      </c>
      <c r="H1972">
        <v>4.2953699999999997E-2</v>
      </c>
      <c r="I1972">
        <v>2.12E-5</v>
      </c>
      <c r="J1972">
        <v>3.7869999999999999E-4</v>
      </c>
      <c r="K1972">
        <v>8.6500000000000002E-5</v>
      </c>
      <c r="L1972">
        <v>1.7028499999999998E-2</v>
      </c>
      <c r="M1972">
        <v>1.5626999999999999E-2</v>
      </c>
      <c r="N1972">
        <v>5.6417999999999998E-3</v>
      </c>
      <c r="O1972">
        <v>0.13202150000000001</v>
      </c>
      <c r="P1972">
        <v>4.4100000000000001E-5</v>
      </c>
      <c r="Q1972">
        <v>1.0000000000000001E-5</v>
      </c>
      <c r="R1972">
        <f>SUM(B1972:Q1972)</f>
        <v>0.33741420000000005</v>
      </c>
    </row>
    <row r="1973" spans="1:18" x14ac:dyDescent="0.35">
      <c r="A1973">
        <v>1971</v>
      </c>
      <c r="B1973">
        <v>4.1999999999999996E-6</v>
      </c>
      <c r="C1973">
        <v>2.1321000000000001E-3</v>
      </c>
      <c r="D1973">
        <v>1.4996E-3</v>
      </c>
      <c r="E1973">
        <v>6.915170000000001E-2</v>
      </c>
      <c r="F1973">
        <v>1.49511E-2</v>
      </c>
      <c r="G1973">
        <v>4.0550700000000002E-2</v>
      </c>
      <c r="H1973">
        <v>3.9676500000000003E-2</v>
      </c>
      <c r="I1973">
        <v>2.48E-5</v>
      </c>
      <c r="J1973">
        <v>3.7330000000000002E-4</v>
      </c>
      <c r="K1973">
        <v>8.6500000000000002E-5</v>
      </c>
      <c r="L1973">
        <v>1.6849300000000001E-2</v>
      </c>
      <c r="M1973">
        <v>1.54512E-2</v>
      </c>
      <c r="N1973">
        <v>5.6343000000000001E-3</v>
      </c>
      <c r="O1973">
        <v>0.1328183</v>
      </c>
      <c r="P1973">
        <v>4.57E-5</v>
      </c>
      <c r="Q1973">
        <v>5.7099999999999999E-5</v>
      </c>
      <c r="R1973">
        <f>SUM(B1973:Q1973)</f>
        <v>0.33930639999999995</v>
      </c>
    </row>
    <row r="1974" spans="1:18" x14ac:dyDescent="0.35">
      <c r="A1974">
        <v>1972</v>
      </c>
      <c r="B1974">
        <v>8.9999999999999998E-4</v>
      </c>
      <c r="C1974">
        <v>2.3571E-3</v>
      </c>
      <c r="D1974">
        <v>9.7519999999999996E-4</v>
      </c>
      <c r="E1974">
        <v>2.78144E-2</v>
      </c>
      <c r="F1974">
        <v>1.5901200000000001E-2</v>
      </c>
      <c r="G1974">
        <v>1.5549199999999999E-2</v>
      </c>
      <c r="H1974">
        <v>5.0270000000000002E-4</v>
      </c>
      <c r="I1974">
        <v>1.8703000000000001E-3</v>
      </c>
      <c r="J1974">
        <v>3.8079999999999999E-4</v>
      </c>
      <c r="K1974">
        <v>8.6399999999999999E-5</v>
      </c>
      <c r="L1974">
        <v>1.79401E-2</v>
      </c>
      <c r="M1974">
        <v>1.62652E-2</v>
      </c>
      <c r="N1974">
        <v>5.6414999999999998E-3</v>
      </c>
      <c r="O1974">
        <v>5.1656800000000003E-2</v>
      </c>
      <c r="P1974">
        <v>4.5399999999999999E-5</v>
      </c>
      <c r="Q1974">
        <v>9.4699999999999998E-5</v>
      </c>
      <c r="R1974">
        <f>SUM(B1974:Q1974)</f>
        <v>0.15798100000000001</v>
      </c>
    </row>
    <row r="1975" spans="1:18" x14ac:dyDescent="0.35">
      <c r="A1975">
        <v>1973</v>
      </c>
      <c r="B1975">
        <v>3.5477999999999998E-3</v>
      </c>
      <c r="C1975">
        <v>2.6137000000000001E-3</v>
      </c>
      <c r="D1975">
        <v>3.2883000000000001E-3</v>
      </c>
      <c r="E1975">
        <v>3.17372E-2</v>
      </c>
      <c r="F1975">
        <v>1.51629E-2</v>
      </c>
      <c r="G1975">
        <v>2.1019199999999998E-2</v>
      </c>
      <c r="H1975">
        <v>5.0270000000000002E-4</v>
      </c>
      <c r="I1975">
        <v>1.18899E-2</v>
      </c>
      <c r="J1975">
        <v>7.2673E-3</v>
      </c>
      <c r="K1975">
        <v>8.6299999999999997E-5</v>
      </c>
      <c r="L1975">
        <v>1.7336399999999998E-2</v>
      </c>
      <c r="M1975">
        <v>1.5237499999999999E-2</v>
      </c>
      <c r="N1975">
        <v>5.6435000000000001E-3</v>
      </c>
      <c r="O1975">
        <v>5.8956399999999999E-2</v>
      </c>
      <c r="P1975">
        <v>1.6086E-3</v>
      </c>
      <c r="Q1975">
        <v>1.3420000000000001E-4</v>
      </c>
      <c r="R1975">
        <f>SUM(B1975:Q1975)</f>
        <v>0.19603189999999995</v>
      </c>
    </row>
    <row r="1976" spans="1:18" x14ac:dyDescent="0.35">
      <c r="A1976">
        <v>1974</v>
      </c>
      <c r="B1976">
        <v>4.7540000000000004E-3</v>
      </c>
      <c r="C1976">
        <v>2.2807999999999999E-3</v>
      </c>
      <c r="D1976">
        <v>3.2439000000000001E-3</v>
      </c>
      <c r="E1976">
        <v>0.1029405</v>
      </c>
      <c r="F1976">
        <v>1.12259E-2</v>
      </c>
      <c r="G1976">
        <v>7.4767899999999998E-2</v>
      </c>
      <c r="H1976">
        <v>4.9730499999999997E-2</v>
      </c>
      <c r="I1976">
        <v>1.7782200000000001E-2</v>
      </c>
      <c r="J1976">
        <v>8.0592500000000011E-2</v>
      </c>
      <c r="K1976">
        <v>8.6299999999999997E-5</v>
      </c>
      <c r="L1976">
        <v>1.2920900000000001E-2</v>
      </c>
      <c r="M1976">
        <v>1.12876E-2</v>
      </c>
      <c r="N1976">
        <v>3.6131000000000003E-2</v>
      </c>
      <c r="O1976">
        <v>0.20284720000000001</v>
      </c>
      <c r="P1976">
        <v>8.256900000000001E-3</v>
      </c>
      <c r="Q1976">
        <v>1.2909999999999999E-4</v>
      </c>
      <c r="R1976">
        <f>SUM(B1976:Q1976)</f>
        <v>0.61897720000000001</v>
      </c>
    </row>
    <row r="1977" spans="1:18" x14ac:dyDescent="0.35">
      <c r="A1977">
        <v>1975</v>
      </c>
      <c r="B1977">
        <v>2.9096999999999999E-3</v>
      </c>
      <c r="C1977">
        <v>1.9036999999999999E-3</v>
      </c>
      <c r="D1977">
        <v>2.9789999999999999E-3</v>
      </c>
      <c r="E1977">
        <v>3.2698400000000002E-2</v>
      </c>
      <c r="F1977">
        <v>1.2054799999999999E-2</v>
      </c>
      <c r="G1977">
        <v>2.0503500000000001E-2</v>
      </c>
      <c r="H1977">
        <v>4.0649499999999998E-2</v>
      </c>
      <c r="I1977">
        <v>6.5405000000000012E-3</v>
      </c>
      <c r="J1977">
        <v>3.0025799999999998E-2</v>
      </c>
      <c r="K1977">
        <v>4.3015600000000001E-2</v>
      </c>
      <c r="L1977">
        <v>1.26461E-2</v>
      </c>
      <c r="M1977">
        <v>1.42013E-2</v>
      </c>
      <c r="N1977">
        <v>2.57399E-2</v>
      </c>
      <c r="O1977">
        <v>6.8527999999999992E-2</v>
      </c>
      <c r="P1977">
        <v>7.9961000000000008E-3</v>
      </c>
      <c r="Q1977">
        <v>5.7899999999999998E-5</v>
      </c>
      <c r="R1977">
        <f>SUM(B1977:Q1977)</f>
        <v>0.32244980000000001</v>
      </c>
    </row>
    <row r="1978" spans="1:18" x14ac:dyDescent="0.35">
      <c r="A1978">
        <v>1976</v>
      </c>
      <c r="B1978">
        <v>9.5560000000000003E-4</v>
      </c>
      <c r="C1978">
        <v>1.0099E-3</v>
      </c>
      <c r="D1978">
        <v>2.8129000000000001E-3</v>
      </c>
      <c r="E1978">
        <v>6.6516999999999993E-2</v>
      </c>
      <c r="F1978">
        <v>1.6023099999999998E-2</v>
      </c>
      <c r="G1978">
        <v>3.7373299999999998E-2</v>
      </c>
      <c r="H1978">
        <v>5.1881999999999998E-2</v>
      </c>
      <c r="I1978">
        <v>3.2212E-3</v>
      </c>
      <c r="J1978">
        <v>1.9654499999999998E-2</v>
      </c>
      <c r="K1978">
        <v>1.33464E-2</v>
      </c>
      <c r="L1978">
        <v>1.6504000000000001E-2</v>
      </c>
      <c r="M1978">
        <v>1.8656800000000001E-2</v>
      </c>
      <c r="N1978">
        <v>2.30507E-2</v>
      </c>
      <c r="O1978">
        <v>0.10986609999999999</v>
      </c>
      <c r="P1978">
        <v>4.9855000000000003E-3</v>
      </c>
      <c r="Q1978">
        <v>0</v>
      </c>
      <c r="R1978">
        <f>SUM(B1978:Q1978)</f>
        <v>0.38585899999999995</v>
      </c>
    </row>
    <row r="1979" spans="1:18" x14ac:dyDescent="0.35">
      <c r="A1979">
        <v>1977</v>
      </c>
      <c r="B1979">
        <v>5.3770000000000001E-4</v>
      </c>
      <c r="C1979">
        <v>6.2750000000000002E-4</v>
      </c>
      <c r="D1979">
        <v>2.7353E-3</v>
      </c>
      <c r="E1979">
        <v>4.8903500000000003E-2</v>
      </c>
      <c r="F1979">
        <v>1.5246600000000001E-2</v>
      </c>
      <c r="G1979">
        <v>2.7183300000000001E-2</v>
      </c>
      <c r="H1979">
        <v>4.7649200000000003E-2</v>
      </c>
      <c r="I1979">
        <v>2.039E-3</v>
      </c>
      <c r="J1979">
        <v>1.50673E-2</v>
      </c>
      <c r="K1979">
        <v>3.9779999999999998E-3</v>
      </c>
      <c r="L1979">
        <v>1.5615499999999999E-2</v>
      </c>
      <c r="M1979">
        <v>1.77631E-2</v>
      </c>
      <c r="N1979">
        <v>2.2754099999999999E-2</v>
      </c>
      <c r="O1979">
        <v>8.5814299999999996E-2</v>
      </c>
      <c r="P1979">
        <v>3.9583999999999999E-3</v>
      </c>
      <c r="Q1979">
        <v>0</v>
      </c>
      <c r="R1979">
        <f>SUM(B1979:Q1979)</f>
        <v>0.3098728</v>
      </c>
    </row>
    <row r="1980" spans="1:18" x14ac:dyDescent="0.35">
      <c r="A1980">
        <v>1978</v>
      </c>
      <c r="B1980">
        <v>4.1570000000000002E-4</v>
      </c>
      <c r="C1980">
        <v>6.2419999999999999E-4</v>
      </c>
      <c r="D1980">
        <v>2.8130999999999998E-3</v>
      </c>
      <c r="E1980">
        <v>3.09403E-2</v>
      </c>
      <c r="F1980">
        <v>1.1622800000000001E-2</v>
      </c>
      <c r="G1980">
        <v>1.23538E-2</v>
      </c>
      <c r="H1980">
        <v>3.7634099999999997E-2</v>
      </c>
      <c r="I1980">
        <v>1.6019000000000001E-3</v>
      </c>
      <c r="J1980">
        <v>1.44502E-2</v>
      </c>
      <c r="K1980">
        <v>2.4824000000000001E-3</v>
      </c>
      <c r="L1980">
        <v>1.19262E-2</v>
      </c>
      <c r="M1980">
        <v>1.4013400000000001E-2</v>
      </c>
      <c r="N1980">
        <v>2.5212200000000001E-2</v>
      </c>
      <c r="O1980">
        <v>5.8348999999999998E-2</v>
      </c>
      <c r="P1980">
        <v>4.4870999999999999E-3</v>
      </c>
      <c r="Q1980">
        <v>0</v>
      </c>
      <c r="R1980">
        <f>SUM(B1980:Q1980)</f>
        <v>0.2289264</v>
      </c>
    </row>
    <row r="1981" spans="1:18" x14ac:dyDescent="0.35">
      <c r="A1981">
        <v>1979</v>
      </c>
      <c r="B1981">
        <v>3.8479999999999997E-4</v>
      </c>
      <c r="C1981">
        <v>6.1410000000000002E-4</v>
      </c>
      <c r="D1981">
        <v>2.7364999999999998E-3</v>
      </c>
      <c r="E1981">
        <v>3.01984E-2</v>
      </c>
      <c r="F1981">
        <v>1.1628899999999999E-2</v>
      </c>
      <c r="G1981">
        <v>1.23223E-2</v>
      </c>
      <c r="H1981">
        <v>3.7532900000000001E-2</v>
      </c>
      <c r="I1981">
        <v>1.5914E-3</v>
      </c>
      <c r="J1981">
        <v>1.61332E-2</v>
      </c>
      <c r="K1981">
        <v>2.8392999999999999E-3</v>
      </c>
      <c r="L1981">
        <v>1.19322E-2</v>
      </c>
      <c r="M1981">
        <v>1.4019999999999999E-2</v>
      </c>
      <c r="N1981">
        <v>2.7118300000000001E-2</v>
      </c>
      <c r="O1981">
        <v>5.6224299999999998E-2</v>
      </c>
      <c r="P1981">
        <v>4.9134000000000001E-3</v>
      </c>
      <c r="Q1981">
        <v>0</v>
      </c>
      <c r="R1981">
        <f>SUM(B1981:Q1981)</f>
        <v>0.23019000000000003</v>
      </c>
    </row>
    <row r="1982" spans="1:18" x14ac:dyDescent="0.35">
      <c r="A1982">
        <v>1980</v>
      </c>
      <c r="B1982">
        <v>3.1E-4</v>
      </c>
      <c r="C1982">
        <v>6.0670000000000006E-4</v>
      </c>
      <c r="D1982">
        <v>2.6689000000000001E-3</v>
      </c>
      <c r="E1982">
        <v>2.9363400000000001E-2</v>
      </c>
      <c r="F1982">
        <v>1.16312E-2</v>
      </c>
      <c r="G1982">
        <v>1.23286E-2</v>
      </c>
      <c r="H1982">
        <v>3.7389199999999997E-2</v>
      </c>
      <c r="I1982">
        <v>1.3629E-3</v>
      </c>
      <c r="J1982">
        <v>1.50128E-2</v>
      </c>
      <c r="K1982">
        <v>3.0198999999999998E-3</v>
      </c>
      <c r="L1982">
        <v>1.1934500000000001E-2</v>
      </c>
      <c r="M1982">
        <v>1.4022400000000001E-2</v>
      </c>
      <c r="N1982">
        <v>2.82273E-2</v>
      </c>
      <c r="O1982">
        <v>5.4583699999999999E-2</v>
      </c>
      <c r="P1982">
        <v>5.1627000000000001E-3</v>
      </c>
      <c r="Q1982">
        <v>0</v>
      </c>
      <c r="R1982">
        <f>SUM(B1982:Q1982)</f>
        <v>0.22762419999999997</v>
      </c>
    </row>
    <row r="1983" spans="1:18" x14ac:dyDescent="0.35">
      <c r="A1983">
        <v>1981</v>
      </c>
      <c r="B1983">
        <v>2.8420000000000002E-4</v>
      </c>
      <c r="C1983">
        <v>5.8970000000000008E-4</v>
      </c>
      <c r="D1983">
        <v>2.6077000000000001E-3</v>
      </c>
      <c r="E1983">
        <v>2.86146E-2</v>
      </c>
      <c r="F1983">
        <v>1.1632E-2</v>
      </c>
      <c r="G1983">
        <v>1.23342E-2</v>
      </c>
      <c r="H1983">
        <v>3.7758600000000003E-2</v>
      </c>
      <c r="I1983">
        <v>1.1561E-3</v>
      </c>
      <c r="J1983">
        <v>1.09304E-2</v>
      </c>
      <c r="K1983">
        <v>3.0309999999999998E-3</v>
      </c>
      <c r="L1983">
        <v>1.1935299999999999E-2</v>
      </c>
      <c r="M1983">
        <v>1.4023300000000001E-2</v>
      </c>
      <c r="N1983">
        <v>2.2202300000000001E-2</v>
      </c>
      <c r="O1983">
        <v>5.3116799999999999E-2</v>
      </c>
      <c r="P1983">
        <v>3.8021999999999999E-3</v>
      </c>
      <c r="Q1983">
        <v>0</v>
      </c>
      <c r="R1983">
        <f>SUM(B1983:Q1983)</f>
        <v>0.2140184</v>
      </c>
    </row>
    <row r="1984" spans="1:18" x14ac:dyDescent="0.35">
      <c r="A1984">
        <v>1982</v>
      </c>
      <c r="B1984">
        <v>2.8390000000000002E-4</v>
      </c>
      <c r="C1984">
        <v>5.7850000000000002E-4</v>
      </c>
      <c r="D1984">
        <v>2.5888999999999999E-3</v>
      </c>
      <c r="E1984">
        <v>2.85673E-2</v>
      </c>
      <c r="F1984">
        <v>1.16323E-2</v>
      </c>
      <c r="G1984">
        <v>1.23286E-2</v>
      </c>
      <c r="H1984">
        <v>3.7205099999999998E-2</v>
      </c>
      <c r="I1984">
        <v>1.142E-3</v>
      </c>
      <c r="J1984">
        <v>1.0638399999999999E-2</v>
      </c>
      <c r="K1984">
        <v>2.4534000000000001E-3</v>
      </c>
      <c r="L1984">
        <v>1.1935599999999999E-2</v>
      </c>
      <c r="M1984">
        <v>1.4023600000000001E-2</v>
      </c>
      <c r="N1984">
        <v>2.33171E-2</v>
      </c>
      <c r="O1984">
        <v>5.3145499999999998E-2</v>
      </c>
      <c r="P1984">
        <v>4.0528999999999999E-3</v>
      </c>
      <c r="Q1984">
        <v>0</v>
      </c>
      <c r="R1984">
        <f>SUM(B1984:Q1984)</f>
        <v>0.21389310000000003</v>
      </c>
    </row>
    <row r="1985" spans="1:18" x14ac:dyDescent="0.35">
      <c r="A1985">
        <v>1983</v>
      </c>
      <c r="B1985">
        <v>2.9970000000000002E-4</v>
      </c>
      <c r="C1985">
        <v>5.888E-4</v>
      </c>
      <c r="D1985">
        <v>2.6056E-3</v>
      </c>
      <c r="E1985">
        <v>4.0521399999999999E-2</v>
      </c>
      <c r="F1985">
        <v>8.699999999999999E-4</v>
      </c>
      <c r="G1985">
        <v>2.1310200000000001E-2</v>
      </c>
      <c r="H1985">
        <v>6.7869999999999996E-3</v>
      </c>
      <c r="I1985">
        <v>1.2661E-3</v>
      </c>
      <c r="J1985">
        <v>1.28947E-2</v>
      </c>
      <c r="K1985">
        <v>2.2534E-3</v>
      </c>
      <c r="L1985">
        <v>6.0500000000000007E-4</v>
      </c>
      <c r="M1985">
        <v>9.7020000000000006E-4</v>
      </c>
      <c r="N1985">
        <v>8.3617999999999991E-3</v>
      </c>
      <c r="O1985">
        <v>7.6527899999999996E-2</v>
      </c>
      <c r="P1985">
        <v>6.623E-4</v>
      </c>
      <c r="Q1985">
        <v>0</v>
      </c>
      <c r="R1985">
        <f>SUM(B1985:Q1985)</f>
        <v>0.17652410000000002</v>
      </c>
    </row>
    <row r="1986" spans="1:18" x14ac:dyDescent="0.35">
      <c r="A1986">
        <v>1984</v>
      </c>
      <c r="B1986">
        <v>2.7710000000000001E-4</v>
      </c>
      <c r="C1986">
        <v>6.2699999999999995E-4</v>
      </c>
      <c r="D1986">
        <v>2.7439000000000001E-3</v>
      </c>
      <c r="E1986">
        <v>3.75558E-2</v>
      </c>
      <c r="F1986">
        <v>8.493000000000001E-4</v>
      </c>
      <c r="G1986">
        <v>1.8889099999999999E-2</v>
      </c>
      <c r="H1986">
        <v>4.0540000000000003E-3</v>
      </c>
      <c r="I1986">
        <v>1.1395999999999999E-3</v>
      </c>
      <c r="J1986">
        <v>9.8458E-3</v>
      </c>
      <c r="K1986">
        <v>2.2847000000000002E-3</v>
      </c>
      <c r="L1986">
        <v>7.9659999999999996E-4</v>
      </c>
      <c r="M1986">
        <v>9.0090000000000005E-4</v>
      </c>
      <c r="N1986">
        <v>8.3547000000000014E-3</v>
      </c>
      <c r="O1986">
        <v>6.615E-2</v>
      </c>
      <c r="P1986">
        <v>6.6120000000000003E-4</v>
      </c>
      <c r="Q1986">
        <v>0</v>
      </c>
      <c r="R1986">
        <f>SUM(B1986:Q1986)</f>
        <v>0.15512970000000001</v>
      </c>
    </row>
    <row r="1987" spans="1:18" x14ac:dyDescent="0.35">
      <c r="A1987">
        <v>1985</v>
      </c>
      <c r="B1987">
        <v>3.2110000000000011E-4</v>
      </c>
      <c r="C1987">
        <v>6.5450000000000003E-4</v>
      </c>
      <c r="D1987">
        <v>2.9386E-3</v>
      </c>
      <c r="E1987">
        <v>3.2503499999999998E-2</v>
      </c>
      <c r="F1987">
        <v>2.4000000000000001E-4</v>
      </c>
      <c r="G1987">
        <v>1.9920400000000001E-2</v>
      </c>
      <c r="H1987">
        <v>5.0469999999999996E-4</v>
      </c>
      <c r="I1987">
        <v>1.2869999999999999E-3</v>
      </c>
      <c r="J1987">
        <v>1.0280600000000001E-2</v>
      </c>
      <c r="K1987">
        <v>2.3154E-3</v>
      </c>
      <c r="L1987">
        <v>2.4850000000000002E-4</v>
      </c>
      <c r="M1987">
        <v>3.1760000000000002E-4</v>
      </c>
      <c r="N1987">
        <v>1.07945E-2</v>
      </c>
      <c r="O1987">
        <v>6.04436E-2</v>
      </c>
      <c r="P1987">
        <v>1.2156000000000001E-3</v>
      </c>
      <c r="Q1987">
        <v>0</v>
      </c>
      <c r="R1987">
        <f>SUM(B1987:Q1987)</f>
        <v>0.14398559999999999</v>
      </c>
    </row>
    <row r="1988" spans="1:18" x14ac:dyDescent="0.35">
      <c r="A1988">
        <v>1986</v>
      </c>
      <c r="B1988">
        <v>5.777E-4</v>
      </c>
      <c r="C1988">
        <v>6.7370000000000006E-4</v>
      </c>
      <c r="D1988">
        <v>3.0409E-3</v>
      </c>
      <c r="E1988">
        <v>4.4988399999999998E-2</v>
      </c>
      <c r="F1988">
        <v>8.409E-4</v>
      </c>
      <c r="G1988">
        <v>2.5661E-2</v>
      </c>
      <c r="H1988">
        <v>8.1074000000000007E-3</v>
      </c>
      <c r="I1988">
        <v>1.8733000000000001E-3</v>
      </c>
      <c r="J1988">
        <v>1.16046E-2</v>
      </c>
      <c r="K1988">
        <v>2.1143999999999998E-3</v>
      </c>
      <c r="L1988">
        <v>8.8329999999999995E-4</v>
      </c>
      <c r="M1988">
        <v>8.8049999999999999E-4</v>
      </c>
      <c r="N1988">
        <v>1.2433E-2</v>
      </c>
      <c r="O1988">
        <v>8.7068300000000001E-2</v>
      </c>
      <c r="P1988">
        <v>1.5832999999999999E-3</v>
      </c>
      <c r="Q1988">
        <v>0</v>
      </c>
      <c r="R1988">
        <f>SUM(B1988:Q1988)</f>
        <v>0.2023307</v>
      </c>
    </row>
    <row r="1989" spans="1:18" x14ac:dyDescent="0.35">
      <c r="A1989">
        <v>1987</v>
      </c>
      <c r="B1989">
        <v>8.1740000000000003E-4</v>
      </c>
      <c r="C1989">
        <v>6.4720000000000001E-4</v>
      </c>
      <c r="D1989">
        <v>2.8950999999999998E-3</v>
      </c>
      <c r="E1989">
        <v>3.9034699999999999E-2</v>
      </c>
      <c r="F1989">
        <v>1.0942E-3</v>
      </c>
      <c r="G1989">
        <v>2.2309599999999999E-2</v>
      </c>
      <c r="H1989">
        <v>5.7773E-3</v>
      </c>
      <c r="I1989">
        <v>2.6884999999999999E-3</v>
      </c>
      <c r="J1989">
        <v>1.25977E-2</v>
      </c>
      <c r="K1989">
        <v>2.2533000000000002E-3</v>
      </c>
      <c r="L1989">
        <v>1.1731999999999999E-3</v>
      </c>
      <c r="M1989">
        <v>1.1183E-3</v>
      </c>
      <c r="N1989">
        <v>5.6466000000000008E-3</v>
      </c>
      <c r="O1989">
        <v>7.6222200000000004E-2</v>
      </c>
      <c r="P1989">
        <v>4.57E-5</v>
      </c>
      <c r="Q1989">
        <v>0</v>
      </c>
      <c r="R1989">
        <f>SUM(B1989:Q1989)</f>
        <v>0.17432100000000003</v>
      </c>
    </row>
    <row r="1990" spans="1:18" x14ac:dyDescent="0.35">
      <c r="A1990">
        <v>1988</v>
      </c>
      <c r="B1990">
        <v>9.8510000000000004E-4</v>
      </c>
      <c r="C1990">
        <v>7.1670000000000002E-4</v>
      </c>
      <c r="D1990">
        <v>2.9380999999999999E-3</v>
      </c>
      <c r="E1990">
        <v>4.3190300000000001E-2</v>
      </c>
      <c r="F1990">
        <v>1.8062E-3</v>
      </c>
      <c r="G1990">
        <v>2.7976500000000001E-2</v>
      </c>
      <c r="H1990">
        <v>7.8819000000000007E-3</v>
      </c>
      <c r="I1990">
        <v>3.2371000000000001E-3</v>
      </c>
      <c r="J1990">
        <v>1.1930100000000001E-2</v>
      </c>
      <c r="K1990">
        <v>8.379999999999999E-5</v>
      </c>
      <c r="L1990">
        <v>2.2856E-3</v>
      </c>
      <c r="M1990">
        <v>1.9243999999999999E-3</v>
      </c>
      <c r="N1990">
        <v>5.6392999999999999E-3</v>
      </c>
      <c r="O1990">
        <v>8.0140400000000001E-2</v>
      </c>
      <c r="P1990">
        <v>4.5399999999999999E-5</v>
      </c>
      <c r="Q1990">
        <v>0</v>
      </c>
      <c r="R1990">
        <f>SUM(B1990:Q1990)</f>
        <v>0.1907809</v>
      </c>
    </row>
    <row r="1991" spans="1:18" x14ac:dyDescent="0.35">
      <c r="A1991">
        <v>1989</v>
      </c>
      <c r="B1991">
        <v>2.4429999999999998E-4</v>
      </c>
      <c r="C1991">
        <v>8.3679999999999996E-4</v>
      </c>
      <c r="D1991">
        <v>2.8129000000000001E-3</v>
      </c>
      <c r="E1991">
        <v>4.3370800000000001E-2</v>
      </c>
      <c r="F1991">
        <v>3.0677999999999999E-3</v>
      </c>
      <c r="G1991">
        <v>2.6206400000000001E-2</v>
      </c>
      <c r="H1991">
        <v>1.12976E-2</v>
      </c>
      <c r="I1991">
        <v>8.2859999999999997E-4</v>
      </c>
      <c r="J1991">
        <v>4.8405999999999996E-3</v>
      </c>
      <c r="K1991">
        <v>8.3700000000000002E-5</v>
      </c>
      <c r="L1991">
        <v>3.7816E-3</v>
      </c>
      <c r="M1991">
        <v>3.327399999999999E-3</v>
      </c>
      <c r="N1991">
        <v>5.6327E-3</v>
      </c>
      <c r="O1991">
        <v>8.2344300000000009E-2</v>
      </c>
      <c r="P1991">
        <v>4.5099999999999998E-5</v>
      </c>
      <c r="Q1991">
        <v>0</v>
      </c>
      <c r="R1991">
        <f>SUM(B1991:Q1991)</f>
        <v>0.18872060000000002</v>
      </c>
    </row>
    <row r="1992" spans="1:18" x14ac:dyDescent="0.35">
      <c r="A1992">
        <v>1990</v>
      </c>
      <c r="B1992">
        <v>2.4699999999999999E-4</v>
      </c>
      <c r="C1992">
        <v>9.6920000000000003E-4</v>
      </c>
      <c r="D1992">
        <v>2.5289000000000002E-3</v>
      </c>
      <c r="E1992">
        <v>4.1430700000000001E-2</v>
      </c>
      <c r="F1992">
        <v>3.529E-3</v>
      </c>
      <c r="G1992">
        <v>2.2669000000000002E-2</v>
      </c>
      <c r="H1992">
        <v>1.28197E-2</v>
      </c>
      <c r="I1992">
        <v>8.2410000000000003E-4</v>
      </c>
      <c r="J1992">
        <v>4.8253999999999997E-3</v>
      </c>
      <c r="K1992">
        <v>8.3700000000000002E-5</v>
      </c>
      <c r="L1992">
        <v>4.3611000000000006E-3</v>
      </c>
      <c r="M1992">
        <v>3.7829000000000001E-3</v>
      </c>
      <c r="N1992">
        <v>5.6461000000000003E-3</v>
      </c>
      <c r="O1992">
        <v>7.7868000000000007E-2</v>
      </c>
      <c r="P1992">
        <v>4.4799999999999998E-5</v>
      </c>
      <c r="Q1992">
        <v>0</v>
      </c>
      <c r="R1992">
        <f>SUM(B1992:Q1992)</f>
        <v>0.18162960000000003</v>
      </c>
    </row>
    <row r="1993" spans="1:18" x14ac:dyDescent="0.35">
      <c r="A1993">
        <v>1991</v>
      </c>
      <c r="B1993">
        <v>4.1999999999999996E-6</v>
      </c>
      <c r="C1993">
        <v>5.4979999999999992E-4</v>
      </c>
      <c r="D1993">
        <v>2.4599999999999999E-3</v>
      </c>
      <c r="E1993">
        <v>4.2698E-2</v>
      </c>
      <c r="F1993">
        <v>4.5104000000000003E-3</v>
      </c>
      <c r="G1993">
        <v>2.3192399999999998E-2</v>
      </c>
      <c r="H1993">
        <v>1.6219600000000001E-2</v>
      </c>
      <c r="I1993">
        <v>2.05E-5</v>
      </c>
      <c r="J1993">
        <v>3.7770000000000002E-4</v>
      </c>
      <c r="K1993">
        <v>8.3599999999999999E-5</v>
      </c>
      <c r="L1993">
        <v>5.4783000000000002E-3</v>
      </c>
      <c r="M1993">
        <v>4.8166000000000007E-3</v>
      </c>
      <c r="N1993">
        <v>5.6408999999999999E-3</v>
      </c>
      <c r="O1993">
        <v>8.0224199999999996E-2</v>
      </c>
      <c r="P1993">
        <v>4.4499999999999997E-5</v>
      </c>
      <c r="Q1993">
        <v>0</v>
      </c>
      <c r="R1993">
        <f>SUM(B1993:Q1993)</f>
        <v>0.18632070000000001</v>
      </c>
    </row>
    <row r="1994" spans="1:18" x14ac:dyDescent="0.35">
      <c r="A1994">
        <v>1992</v>
      </c>
      <c r="B1994">
        <v>4.1999999999999996E-6</v>
      </c>
      <c r="C1994">
        <v>9.5999999999999996E-6</v>
      </c>
      <c r="D1994">
        <v>4.2299999999999998E-5</v>
      </c>
      <c r="E1994">
        <v>4.5161199999999999E-2</v>
      </c>
      <c r="F1994">
        <v>6.1247999999999997E-3</v>
      </c>
      <c r="G1994">
        <v>2.4336400000000001E-2</v>
      </c>
      <c r="H1994">
        <v>2.1470300000000001E-2</v>
      </c>
      <c r="I1994">
        <v>2.0400000000000001E-5</v>
      </c>
      <c r="J1994">
        <v>3.7809999999999997E-4</v>
      </c>
      <c r="K1994">
        <v>8.3499999999999997E-5</v>
      </c>
      <c r="L1994">
        <v>7.2372000000000009E-3</v>
      </c>
      <c r="M1994">
        <v>6.4819999999999999E-3</v>
      </c>
      <c r="N1994">
        <v>5.6332999999999999E-3</v>
      </c>
      <c r="O1994">
        <v>8.624699999999999E-2</v>
      </c>
      <c r="P1994">
        <v>4.4199999999999997E-5</v>
      </c>
      <c r="Q1994">
        <v>0</v>
      </c>
      <c r="R1994">
        <f>SUM(B1994:Q1994)</f>
        <v>0.2032745</v>
      </c>
    </row>
    <row r="1995" spans="1:18" x14ac:dyDescent="0.35">
      <c r="A1995">
        <v>1993</v>
      </c>
      <c r="B1995">
        <v>4.1999999999999996E-6</v>
      </c>
      <c r="C1995">
        <v>1.03E-5</v>
      </c>
      <c r="D1995">
        <v>4.21E-5</v>
      </c>
      <c r="E1995">
        <v>4.9031699999999998E-2</v>
      </c>
      <c r="F1995">
        <v>7.9731999999999997E-3</v>
      </c>
      <c r="G1995">
        <v>2.6797000000000001E-2</v>
      </c>
      <c r="H1995">
        <v>2.52596E-2</v>
      </c>
      <c r="I1995">
        <v>2.0699999999999998E-5</v>
      </c>
      <c r="J1995">
        <v>3.7340000000000002E-4</v>
      </c>
      <c r="K1995">
        <v>8.3499999999999997E-5</v>
      </c>
      <c r="L1995">
        <v>9.3506000000000006E-3</v>
      </c>
      <c r="M1995">
        <v>8.3885000000000001E-3</v>
      </c>
      <c r="N1995">
        <v>5.6436000000000004E-3</v>
      </c>
      <c r="O1995">
        <v>9.4253900000000002E-2</v>
      </c>
      <c r="P1995">
        <v>4.3900000000000003E-5</v>
      </c>
      <c r="Q1995">
        <v>0</v>
      </c>
      <c r="R1995">
        <f>SUM(B1995:Q1995)</f>
        <v>0.22727620000000001</v>
      </c>
    </row>
    <row r="1996" spans="1:18" x14ac:dyDescent="0.35">
      <c r="A1996">
        <v>1994</v>
      </c>
      <c r="B1996">
        <v>4.1999999999999996E-6</v>
      </c>
      <c r="C1996">
        <v>1.099E-4</v>
      </c>
      <c r="D1996">
        <v>4.18E-5</v>
      </c>
      <c r="E1996">
        <v>5.1951499999999998E-2</v>
      </c>
      <c r="F1996">
        <v>9.4929000000000003E-3</v>
      </c>
      <c r="G1996">
        <v>2.8856799999999998E-2</v>
      </c>
      <c r="H1996">
        <v>3.0718200000000001E-2</v>
      </c>
      <c r="I1996">
        <v>2.1399999999999998E-5</v>
      </c>
      <c r="J1996">
        <v>3.8089999999999999E-4</v>
      </c>
      <c r="K1996">
        <v>8.3400000000000008E-5</v>
      </c>
      <c r="L1996">
        <v>1.11314E-2</v>
      </c>
      <c r="M1996">
        <v>9.9354000000000005E-3</v>
      </c>
      <c r="N1996">
        <v>5.6424999999999999E-3</v>
      </c>
      <c r="O1996">
        <v>0.1000197</v>
      </c>
      <c r="P1996">
        <v>4.4100000000000001E-5</v>
      </c>
      <c r="Q1996">
        <v>0</v>
      </c>
      <c r="R1996">
        <f>SUM(B1996:Q1996)</f>
        <v>0.24843409999999999</v>
      </c>
    </row>
    <row r="1997" spans="1:18" x14ac:dyDescent="0.35">
      <c r="A1997">
        <v>1995</v>
      </c>
      <c r="B1997">
        <v>4.1999999999999996E-6</v>
      </c>
      <c r="C1997">
        <v>1.7416E-3</v>
      </c>
      <c r="D1997">
        <v>9.1609999999999999E-4</v>
      </c>
      <c r="E1997">
        <v>5.3939099999999997E-2</v>
      </c>
      <c r="F1997">
        <v>1.0016000000000001E-2</v>
      </c>
      <c r="G1997">
        <v>3.06845E-2</v>
      </c>
      <c r="H1997">
        <v>3.08411E-2</v>
      </c>
      <c r="I1997">
        <v>2.1399999999999998E-5</v>
      </c>
      <c r="J1997">
        <v>3.7550000000000002E-4</v>
      </c>
      <c r="K1997">
        <v>8.3299999999999992E-5</v>
      </c>
      <c r="L1997">
        <v>1.16638E-2</v>
      </c>
      <c r="M1997">
        <v>1.0455300000000001E-2</v>
      </c>
      <c r="N1997">
        <v>5.6349E-3</v>
      </c>
      <c r="O1997">
        <v>0.1034532</v>
      </c>
      <c r="P1997">
        <v>4.57E-5</v>
      </c>
      <c r="Q1997">
        <v>0</v>
      </c>
      <c r="R1997">
        <f>SUM(B1997:Q1997)</f>
        <v>0.25987569999999999</v>
      </c>
    </row>
    <row r="1998" spans="1:18" x14ac:dyDescent="0.35">
      <c r="A1998">
        <v>1996</v>
      </c>
      <c r="B1998">
        <v>3.2360000000000001E-4</v>
      </c>
      <c r="C1998">
        <v>1.9399E-3</v>
      </c>
      <c r="D1998">
        <v>5.9190000000000002E-4</v>
      </c>
      <c r="E1998">
        <v>2.7759800000000001E-2</v>
      </c>
      <c r="F1998">
        <v>1.06836E-2</v>
      </c>
      <c r="G1998">
        <v>1.3395000000000001E-2</v>
      </c>
      <c r="H1998">
        <v>5.0260000000000007E-4</v>
      </c>
      <c r="I1998">
        <v>4.7830000000000003E-4</v>
      </c>
      <c r="J1998">
        <v>3.7740000000000001E-4</v>
      </c>
      <c r="K1998">
        <v>8.3299999999999992E-5</v>
      </c>
      <c r="L1998">
        <v>1.23929E-2</v>
      </c>
      <c r="M1998">
        <v>1.1010499999999999E-2</v>
      </c>
      <c r="N1998">
        <v>5.64E-3</v>
      </c>
      <c r="O1998">
        <v>5.1569900000000002E-2</v>
      </c>
      <c r="P1998">
        <v>4.5399999999999999E-5</v>
      </c>
      <c r="Q1998">
        <v>0</v>
      </c>
      <c r="R1998">
        <f>SUM(B1998:Q1998)</f>
        <v>0.1367941</v>
      </c>
    </row>
    <row r="1999" spans="1:18" x14ac:dyDescent="0.35">
      <c r="A1999">
        <v>1997</v>
      </c>
      <c r="B1999">
        <v>2.0596999999999998E-3</v>
      </c>
      <c r="C1999">
        <v>2.1683000000000002E-3</v>
      </c>
      <c r="D1999">
        <v>2.8733000000000001E-3</v>
      </c>
      <c r="E1999">
        <v>3.0106299999999999E-2</v>
      </c>
      <c r="F1999">
        <v>1.02498E-2</v>
      </c>
      <c r="G1999">
        <v>1.55552E-2</v>
      </c>
      <c r="H1999">
        <v>5.0270000000000002E-4</v>
      </c>
      <c r="I1999">
        <v>7.4710999999999996E-3</v>
      </c>
      <c r="J1999">
        <v>7.2666000000000007E-3</v>
      </c>
      <c r="K1999">
        <v>8.3200000000000003E-5</v>
      </c>
      <c r="L1999">
        <v>1.18017E-2</v>
      </c>
      <c r="M1999">
        <v>1.02703E-2</v>
      </c>
      <c r="N1999">
        <v>5.6441E-3</v>
      </c>
      <c r="O1999">
        <v>5.58798E-2</v>
      </c>
      <c r="P1999">
        <v>4.5099999999999998E-5</v>
      </c>
      <c r="Q1999">
        <v>0</v>
      </c>
      <c r="R1999">
        <f>SUM(B1999:Q1999)</f>
        <v>0.16197719999999999</v>
      </c>
    </row>
    <row r="2000" spans="1:18" x14ac:dyDescent="0.35">
      <c r="A2000">
        <v>1998</v>
      </c>
      <c r="B2000">
        <v>3.2553999999999999E-3</v>
      </c>
      <c r="C2000">
        <v>1.7288E-3</v>
      </c>
      <c r="D2000">
        <v>2.3771999999999999E-3</v>
      </c>
      <c r="E2000">
        <v>8.3507200000000004E-2</v>
      </c>
      <c r="F2000">
        <v>8.5299999999999994E-3</v>
      </c>
      <c r="G2000">
        <v>5.9503300000000002E-2</v>
      </c>
      <c r="H2000">
        <v>3.6764499999999999E-2</v>
      </c>
      <c r="I2000">
        <v>1.20941E-2</v>
      </c>
      <c r="J2000">
        <v>7.1318199999999998E-2</v>
      </c>
      <c r="K2000">
        <v>8.3100000000000001E-5</v>
      </c>
      <c r="L2000">
        <v>9.6866000000000001E-3</v>
      </c>
      <c r="M2000">
        <v>8.5478999999999989E-3</v>
      </c>
      <c r="N2000">
        <v>5.6365E-3</v>
      </c>
      <c r="O2000">
        <v>0.16294900000000001</v>
      </c>
      <c r="P2000">
        <v>4.4700000000000002E-5</v>
      </c>
      <c r="Q2000">
        <v>0</v>
      </c>
      <c r="R2000">
        <f>SUM(B2000:Q2000)</f>
        <v>0.46602650000000001</v>
      </c>
    </row>
    <row r="2001" spans="1:18" x14ac:dyDescent="0.35">
      <c r="A2001">
        <v>1999</v>
      </c>
      <c r="B2001">
        <v>2.2759E-3</v>
      </c>
      <c r="C2001">
        <v>1.2841E-3</v>
      </c>
      <c r="D2001">
        <v>2.3811000000000001E-3</v>
      </c>
      <c r="E2001">
        <v>3.1728199999999998E-2</v>
      </c>
      <c r="F2001">
        <v>1.1486E-2</v>
      </c>
      <c r="G2001">
        <v>2.5464000000000001E-2</v>
      </c>
      <c r="H2001">
        <v>3.7376100000000002E-2</v>
      </c>
      <c r="I2001">
        <v>5.7570999999999994E-3</v>
      </c>
      <c r="J2001">
        <v>3.7637799999999999E-2</v>
      </c>
      <c r="K2001">
        <v>2.8222400000000002E-2</v>
      </c>
      <c r="L2001">
        <v>1.1833E-2</v>
      </c>
      <c r="M2001">
        <v>1.38803E-2</v>
      </c>
      <c r="N2001">
        <v>5.6366000000000003E-3</v>
      </c>
      <c r="O2001">
        <v>6.16938E-2</v>
      </c>
      <c r="P2001">
        <v>4.4400000000000002E-5</v>
      </c>
      <c r="Q2001">
        <v>0</v>
      </c>
      <c r="R2001">
        <f>SUM(B2001:Q2001)</f>
        <v>0.27670080000000002</v>
      </c>
    </row>
    <row r="2002" spans="1:18" x14ac:dyDescent="0.35">
      <c r="A2002">
        <v>2000</v>
      </c>
      <c r="B2002">
        <v>7.9569999999999999E-4</v>
      </c>
      <c r="C2002">
        <v>7.5190000000000001E-4</v>
      </c>
      <c r="D2002">
        <v>2.8861999999999998E-3</v>
      </c>
      <c r="E2002">
        <v>4.9417999999999997E-2</v>
      </c>
      <c r="F2002">
        <v>1.38248E-2</v>
      </c>
      <c r="G2002">
        <v>3.3181100000000012E-2</v>
      </c>
      <c r="H2002">
        <v>4.7633099999999998E-2</v>
      </c>
      <c r="I2002">
        <v>3.2853000000000001E-3</v>
      </c>
      <c r="J2002">
        <v>2.2608699999999999E-2</v>
      </c>
      <c r="K2002">
        <v>5.6960000000000014E-3</v>
      </c>
      <c r="L2002">
        <v>1.43354E-2</v>
      </c>
      <c r="M2002">
        <v>1.6296000000000001E-2</v>
      </c>
      <c r="N2002">
        <v>5.6457E-3</v>
      </c>
      <c r="O2002">
        <v>8.6434800000000006E-2</v>
      </c>
      <c r="P2002">
        <v>4.4100000000000001E-5</v>
      </c>
      <c r="Q2002">
        <v>0</v>
      </c>
      <c r="R2002">
        <f>SUM(B2002:Q2002)</f>
        <v>0.30283680000000002</v>
      </c>
    </row>
    <row r="2003" spans="1:18" x14ac:dyDescent="0.35">
      <c r="A2003">
        <v>2001</v>
      </c>
      <c r="B2003">
        <v>5.3180000000000002E-4</v>
      </c>
      <c r="C2003">
        <v>6.2910000000000006E-4</v>
      </c>
      <c r="D2003">
        <v>2.8073999999999998E-3</v>
      </c>
      <c r="E2003">
        <v>3.9921699999999997E-2</v>
      </c>
      <c r="F2003">
        <v>1.32353E-2</v>
      </c>
      <c r="G2003">
        <v>2.3295699999999999E-2</v>
      </c>
      <c r="H2003">
        <v>4.34673E-2</v>
      </c>
      <c r="I2003">
        <v>2.0225999999999998E-3</v>
      </c>
      <c r="J2003">
        <v>1.11839E-2</v>
      </c>
      <c r="K2003">
        <v>2.3387E-3</v>
      </c>
      <c r="L2003">
        <v>1.3569299999999999E-2</v>
      </c>
      <c r="M2003">
        <v>1.5696100000000001E-2</v>
      </c>
      <c r="N2003">
        <v>5.6381000000000001E-3</v>
      </c>
      <c r="O2003">
        <v>7.0557800000000004E-2</v>
      </c>
      <c r="P2003">
        <v>4.3799999999999987E-5</v>
      </c>
      <c r="Q2003">
        <v>0</v>
      </c>
      <c r="R2003">
        <f>SUM(B2003:Q2003)</f>
        <v>0.24493860000000001</v>
      </c>
    </row>
    <row r="2004" spans="1:18" x14ac:dyDescent="0.35">
      <c r="A2004">
        <v>2002</v>
      </c>
      <c r="B2004">
        <v>3.9790000000000002E-4</v>
      </c>
      <c r="C2004">
        <v>6.5170000000000007E-4</v>
      </c>
      <c r="D2004">
        <v>2.8888999999999998E-3</v>
      </c>
      <c r="E2004">
        <v>3.1661700000000001E-2</v>
      </c>
      <c r="F2004">
        <v>1.16223E-2</v>
      </c>
      <c r="G2004">
        <v>1.45323E-2</v>
      </c>
      <c r="H2004">
        <v>3.7648599999999997E-2</v>
      </c>
      <c r="I2004">
        <v>1.4863999999999999E-3</v>
      </c>
      <c r="J2004">
        <v>9.970699999999999E-3</v>
      </c>
      <c r="K2004">
        <v>2.0858000000000001E-3</v>
      </c>
      <c r="L2004">
        <v>1.1925699999999999E-2</v>
      </c>
      <c r="M2004">
        <v>1.40129E-2</v>
      </c>
      <c r="N2004">
        <v>5.6337000000000002E-3</v>
      </c>
      <c r="O2004">
        <v>5.8865899999999999E-2</v>
      </c>
      <c r="P2004">
        <v>4.4499999999999997E-5</v>
      </c>
      <c r="Q2004">
        <v>0</v>
      </c>
      <c r="R2004">
        <f>SUM(B2004:Q2004)</f>
        <v>0.203429</v>
      </c>
    </row>
    <row r="2005" spans="1:18" x14ac:dyDescent="0.35">
      <c r="A2005">
        <v>2003</v>
      </c>
      <c r="B2005">
        <v>3.5760000000000002E-4</v>
      </c>
      <c r="C2005">
        <v>6.5729999999999998E-4</v>
      </c>
      <c r="D2005">
        <v>2.8725000000000001E-3</v>
      </c>
      <c r="E2005">
        <v>3.1686400000000003E-2</v>
      </c>
      <c r="F2005">
        <v>1.16287E-2</v>
      </c>
      <c r="G2005">
        <v>1.23626E-2</v>
      </c>
      <c r="H2005">
        <v>3.7205599999999998E-2</v>
      </c>
      <c r="I2005">
        <v>1.3496999999999999E-3</v>
      </c>
      <c r="J2005">
        <v>1.5443999999999999E-2</v>
      </c>
      <c r="K2005">
        <v>2.6541999999999998E-3</v>
      </c>
      <c r="L2005">
        <v>1.1932099999999999E-2</v>
      </c>
      <c r="M2005">
        <v>1.4019800000000001E-2</v>
      </c>
      <c r="N2005">
        <v>5.6466000000000008E-3</v>
      </c>
      <c r="O2005">
        <v>5.8939400000000003E-2</v>
      </c>
      <c r="P2005">
        <v>4.5599999999999997E-5</v>
      </c>
      <c r="Q2005">
        <v>0</v>
      </c>
      <c r="R2005">
        <f>SUM(B2005:Q2005)</f>
        <v>0.20680209999999999</v>
      </c>
    </row>
    <row r="2006" spans="1:18" x14ac:dyDescent="0.35">
      <c r="A2006">
        <v>2004</v>
      </c>
      <c r="B2006">
        <v>3.4810000000000011E-4</v>
      </c>
      <c r="C2006">
        <v>6.3750000000000005E-4</v>
      </c>
      <c r="D2006">
        <v>2.8084999999999998E-3</v>
      </c>
      <c r="E2006">
        <v>3.0913800000000002E-2</v>
      </c>
      <c r="F2006">
        <v>1.16311E-2</v>
      </c>
      <c r="G2006">
        <v>1.2320599999999999E-2</v>
      </c>
      <c r="H2006">
        <v>3.7627000000000001E-2</v>
      </c>
      <c r="I2006">
        <v>1.3443999999999999E-3</v>
      </c>
      <c r="J2006">
        <v>1.44183E-2</v>
      </c>
      <c r="K2006">
        <v>2.9109000000000001E-3</v>
      </c>
      <c r="L2006">
        <v>1.19344E-2</v>
      </c>
      <c r="M2006">
        <v>1.4022400000000001E-2</v>
      </c>
      <c r="N2006">
        <v>5.6397000000000001E-3</v>
      </c>
      <c r="O2006">
        <v>5.73947E-2</v>
      </c>
      <c r="P2006">
        <v>4.5300000000000003E-5</v>
      </c>
      <c r="Q2006">
        <v>0</v>
      </c>
      <c r="R2006">
        <f>SUM(B2006:Q2006)</f>
        <v>0.20399669999999998</v>
      </c>
    </row>
    <row r="2007" spans="1:18" x14ac:dyDescent="0.35">
      <c r="A2007">
        <v>2005</v>
      </c>
      <c r="B2007">
        <v>2.8160000000000001E-4</v>
      </c>
      <c r="C2007">
        <v>6.0789999999999998E-4</v>
      </c>
      <c r="D2007">
        <v>2.7412999999999999E-3</v>
      </c>
      <c r="E2007">
        <v>3.0112E-2</v>
      </c>
      <c r="F2007">
        <v>1.1632E-2</v>
      </c>
      <c r="G2007">
        <v>1.23155E-2</v>
      </c>
      <c r="H2007">
        <v>3.7227800000000012E-2</v>
      </c>
      <c r="I2007">
        <v>9.875000000000001E-4</v>
      </c>
      <c r="J2007">
        <v>1.15849E-2</v>
      </c>
      <c r="K2007">
        <v>2.9380999999999999E-3</v>
      </c>
      <c r="L2007">
        <v>1.1935299999999999E-2</v>
      </c>
      <c r="M2007">
        <v>1.4023300000000001E-2</v>
      </c>
      <c r="N2007">
        <v>5.6327E-3</v>
      </c>
      <c r="O2007">
        <v>5.5987500000000003E-2</v>
      </c>
      <c r="P2007">
        <v>4.5000000000000003E-5</v>
      </c>
      <c r="Q2007">
        <v>0</v>
      </c>
      <c r="R2007">
        <f>SUM(B2007:Q2007)</f>
        <v>0.19805239999999999</v>
      </c>
    </row>
    <row r="2008" spans="1:18" x14ac:dyDescent="0.35">
      <c r="A2008">
        <v>2006</v>
      </c>
      <c r="B2008">
        <v>2.7839999999999999E-4</v>
      </c>
      <c r="C2008">
        <v>6.1649999999999997E-4</v>
      </c>
      <c r="D2008">
        <v>2.7296E-3</v>
      </c>
      <c r="E2008">
        <v>3.01505E-2</v>
      </c>
      <c r="F2008">
        <v>1.16323E-2</v>
      </c>
      <c r="G2008">
        <v>1.23111E-2</v>
      </c>
      <c r="H2008">
        <v>3.7605399999999997E-2</v>
      </c>
      <c r="I2008">
        <v>9.9790000000000013E-4</v>
      </c>
      <c r="J2008">
        <v>1.31264E-2</v>
      </c>
      <c r="K2008">
        <v>2.4366000000000001E-3</v>
      </c>
      <c r="L2008">
        <v>1.1935599999999999E-2</v>
      </c>
      <c r="M2008">
        <v>1.4023600000000001E-2</v>
      </c>
      <c r="N2008">
        <v>5.6457E-3</v>
      </c>
      <c r="O2008">
        <v>5.5888300000000002E-2</v>
      </c>
      <c r="P2008">
        <v>4.4700000000000002E-5</v>
      </c>
      <c r="Q2008">
        <v>0</v>
      </c>
      <c r="R2008">
        <f>SUM(B2008:Q2008)</f>
        <v>0.19942260000000001</v>
      </c>
    </row>
    <row r="2009" spans="1:18" x14ac:dyDescent="0.35">
      <c r="A2009">
        <v>2007</v>
      </c>
      <c r="B2009">
        <v>2.8689999999999998E-4</v>
      </c>
      <c r="C2009">
        <v>6.089E-4</v>
      </c>
      <c r="D2009">
        <v>2.6599000000000002E-3</v>
      </c>
      <c r="E2009">
        <v>3.45286E-2</v>
      </c>
      <c r="F2009">
        <v>2.4220000000000001E-4</v>
      </c>
      <c r="G2009">
        <v>1.53569E-2</v>
      </c>
      <c r="H2009">
        <v>1.2518E-3</v>
      </c>
      <c r="I2009">
        <v>1.1023999999999999E-3</v>
      </c>
      <c r="J2009">
        <v>1.3942899999999999E-2</v>
      </c>
      <c r="K2009">
        <v>2.3451000000000001E-3</v>
      </c>
      <c r="L2009">
        <v>2.5060000000000002E-4</v>
      </c>
      <c r="M2009">
        <v>3.1920000000000001E-4</v>
      </c>
      <c r="N2009">
        <v>5.6413000000000001E-3</v>
      </c>
      <c r="O2009">
        <v>6.3459900000000014E-2</v>
      </c>
      <c r="P2009">
        <v>4.4400000000000002E-5</v>
      </c>
      <c r="Q2009">
        <v>0</v>
      </c>
      <c r="R2009">
        <f>SUM(B2009:Q2009)</f>
        <v>0.14204100000000003</v>
      </c>
    </row>
    <row r="2010" spans="1:18" x14ac:dyDescent="0.35">
      <c r="A2010">
        <v>2008</v>
      </c>
      <c r="B2010">
        <v>2.4729999999999999E-4</v>
      </c>
      <c r="C2010">
        <v>6.133E-4</v>
      </c>
      <c r="D2010">
        <v>2.7377999999999999E-3</v>
      </c>
      <c r="E2010">
        <v>3.0262799999999999E-2</v>
      </c>
      <c r="F2010">
        <v>2.4110000000000001E-4</v>
      </c>
      <c r="G2010">
        <v>1.3402600000000001E-2</v>
      </c>
      <c r="H2010">
        <v>4.9919999999999999E-4</v>
      </c>
      <c r="I2010">
        <v>8.474E-4</v>
      </c>
      <c r="J2010">
        <v>5.2743999999999994E-3</v>
      </c>
      <c r="K2010">
        <v>2.3582E-3</v>
      </c>
      <c r="L2010">
        <v>2.496E-4</v>
      </c>
      <c r="M2010">
        <v>3.1839999999999999E-4</v>
      </c>
      <c r="N2010">
        <v>5.6337000000000002E-3</v>
      </c>
      <c r="O2010">
        <v>5.6004299999999993E-2</v>
      </c>
      <c r="P2010">
        <v>4.4100000000000001E-5</v>
      </c>
      <c r="Q2010">
        <v>0</v>
      </c>
      <c r="R2010">
        <f>SUM(B2010:Q2010)</f>
        <v>0.1187342</v>
      </c>
    </row>
    <row r="2011" spans="1:18" x14ac:dyDescent="0.35">
      <c r="A2011">
        <v>2009</v>
      </c>
      <c r="B2011">
        <v>2.5000000000000001E-4</v>
      </c>
      <c r="C2011">
        <v>6.5649999999999997E-4</v>
      </c>
      <c r="D2011">
        <v>2.9526999999999999E-3</v>
      </c>
      <c r="E2011">
        <v>3.2475999999999998E-2</v>
      </c>
      <c r="F2011">
        <v>2.4000000000000001E-4</v>
      </c>
      <c r="G2011">
        <v>1.44843E-2</v>
      </c>
      <c r="H2011">
        <v>5.0480000000000002E-4</v>
      </c>
      <c r="I2011">
        <v>8.4400000000000002E-4</v>
      </c>
      <c r="J2011">
        <v>5.2337E-3</v>
      </c>
      <c r="K2011">
        <v>2.2704000000000001E-3</v>
      </c>
      <c r="L2011">
        <v>2.4850000000000002E-4</v>
      </c>
      <c r="M2011">
        <v>3.1760000000000002E-4</v>
      </c>
      <c r="N2011">
        <v>5.6427999999999999E-3</v>
      </c>
      <c r="O2011">
        <v>6.0316599999999998E-2</v>
      </c>
      <c r="P2011">
        <v>4.3700000000000012E-5</v>
      </c>
      <c r="Q2011">
        <v>0</v>
      </c>
      <c r="R2011">
        <f>SUM(B2011:Q2011)</f>
        <v>0.1264816</v>
      </c>
    </row>
    <row r="2012" spans="1:18" x14ac:dyDescent="0.35">
      <c r="A2012">
        <v>2010</v>
      </c>
      <c r="B2012">
        <v>4.1999999999999996E-6</v>
      </c>
      <c r="C2012">
        <v>6.6189999999999999E-4</v>
      </c>
      <c r="D2012">
        <v>2.9719E-3</v>
      </c>
      <c r="E2012">
        <v>3.3698100000000002E-2</v>
      </c>
      <c r="F2012">
        <v>2.4169999999999999E-4</v>
      </c>
      <c r="G2012">
        <v>1.9106600000000001E-2</v>
      </c>
      <c r="H2012">
        <v>1.4469000000000001E-3</v>
      </c>
      <c r="I2012">
        <v>2.1399999999999998E-5</v>
      </c>
      <c r="J2012">
        <v>3.8039999999999998E-4</v>
      </c>
      <c r="K2012">
        <v>8.3599999999999999E-5</v>
      </c>
      <c r="L2012">
        <v>2.498E-4</v>
      </c>
      <c r="M2012">
        <v>3.167E-4</v>
      </c>
      <c r="N2012">
        <v>5.6428999999999993E-3</v>
      </c>
      <c r="O2012">
        <v>6.3767799999999999E-2</v>
      </c>
      <c r="P2012">
        <v>4.5000000000000003E-5</v>
      </c>
      <c r="Q2012">
        <v>0</v>
      </c>
      <c r="R2012">
        <f>SUM(B2012:Q2012)</f>
        <v>0.1286389</v>
      </c>
    </row>
    <row r="2013" spans="1:18" x14ac:dyDescent="0.35">
      <c r="A2013">
        <v>2011</v>
      </c>
      <c r="B2013">
        <v>4.1999999999999996E-6</v>
      </c>
      <c r="C2013">
        <v>6.514E-4</v>
      </c>
      <c r="D2013">
        <v>2.8709E-3</v>
      </c>
      <c r="E2013">
        <v>3.1880400000000003E-2</v>
      </c>
      <c r="F2013">
        <v>2.4439999999999998E-4</v>
      </c>
      <c r="G2013">
        <v>1.6722999999999998E-2</v>
      </c>
      <c r="H2013">
        <v>7.2840000000000003E-4</v>
      </c>
      <c r="I2013">
        <v>2.1399999999999998E-5</v>
      </c>
      <c r="J2013">
        <v>3.7500000000000001E-4</v>
      </c>
      <c r="K2013">
        <v>8.3499999999999997E-5</v>
      </c>
      <c r="L2013">
        <v>2.5000000000000001E-4</v>
      </c>
      <c r="M2013">
        <v>3.189E-4</v>
      </c>
      <c r="N2013">
        <v>5.6353000000000002E-3</v>
      </c>
      <c r="O2013">
        <v>5.9058600000000003E-2</v>
      </c>
      <c r="P2013">
        <v>4.5599999999999997E-5</v>
      </c>
      <c r="Q2013">
        <v>0</v>
      </c>
      <c r="R2013">
        <f>SUM(B2013:Q2013)</f>
        <v>0.118891</v>
      </c>
    </row>
    <row r="2014" spans="1:18" x14ac:dyDescent="0.35">
      <c r="A2014">
        <v>2012</v>
      </c>
      <c r="B2014">
        <v>4.1999999999999996E-6</v>
      </c>
      <c r="C2014">
        <v>6.7250000000000003E-4</v>
      </c>
      <c r="D2014">
        <v>2.9399999999999999E-3</v>
      </c>
      <c r="E2014">
        <v>3.29015E-2</v>
      </c>
      <c r="F2014">
        <v>2.4350000000000001E-4</v>
      </c>
      <c r="G2014">
        <v>1.6824100000000002E-2</v>
      </c>
      <c r="H2014">
        <v>5.8799999999999998E-4</v>
      </c>
      <c r="I2014">
        <v>2.1299999999999999E-5</v>
      </c>
      <c r="J2014">
        <v>3.7819999999999998E-4</v>
      </c>
      <c r="K2014">
        <v>8.3499999999999997E-5</v>
      </c>
      <c r="L2014">
        <v>2.4879999999999998E-4</v>
      </c>
      <c r="M2014">
        <v>3.1849999999999999E-4</v>
      </c>
      <c r="N2014">
        <v>5.6391999999999996E-3</v>
      </c>
      <c r="O2014">
        <v>6.0847999999999999E-2</v>
      </c>
      <c r="P2014">
        <v>4.5200000000000001E-5</v>
      </c>
      <c r="Q2014">
        <v>0</v>
      </c>
      <c r="R2014">
        <f>SUM(B2014:Q2014)</f>
        <v>0.12175649999999999</v>
      </c>
    </row>
    <row r="2015" spans="1:18" x14ac:dyDescent="0.35">
      <c r="A2015">
        <v>2013</v>
      </c>
      <c r="B2015">
        <v>4.1999999999999996E-6</v>
      </c>
      <c r="C2015">
        <v>6.2399999999999999E-4</v>
      </c>
      <c r="D2015">
        <v>2.7388E-3</v>
      </c>
      <c r="E2015">
        <v>3.0503499999999999E-2</v>
      </c>
      <c r="F2015">
        <v>2.4220000000000001E-4</v>
      </c>
      <c r="G2015">
        <v>2.1109699999999999E-2</v>
      </c>
      <c r="H2015">
        <v>6.6200000000000005E-4</v>
      </c>
      <c r="I2015">
        <v>2.1299999999999999E-5</v>
      </c>
      <c r="J2015">
        <v>3.7780000000000002E-4</v>
      </c>
      <c r="K2015">
        <v>8.3400000000000008E-5</v>
      </c>
      <c r="L2015">
        <v>2.4889999999999998E-4</v>
      </c>
      <c r="M2015">
        <v>3.1770000000000002E-4</v>
      </c>
      <c r="N2015">
        <v>5.6445000000000002E-3</v>
      </c>
      <c r="O2015">
        <v>5.6329300000000013E-2</v>
      </c>
      <c r="P2015">
        <v>4.49E-5</v>
      </c>
      <c r="Q2015">
        <v>0</v>
      </c>
      <c r="R2015">
        <f>SUM(B2015:Q2015)</f>
        <v>0.11895220000000001</v>
      </c>
    </row>
    <row r="2016" spans="1:18" x14ac:dyDescent="0.35">
      <c r="A2016">
        <v>2014</v>
      </c>
      <c r="B2016">
        <v>4.1999999999999996E-6</v>
      </c>
      <c r="C2016">
        <v>5.7649999999999997E-4</v>
      </c>
      <c r="D2016">
        <v>2.5988000000000001E-3</v>
      </c>
      <c r="E2016">
        <v>2.9297900000000002E-2</v>
      </c>
      <c r="F2016">
        <v>2.586E-4</v>
      </c>
      <c r="G2016">
        <v>1.6119000000000001E-2</v>
      </c>
      <c r="H2016">
        <v>9.6499999999999993E-4</v>
      </c>
      <c r="I2016">
        <v>2.12E-5</v>
      </c>
      <c r="J2016">
        <v>3.7399999999999998E-4</v>
      </c>
      <c r="K2016">
        <v>8.3299999999999992E-5</v>
      </c>
      <c r="L2016">
        <v>2.7920000000000001E-4</v>
      </c>
      <c r="M2016">
        <v>3.168E-4</v>
      </c>
      <c r="N2016">
        <v>5.6368999999999994E-3</v>
      </c>
      <c r="O2016">
        <v>5.38142E-2</v>
      </c>
      <c r="P2016">
        <v>4.46E-5</v>
      </c>
      <c r="Q2016">
        <v>0</v>
      </c>
      <c r="R2016">
        <f>SUM(B2016:Q2016)</f>
        <v>0.11039020000000001</v>
      </c>
    </row>
    <row r="2017" spans="1:18" x14ac:dyDescent="0.35">
      <c r="A2017">
        <v>2015</v>
      </c>
      <c r="B2017">
        <v>4.1999999999999996E-6</v>
      </c>
      <c r="C2017">
        <v>5.7110000000000006E-4</v>
      </c>
      <c r="D2017">
        <v>2.5184999999999999E-3</v>
      </c>
      <c r="E2017">
        <v>2.92994E-2</v>
      </c>
      <c r="F2017">
        <v>3.9449999999999999E-4</v>
      </c>
      <c r="G2017">
        <v>1.35231E-2</v>
      </c>
      <c r="H2017">
        <v>1.9131E-3</v>
      </c>
      <c r="I2017">
        <v>2.1100000000000001E-5</v>
      </c>
      <c r="J2017">
        <v>3.8059999999999998E-4</v>
      </c>
      <c r="K2017">
        <v>8.3299999999999992E-5</v>
      </c>
      <c r="L2017">
        <v>4.4880000000000001E-4</v>
      </c>
      <c r="M2017">
        <v>4.4380000000000011E-4</v>
      </c>
      <c r="N2017">
        <v>5.6357999999999998E-3</v>
      </c>
      <c r="O2017">
        <v>5.4078399999999999E-2</v>
      </c>
      <c r="P2017">
        <v>4.4299999999999999E-5</v>
      </c>
      <c r="Q2017">
        <v>0</v>
      </c>
      <c r="R2017">
        <f>SUM(B2017:Q2017)</f>
        <v>0.10936</v>
      </c>
    </row>
    <row r="2018" spans="1:18" x14ac:dyDescent="0.35">
      <c r="A2018">
        <v>2016</v>
      </c>
      <c r="B2018">
        <v>4.1999999999999996E-6</v>
      </c>
      <c r="C2018">
        <v>9.5999999999999996E-6</v>
      </c>
      <c r="D2018">
        <v>4.2500000000000003E-5</v>
      </c>
      <c r="E2018">
        <v>2.8698600000000001E-2</v>
      </c>
      <c r="F2018">
        <v>4.9069999999999995E-4</v>
      </c>
      <c r="G2018">
        <v>1.25457E-2</v>
      </c>
      <c r="H2018">
        <v>2.0937999999999998E-3</v>
      </c>
      <c r="I2018">
        <v>2.1100000000000001E-5</v>
      </c>
      <c r="J2018">
        <v>3.7520000000000001E-4</v>
      </c>
      <c r="K2018">
        <v>8.3200000000000003E-5</v>
      </c>
      <c r="L2018">
        <v>5.1059999999999994E-4</v>
      </c>
      <c r="M2018">
        <v>4.9140000000000002E-4</v>
      </c>
      <c r="N2018">
        <v>5.646E-3</v>
      </c>
      <c r="O2018">
        <v>5.31149E-2</v>
      </c>
      <c r="P2018">
        <v>4.3999999999999999E-5</v>
      </c>
      <c r="Q2018">
        <v>0</v>
      </c>
      <c r="R2018">
        <f>SUM(B2018:Q2018)</f>
        <v>0.10417150000000001</v>
      </c>
    </row>
    <row r="2019" spans="1:18" x14ac:dyDescent="0.35">
      <c r="A2019">
        <v>2017</v>
      </c>
      <c r="B2019">
        <v>4.1999999999999996E-6</v>
      </c>
      <c r="C2019">
        <v>9.5999999999999996E-6</v>
      </c>
      <c r="D2019">
        <v>4.2200000000000003E-5</v>
      </c>
      <c r="E2019">
        <v>2.97428E-2</v>
      </c>
      <c r="F2019">
        <v>7.4790000000000002E-4</v>
      </c>
      <c r="G2019">
        <v>1.33513E-2</v>
      </c>
      <c r="H2019">
        <v>3.2163000000000001E-3</v>
      </c>
      <c r="I2019">
        <v>2.0999999999999999E-5</v>
      </c>
      <c r="J2019">
        <v>3.7790000000000002E-4</v>
      </c>
      <c r="K2019">
        <v>8.3100000000000001E-5</v>
      </c>
      <c r="L2019">
        <v>9.0030000000000004E-4</v>
      </c>
      <c r="M2019">
        <v>8.1019999999999996E-4</v>
      </c>
      <c r="N2019">
        <v>5.6385000000000003E-3</v>
      </c>
      <c r="O2019">
        <v>5.5249000000000013E-2</v>
      </c>
      <c r="P2019">
        <v>4.3700000000000012E-5</v>
      </c>
      <c r="Q2019">
        <v>0</v>
      </c>
      <c r="R2019">
        <f>SUM(B2019:Q2019)</f>
        <v>0.110238</v>
      </c>
    </row>
    <row r="2020" spans="1:18" x14ac:dyDescent="0.35">
      <c r="A2020">
        <v>2018</v>
      </c>
      <c r="B2020">
        <v>4.1999999999999996E-6</v>
      </c>
      <c r="C2020">
        <v>9.5999999999999996E-6</v>
      </c>
      <c r="D2020">
        <v>4.1999999999999998E-5</v>
      </c>
      <c r="E2020">
        <v>2.9772900000000001E-2</v>
      </c>
      <c r="F2020">
        <v>8.1400000000000005E-4</v>
      </c>
      <c r="G2020">
        <v>1.33896E-2</v>
      </c>
      <c r="H2020">
        <v>3.3584999999999999E-3</v>
      </c>
      <c r="I2020">
        <v>2.09E-5</v>
      </c>
      <c r="J2020">
        <v>3.7800000000000003E-4</v>
      </c>
      <c r="K2020">
        <v>8.3100000000000001E-5</v>
      </c>
      <c r="L2020">
        <v>9.8109999999999994E-4</v>
      </c>
      <c r="M2020">
        <v>8.6719999999999994E-4</v>
      </c>
      <c r="N2020">
        <v>5.6332999999999999E-3</v>
      </c>
      <c r="O2020">
        <v>5.5453500000000003E-2</v>
      </c>
      <c r="P2020">
        <v>4.5399999999999999E-5</v>
      </c>
      <c r="Q2020">
        <v>0</v>
      </c>
      <c r="R2020">
        <f>SUM(B2020:Q2020)</f>
        <v>0.11085330000000002</v>
      </c>
    </row>
    <row r="2021" spans="1:18" x14ac:dyDescent="0.35">
      <c r="A2021">
        <v>2019</v>
      </c>
      <c r="B2021">
        <v>4.1999999999999996E-6</v>
      </c>
      <c r="C2021">
        <v>4.4999999999999999E-4</v>
      </c>
      <c r="D2021">
        <v>4.1699999999999997E-5</v>
      </c>
      <c r="E2021">
        <v>3.4586400000000003E-2</v>
      </c>
      <c r="F2021">
        <v>2.6819999999999999E-3</v>
      </c>
      <c r="G2021">
        <v>1.8072100000000001E-2</v>
      </c>
      <c r="H2021">
        <v>9.0768999999999989E-3</v>
      </c>
      <c r="I2021">
        <v>2.09E-5</v>
      </c>
      <c r="J2021">
        <v>3.7369999999999998E-4</v>
      </c>
      <c r="K2021">
        <v>8.2999999999999998E-5</v>
      </c>
      <c r="L2021">
        <v>3.2406000000000002E-3</v>
      </c>
      <c r="M2021">
        <v>2.8051E-3</v>
      </c>
      <c r="N2021">
        <v>5.6466000000000008E-3</v>
      </c>
      <c r="O2021">
        <v>6.6532499999999994E-2</v>
      </c>
      <c r="P2021">
        <v>4.5500000000000001E-5</v>
      </c>
      <c r="Q2021">
        <v>0</v>
      </c>
      <c r="R2021">
        <f>SUM(B2021:Q2021)</f>
        <v>0.14366120000000002</v>
      </c>
    </row>
    <row r="2022" spans="1:18" x14ac:dyDescent="0.35">
      <c r="A2022">
        <v>2020</v>
      </c>
      <c r="B2022">
        <v>4.1999999999999996E-6</v>
      </c>
      <c r="C2022">
        <v>4.4299999999999998E-4</v>
      </c>
      <c r="D2022">
        <v>4.1399999999999997E-5</v>
      </c>
      <c r="E2022">
        <v>3.5698199999999999E-2</v>
      </c>
      <c r="F2022">
        <v>2.2937000000000001E-3</v>
      </c>
      <c r="G2022">
        <v>1.8818600000000001E-2</v>
      </c>
      <c r="H2022">
        <v>7.8084000000000001E-3</v>
      </c>
      <c r="I2022">
        <v>2.0800000000000001E-5</v>
      </c>
      <c r="J2022">
        <v>3.8079999999999999E-4</v>
      </c>
      <c r="K2022">
        <v>8.2900000000000009E-5</v>
      </c>
      <c r="L2022">
        <v>2.8311999999999999E-3</v>
      </c>
      <c r="M2022">
        <v>2.3498E-3</v>
      </c>
      <c r="N2022">
        <v>5.6401000000000003E-3</v>
      </c>
      <c r="O2022">
        <v>6.8008300000000008E-2</v>
      </c>
      <c r="P2022">
        <v>4.5200000000000001E-5</v>
      </c>
      <c r="Q2022">
        <v>0</v>
      </c>
      <c r="R2022">
        <f>SUM(B2022:Q2022)</f>
        <v>0.14446660000000003</v>
      </c>
    </row>
    <row r="2023" spans="1:18" x14ac:dyDescent="0.35">
      <c r="A2023">
        <v>2021</v>
      </c>
      <c r="B2023">
        <v>2.856E-4</v>
      </c>
      <c r="C2023">
        <v>1.1195000000000001E-3</v>
      </c>
      <c r="D2023">
        <v>2.3731999999999998E-3</v>
      </c>
      <c r="E2023">
        <v>4.1720999999999987E-2</v>
      </c>
      <c r="F2023">
        <v>3.4144000000000002E-3</v>
      </c>
      <c r="G2023">
        <v>2.3048200000000001E-2</v>
      </c>
      <c r="H2023">
        <v>1.01513E-2</v>
      </c>
      <c r="I2023">
        <v>1.1631E-3</v>
      </c>
      <c r="J2023">
        <v>6.7343000000000004E-3</v>
      </c>
      <c r="K2023">
        <v>8.2900000000000009E-5</v>
      </c>
      <c r="L2023">
        <v>4.1469000000000002E-3</v>
      </c>
      <c r="M2023">
        <v>3.5046999999999999E-3</v>
      </c>
      <c r="N2023">
        <v>5.6327E-3</v>
      </c>
      <c r="O2023">
        <v>7.9700099999999996E-2</v>
      </c>
      <c r="P2023">
        <v>4.49E-5</v>
      </c>
      <c r="Q2023">
        <v>0</v>
      </c>
      <c r="R2023">
        <f>SUM(B2023:Q2023)</f>
        <v>0.18312279999999995</v>
      </c>
    </row>
    <row r="2024" spans="1:18" x14ac:dyDescent="0.35">
      <c r="A2024">
        <v>2022</v>
      </c>
      <c r="B2024">
        <v>2.5910000000000001E-4</v>
      </c>
      <c r="C2024">
        <v>9.8039999999999998E-4</v>
      </c>
      <c r="D2024">
        <v>2.3730000000000001E-3</v>
      </c>
      <c r="E2024">
        <v>3.1597E-2</v>
      </c>
      <c r="F2024">
        <v>3.0428E-3</v>
      </c>
      <c r="G2024">
        <v>2.0973700000000001E-2</v>
      </c>
      <c r="H2024">
        <v>5.0040000000000002E-4</v>
      </c>
      <c r="I2024">
        <v>8.6140000000000001E-4</v>
      </c>
      <c r="J2024">
        <v>4.8164999999999996E-3</v>
      </c>
      <c r="K2024">
        <v>8.2799999999999993E-5</v>
      </c>
      <c r="L2024">
        <v>3.7128E-3</v>
      </c>
      <c r="M2024">
        <v>3.0389000000000002E-3</v>
      </c>
      <c r="N2024">
        <v>5.6452000000000004E-3</v>
      </c>
      <c r="O2024">
        <v>5.8865099999999997E-2</v>
      </c>
      <c r="P2024">
        <v>4.4499999999999997E-5</v>
      </c>
      <c r="Q2024">
        <v>0</v>
      </c>
      <c r="R2024">
        <f>SUM(B2024:Q2024)</f>
        <v>0.13679359999999999</v>
      </c>
    </row>
    <row r="2025" spans="1:18" x14ac:dyDescent="0.35">
      <c r="A2025">
        <v>2023</v>
      </c>
      <c r="B2025">
        <v>2.4830000000000002E-4</v>
      </c>
      <c r="C2025">
        <v>9.3019999999999995E-4</v>
      </c>
      <c r="D2025">
        <v>2.3766999999999998E-3</v>
      </c>
      <c r="E2025">
        <v>3.1629400000000002E-2</v>
      </c>
      <c r="F2025">
        <v>1.1431200000000001E-2</v>
      </c>
      <c r="G2025">
        <v>2.53368E-2</v>
      </c>
      <c r="H2025">
        <v>3.7133600000000003E-2</v>
      </c>
      <c r="I2025">
        <v>8.1999999999999998E-4</v>
      </c>
      <c r="J2025">
        <v>4.6325000000000003E-3</v>
      </c>
      <c r="K2025">
        <v>8.5799999999999998E-5</v>
      </c>
      <c r="L2025">
        <v>1.17299E-2</v>
      </c>
      <c r="M2025">
        <v>1.3798400000000001E-2</v>
      </c>
      <c r="N2025">
        <v>5.6416999999999986E-3</v>
      </c>
      <c r="O2025">
        <v>5.8710999999999999E-2</v>
      </c>
      <c r="P2025">
        <v>4.4199999999999997E-5</v>
      </c>
      <c r="Q2025">
        <v>0</v>
      </c>
      <c r="R2025">
        <f>SUM(B2025:Q2025)</f>
        <v>0.2045497</v>
      </c>
    </row>
    <row r="2026" spans="1:18" x14ac:dyDescent="0.35">
      <c r="A2026">
        <v>2024</v>
      </c>
      <c r="B2026">
        <v>2.4610000000000002E-4</v>
      </c>
      <c r="C2026">
        <v>7.2519999999999995E-4</v>
      </c>
      <c r="D2026">
        <v>2.3806000000000001E-3</v>
      </c>
      <c r="E2026">
        <v>4.9767199999999998E-2</v>
      </c>
      <c r="F2026">
        <v>1.4342199999999999E-2</v>
      </c>
      <c r="G2026">
        <v>3.4124799999999997E-2</v>
      </c>
      <c r="H2026">
        <v>5.1600700000000013E-2</v>
      </c>
      <c r="I2026">
        <v>8.1220000000000001E-4</v>
      </c>
      <c r="J2026">
        <v>4.6236000000000003E-3</v>
      </c>
      <c r="K2026">
        <v>6.3803999999999996E-3</v>
      </c>
      <c r="L2026">
        <v>1.50715E-2</v>
      </c>
      <c r="M2026">
        <v>1.6808500000000001E-2</v>
      </c>
      <c r="N2026">
        <v>5.6340000000000001E-3</v>
      </c>
      <c r="O2026">
        <v>9.1403799999999993E-2</v>
      </c>
      <c r="P2026">
        <v>4.3900000000000003E-5</v>
      </c>
      <c r="Q2026">
        <v>0</v>
      </c>
      <c r="R2026">
        <f>SUM(B2026:Q2026)</f>
        <v>0.29396470000000002</v>
      </c>
    </row>
    <row r="2027" spans="1:18" x14ac:dyDescent="0.35">
      <c r="A2027">
        <v>2025</v>
      </c>
      <c r="B2027">
        <v>2.4560000000000001E-4</v>
      </c>
      <c r="C2027">
        <v>6.5110000000000005E-4</v>
      </c>
      <c r="D2027">
        <v>2.8731E-3</v>
      </c>
      <c r="E2027">
        <v>4.05866E-2</v>
      </c>
      <c r="F2027">
        <v>1.40679E-2</v>
      </c>
      <c r="G2027">
        <v>2.3765600000000001E-2</v>
      </c>
      <c r="H2027">
        <v>4.5652000000000012E-2</v>
      </c>
      <c r="I2027">
        <v>8.1579999999999999E-4</v>
      </c>
      <c r="J2027">
        <v>4.6171000000000007E-3</v>
      </c>
      <c r="K2027">
        <v>1.2290999999999999E-3</v>
      </c>
      <c r="L2027">
        <v>1.45687E-2</v>
      </c>
      <c r="M2027">
        <v>1.6513199999999999E-2</v>
      </c>
      <c r="N2027">
        <v>5.6420000000000003E-3</v>
      </c>
      <c r="O2027">
        <v>7.4452199999999996E-2</v>
      </c>
      <c r="P2027">
        <v>4.3700000000000012E-5</v>
      </c>
      <c r="Q2027">
        <v>0</v>
      </c>
      <c r="R2027">
        <f>SUM(B2027:Q2027)</f>
        <v>0.24572370000000004</v>
      </c>
    </row>
    <row r="2028" spans="1:18" x14ac:dyDescent="0.35">
      <c r="A2028">
        <v>2026</v>
      </c>
      <c r="B2028">
        <v>2.5040000000000001E-4</v>
      </c>
      <c r="C2028">
        <v>6.5679999999999992E-4</v>
      </c>
      <c r="D2028">
        <v>2.8665000000000001E-3</v>
      </c>
      <c r="E2028">
        <v>3.1652100000000002E-2</v>
      </c>
      <c r="F2028">
        <v>1.16218E-2</v>
      </c>
      <c r="G2028">
        <v>1.45326E-2</v>
      </c>
      <c r="H2028">
        <v>3.7428900000000001E-2</v>
      </c>
      <c r="I2028">
        <v>8.412999999999999E-4</v>
      </c>
      <c r="J2028">
        <v>5.0151000000000006E-3</v>
      </c>
      <c r="K2028">
        <v>1.4811E-3</v>
      </c>
      <c r="L2028">
        <v>1.19253E-2</v>
      </c>
      <c r="M2028">
        <v>1.40123E-2</v>
      </c>
      <c r="N2028">
        <v>5.6432000000000001E-3</v>
      </c>
      <c r="O2028">
        <v>5.89591E-2</v>
      </c>
      <c r="P2028">
        <v>4.57E-5</v>
      </c>
      <c r="Q2028">
        <v>0</v>
      </c>
      <c r="R2028">
        <f>SUM(B2028:Q2028)</f>
        <v>0.19693219999999997</v>
      </c>
    </row>
    <row r="2029" spans="1:18" x14ac:dyDescent="0.35">
      <c r="A2029">
        <v>2027</v>
      </c>
      <c r="B2029">
        <v>2.4630000000000002E-4</v>
      </c>
      <c r="C2029">
        <v>6.1649999999999997E-4</v>
      </c>
      <c r="D2029">
        <v>2.7382999999999999E-3</v>
      </c>
      <c r="E2029">
        <v>3.0077599999999999E-2</v>
      </c>
      <c r="F2029">
        <v>1.16285E-2</v>
      </c>
      <c r="G2029">
        <v>1.23486E-2</v>
      </c>
      <c r="H2029">
        <v>3.7332900000000002E-2</v>
      </c>
      <c r="I2029">
        <v>8.4020000000000004E-4</v>
      </c>
      <c r="J2029">
        <v>5.0220000000000004E-3</v>
      </c>
      <c r="K2029">
        <v>1.5587000000000001E-3</v>
      </c>
      <c r="L2029">
        <v>1.19319E-2</v>
      </c>
      <c r="M2029">
        <v>1.40196E-2</v>
      </c>
      <c r="N2029">
        <v>5.6357000000000004E-3</v>
      </c>
      <c r="O2029">
        <v>5.5894100000000002E-2</v>
      </c>
      <c r="P2029">
        <v>4.5399999999999999E-5</v>
      </c>
      <c r="Q2029">
        <v>0</v>
      </c>
      <c r="R2029">
        <f>SUM(B2029:Q2029)</f>
        <v>0.1899363</v>
      </c>
    </row>
    <row r="2030" spans="1:18" x14ac:dyDescent="0.35">
      <c r="A2030">
        <v>2028</v>
      </c>
      <c r="B2030">
        <v>2.4149999999999999E-4</v>
      </c>
      <c r="C2030">
        <v>6.0820000000000004E-4</v>
      </c>
      <c r="D2030">
        <v>2.7282999999999999E-3</v>
      </c>
      <c r="E2030">
        <v>3.00319E-2</v>
      </c>
      <c r="F2030">
        <v>1.1631000000000001E-2</v>
      </c>
      <c r="G2030">
        <v>1.2308599999999999E-2</v>
      </c>
      <c r="H2030">
        <v>3.7349399999999998E-2</v>
      </c>
      <c r="I2030">
        <v>8.6889999999999992E-4</v>
      </c>
      <c r="J2030">
        <v>5.6551000000000006E-3</v>
      </c>
      <c r="K2030">
        <v>1.7730000000000001E-3</v>
      </c>
      <c r="L2030">
        <v>1.19343E-2</v>
      </c>
      <c r="M2030">
        <v>1.40223E-2</v>
      </c>
      <c r="N2030">
        <v>5.6384E-3</v>
      </c>
      <c r="O2030">
        <v>5.5808999999999997E-2</v>
      </c>
      <c r="P2030">
        <v>4.5099999999999998E-5</v>
      </c>
      <c r="Q2030">
        <v>0</v>
      </c>
      <c r="R2030">
        <f>SUM(B2030:Q2030)</f>
        <v>0.19064499999999998</v>
      </c>
    </row>
    <row r="2031" spans="1:18" x14ac:dyDescent="0.35">
      <c r="A2031">
        <v>2029</v>
      </c>
      <c r="B2031">
        <v>2.41E-4</v>
      </c>
      <c r="C2031">
        <v>5.8589999999999998E-4</v>
      </c>
      <c r="D2031">
        <v>2.5829999999999998E-3</v>
      </c>
      <c r="E2031">
        <v>2.8503500000000001E-2</v>
      </c>
      <c r="F2031">
        <v>1.1631900000000001E-2</v>
      </c>
      <c r="G2031">
        <v>1.22997E-2</v>
      </c>
      <c r="H2031">
        <v>3.7418600000000003E-2</v>
      </c>
      <c r="I2031">
        <v>8.3299999999999997E-4</v>
      </c>
      <c r="J2031">
        <v>5.0336999999999986E-3</v>
      </c>
      <c r="K2031">
        <v>1.8255000000000001E-3</v>
      </c>
      <c r="L2031">
        <v>1.19352E-2</v>
      </c>
      <c r="M2031">
        <v>1.4023300000000001E-2</v>
      </c>
      <c r="N2031">
        <v>5.6448000000000002E-3</v>
      </c>
      <c r="O2031">
        <v>5.2957200000000003E-2</v>
      </c>
      <c r="P2031">
        <v>4.4799999999999998E-5</v>
      </c>
      <c r="Q2031">
        <v>0</v>
      </c>
      <c r="R2031">
        <f>SUM(B2031:Q2031)</f>
        <v>0.18556110000000001</v>
      </c>
    </row>
    <row r="2032" spans="1:18" x14ac:dyDescent="0.35">
      <c r="A2032">
        <v>2030</v>
      </c>
      <c r="B2032">
        <v>2.4220000000000001E-4</v>
      </c>
      <c r="C2032">
        <v>5.9060000000000004E-4</v>
      </c>
      <c r="D2032">
        <v>2.5983999999999998E-3</v>
      </c>
      <c r="E2032">
        <v>2.84826E-2</v>
      </c>
      <c r="F2032">
        <v>1.16323E-2</v>
      </c>
      <c r="G2032">
        <v>1.22998E-2</v>
      </c>
      <c r="H2032">
        <v>3.7280500000000001E-2</v>
      </c>
      <c r="I2032">
        <v>8.1210000000000006E-4</v>
      </c>
      <c r="J2032">
        <v>4.6255000000000003E-3</v>
      </c>
      <c r="K2032">
        <v>1.7083999999999999E-3</v>
      </c>
      <c r="L2032">
        <v>1.1935599999999999E-2</v>
      </c>
      <c r="M2032">
        <v>1.4023600000000001E-2</v>
      </c>
      <c r="N2032">
        <v>5.6372999999999996E-3</v>
      </c>
      <c r="O2032">
        <v>5.28555E-2</v>
      </c>
      <c r="P2032">
        <v>4.4499999999999997E-5</v>
      </c>
      <c r="Q2032">
        <v>0</v>
      </c>
      <c r="R2032">
        <f>SUM(B2032:Q2032)</f>
        <v>0.18476890000000001</v>
      </c>
    </row>
    <row r="2033" spans="1:18" x14ac:dyDescent="0.35">
      <c r="A2033">
        <v>2031</v>
      </c>
      <c r="B2033">
        <v>2.4509999999999999E-4</v>
      </c>
      <c r="C2033">
        <v>5.7529999999999994E-4</v>
      </c>
      <c r="D2033">
        <v>2.5793999999999999E-3</v>
      </c>
      <c r="E2033">
        <v>3.69149E-2</v>
      </c>
      <c r="F2033">
        <v>7.6559999999999996E-4</v>
      </c>
      <c r="G2033">
        <v>1.91348E-2</v>
      </c>
      <c r="H2033">
        <v>8.3860999999999988E-3</v>
      </c>
      <c r="I2033">
        <v>8.1579999999999999E-4</v>
      </c>
      <c r="J2033">
        <v>4.6201999999999997E-3</v>
      </c>
      <c r="K2033">
        <v>1.7325999999999999E-3</v>
      </c>
      <c r="L2033">
        <v>5.1740000000000011E-4</v>
      </c>
      <c r="M2033">
        <v>8.8579999999999996E-4</v>
      </c>
      <c r="N2033">
        <v>5.6349E-3</v>
      </c>
      <c r="O2033">
        <v>7.0030900000000007E-2</v>
      </c>
      <c r="P2033">
        <v>4.4199999999999997E-5</v>
      </c>
      <c r="Q2033">
        <v>0</v>
      </c>
      <c r="R2033">
        <f>SUM(B2033:Q2033)</f>
        <v>0.15288300000000002</v>
      </c>
    </row>
    <row r="2034" spans="1:18" x14ac:dyDescent="0.35">
      <c r="A2034">
        <v>2032</v>
      </c>
      <c r="B2034">
        <v>2.477E-4</v>
      </c>
      <c r="C2034">
        <v>6.1589999999999995E-4</v>
      </c>
      <c r="D2034">
        <v>2.7322000000000002E-3</v>
      </c>
      <c r="E2034">
        <v>3.3376099999999999E-2</v>
      </c>
      <c r="F2034">
        <v>4.8970000000000003E-4</v>
      </c>
      <c r="G2034">
        <v>1.52272E-2</v>
      </c>
      <c r="H2034">
        <v>4.0512999999999999E-3</v>
      </c>
      <c r="I2034">
        <v>8.1939999999999997E-4</v>
      </c>
      <c r="J2034">
        <v>4.6167999999999999E-3</v>
      </c>
      <c r="K2034">
        <v>1.8580999999999999E-3</v>
      </c>
      <c r="L2034">
        <v>4.306E-4</v>
      </c>
      <c r="M2034">
        <v>5.5459999999999993E-4</v>
      </c>
      <c r="N2034">
        <v>5.6463999999999993E-3</v>
      </c>
      <c r="O2034">
        <v>5.90216E-2</v>
      </c>
      <c r="P2034">
        <v>4.3900000000000003E-5</v>
      </c>
      <c r="Q2034">
        <v>0</v>
      </c>
      <c r="R2034">
        <f>SUM(B2034:Q2034)</f>
        <v>0.12973150000000003</v>
      </c>
    </row>
    <row r="2035" spans="1:18" x14ac:dyDescent="0.35">
      <c r="A2035">
        <v>2033</v>
      </c>
      <c r="B2035">
        <v>4.1999999999999996E-6</v>
      </c>
      <c r="C2035">
        <v>6.5499999999999998E-4</v>
      </c>
      <c r="D2035">
        <v>2.8728999999999998E-3</v>
      </c>
      <c r="E2035">
        <v>3.1609699999999998E-2</v>
      </c>
      <c r="F2035">
        <v>2.4000000000000001E-4</v>
      </c>
      <c r="G2035">
        <v>1.44592E-2</v>
      </c>
      <c r="H2035">
        <v>5.0790000000000004E-4</v>
      </c>
      <c r="I2035">
        <v>2.1399999999999998E-5</v>
      </c>
      <c r="J2035">
        <v>3.7619999999999998E-4</v>
      </c>
      <c r="K2035">
        <v>8.6299999999999997E-5</v>
      </c>
      <c r="L2035">
        <v>2.4850000000000002E-4</v>
      </c>
      <c r="M2035">
        <v>3.1760000000000002E-4</v>
      </c>
      <c r="N2035">
        <v>5.6388999999999996E-3</v>
      </c>
      <c r="O2035">
        <v>5.8783099999999998E-2</v>
      </c>
      <c r="P2035">
        <v>4.4100000000000001E-5</v>
      </c>
      <c r="Q2035">
        <v>0</v>
      </c>
      <c r="R2035">
        <f>SUM(B2035:Q2035)</f>
        <v>0.115865</v>
      </c>
    </row>
    <row r="2036" spans="1:18" x14ac:dyDescent="0.35">
      <c r="A2036">
        <v>2034</v>
      </c>
      <c r="B2036">
        <v>4.1999999999999996E-6</v>
      </c>
      <c r="C2036">
        <v>6.5799999999999995E-4</v>
      </c>
      <c r="D2036">
        <v>2.8758999999999998E-3</v>
      </c>
      <c r="E2036">
        <v>4.1194300000000003E-2</v>
      </c>
      <c r="F2036">
        <v>8.2449999999999993E-4</v>
      </c>
      <c r="G2036">
        <v>2.4019499999999999E-2</v>
      </c>
      <c r="H2036">
        <v>8.9508999999999977E-3</v>
      </c>
      <c r="I2036">
        <v>2.1299999999999999E-5</v>
      </c>
      <c r="J2036">
        <v>3.791E-4</v>
      </c>
      <c r="K2036">
        <v>8.6200000000000008E-5</v>
      </c>
      <c r="L2036">
        <v>9.8400000000000007E-4</v>
      </c>
      <c r="M2036">
        <v>8.8290000000000005E-4</v>
      </c>
      <c r="N2036">
        <v>5.6328999999999997E-3</v>
      </c>
      <c r="O2036">
        <v>7.4895699999999996E-2</v>
      </c>
      <c r="P2036">
        <v>4.57E-5</v>
      </c>
      <c r="Q2036">
        <v>0</v>
      </c>
      <c r="R2036">
        <f>SUM(B2036:Q2036)</f>
        <v>0.16145509999999999</v>
      </c>
    </row>
    <row r="2037" spans="1:18" x14ac:dyDescent="0.35">
      <c r="A2037">
        <v>2035</v>
      </c>
      <c r="B2037">
        <v>4.1999999999999996E-6</v>
      </c>
      <c r="C2037">
        <v>6.062000000000001E-4</v>
      </c>
      <c r="D2037">
        <v>2.7303000000000002E-3</v>
      </c>
      <c r="E2037">
        <v>3.6555999999999998E-2</v>
      </c>
      <c r="F2037">
        <v>1.2419E-3</v>
      </c>
      <c r="G2037">
        <v>2.1097500000000002E-2</v>
      </c>
      <c r="H2037">
        <v>7.1506999999999994E-3</v>
      </c>
      <c r="I2037">
        <v>2.12E-5</v>
      </c>
      <c r="J2037">
        <v>3.7369999999999998E-4</v>
      </c>
      <c r="K2037">
        <v>8.6200000000000008E-5</v>
      </c>
      <c r="L2037">
        <v>1.5245E-3</v>
      </c>
      <c r="M2037">
        <v>1.3037999999999999E-3</v>
      </c>
      <c r="N2037">
        <v>5.6463999999999993E-3</v>
      </c>
      <c r="O2037">
        <v>6.7380599999999999E-2</v>
      </c>
      <c r="P2037">
        <v>4.5399999999999999E-5</v>
      </c>
      <c r="Q2037">
        <v>0</v>
      </c>
      <c r="R2037">
        <f>SUM(B2037:Q2037)</f>
        <v>0.1457686</v>
      </c>
    </row>
    <row r="2038" spans="1:18" x14ac:dyDescent="0.35">
      <c r="A2038">
        <v>2036</v>
      </c>
      <c r="B2038">
        <v>4.1999999999999996E-6</v>
      </c>
      <c r="C2038">
        <v>6.8840000000000004E-4</v>
      </c>
      <c r="D2038">
        <v>2.875E-3</v>
      </c>
      <c r="E2038">
        <v>3.7930999999999999E-2</v>
      </c>
      <c r="F2038">
        <v>1.3841999999999999E-3</v>
      </c>
      <c r="G2038">
        <v>2.0534500000000001E-2</v>
      </c>
      <c r="H2038">
        <v>6.5463000000000014E-3</v>
      </c>
      <c r="I2038">
        <v>2.12E-5</v>
      </c>
      <c r="J2038">
        <v>3.8020000000000003E-4</v>
      </c>
      <c r="K2038">
        <v>8.6099999999999992E-5</v>
      </c>
      <c r="L2038">
        <v>1.7669999999999999E-3</v>
      </c>
      <c r="M2038">
        <v>1.4201000000000001E-3</v>
      </c>
      <c r="N2038">
        <v>5.6404999999999997E-3</v>
      </c>
      <c r="O2038">
        <v>6.9550000000000001E-2</v>
      </c>
      <c r="P2038">
        <v>4.5000000000000003E-5</v>
      </c>
      <c r="Q2038">
        <v>0</v>
      </c>
      <c r="R2038">
        <f>SUM(B2038:Q2038)</f>
        <v>0.1488737</v>
      </c>
    </row>
    <row r="2039" spans="1:18" x14ac:dyDescent="0.35">
      <c r="A2039">
        <v>2037</v>
      </c>
      <c r="B2039">
        <v>4.1999999999999996E-6</v>
      </c>
      <c r="C2039">
        <v>8.1569999999999993E-4</v>
      </c>
      <c r="D2039">
        <v>2.7309999999999999E-3</v>
      </c>
      <c r="E2039">
        <v>3.7625099999999988E-2</v>
      </c>
      <c r="F2039">
        <v>2.1454E-3</v>
      </c>
      <c r="G2039">
        <v>2.6199799999999999E-2</v>
      </c>
      <c r="H2039">
        <v>9.4070000000000004E-3</v>
      </c>
      <c r="I2039">
        <v>2.1100000000000001E-5</v>
      </c>
      <c r="J2039">
        <v>3.7649999999999999E-4</v>
      </c>
      <c r="K2039">
        <v>8.6000000000000003E-5</v>
      </c>
      <c r="L2039">
        <v>2.8084E-3</v>
      </c>
      <c r="M2039">
        <v>2.251E-3</v>
      </c>
      <c r="N2039">
        <v>5.6328999999999997E-3</v>
      </c>
      <c r="O2039">
        <v>7.0608599999999994E-2</v>
      </c>
      <c r="P2039">
        <v>4.4700000000000002E-5</v>
      </c>
      <c r="Q2039">
        <v>0</v>
      </c>
      <c r="R2039">
        <f>SUM(B2039:Q2039)</f>
        <v>0.16075739999999999</v>
      </c>
    </row>
    <row r="2040" spans="1:18" x14ac:dyDescent="0.35">
      <c r="A2040">
        <v>2038</v>
      </c>
      <c r="B2040">
        <v>4.1999999999999996E-6</v>
      </c>
      <c r="C2040">
        <v>1.0112000000000001E-3</v>
      </c>
      <c r="D2040">
        <v>2.4496000000000001E-3</v>
      </c>
      <c r="E2040">
        <v>3.7254299999999997E-2</v>
      </c>
      <c r="F2040">
        <v>3.8798999999999999E-3</v>
      </c>
      <c r="G2040">
        <v>2.30502E-2</v>
      </c>
      <c r="H2040">
        <v>1.54853E-2</v>
      </c>
      <c r="I2040">
        <v>2.0999999999999999E-5</v>
      </c>
      <c r="J2040">
        <v>3.7589999999999998E-4</v>
      </c>
      <c r="K2040">
        <v>8.6000000000000003E-5</v>
      </c>
      <c r="L2040">
        <v>4.9481000000000004E-3</v>
      </c>
      <c r="M2040">
        <v>4.0577E-3</v>
      </c>
      <c r="N2040">
        <v>5.6445000000000002E-3</v>
      </c>
      <c r="O2040">
        <v>7.0861300000000002E-2</v>
      </c>
      <c r="P2040">
        <v>4.4400000000000002E-5</v>
      </c>
      <c r="Q2040">
        <v>0</v>
      </c>
      <c r="R2040">
        <f>SUM(B2040:Q2040)</f>
        <v>0.16917359999999998</v>
      </c>
    </row>
    <row r="2041" spans="1:18" x14ac:dyDescent="0.35">
      <c r="A2041">
        <v>2039</v>
      </c>
      <c r="B2041">
        <v>4.1999999999999996E-6</v>
      </c>
      <c r="C2041">
        <v>5.4489999999999996E-4</v>
      </c>
      <c r="D2041">
        <v>2.4513E-3</v>
      </c>
      <c r="E2041">
        <v>4.13578E-2</v>
      </c>
      <c r="F2041">
        <v>6.0990000000000003E-3</v>
      </c>
      <c r="G2041">
        <v>2.28825E-2</v>
      </c>
      <c r="H2041">
        <v>2.32255E-2</v>
      </c>
      <c r="I2041">
        <v>2.0999999999999999E-5</v>
      </c>
      <c r="J2041">
        <v>3.793E-4</v>
      </c>
      <c r="K2041">
        <v>8.5900000000000001E-5</v>
      </c>
      <c r="L2041">
        <v>7.4133999999999997E-3</v>
      </c>
      <c r="M2041">
        <v>6.3108000000000001E-3</v>
      </c>
      <c r="N2041">
        <v>5.6421000000000006E-3</v>
      </c>
      <c r="O2041">
        <v>7.8165499999999999E-2</v>
      </c>
      <c r="P2041">
        <v>4.4100000000000001E-5</v>
      </c>
      <c r="Q2041">
        <v>0</v>
      </c>
      <c r="R2041">
        <f>SUM(B2041:Q2041)</f>
        <v>0.1946273</v>
      </c>
    </row>
    <row r="2042" spans="1:18" x14ac:dyDescent="0.35">
      <c r="A2042">
        <v>2040</v>
      </c>
      <c r="B2042">
        <v>4.1999999999999996E-6</v>
      </c>
      <c r="C2042">
        <v>9.5999999999999996E-6</v>
      </c>
      <c r="D2042">
        <v>4.2200000000000003E-5</v>
      </c>
      <c r="E2042">
        <v>4.5653100000000002E-2</v>
      </c>
      <c r="F2042">
        <v>8.7504999999999996E-3</v>
      </c>
      <c r="G2042">
        <v>2.54535E-2</v>
      </c>
      <c r="H2042">
        <v>2.8902600000000001E-2</v>
      </c>
      <c r="I2042">
        <v>2.09E-5</v>
      </c>
      <c r="J2042">
        <v>3.7379999999999998E-4</v>
      </c>
      <c r="K2042">
        <v>8.5799999999999998E-5</v>
      </c>
      <c r="L2042">
        <v>1.0336100000000001E-2</v>
      </c>
      <c r="M2042">
        <v>9.1616000000000006E-3</v>
      </c>
      <c r="N2042">
        <v>5.6344999999999998E-3</v>
      </c>
      <c r="O2042">
        <v>8.8878600000000002E-2</v>
      </c>
      <c r="P2042">
        <v>4.3799999999999987E-5</v>
      </c>
      <c r="Q2042">
        <v>0</v>
      </c>
      <c r="R2042">
        <f>SUM(B2042:Q2042)</f>
        <v>0.22335079999999999</v>
      </c>
    </row>
    <row r="2043" spans="1:18" x14ac:dyDescent="0.35">
      <c r="A2043">
        <v>2041</v>
      </c>
      <c r="B2043">
        <v>4.1999999999999996E-6</v>
      </c>
      <c r="C2043">
        <v>8.2300000000000008E-5</v>
      </c>
      <c r="D2043">
        <v>4.1900000000000002E-5</v>
      </c>
      <c r="E2043">
        <v>4.9236500000000002E-2</v>
      </c>
      <c r="F2043">
        <v>1.04086E-2</v>
      </c>
      <c r="G2043">
        <v>2.7874900000000001E-2</v>
      </c>
      <c r="H2043">
        <v>3.4513700000000001E-2</v>
      </c>
      <c r="I2043">
        <v>2.0800000000000001E-5</v>
      </c>
      <c r="J2043">
        <v>3.7990000000000002E-4</v>
      </c>
      <c r="K2043">
        <v>8.5799999999999998E-5</v>
      </c>
      <c r="L2043">
        <v>1.2341299999999999E-2</v>
      </c>
      <c r="M2043">
        <v>1.0905099999999999E-2</v>
      </c>
      <c r="N2043">
        <v>5.6410000000000002E-3</v>
      </c>
      <c r="O2043">
        <v>9.5976200000000012E-2</v>
      </c>
      <c r="P2043">
        <v>4.46E-5</v>
      </c>
      <c r="Q2043">
        <v>0</v>
      </c>
      <c r="R2043">
        <f>SUM(B2043:Q2043)</f>
        <v>0.24755680000000005</v>
      </c>
    </row>
    <row r="2044" spans="1:18" x14ac:dyDescent="0.35">
      <c r="A2044">
        <v>2042</v>
      </c>
      <c r="B2044">
        <v>4.1999999999999996E-6</v>
      </c>
      <c r="C2044">
        <v>3.9780000000000002E-4</v>
      </c>
      <c r="D2044">
        <v>4.1600000000000002E-5</v>
      </c>
      <c r="E2044">
        <v>6.7041799999999999E-2</v>
      </c>
      <c r="F2044">
        <v>1.8525699999999999E-2</v>
      </c>
      <c r="G2044">
        <v>3.9810999999999999E-2</v>
      </c>
      <c r="H2044">
        <v>5.0529699999999997E-2</v>
      </c>
      <c r="I2044">
        <v>2.0800000000000001E-5</v>
      </c>
      <c r="J2044">
        <v>3.7669999999999999E-4</v>
      </c>
      <c r="K2044">
        <v>8.570000000000001E-5</v>
      </c>
      <c r="L2044">
        <v>2.1307E-2</v>
      </c>
      <c r="M2044">
        <v>1.91916E-2</v>
      </c>
      <c r="N2044">
        <v>5.6436999999999998E-3</v>
      </c>
      <c r="O2044">
        <v>0.1322361</v>
      </c>
      <c r="P2044">
        <v>4.5599999999999997E-5</v>
      </c>
      <c r="Q2044">
        <v>0</v>
      </c>
      <c r="R2044">
        <f>SUM(B2044:Q2044)</f>
        <v>0.35525899999999999</v>
      </c>
    </row>
    <row r="2045" spans="1:18" x14ac:dyDescent="0.35">
      <c r="A2045">
        <v>2043</v>
      </c>
      <c r="B2045">
        <v>4.1999999999999996E-6</v>
      </c>
      <c r="C2045">
        <v>2.4386E-3</v>
      </c>
      <c r="D2045">
        <v>1.6509000000000001E-3</v>
      </c>
      <c r="E2045">
        <v>6.4938400000000007E-2</v>
      </c>
      <c r="F2045">
        <v>1.7085400000000001E-2</v>
      </c>
      <c r="G2045">
        <v>3.87944E-2</v>
      </c>
      <c r="H2045">
        <v>4.7749100000000003E-2</v>
      </c>
      <c r="I2045">
        <v>2.0699999999999998E-5</v>
      </c>
      <c r="J2045">
        <v>3.7570000000000002E-4</v>
      </c>
      <c r="K2045">
        <v>8.5599999999999994E-5</v>
      </c>
      <c r="L2045">
        <v>1.9571700000000001E-2</v>
      </c>
      <c r="M2045">
        <v>1.7683600000000001E-2</v>
      </c>
      <c r="N2045">
        <v>5.6361000000000007E-3</v>
      </c>
      <c r="O2045">
        <v>0.12717870000000001</v>
      </c>
      <c r="P2045">
        <v>4.5300000000000003E-5</v>
      </c>
      <c r="Q2045">
        <v>0</v>
      </c>
      <c r="R2045">
        <f>SUM(B2045:Q2045)</f>
        <v>0.34325840000000007</v>
      </c>
    </row>
    <row r="2046" spans="1:18" x14ac:dyDescent="0.35">
      <c r="A2046">
        <v>2044</v>
      </c>
      <c r="B2046">
        <v>9.0530000000000005E-4</v>
      </c>
      <c r="C2046">
        <v>2.5438000000000001E-3</v>
      </c>
      <c r="D2046">
        <v>9.2630000000000002E-4</v>
      </c>
      <c r="E2046">
        <v>2.7634300000000001E-2</v>
      </c>
      <c r="F2046">
        <v>1.7592400000000001E-2</v>
      </c>
      <c r="G2046">
        <v>1.5503100000000001E-2</v>
      </c>
      <c r="H2046">
        <v>5.0740000000000008E-4</v>
      </c>
      <c r="I2046">
        <v>1.8220000000000001E-3</v>
      </c>
      <c r="J2046">
        <v>3.7950000000000001E-4</v>
      </c>
      <c r="K2046">
        <v>8.5500000000000005E-5</v>
      </c>
      <c r="L2046">
        <v>2.0095700000000001E-2</v>
      </c>
      <c r="M2046">
        <v>1.7974500000000001E-2</v>
      </c>
      <c r="N2046">
        <v>5.6375000000000001E-3</v>
      </c>
      <c r="O2046">
        <v>5.1329100000000003E-2</v>
      </c>
      <c r="P2046">
        <v>4.5000000000000003E-5</v>
      </c>
      <c r="Q2046">
        <v>3.7200000000000003E-5</v>
      </c>
      <c r="R2046">
        <f>SUM(B2046:Q2046)</f>
        <v>0.16301860000000001</v>
      </c>
    </row>
    <row r="2047" spans="1:18" x14ac:dyDescent="0.35">
      <c r="A2047">
        <v>2045</v>
      </c>
      <c r="B2047">
        <v>3.3738000000000001E-3</v>
      </c>
      <c r="C2047">
        <v>2.8879000000000001E-3</v>
      </c>
      <c r="D2047">
        <v>3.3229000000000002E-3</v>
      </c>
      <c r="E2047">
        <v>3.1599500000000003E-2</v>
      </c>
      <c r="F2047">
        <v>1.7965499999999999E-2</v>
      </c>
      <c r="G2047">
        <v>2.0943400000000001E-2</v>
      </c>
      <c r="H2047">
        <v>6.2520000000000002E-4</v>
      </c>
      <c r="I2047">
        <v>1.15517E-2</v>
      </c>
      <c r="J2047">
        <v>7.2643999999999999E-3</v>
      </c>
      <c r="K2047">
        <v>8.5500000000000005E-5</v>
      </c>
      <c r="L2047">
        <v>2.06958E-2</v>
      </c>
      <c r="M2047">
        <v>1.8113000000000001E-2</v>
      </c>
      <c r="N2047">
        <v>5.6452999999999998E-3</v>
      </c>
      <c r="O2047">
        <v>5.8643199999999999E-2</v>
      </c>
      <c r="P2047">
        <v>1.2738000000000001E-3</v>
      </c>
      <c r="Q2047">
        <v>1.014E-4</v>
      </c>
      <c r="R2047">
        <f>SUM(B2047:Q2047)</f>
        <v>0.2040923</v>
      </c>
    </row>
    <row r="2048" spans="1:18" x14ac:dyDescent="0.35">
      <c r="A2048">
        <v>2046</v>
      </c>
      <c r="B2048">
        <v>4.6983999999999993E-3</v>
      </c>
      <c r="C2048">
        <v>2.7874000000000002E-3</v>
      </c>
      <c r="D2048">
        <v>3.4664000000000001E-3</v>
      </c>
      <c r="E2048">
        <v>0.1148735</v>
      </c>
      <c r="F2048">
        <v>1.8153099999999998E-2</v>
      </c>
      <c r="G2048">
        <v>8.4746299999999997E-2</v>
      </c>
      <c r="H2048">
        <v>7.5523900000000005E-2</v>
      </c>
      <c r="I2048">
        <v>1.80395E-2</v>
      </c>
      <c r="J2048">
        <v>0.11026469999999999</v>
      </c>
      <c r="K2048">
        <v>8.5400000000000002E-5</v>
      </c>
      <c r="L2048">
        <v>2.10054E-2</v>
      </c>
      <c r="M2048">
        <v>1.8250700000000002E-2</v>
      </c>
      <c r="N2048">
        <v>4.3759600000000003E-2</v>
      </c>
      <c r="O2048">
        <v>0.2296861</v>
      </c>
      <c r="P2048">
        <v>9.2554000000000004E-3</v>
      </c>
      <c r="Q2048">
        <v>1.2579999999999999E-4</v>
      </c>
      <c r="R2048">
        <f>SUM(B2048:Q2048)</f>
        <v>0.75472159999999999</v>
      </c>
    </row>
    <row r="2049" spans="1:18" x14ac:dyDescent="0.35">
      <c r="A2049">
        <v>2047</v>
      </c>
      <c r="B2049">
        <v>3.0384000000000001E-3</v>
      </c>
      <c r="C2049">
        <v>2.4526000000000001E-3</v>
      </c>
      <c r="D2049">
        <v>3.1749999999999999E-3</v>
      </c>
      <c r="E2049">
        <v>3.4057799999999999E-2</v>
      </c>
      <c r="F2049">
        <v>1.5001799999999999E-2</v>
      </c>
      <c r="G2049">
        <v>2.1334700000000002E-2</v>
      </c>
      <c r="H2049">
        <v>5.3816799999999998E-2</v>
      </c>
      <c r="I2049">
        <v>7.6474999999999998E-3</v>
      </c>
      <c r="J2049">
        <v>4.5242599999999987E-2</v>
      </c>
      <c r="K2049">
        <v>4.4705000000000002E-2</v>
      </c>
      <c r="L2049">
        <v>1.66731E-2</v>
      </c>
      <c r="M2049">
        <v>1.7255800000000002E-2</v>
      </c>
      <c r="N2049">
        <v>3.06594E-2</v>
      </c>
      <c r="O2049">
        <v>7.3770099999999991E-2</v>
      </c>
      <c r="P2049">
        <v>8.2245999999999986E-3</v>
      </c>
      <c r="Q2049">
        <v>8.53E-5</v>
      </c>
      <c r="R2049">
        <f>SUM(B2049:Q2049)</f>
        <v>0.37714050000000005</v>
      </c>
    </row>
    <row r="2050" spans="1:18" x14ac:dyDescent="0.35">
      <c r="A2050">
        <v>2048</v>
      </c>
      <c r="B2050">
        <v>1.1827999999999999E-3</v>
      </c>
      <c r="C2050">
        <v>1.6362E-3</v>
      </c>
      <c r="D2050">
        <v>2.7959E-3</v>
      </c>
      <c r="E2050">
        <v>8.5732799999999998E-2</v>
      </c>
      <c r="F2050">
        <v>2.3907399999999999E-2</v>
      </c>
      <c r="G2050">
        <v>4.8381399999999998E-2</v>
      </c>
      <c r="H2050">
        <v>7.2722599999999998E-2</v>
      </c>
      <c r="I2050">
        <v>4.3368E-3</v>
      </c>
      <c r="J2050">
        <v>2.2044299999999999E-2</v>
      </c>
      <c r="K2050">
        <v>1.6149299999999998E-2</v>
      </c>
      <c r="L2050">
        <v>2.5269300000000001E-2</v>
      </c>
      <c r="M2050">
        <v>2.6777499999999999E-2</v>
      </c>
      <c r="N2050">
        <v>2.7530599999999999E-2</v>
      </c>
      <c r="O2050">
        <v>0.14471519999999999</v>
      </c>
      <c r="P2050">
        <v>5.7905999999999999E-3</v>
      </c>
      <c r="Q2050">
        <v>1.11E-5</v>
      </c>
      <c r="R2050">
        <f>SUM(B2050:Q2050)</f>
        <v>0.50898379999999999</v>
      </c>
    </row>
    <row r="2051" spans="1:18" x14ac:dyDescent="0.35">
      <c r="A2051">
        <v>2049</v>
      </c>
      <c r="B2051">
        <v>7.8560000000000001E-4</v>
      </c>
      <c r="C2051">
        <v>8.989E-4</v>
      </c>
      <c r="D2051">
        <v>2.7227000000000002E-3</v>
      </c>
      <c r="E2051">
        <v>5.8404499999999998E-2</v>
      </c>
      <c r="F2051">
        <v>1.99072E-2</v>
      </c>
      <c r="G2051">
        <v>3.3449E-2</v>
      </c>
      <c r="H2051">
        <v>6.1112899999999998E-2</v>
      </c>
      <c r="I2051">
        <v>2.8037000000000001E-3</v>
      </c>
      <c r="J2051">
        <v>1.5916400000000001E-2</v>
      </c>
      <c r="K2051">
        <v>4.9205999999999998E-3</v>
      </c>
      <c r="L2051">
        <v>2.10522E-2</v>
      </c>
      <c r="M2051">
        <v>2.2263600000000001E-2</v>
      </c>
      <c r="N2051">
        <v>2.3494399999999999E-2</v>
      </c>
      <c r="O2051">
        <v>0.10546800000000001</v>
      </c>
      <c r="P2051">
        <v>4.3276E-3</v>
      </c>
      <c r="Q2051">
        <v>0</v>
      </c>
      <c r="R2051">
        <f>SUM(B2051:Q2051)</f>
        <v>0.37752729999999995</v>
      </c>
    </row>
    <row r="2052" spans="1:18" x14ac:dyDescent="0.35">
      <c r="A2052">
        <v>2050</v>
      </c>
      <c r="B2052">
        <v>5.7479999999999999E-4</v>
      </c>
      <c r="C2052">
        <v>6.2010000000000006E-4</v>
      </c>
      <c r="D2052">
        <v>2.797E-3</v>
      </c>
      <c r="E2052">
        <v>3.0801200000000001E-2</v>
      </c>
      <c r="F2052">
        <v>1.18671E-2</v>
      </c>
      <c r="G2052">
        <v>1.2345099999999999E-2</v>
      </c>
      <c r="H2052">
        <v>3.91957E-2</v>
      </c>
      <c r="I2052">
        <v>2.2284000000000002E-3</v>
      </c>
      <c r="J2052">
        <v>1.59019E-2</v>
      </c>
      <c r="K2052">
        <v>3.6037999999999999E-3</v>
      </c>
      <c r="L2052">
        <v>1.22851E-2</v>
      </c>
      <c r="M2052">
        <v>1.43018E-2</v>
      </c>
      <c r="N2052">
        <v>2.5149700000000001E-2</v>
      </c>
      <c r="O2052">
        <v>5.9569900000000002E-2</v>
      </c>
      <c r="P2052">
        <v>4.4904000000000003E-3</v>
      </c>
      <c r="Q2052">
        <v>0</v>
      </c>
      <c r="R2052">
        <f>SUM(B2052:Q2052)</f>
        <v>0.23573200000000002</v>
      </c>
    </row>
    <row r="2053" spans="1:18" x14ac:dyDescent="0.35">
      <c r="A2053">
        <v>2051</v>
      </c>
      <c r="B2053">
        <v>6.4050000000000001E-4</v>
      </c>
      <c r="C2053">
        <v>6.1189999999999997E-4</v>
      </c>
      <c r="D2053">
        <v>2.7274999999999999E-3</v>
      </c>
      <c r="E2053">
        <v>2.9966E-2</v>
      </c>
      <c r="F2053">
        <v>1.19261E-2</v>
      </c>
      <c r="G2053">
        <v>1.22982E-2</v>
      </c>
      <c r="H2053">
        <v>3.9985200000000012E-2</v>
      </c>
      <c r="I2053">
        <v>2.2702999999999998E-3</v>
      </c>
      <c r="J2053">
        <v>1.75125E-2</v>
      </c>
      <c r="K2053">
        <v>3.3305000000000001E-3</v>
      </c>
      <c r="L2053">
        <v>1.21922E-2</v>
      </c>
      <c r="M2053">
        <v>1.4314199999999999E-2</v>
      </c>
      <c r="N2053">
        <v>2.6973299999999999E-2</v>
      </c>
      <c r="O2053">
        <v>5.7758400000000001E-2</v>
      </c>
      <c r="P2053">
        <v>4.8851000000000007E-3</v>
      </c>
      <c r="Q2053">
        <v>0</v>
      </c>
      <c r="R2053">
        <f>SUM(B2053:Q2053)</f>
        <v>0.23739190000000002</v>
      </c>
    </row>
    <row r="2054" spans="1:18" x14ac:dyDescent="0.35">
      <c r="A2054">
        <v>2052</v>
      </c>
      <c r="B2054">
        <v>3.8420000000000001E-4</v>
      </c>
      <c r="C2054">
        <v>6.0470000000000001E-4</v>
      </c>
      <c r="D2054">
        <v>2.6645000000000002E-3</v>
      </c>
      <c r="E2054">
        <v>2.9220400000000001E-2</v>
      </c>
      <c r="F2054">
        <v>1.17044E-2</v>
      </c>
      <c r="G2054">
        <v>1.22968E-2</v>
      </c>
      <c r="H2054">
        <v>3.7735900000000003E-2</v>
      </c>
      <c r="I2054">
        <v>1.4155000000000001E-3</v>
      </c>
      <c r="J2054">
        <v>1.52774E-2</v>
      </c>
      <c r="K2054">
        <v>3.0187E-3</v>
      </c>
      <c r="L2054">
        <v>1.19493E-2</v>
      </c>
      <c r="M2054">
        <v>1.4069399999999999E-2</v>
      </c>
      <c r="N2054">
        <v>2.80894E-2</v>
      </c>
      <c r="O2054">
        <v>5.4657200000000003E-2</v>
      </c>
      <c r="P2054">
        <v>5.1335E-3</v>
      </c>
      <c r="Q2054">
        <v>0</v>
      </c>
      <c r="R2054">
        <f>SUM(B2054:Q2054)</f>
        <v>0.22822130000000002</v>
      </c>
    </row>
    <row r="2055" spans="1:18" x14ac:dyDescent="0.35">
      <c r="A2055">
        <v>2053</v>
      </c>
      <c r="B2055">
        <v>2.923E-4</v>
      </c>
      <c r="C2055">
        <v>5.8329999999999992E-4</v>
      </c>
      <c r="D2055">
        <v>2.5753E-3</v>
      </c>
      <c r="E2055">
        <v>2.8435200000000001E-2</v>
      </c>
      <c r="F2055">
        <v>1.16496E-2</v>
      </c>
      <c r="G2055">
        <v>1.2288800000000001E-2</v>
      </c>
      <c r="H2055">
        <v>3.7567799999999998E-2</v>
      </c>
      <c r="I2055">
        <v>1.1516E-3</v>
      </c>
      <c r="J2055">
        <v>1.08799E-2</v>
      </c>
      <c r="K2055">
        <v>2.9978000000000001E-3</v>
      </c>
      <c r="L2055">
        <v>1.19492E-2</v>
      </c>
      <c r="M2055">
        <v>1.40232E-2</v>
      </c>
      <c r="N2055">
        <v>2.21371E-2</v>
      </c>
      <c r="O2055">
        <v>5.2848300000000001E-2</v>
      </c>
      <c r="P2055">
        <v>3.7862E-3</v>
      </c>
      <c r="Q2055">
        <v>0</v>
      </c>
      <c r="R2055">
        <f>SUM(B2055:Q2055)</f>
        <v>0.21316559999999998</v>
      </c>
    </row>
    <row r="2056" spans="1:18" x14ac:dyDescent="0.35">
      <c r="A2056">
        <v>2054</v>
      </c>
      <c r="B2056">
        <v>2.8350000000000001E-4</v>
      </c>
      <c r="C2056">
        <v>5.7700000000000004E-4</v>
      </c>
      <c r="D2056">
        <v>2.5899999999999999E-3</v>
      </c>
      <c r="E2056">
        <v>2.8449499999999999E-2</v>
      </c>
      <c r="F2056">
        <v>1.16533E-2</v>
      </c>
      <c r="G2056">
        <v>1.22936E-2</v>
      </c>
      <c r="H2056">
        <v>3.7277299999999992E-2</v>
      </c>
      <c r="I2056">
        <v>1.1372000000000001E-3</v>
      </c>
      <c r="J2056">
        <v>1.0596700000000001E-2</v>
      </c>
      <c r="K2056">
        <v>2.4429E-3</v>
      </c>
      <c r="L2056">
        <v>1.19402E-2</v>
      </c>
      <c r="M2056">
        <v>1.4023600000000001E-2</v>
      </c>
      <c r="N2056">
        <v>2.3190599999999999E-2</v>
      </c>
      <c r="O2056">
        <v>5.2861900000000003E-2</v>
      </c>
      <c r="P2056">
        <v>4.0254000000000002E-3</v>
      </c>
      <c r="Q2056">
        <v>0</v>
      </c>
      <c r="R2056">
        <f>SUM(B2056:Q2056)</f>
        <v>0.2133427</v>
      </c>
    </row>
    <row r="2057" spans="1:18" x14ac:dyDescent="0.35">
      <c r="A2057">
        <v>2055</v>
      </c>
      <c r="B2057">
        <v>2.9910000000000001E-4</v>
      </c>
      <c r="C2057">
        <v>5.8739999999999997E-4</v>
      </c>
      <c r="D2057">
        <v>2.5798000000000001E-3</v>
      </c>
      <c r="E2057">
        <v>4.3622500000000002E-2</v>
      </c>
      <c r="F2057">
        <v>1.8809E-3</v>
      </c>
      <c r="G2057">
        <v>2.36729E-2</v>
      </c>
      <c r="H2057">
        <v>1.01493E-2</v>
      </c>
      <c r="I2057">
        <v>1.2769999999999999E-3</v>
      </c>
      <c r="J2057">
        <v>1.28343E-2</v>
      </c>
      <c r="K2057">
        <v>2.2469999999999999E-3</v>
      </c>
      <c r="L2057">
        <v>1.5954000000000001E-3</v>
      </c>
      <c r="M2057">
        <v>2.2011999999999999E-3</v>
      </c>
      <c r="N2057">
        <v>8.3453999999999993E-3</v>
      </c>
      <c r="O2057">
        <v>8.3767999999999995E-2</v>
      </c>
      <c r="P2057">
        <v>6.5910000000000003E-4</v>
      </c>
      <c r="Q2057">
        <v>0</v>
      </c>
      <c r="R2057">
        <f>SUM(B2057:Q2057)</f>
        <v>0.19571929999999998</v>
      </c>
    </row>
    <row r="2058" spans="1:18" x14ac:dyDescent="0.35">
      <c r="A2058">
        <v>2056</v>
      </c>
      <c r="B2058">
        <v>3.3990000000000002E-4</v>
      </c>
      <c r="C2058">
        <v>6.1850000000000002E-4</v>
      </c>
      <c r="D2058">
        <v>2.7236000000000001E-3</v>
      </c>
      <c r="E2058">
        <v>3.6210399999999997E-2</v>
      </c>
      <c r="F2058">
        <v>9.7790000000000008E-4</v>
      </c>
      <c r="G2058">
        <v>1.7022700000000002E-2</v>
      </c>
      <c r="H2058">
        <v>4.8199999999999996E-3</v>
      </c>
      <c r="I2058">
        <v>1.3939E-3</v>
      </c>
      <c r="J2058">
        <v>1.00716E-2</v>
      </c>
      <c r="K2058">
        <v>2.2550999999999999E-3</v>
      </c>
      <c r="L2058">
        <v>8.8749999999999994E-4</v>
      </c>
      <c r="M2058">
        <v>1.0970000000000001E-3</v>
      </c>
      <c r="N2058">
        <v>8.3448999999999988E-3</v>
      </c>
      <c r="O2058">
        <v>6.6401799999999997E-2</v>
      </c>
      <c r="P2058">
        <v>6.5799999999999995E-4</v>
      </c>
      <c r="Q2058">
        <v>0</v>
      </c>
      <c r="R2058">
        <f>SUM(B2058:Q2058)</f>
        <v>0.15382279999999998</v>
      </c>
    </row>
    <row r="2059" spans="1:18" x14ac:dyDescent="0.35">
      <c r="A2059">
        <v>2057</v>
      </c>
      <c r="B2059">
        <v>7.6679999999999999E-4</v>
      </c>
      <c r="C2059">
        <v>6.5110000000000005E-4</v>
      </c>
      <c r="D2059">
        <v>2.9520000000000002E-3</v>
      </c>
      <c r="E2059">
        <v>3.2326899999999999E-2</v>
      </c>
      <c r="F2059">
        <v>2.5470000000000001E-4</v>
      </c>
      <c r="G2059">
        <v>1.9834000000000001E-2</v>
      </c>
      <c r="H2059">
        <v>9.9609999999999998E-4</v>
      </c>
      <c r="I2059">
        <v>2.3552E-3</v>
      </c>
      <c r="J2059">
        <v>1.1554099999999999E-2</v>
      </c>
      <c r="K2059">
        <v>2.3289000000000001E-3</v>
      </c>
      <c r="L2059">
        <v>3.0749999999999999E-4</v>
      </c>
      <c r="M2059">
        <v>3.258E-4</v>
      </c>
      <c r="N2059">
        <v>1.0877100000000001E-2</v>
      </c>
      <c r="O2059">
        <v>6.04267E-2</v>
      </c>
      <c r="P2059">
        <v>1.209E-3</v>
      </c>
      <c r="Q2059">
        <v>0</v>
      </c>
      <c r="R2059">
        <f>SUM(B2059:Q2059)</f>
        <v>0.14716589999999999</v>
      </c>
    </row>
    <row r="2060" spans="1:18" x14ac:dyDescent="0.35">
      <c r="A2060">
        <v>2058</v>
      </c>
      <c r="B2060">
        <v>1.0985999999999999E-3</v>
      </c>
      <c r="C2060">
        <v>6.87E-4</v>
      </c>
      <c r="D2060">
        <v>3.0008999999999999E-3</v>
      </c>
      <c r="E2060">
        <v>5.91415E-2</v>
      </c>
      <c r="F2060">
        <v>4.7342E-3</v>
      </c>
      <c r="G2060">
        <v>3.6747099999999998E-2</v>
      </c>
      <c r="H2060">
        <v>1.9997999999999998E-2</v>
      </c>
      <c r="I2060">
        <v>3.5452999999999999E-3</v>
      </c>
      <c r="J2060">
        <v>2.12672E-2</v>
      </c>
      <c r="K2060">
        <v>2.5002000000000002E-3</v>
      </c>
      <c r="L2060">
        <v>5.3716999999999992E-3</v>
      </c>
      <c r="M2060">
        <v>5.035099999999999E-3</v>
      </c>
      <c r="N2060">
        <v>1.2718399999999999E-2</v>
      </c>
      <c r="O2060">
        <v>0.1148971</v>
      </c>
      <c r="P2060">
        <v>1.5878000000000001E-3</v>
      </c>
      <c r="Q2060">
        <v>0</v>
      </c>
      <c r="R2060">
        <f>SUM(B2060:Q2060)</f>
        <v>0.29233009999999993</v>
      </c>
    </row>
    <row r="2061" spans="1:18" x14ac:dyDescent="0.35">
      <c r="A2061">
        <v>2059</v>
      </c>
      <c r="B2061">
        <v>1.2537E-3</v>
      </c>
      <c r="C2061">
        <v>7.9530000000000009E-4</v>
      </c>
      <c r="D2061">
        <v>2.8660000000000001E-3</v>
      </c>
      <c r="E2061">
        <v>4.55372E-2</v>
      </c>
      <c r="F2061">
        <v>4.2506999999999996E-3</v>
      </c>
      <c r="G2061">
        <v>2.62118E-2</v>
      </c>
      <c r="H2061">
        <v>1.5958400000000001E-2</v>
      </c>
      <c r="I2061">
        <v>4.4076999999999996E-3</v>
      </c>
      <c r="J2061">
        <v>2.94507E-2</v>
      </c>
      <c r="K2061">
        <v>3.1830000000000001E-3</v>
      </c>
      <c r="L2061">
        <v>5.0327000000000002E-3</v>
      </c>
      <c r="M2061">
        <v>4.4412999999999996E-3</v>
      </c>
      <c r="N2061">
        <v>6.2500999999999998E-3</v>
      </c>
      <c r="O2061">
        <v>9.1459700000000005E-2</v>
      </c>
      <c r="P2061">
        <v>4.8149999999999999E-4</v>
      </c>
      <c r="Q2061">
        <v>0</v>
      </c>
      <c r="R2061">
        <f>SUM(B2061:Q2061)</f>
        <v>0.24157980000000001</v>
      </c>
    </row>
    <row r="2062" spans="1:18" x14ac:dyDescent="0.35">
      <c r="A2062">
        <v>2060</v>
      </c>
      <c r="B2062">
        <v>1.2648E-3</v>
      </c>
      <c r="C2062">
        <v>9.4680000000000003E-4</v>
      </c>
      <c r="D2062">
        <v>2.9458000000000002E-3</v>
      </c>
      <c r="E2062">
        <v>4.5727200000000003E-2</v>
      </c>
      <c r="F2062">
        <v>3.3766999999999998E-3</v>
      </c>
      <c r="G2062">
        <v>3.0613600000000001E-2</v>
      </c>
      <c r="H2062">
        <v>1.1975700000000001E-2</v>
      </c>
      <c r="I2062">
        <v>4.5905E-3</v>
      </c>
      <c r="J2062">
        <v>3.12763E-2</v>
      </c>
      <c r="K2062">
        <v>8.3100000000000001E-5</v>
      </c>
      <c r="L2062">
        <v>4.1879999999999999E-3</v>
      </c>
      <c r="M2062">
        <v>3.3971000000000001E-3</v>
      </c>
      <c r="N2062">
        <v>5.633E-3</v>
      </c>
      <c r="O2062">
        <v>8.6281399999999994E-2</v>
      </c>
      <c r="P2062">
        <v>4.5399999999999999E-5</v>
      </c>
      <c r="Q2062">
        <v>0</v>
      </c>
      <c r="R2062">
        <f>SUM(B2062:Q2062)</f>
        <v>0.23234540000000001</v>
      </c>
    </row>
    <row r="2063" spans="1:18" x14ac:dyDescent="0.35">
      <c r="A2063">
        <v>2061</v>
      </c>
      <c r="B2063">
        <v>2.4469999999999998E-4</v>
      </c>
      <c r="C2063">
        <v>1.2072999999999999E-3</v>
      </c>
      <c r="D2063">
        <v>2.7962999999999998E-3</v>
      </c>
      <c r="E2063">
        <v>4.5243800000000001E-2</v>
      </c>
      <c r="F2063">
        <v>4.5281999999999996E-3</v>
      </c>
      <c r="G2063">
        <v>2.81006E-2</v>
      </c>
      <c r="H2063">
        <v>1.5701199999999998E-2</v>
      </c>
      <c r="I2063">
        <v>8.2629999999999997E-4</v>
      </c>
      <c r="J2063">
        <v>4.8323999999999997E-3</v>
      </c>
      <c r="K2063">
        <v>8.2999999999999998E-5</v>
      </c>
      <c r="L2063">
        <v>5.6013999999999986E-3</v>
      </c>
      <c r="M2063">
        <v>4.5312E-3</v>
      </c>
      <c r="N2063">
        <v>5.6443999999999999E-3</v>
      </c>
      <c r="O2063">
        <v>8.6075799999999994E-2</v>
      </c>
      <c r="P2063">
        <v>4.5099999999999998E-5</v>
      </c>
      <c r="Q2063">
        <v>0</v>
      </c>
      <c r="R2063">
        <f>SUM(B2063:Q2063)</f>
        <v>0.20546169999999997</v>
      </c>
    </row>
    <row r="2064" spans="1:18" x14ac:dyDescent="0.35">
      <c r="A2064">
        <v>2062</v>
      </c>
      <c r="B2064">
        <v>2.474E-4</v>
      </c>
      <c r="C2064">
        <v>1.4675000000000001E-3</v>
      </c>
      <c r="D2064">
        <v>2.5195E-3</v>
      </c>
      <c r="E2064">
        <v>4.5807699999999993E-2</v>
      </c>
      <c r="F2064">
        <v>6.4986000000000002E-3</v>
      </c>
      <c r="G2064">
        <v>2.6611699999999999E-2</v>
      </c>
      <c r="H2064">
        <v>2.2956600000000001E-2</v>
      </c>
      <c r="I2064">
        <v>8.2170000000000008E-4</v>
      </c>
      <c r="J2064">
        <v>4.8221000000000002E-3</v>
      </c>
      <c r="K2064">
        <v>8.2900000000000009E-5</v>
      </c>
      <c r="L2064">
        <v>7.8846999999999997E-3</v>
      </c>
      <c r="M2064">
        <v>6.7274000000000006E-3</v>
      </c>
      <c r="N2064">
        <v>5.6421000000000006E-3</v>
      </c>
      <c r="O2064">
        <v>8.8332799999999989E-2</v>
      </c>
      <c r="P2064">
        <v>4.4799999999999998E-5</v>
      </c>
      <c r="Q2064">
        <v>0</v>
      </c>
      <c r="R2064">
        <f>SUM(B2064:Q2064)</f>
        <v>0.22046749999999998</v>
      </c>
    </row>
    <row r="2065" spans="1:18" x14ac:dyDescent="0.35">
      <c r="A2065">
        <v>2063</v>
      </c>
      <c r="B2065">
        <v>4.1999999999999996E-6</v>
      </c>
      <c r="C2065">
        <v>5.4910000000000007E-4</v>
      </c>
      <c r="D2065">
        <v>2.4364E-3</v>
      </c>
      <c r="E2065">
        <v>4.9072699999999997E-2</v>
      </c>
      <c r="F2065">
        <v>8.4187999999999989E-3</v>
      </c>
      <c r="G2065">
        <v>2.8106300000000001E-2</v>
      </c>
      <c r="H2065">
        <v>2.96073E-2</v>
      </c>
      <c r="I2065">
        <v>2.1399999999999998E-5</v>
      </c>
      <c r="J2065">
        <v>3.771E-4</v>
      </c>
      <c r="K2065">
        <v>8.2900000000000009E-5</v>
      </c>
      <c r="L2065">
        <v>9.9136999999999992E-3</v>
      </c>
      <c r="M2065">
        <v>8.6791000000000004E-3</v>
      </c>
      <c r="N2065">
        <v>5.6344999999999998E-3</v>
      </c>
      <c r="O2065">
        <v>9.4982399999999995E-2</v>
      </c>
      <c r="P2065">
        <v>4.4499999999999997E-5</v>
      </c>
      <c r="Q2065">
        <v>0</v>
      </c>
      <c r="R2065">
        <f>SUM(B2065:Q2065)</f>
        <v>0.23793039999999999</v>
      </c>
    </row>
    <row r="2066" spans="1:18" x14ac:dyDescent="0.35">
      <c r="A2066">
        <v>2064</v>
      </c>
      <c r="B2066">
        <v>4.1999999999999996E-6</v>
      </c>
      <c r="C2066">
        <v>9.5999999999999996E-6</v>
      </c>
      <c r="D2066">
        <v>4.2500000000000003E-5</v>
      </c>
      <c r="E2066">
        <v>4.6957400000000003E-2</v>
      </c>
      <c r="F2066">
        <v>7.9033999999999997E-3</v>
      </c>
      <c r="G2066">
        <v>2.6043899999999998E-2</v>
      </c>
      <c r="H2066">
        <v>2.5957999999999998E-2</v>
      </c>
      <c r="I2066">
        <v>2.1399999999999998E-5</v>
      </c>
      <c r="J2066">
        <v>3.7849999999999998E-4</v>
      </c>
      <c r="K2066">
        <v>8.2799999999999993E-5</v>
      </c>
      <c r="L2066">
        <v>9.4218999999999987E-3</v>
      </c>
      <c r="M2066">
        <v>8.2142000000000014E-3</v>
      </c>
      <c r="N2066">
        <v>5.6408999999999999E-3</v>
      </c>
      <c r="O2066">
        <v>9.0417200000000003E-2</v>
      </c>
      <c r="P2066">
        <v>4.4199999999999997E-5</v>
      </c>
      <c r="Q2066">
        <v>0</v>
      </c>
      <c r="R2066">
        <f>SUM(B2066:Q2066)</f>
        <v>0.22114010000000001</v>
      </c>
    </row>
    <row r="2067" spans="1:18" x14ac:dyDescent="0.35">
      <c r="A2067">
        <v>2065</v>
      </c>
      <c r="B2067">
        <v>4.1999999999999996E-6</v>
      </c>
      <c r="C2067">
        <v>1.0230000000000001E-4</v>
      </c>
      <c r="D2067">
        <v>4.2200000000000003E-5</v>
      </c>
      <c r="E2067">
        <v>5.1434400000000012E-2</v>
      </c>
      <c r="F2067">
        <v>1.0093E-2</v>
      </c>
      <c r="G2067">
        <v>2.90434E-2</v>
      </c>
      <c r="H2067">
        <v>3.2614600000000001E-2</v>
      </c>
      <c r="I2067">
        <v>2.1299999999999999E-5</v>
      </c>
      <c r="J2067">
        <v>3.7310000000000002E-4</v>
      </c>
      <c r="K2067">
        <v>8.6700000000000007E-5</v>
      </c>
      <c r="L2067">
        <v>1.1909599999999999E-2</v>
      </c>
      <c r="M2067">
        <v>1.0551400000000001E-2</v>
      </c>
      <c r="N2067">
        <v>5.6436999999999998E-3</v>
      </c>
      <c r="O2067">
        <v>9.94284E-2</v>
      </c>
      <c r="P2067">
        <v>4.3900000000000003E-5</v>
      </c>
      <c r="Q2067">
        <v>0</v>
      </c>
      <c r="R2067">
        <f>SUM(B2067:Q2067)</f>
        <v>0.25139219999999995</v>
      </c>
    </row>
    <row r="2068" spans="1:18" x14ac:dyDescent="0.35">
      <c r="A2068">
        <v>2066</v>
      </c>
      <c r="B2068">
        <v>4.1999999999999996E-6</v>
      </c>
      <c r="C2068">
        <v>2.5559999999999998E-4</v>
      </c>
      <c r="D2068">
        <v>4.1999999999999998E-5</v>
      </c>
      <c r="E2068">
        <v>5.3871799999999997E-2</v>
      </c>
      <c r="F2068">
        <v>1.12155E-2</v>
      </c>
      <c r="G2068">
        <v>3.0673599999999999E-2</v>
      </c>
      <c r="H2068">
        <v>3.5219800000000002E-2</v>
      </c>
      <c r="I2068">
        <v>2.1299999999999999E-5</v>
      </c>
      <c r="J2068">
        <v>3.8109999999999999E-4</v>
      </c>
      <c r="K2068">
        <v>8.7299999999999994E-5</v>
      </c>
      <c r="L2068">
        <v>1.3110699999999999E-2</v>
      </c>
      <c r="M2068">
        <v>1.1745999999999999E-2</v>
      </c>
      <c r="N2068">
        <v>5.6362000000000001E-3</v>
      </c>
      <c r="O2068">
        <v>0.1040976</v>
      </c>
      <c r="P2068">
        <v>4.4100000000000001E-5</v>
      </c>
      <c r="Q2068">
        <v>1.9400000000000001E-5</v>
      </c>
      <c r="R2068">
        <f>SUM(B2068:Q2068)</f>
        <v>0.2664262</v>
      </c>
    </row>
    <row r="2069" spans="1:18" x14ac:dyDescent="0.35">
      <c r="A2069">
        <v>2067</v>
      </c>
      <c r="B2069">
        <v>4.1999999999999996E-6</v>
      </c>
      <c r="C2069">
        <v>2.0517000000000001E-3</v>
      </c>
      <c r="D2069">
        <v>1.2189E-3</v>
      </c>
      <c r="E2069">
        <v>5.7738300000000013E-2</v>
      </c>
      <c r="F2069">
        <v>1.25224E-2</v>
      </c>
      <c r="G2069">
        <v>3.3843100000000001E-2</v>
      </c>
      <c r="H2069">
        <v>3.8209600000000003E-2</v>
      </c>
      <c r="I2069">
        <v>2.12E-5</v>
      </c>
      <c r="J2069">
        <v>3.7589999999999998E-4</v>
      </c>
      <c r="K2069">
        <v>8.7200000000000005E-5</v>
      </c>
      <c r="L2069">
        <v>1.4458800000000001E-2</v>
      </c>
      <c r="M2069">
        <v>1.30356E-2</v>
      </c>
      <c r="N2069">
        <v>5.6372999999999996E-3</v>
      </c>
      <c r="O2069">
        <v>0.11155809999999999</v>
      </c>
      <c r="P2069">
        <v>4.57E-5</v>
      </c>
      <c r="Q2069">
        <v>5.3900000000000002E-5</v>
      </c>
      <c r="R2069">
        <f>SUM(B2069:Q2069)</f>
        <v>0.29086190000000001</v>
      </c>
    </row>
    <row r="2070" spans="1:18" x14ac:dyDescent="0.35">
      <c r="A2070">
        <v>2068</v>
      </c>
      <c r="B2070">
        <v>4.6309999999999998E-4</v>
      </c>
      <c r="C2070">
        <v>2.2149000000000001E-3</v>
      </c>
      <c r="D2070">
        <v>7.4839999999999998E-4</v>
      </c>
      <c r="E2070">
        <v>2.7591600000000001E-2</v>
      </c>
      <c r="F2070">
        <v>1.16849E-2</v>
      </c>
      <c r="G2070">
        <v>1.54834E-2</v>
      </c>
      <c r="H2070">
        <v>5.0270000000000002E-4</v>
      </c>
      <c r="I2070">
        <v>7.4799999999999997E-4</v>
      </c>
      <c r="J2070">
        <v>3.768E-4</v>
      </c>
      <c r="K2070">
        <v>8.7099999999999989E-5</v>
      </c>
      <c r="L2070">
        <v>1.3528500000000001E-2</v>
      </c>
      <c r="M2070">
        <v>1.1932999999999999E-2</v>
      </c>
      <c r="N2070">
        <v>5.6453999999999992E-3</v>
      </c>
      <c r="O2070">
        <v>5.12559E-2</v>
      </c>
      <c r="P2070">
        <v>4.5399999999999999E-5</v>
      </c>
      <c r="Q2070">
        <v>7.6899999999999999E-5</v>
      </c>
      <c r="R2070">
        <f>SUM(B2070:Q2070)</f>
        <v>0.14238599999999998</v>
      </c>
    </row>
    <row r="2071" spans="1:18" x14ac:dyDescent="0.35">
      <c r="A2071">
        <v>2069</v>
      </c>
      <c r="B2071">
        <v>2.7068000000000001E-3</v>
      </c>
      <c r="C2071">
        <v>2.5152999999999998E-3</v>
      </c>
      <c r="D2071">
        <v>3.0999000000000001E-3</v>
      </c>
      <c r="E2071">
        <v>3.1549800000000003E-2</v>
      </c>
      <c r="F2071">
        <v>1.2467799999999999E-2</v>
      </c>
      <c r="G2071">
        <v>2.0911300000000001E-2</v>
      </c>
      <c r="H2071">
        <v>5.0270000000000002E-4</v>
      </c>
      <c r="I2071">
        <v>8.8039999999999993E-3</v>
      </c>
      <c r="J2071">
        <v>7.2573999999999998E-3</v>
      </c>
      <c r="K2071">
        <v>8.7000000000000001E-5</v>
      </c>
      <c r="L2071">
        <v>1.44662E-2</v>
      </c>
      <c r="M2071">
        <v>1.23985E-2</v>
      </c>
      <c r="N2071">
        <v>5.6378000000000001E-3</v>
      </c>
      <c r="O2071">
        <v>5.8551400000000003E-2</v>
      </c>
      <c r="P2071">
        <v>4.373E-4</v>
      </c>
      <c r="Q2071">
        <v>1.052E-4</v>
      </c>
      <c r="R2071">
        <f>SUM(B2071:Q2071)</f>
        <v>0.1814984</v>
      </c>
    </row>
    <row r="2072" spans="1:18" x14ac:dyDescent="0.35">
      <c r="A2072">
        <v>2070</v>
      </c>
      <c r="B2072">
        <v>4.3489000000000002E-3</v>
      </c>
      <c r="C2072">
        <v>2.3012000000000002E-3</v>
      </c>
      <c r="D2072">
        <v>3.1437000000000001E-3</v>
      </c>
      <c r="E2072">
        <v>9.5681800000000011E-2</v>
      </c>
      <c r="F2072">
        <v>1.14001E-2</v>
      </c>
      <c r="G2072">
        <v>7.183139999999999E-2</v>
      </c>
      <c r="H2072">
        <v>5.0833900000000001E-2</v>
      </c>
      <c r="I2072">
        <v>1.53911E-2</v>
      </c>
      <c r="J2072">
        <v>7.494880000000001E-2</v>
      </c>
      <c r="K2072">
        <v>8.7000000000000001E-5</v>
      </c>
      <c r="L2072">
        <v>1.3282800000000001E-2</v>
      </c>
      <c r="M2072">
        <v>1.1245399999999999E-2</v>
      </c>
      <c r="N2072">
        <v>3.3696499999999997E-2</v>
      </c>
      <c r="O2072">
        <v>0.1907218</v>
      </c>
      <c r="P2072">
        <v>7.1903999999999996E-3</v>
      </c>
      <c r="Q2072">
        <v>1.075E-4</v>
      </c>
      <c r="R2072">
        <f>SUM(B2072:Q2072)</f>
        <v>0.58621230000000013</v>
      </c>
    </row>
    <row r="2073" spans="1:18" x14ac:dyDescent="0.35">
      <c r="A2073">
        <v>2071</v>
      </c>
      <c r="B2073">
        <v>2.8316999999999991E-3</v>
      </c>
      <c r="C2073">
        <v>2.0941000000000002E-3</v>
      </c>
      <c r="D2073">
        <v>2.9543999999999998E-3</v>
      </c>
      <c r="E2073">
        <v>3.2549300000000003E-2</v>
      </c>
      <c r="F2073">
        <v>1.2579699999999999E-2</v>
      </c>
      <c r="G2073">
        <v>2.07333E-2</v>
      </c>
      <c r="H2073">
        <v>4.68902E-2</v>
      </c>
      <c r="I2073">
        <v>8.9321999999999995E-3</v>
      </c>
      <c r="J2073">
        <v>2.9010899999999999E-2</v>
      </c>
      <c r="K2073">
        <v>4.2965999999999997E-2</v>
      </c>
      <c r="L2073">
        <v>1.3762699999999999E-2</v>
      </c>
      <c r="M2073">
        <v>1.46672E-2</v>
      </c>
      <c r="N2073">
        <v>3.01938E-2</v>
      </c>
      <c r="O2073">
        <v>7.3347599999999999E-2</v>
      </c>
      <c r="P2073">
        <v>9.8613999999999993E-3</v>
      </c>
      <c r="Q2073">
        <v>8.8299999999999991E-5</v>
      </c>
      <c r="R2073">
        <f>SUM(B2073:Q2073)</f>
        <v>0.34346280000000001</v>
      </c>
    </row>
    <row r="2074" spans="1:18" x14ac:dyDescent="0.35">
      <c r="A2074">
        <v>2072</v>
      </c>
      <c r="B2074">
        <v>2.2168000000000001E-3</v>
      </c>
      <c r="C2074">
        <v>1.8766E-3</v>
      </c>
      <c r="D2074">
        <v>2.7899999999999999E-3</v>
      </c>
      <c r="E2074">
        <v>9.995190000000001E-2</v>
      </c>
      <c r="F2074">
        <v>2.49015E-2</v>
      </c>
      <c r="G2074">
        <v>6.3902899999999999E-2</v>
      </c>
      <c r="H2074">
        <v>7.5279399999999996E-2</v>
      </c>
      <c r="I2074">
        <v>6.8818000000000004E-3</v>
      </c>
      <c r="J2074">
        <v>2.6478999999999999E-2</v>
      </c>
      <c r="K2074">
        <v>1.4936100000000001E-2</v>
      </c>
      <c r="L2074">
        <v>2.5672799999999999E-2</v>
      </c>
      <c r="M2074">
        <v>2.7182499999999998E-2</v>
      </c>
      <c r="N2074">
        <v>2.84395E-2</v>
      </c>
      <c r="O2074">
        <v>0.19026419999999999</v>
      </c>
      <c r="P2074">
        <v>7.3915000000000014E-3</v>
      </c>
      <c r="Q2074">
        <v>4.8999999999999998E-5</v>
      </c>
      <c r="R2074">
        <f>SUM(B2074:Q2074)</f>
        <v>0.59821550000000001</v>
      </c>
    </row>
    <row r="2075" spans="1:18" x14ac:dyDescent="0.35">
      <c r="A2075">
        <v>2073</v>
      </c>
      <c r="B2075">
        <v>1.8595E-3</v>
      </c>
      <c r="C2075">
        <v>1.758E-3</v>
      </c>
      <c r="D2075">
        <v>2.7171999999999999E-3</v>
      </c>
      <c r="E2075">
        <v>7.6131799999999999E-2</v>
      </c>
      <c r="F2075">
        <v>2.4942300000000001E-2</v>
      </c>
      <c r="G2075">
        <v>4.6014899999999997E-2</v>
      </c>
      <c r="H2075">
        <v>7.3523199999999997E-2</v>
      </c>
      <c r="I2075">
        <v>5.6912999999999998E-3</v>
      </c>
      <c r="J2075">
        <v>2.2026E-2</v>
      </c>
      <c r="K2075">
        <v>1.12374E-2</v>
      </c>
      <c r="L2075">
        <v>2.6641600000000001E-2</v>
      </c>
      <c r="M2075">
        <v>2.7861400000000001E-2</v>
      </c>
      <c r="N2075">
        <v>2.54681E-2</v>
      </c>
      <c r="O2075">
        <v>0.1511033</v>
      </c>
      <c r="P2075">
        <v>5.3340999999999996E-3</v>
      </c>
      <c r="Q2075">
        <v>1.63E-5</v>
      </c>
      <c r="R2075">
        <f>SUM(B2075:Q2075)</f>
        <v>0.50232639999999995</v>
      </c>
    </row>
    <row r="2076" spans="1:18" x14ac:dyDescent="0.35">
      <c r="A2076">
        <v>2074</v>
      </c>
      <c r="B2076">
        <v>1.627E-3</v>
      </c>
      <c r="C2076">
        <v>1.4595999999999999E-3</v>
      </c>
      <c r="D2076">
        <v>2.7916E-3</v>
      </c>
      <c r="E2076">
        <v>3.09181E-2</v>
      </c>
      <c r="F2076">
        <v>1.28361E-2</v>
      </c>
      <c r="G2076">
        <v>1.2729600000000001E-2</v>
      </c>
      <c r="H2076">
        <v>4.57966E-2</v>
      </c>
      <c r="I2076">
        <v>5.0133999999999986E-3</v>
      </c>
      <c r="J2076">
        <v>2.1546599999999999E-2</v>
      </c>
      <c r="K2076">
        <v>7.7462E-3</v>
      </c>
      <c r="L2076">
        <v>1.3846900000000001E-2</v>
      </c>
      <c r="M2076">
        <v>1.55049E-2</v>
      </c>
      <c r="N2076">
        <v>2.5699900000000001E-2</v>
      </c>
      <c r="O2076">
        <v>6.9906499999999996E-2</v>
      </c>
      <c r="P2076">
        <v>5.1495999999999998E-3</v>
      </c>
      <c r="Q2076">
        <v>0</v>
      </c>
      <c r="R2076">
        <f>SUM(B2076:Q2076)</f>
        <v>0.2725726</v>
      </c>
    </row>
    <row r="2077" spans="1:18" x14ac:dyDescent="0.35">
      <c r="A2077">
        <v>2075</v>
      </c>
      <c r="B2077">
        <v>1.7516999999999999E-3</v>
      </c>
      <c r="C2077">
        <v>1.2868999999999999E-3</v>
      </c>
      <c r="D2077">
        <v>2.7225999999999999E-3</v>
      </c>
      <c r="E2077">
        <v>3.1905799999999998E-2</v>
      </c>
      <c r="F2077">
        <v>1.3600299999999999E-2</v>
      </c>
      <c r="G2077">
        <v>1.5019299999999999E-2</v>
      </c>
      <c r="H2077">
        <v>5.1987899999999997E-2</v>
      </c>
      <c r="I2077">
        <v>5.5326999999999998E-3</v>
      </c>
      <c r="J2077">
        <v>2.42828E-2</v>
      </c>
      <c r="K2077">
        <v>6.746499999999999E-3</v>
      </c>
      <c r="L2077">
        <v>1.5296799999999999E-2</v>
      </c>
      <c r="M2077">
        <v>1.65819E-2</v>
      </c>
      <c r="N2077">
        <v>2.7215099999999999E-2</v>
      </c>
      <c r="O2077">
        <v>7.1909400000000012E-2</v>
      </c>
      <c r="P2077">
        <v>5.0055000000000004E-3</v>
      </c>
      <c r="Q2077">
        <v>0</v>
      </c>
      <c r="R2077">
        <f>SUM(B2077:Q2077)</f>
        <v>0.29084520000000003</v>
      </c>
    </row>
    <row r="2078" spans="1:18" x14ac:dyDescent="0.35">
      <c r="A2078">
        <v>2076</v>
      </c>
      <c r="B2078">
        <v>1.6577E-3</v>
      </c>
      <c r="C2078">
        <v>1.4399E-3</v>
      </c>
      <c r="D2078">
        <v>2.6594000000000001E-3</v>
      </c>
      <c r="E2078">
        <v>3.5362699999999997E-2</v>
      </c>
      <c r="F2078">
        <v>1.62969E-2</v>
      </c>
      <c r="G2078">
        <v>1.7162400000000001E-2</v>
      </c>
      <c r="H2078">
        <v>6.0286300000000001E-2</v>
      </c>
      <c r="I2078">
        <v>4.8957000000000002E-3</v>
      </c>
      <c r="J2078">
        <v>2.14863E-2</v>
      </c>
      <c r="K2078">
        <v>5.7473999999999997E-3</v>
      </c>
      <c r="L2078">
        <v>1.8130799999999999E-2</v>
      </c>
      <c r="M2078">
        <v>1.95859E-2</v>
      </c>
      <c r="N2078">
        <v>2.8671800000000001E-2</v>
      </c>
      <c r="O2078">
        <v>8.1638500000000003E-2</v>
      </c>
      <c r="P2078">
        <v>5.2775000000000001E-3</v>
      </c>
      <c r="Q2078">
        <v>0</v>
      </c>
      <c r="R2078">
        <f>SUM(B2078:Q2078)</f>
        <v>0.32029920000000006</v>
      </c>
    </row>
    <row r="2079" spans="1:18" x14ac:dyDescent="0.35">
      <c r="A2079">
        <v>2077</v>
      </c>
      <c r="B2079">
        <v>1.4888E-3</v>
      </c>
      <c r="C2079">
        <v>1.4625E-3</v>
      </c>
      <c r="D2079">
        <v>2.5696999999999998E-3</v>
      </c>
      <c r="E2079">
        <v>3.5661199999999997E-2</v>
      </c>
      <c r="F2079">
        <v>1.65294E-2</v>
      </c>
      <c r="G2079">
        <v>1.8359199999999999E-2</v>
      </c>
      <c r="H2079">
        <v>5.5079199999999988E-2</v>
      </c>
      <c r="I2079">
        <v>4.2804000000000002E-3</v>
      </c>
      <c r="J2079">
        <v>1.6510299999999999E-2</v>
      </c>
      <c r="K2079">
        <v>5.2620999999999996E-3</v>
      </c>
      <c r="L2079">
        <v>1.8228899999999999E-2</v>
      </c>
      <c r="M2079">
        <v>1.9711800000000002E-2</v>
      </c>
      <c r="N2079">
        <v>2.2269799999999999E-2</v>
      </c>
      <c r="O2079">
        <v>8.1240900000000005E-2</v>
      </c>
      <c r="P2079">
        <v>3.8111E-3</v>
      </c>
      <c r="Q2079">
        <v>0</v>
      </c>
      <c r="R2079">
        <f>SUM(B2079:Q2079)</f>
        <v>0.30246529999999999</v>
      </c>
    </row>
    <row r="2080" spans="1:18" x14ac:dyDescent="0.35">
      <c r="A2080">
        <v>2078</v>
      </c>
      <c r="B2080">
        <v>1.4023E-3</v>
      </c>
      <c r="C2080">
        <v>1.4907E-3</v>
      </c>
      <c r="D2080">
        <v>2.5872E-3</v>
      </c>
      <c r="E2080">
        <v>3.5727099999999998E-2</v>
      </c>
      <c r="F2080">
        <v>1.6468199999999999E-2</v>
      </c>
      <c r="G2080">
        <v>1.8612E-2</v>
      </c>
      <c r="H2080">
        <v>5.38603E-2</v>
      </c>
      <c r="I2080">
        <v>4.0847000000000001E-3</v>
      </c>
      <c r="J2080">
        <v>1.6063600000000001E-2</v>
      </c>
      <c r="K2080">
        <v>4.2437999999999998E-3</v>
      </c>
      <c r="L2080">
        <v>1.8092799999999999E-2</v>
      </c>
      <c r="M2080">
        <v>1.95245E-2</v>
      </c>
      <c r="N2080">
        <v>2.3184699999999999E-2</v>
      </c>
      <c r="O2080">
        <v>7.9122100000000001E-2</v>
      </c>
      <c r="P2080">
        <v>4.0210000000000003E-3</v>
      </c>
      <c r="Q2080">
        <v>0</v>
      </c>
      <c r="R2080">
        <f>SUM(B2080:Q2080)</f>
        <v>0.29848499999999994</v>
      </c>
    </row>
    <row r="2081" spans="1:18" x14ac:dyDescent="0.35">
      <c r="A2081">
        <v>2079</v>
      </c>
      <c r="B2081">
        <v>1.6045E-3</v>
      </c>
      <c r="C2081">
        <v>1.6248E-3</v>
      </c>
      <c r="D2081">
        <v>2.5722000000000002E-3</v>
      </c>
      <c r="E2081">
        <v>0.1247162</v>
      </c>
      <c r="F2081">
        <v>2.0813399999999999E-2</v>
      </c>
      <c r="G2081">
        <v>7.0655099999999998E-2</v>
      </c>
      <c r="H2081">
        <v>4.4611699999999997E-2</v>
      </c>
      <c r="I2081">
        <v>4.6921000000000003E-3</v>
      </c>
      <c r="J2081">
        <v>1.9350900000000001E-2</v>
      </c>
      <c r="K2081">
        <v>4.6614999999999998E-3</v>
      </c>
      <c r="L2081">
        <v>2.2106299999999999E-2</v>
      </c>
      <c r="M2081">
        <v>2.0930399999999998E-2</v>
      </c>
      <c r="N2081">
        <v>1.18954E-2</v>
      </c>
      <c r="O2081">
        <v>0.2266765</v>
      </c>
      <c r="P2081">
        <v>9.8430000000000002E-4</v>
      </c>
      <c r="Q2081">
        <v>0</v>
      </c>
      <c r="R2081">
        <f>SUM(B2081:Q2081)</f>
        <v>0.5778953</v>
      </c>
    </row>
    <row r="2082" spans="1:18" x14ac:dyDescent="0.35">
      <c r="A2082">
        <v>2080</v>
      </c>
      <c r="B2082">
        <v>2.1289999999999998E-3</v>
      </c>
      <c r="C2082">
        <v>1.5972E-3</v>
      </c>
      <c r="D2082">
        <v>2.7198999999999999E-3</v>
      </c>
      <c r="E2082">
        <v>9.5316800000000007E-2</v>
      </c>
      <c r="F2082">
        <v>1.8649900000000001E-2</v>
      </c>
      <c r="G2082">
        <v>5.6695099999999998E-2</v>
      </c>
      <c r="H2082">
        <v>4.2405499999999999E-2</v>
      </c>
      <c r="I2082">
        <v>6.6759000000000002E-3</v>
      </c>
      <c r="J2082">
        <v>2.1651699999999999E-2</v>
      </c>
      <c r="K2082">
        <v>4.4752999999999998E-3</v>
      </c>
      <c r="L2082">
        <v>2.0736500000000001E-2</v>
      </c>
      <c r="M2082">
        <v>1.7858599999999999E-2</v>
      </c>
      <c r="N2082">
        <v>1.36385E-2</v>
      </c>
      <c r="O2082">
        <v>0.18043999999999999</v>
      </c>
      <c r="P2082">
        <v>1.9478E-3</v>
      </c>
      <c r="Q2082">
        <v>0</v>
      </c>
      <c r="R2082">
        <f>SUM(B2082:Q2082)</f>
        <v>0.48693769999999997</v>
      </c>
    </row>
    <row r="2083" spans="1:18" x14ac:dyDescent="0.35">
      <c r="A2083">
        <v>2081</v>
      </c>
      <c r="B2083">
        <v>2.6051999999999998E-3</v>
      </c>
      <c r="C2083">
        <v>1.6770999999999999E-3</v>
      </c>
      <c r="D2083">
        <v>2.9404000000000001E-3</v>
      </c>
      <c r="E2083">
        <v>3.3386899999999997E-2</v>
      </c>
      <c r="F2083">
        <v>2.9873999999999999E-3</v>
      </c>
      <c r="G2083">
        <v>2.0904800000000001E-2</v>
      </c>
      <c r="H2083">
        <v>1.4978E-2</v>
      </c>
      <c r="I2083">
        <v>8.4776000000000001E-3</v>
      </c>
      <c r="J2083">
        <v>3.78854E-2</v>
      </c>
      <c r="K2083">
        <v>5.7864000000000006E-3</v>
      </c>
      <c r="L2083">
        <v>4.7232999999999997E-3</v>
      </c>
      <c r="M2083">
        <v>3.0547E-3</v>
      </c>
      <c r="N2083">
        <v>1.6321700000000001E-2</v>
      </c>
      <c r="O2083">
        <v>7.2892499999999999E-2</v>
      </c>
      <c r="P2083">
        <v>2.7748999999999998E-3</v>
      </c>
      <c r="Q2083">
        <v>2.44E-5</v>
      </c>
      <c r="R2083">
        <f>SUM(B2083:Q2083)</f>
        <v>0.23142069999999998</v>
      </c>
    </row>
    <row r="2084" spans="1:18" x14ac:dyDescent="0.35">
      <c r="A2084">
        <v>2082</v>
      </c>
      <c r="B2084">
        <v>2.7518E-3</v>
      </c>
      <c r="C2084">
        <v>1.7684E-3</v>
      </c>
      <c r="D2084">
        <v>3.0087999999999998E-3</v>
      </c>
      <c r="E2084">
        <v>0.1103012</v>
      </c>
      <c r="F2084">
        <v>1.7388199999999999E-2</v>
      </c>
      <c r="G2084">
        <v>6.6873500000000002E-2</v>
      </c>
      <c r="H2084">
        <v>3.8686600000000002E-2</v>
      </c>
      <c r="I2084">
        <v>9.0842999999999983E-3</v>
      </c>
      <c r="J2084">
        <v>3.6248799999999998E-2</v>
      </c>
      <c r="K2084">
        <v>6.6557000000000014E-3</v>
      </c>
      <c r="L2084">
        <v>1.91711E-2</v>
      </c>
      <c r="M2084">
        <v>1.7095599999999999E-2</v>
      </c>
      <c r="N2084">
        <v>1.8182899999999998E-2</v>
      </c>
      <c r="O2084">
        <v>0.2035738</v>
      </c>
      <c r="P2084">
        <v>3.2780999999999999E-3</v>
      </c>
      <c r="Q2084">
        <v>7.0199999999999999E-5</v>
      </c>
      <c r="R2084">
        <f>SUM(B2084:Q2084)</f>
        <v>0.55413899999999994</v>
      </c>
    </row>
    <row r="2085" spans="1:18" x14ac:dyDescent="0.35">
      <c r="A2085">
        <v>2083</v>
      </c>
      <c r="B2085">
        <v>3.1178E-3</v>
      </c>
      <c r="C2085">
        <v>1.9962000000000001E-3</v>
      </c>
      <c r="D2085">
        <v>2.8592999999999999E-3</v>
      </c>
      <c r="E2085">
        <v>8.8742399999999999E-2</v>
      </c>
      <c r="F2085">
        <v>2.0159799999999999E-2</v>
      </c>
      <c r="G2085">
        <v>5.3977499999999998E-2</v>
      </c>
      <c r="H2085">
        <v>4.7540800000000001E-2</v>
      </c>
      <c r="I2085">
        <v>1.02215E-2</v>
      </c>
      <c r="J2085">
        <v>4.9725400000000003E-2</v>
      </c>
      <c r="K2085">
        <v>9.0125999999999991E-3</v>
      </c>
      <c r="L2085">
        <v>2.25379E-2</v>
      </c>
      <c r="M2085">
        <v>2.0047599999999999E-2</v>
      </c>
      <c r="N2085">
        <v>1.59679E-2</v>
      </c>
      <c r="O2085">
        <v>0.1687438</v>
      </c>
      <c r="P2085">
        <v>4.6340000000000001E-3</v>
      </c>
      <c r="Q2085">
        <v>1.114E-4</v>
      </c>
      <c r="R2085">
        <f>SUM(B2085:Q2085)</f>
        <v>0.51939589999999991</v>
      </c>
    </row>
    <row r="2086" spans="1:18" x14ac:dyDescent="0.35">
      <c r="A2086">
        <v>2084</v>
      </c>
      <c r="B2086">
        <v>3.209E-3</v>
      </c>
      <c r="C2086">
        <v>2.2152000000000001E-3</v>
      </c>
      <c r="D2086">
        <v>2.9332999999999998E-3</v>
      </c>
      <c r="E2086">
        <v>9.21458E-2</v>
      </c>
      <c r="F2086">
        <v>1.9570799999999999E-2</v>
      </c>
      <c r="G2086">
        <v>6.0490500000000003E-2</v>
      </c>
      <c r="H2086">
        <v>5.00559E-2</v>
      </c>
      <c r="I2086">
        <v>1.04668E-2</v>
      </c>
      <c r="J2086">
        <v>4.7259099999999998E-2</v>
      </c>
      <c r="K2086">
        <v>8.4599999999999996E-5</v>
      </c>
      <c r="L2086">
        <v>2.2335000000000001E-2</v>
      </c>
      <c r="M2086">
        <v>1.9665700000000001E-2</v>
      </c>
      <c r="N2086">
        <v>5.6466000000000008E-3</v>
      </c>
      <c r="O2086">
        <v>0.17454459999999999</v>
      </c>
      <c r="P2086">
        <v>4.5399999999999999E-5</v>
      </c>
      <c r="Q2086">
        <v>1.3760000000000001E-4</v>
      </c>
      <c r="R2086">
        <f>SUM(B2086:Q2086)</f>
        <v>0.51080589999999992</v>
      </c>
    </row>
    <row r="2087" spans="1:18" x14ac:dyDescent="0.35">
      <c r="A2087">
        <v>2085</v>
      </c>
      <c r="B2087">
        <v>2.4459999999999998E-4</v>
      </c>
      <c r="C2087">
        <v>2.4275E-3</v>
      </c>
      <c r="D2087">
        <v>3.1560999999999998E-3</v>
      </c>
      <c r="E2087">
        <v>9.1666299999999992E-2</v>
      </c>
      <c r="F2087">
        <v>2.15395E-2</v>
      </c>
      <c r="G2087">
        <v>5.8039299999999988E-2</v>
      </c>
      <c r="H2087">
        <v>5.2609099999999992E-2</v>
      </c>
      <c r="I2087">
        <v>8.2689999999999999E-4</v>
      </c>
      <c r="J2087">
        <v>4.8266000000000003E-3</v>
      </c>
      <c r="K2087">
        <v>8.4599999999999996E-5</v>
      </c>
      <c r="L2087">
        <v>2.44172E-2</v>
      </c>
      <c r="M2087">
        <v>2.18157E-2</v>
      </c>
      <c r="N2087">
        <v>5.64E-3</v>
      </c>
      <c r="O2087">
        <v>0.17494970000000001</v>
      </c>
      <c r="P2087">
        <v>4.5099999999999998E-5</v>
      </c>
      <c r="Q2087">
        <v>1.5349999999999999E-4</v>
      </c>
      <c r="R2087">
        <f>SUM(B2087:Q2087)</f>
        <v>0.4624416999999999</v>
      </c>
    </row>
    <row r="2088" spans="1:18" x14ac:dyDescent="0.35">
      <c r="A2088">
        <v>2086</v>
      </c>
      <c r="B2088">
        <v>2.474E-4</v>
      </c>
      <c r="C2088">
        <v>2.4835999999999999E-3</v>
      </c>
      <c r="D2088">
        <v>3.3907999999999998E-3</v>
      </c>
      <c r="E2088">
        <v>9.0753E-2</v>
      </c>
      <c r="F2088">
        <v>2.2520700000000001E-2</v>
      </c>
      <c r="G2088">
        <v>5.4901100000000008E-2</v>
      </c>
      <c r="H2088">
        <v>5.7918800000000013E-2</v>
      </c>
      <c r="I2088">
        <v>8.2110000000000006E-4</v>
      </c>
      <c r="J2088">
        <v>4.8209999999999998E-3</v>
      </c>
      <c r="K2088">
        <v>8.4499999999999994E-5</v>
      </c>
      <c r="L2088">
        <v>2.5281100000000001E-2</v>
      </c>
      <c r="M2088">
        <v>2.28154E-2</v>
      </c>
      <c r="N2088">
        <v>5.6327E-3</v>
      </c>
      <c r="O2088">
        <v>0.1738114</v>
      </c>
      <c r="P2088">
        <v>4.4799999999999998E-5</v>
      </c>
      <c r="Q2088">
        <v>1.606E-4</v>
      </c>
      <c r="R2088">
        <f>SUM(B2088:Q2088)</f>
        <v>0.46568800000000005</v>
      </c>
    </row>
    <row r="2089" spans="1:18" x14ac:dyDescent="0.35">
      <c r="A2089">
        <v>2087</v>
      </c>
      <c r="B2089">
        <v>4.1999999999999996E-6</v>
      </c>
      <c r="C2089">
        <v>5.5309999999999995E-4</v>
      </c>
      <c r="D2089">
        <v>2.4325000000000002E-3</v>
      </c>
      <c r="E2089">
        <v>9.4192799999999993E-2</v>
      </c>
      <c r="F2089">
        <v>2.4281E-2</v>
      </c>
      <c r="G2089">
        <v>5.6396700000000001E-2</v>
      </c>
      <c r="H2089">
        <v>6.0164599999999999E-2</v>
      </c>
      <c r="I2089">
        <v>2.1399999999999998E-5</v>
      </c>
      <c r="J2089">
        <v>3.771E-4</v>
      </c>
      <c r="K2089">
        <v>8.4400000000000005E-5</v>
      </c>
      <c r="L2089">
        <v>2.7091199999999999E-2</v>
      </c>
      <c r="M2089">
        <v>2.4712600000000001E-2</v>
      </c>
      <c r="N2089">
        <v>5.6452999999999998E-3</v>
      </c>
      <c r="O2089">
        <v>0.18200469999999999</v>
      </c>
      <c r="P2089">
        <v>4.4499999999999997E-5</v>
      </c>
      <c r="Q2089">
        <v>1.6689999999999999E-4</v>
      </c>
      <c r="R2089">
        <f>SUM(B2089:Q2089)</f>
        <v>0.47817300000000001</v>
      </c>
    </row>
    <row r="2090" spans="1:18" x14ac:dyDescent="0.35">
      <c r="A2090">
        <v>2088</v>
      </c>
      <c r="B2090">
        <v>4.1999999999999996E-6</v>
      </c>
      <c r="C2090">
        <v>3.525E-4</v>
      </c>
      <c r="D2090">
        <v>4.2500000000000003E-5</v>
      </c>
      <c r="E2090">
        <v>9.2720600000000014E-2</v>
      </c>
      <c r="F2090">
        <v>2.3921700000000001E-2</v>
      </c>
      <c r="G2090">
        <v>5.4832199999999998E-2</v>
      </c>
      <c r="H2090">
        <v>6.0602900000000001E-2</v>
      </c>
      <c r="I2090">
        <v>2.1399999999999998E-5</v>
      </c>
      <c r="J2090">
        <v>3.7510000000000001E-4</v>
      </c>
      <c r="K2090">
        <v>8.4400000000000005E-5</v>
      </c>
      <c r="L2090">
        <v>2.6619899999999998E-2</v>
      </c>
      <c r="M2090">
        <v>2.4345800000000001E-2</v>
      </c>
      <c r="N2090">
        <v>5.6416000000000001E-3</v>
      </c>
      <c r="O2090">
        <v>0.1794674</v>
      </c>
      <c r="P2090">
        <v>4.4199999999999997E-5</v>
      </c>
      <c r="Q2090">
        <v>1.6860000000000001E-4</v>
      </c>
      <c r="R2090">
        <f>SUM(B2090:Q2090)</f>
        <v>0.46924500000000008</v>
      </c>
    </row>
    <row r="2091" spans="1:18" x14ac:dyDescent="0.35">
      <c r="A2091">
        <v>2089</v>
      </c>
      <c r="B2091">
        <v>4.1999999999999996E-6</v>
      </c>
      <c r="C2091">
        <v>5.7870000000000003E-4</v>
      </c>
      <c r="D2091">
        <v>4.2200000000000003E-5</v>
      </c>
      <c r="E2091">
        <v>8.992E-2</v>
      </c>
      <c r="F2091">
        <v>2.2556099999999999E-2</v>
      </c>
      <c r="G2091">
        <v>5.2888900000000003E-2</v>
      </c>
      <c r="H2091">
        <v>6.1087600000000013E-2</v>
      </c>
      <c r="I2091">
        <v>2.1299999999999999E-5</v>
      </c>
      <c r="J2091">
        <v>3.7980000000000002E-4</v>
      </c>
      <c r="K2091">
        <v>8.4300000000000003E-5</v>
      </c>
      <c r="L2091">
        <v>2.5105499999999999E-2</v>
      </c>
      <c r="M2091">
        <v>2.2941599999999999E-2</v>
      </c>
      <c r="N2091">
        <v>5.6340000000000001E-3</v>
      </c>
      <c r="O2091">
        <v>0.1734328</v>
      </c>
      <c r="P2091">
        <v>4.3900000000000003E-5</v>
      </c>
      <c r="Q2091">
        <v>1.6760000000000001E-4</v>
      </c>
      <c r="R2091">
        <f>SUM(B2091:Q2091)</f>
        <v>0.45488850000000003</v>
      </c>
    </row>
    <row r="2092" spans="1:18" x14ac:dyDescent="0.35">
      <c r="A2092">
        <v>2090</v>
      </c>
      <c r="B2092">
        <v>4.1999999999999996E-6</v>
      </c>
      <c r="C2092">
        <v>7.848000000000001E-4</v>
      </c>
      <c r="D2092">
        <v>4.1999999999999998E-5</v>
      </c>
      <c r="E2092">
        <v>9.0414700000000015E-2</v>
      </c>
      <c r="F2092">
        <v>2.2837799999999998E-2</v>
      </c>
      <c r="G2092">
        <v>5.3110999999999998E-2</v>
      </c>
      <c r="H2092">
        <v>5.7085700000000003E-2</v>
      </c>
      <c r="I2092">
        <v>6.3E-5</v>
      </c>
      <c r="J2092">
        <v>3.7439999999999999E-4</v>
      </c>
      <c r="K2092">
        <v>8.42E-5</v>
      </c>
      <c r="L2092">
        <v>2.5364299999999999E-2</v>
      </c>
      <c r="M2092">
        <v>2.3212400000000001E-2</v>
      </c>
      <c r="N2092">
        <v>5.6421000000000006E-3</v>
      </c>
      <c r="O2092">
        <v>0.1747708</v>
      </c>
      <c r="P2092">
        <v>4.4100000000000001E-5</v>
      </c>
      <c r="Q2092">
        <v>1.8000000000000001E-4</v>
      </c>
      <c r="R2092">
        <f>SUM(B2092:Q2092)</f>
        <v>0.45401550000000002</v>
      </c>
    </row>
    <row r="2093" spans="1:18" x14ac:dyDescent="0.35">
      <c r="A2093">
        <v>2091</v>
      </c>
      <c r="B2093">
        <v>4.1999999999999996E-6</v>
      </c>
      <c r="C2093">
        <v>2.7560000000000002E-3</v>
      </c>
      <c r="D2093">
        <v>2.3387999999999998E-3</v>
      </c>
      <c r="E2093">
        <v>9.1502399999999998E-2</v>
      </c>
      <c r="F2093">
        <v>2.2853600000000002E-2</v>
      </c>
      <c r="G2093">
        <v>5.4358200000000002E-2</v>
      </c>
      <c r="H2093">
        <v>5.7201000000000002E-2</v>
      </c>
      <c r="I2093">
        <v>1.022E-4</v>
      </c>
      <c r="J2093">
        <v>3.791E-4</v>
      </c>
      <c r="K2093">
        <v>8.42E-5</v>
      </c>
      <c r="L2093">
        <v>2.5378899999999999E-2</v>
      </c>
      <c r="M2093">
        <v>2.3219699999999999E-2</v>
      </c>
      <c r="N2093">
        <v>5.6432000000000001E-3</v>
      </c>
      <c r="O2093">
        <v>0.17721190000000001</v>
      </c>
      <c r="P2093">
        <v>4.57E-5</v>
      </c>
      <c r="Q2093">
        <v>1.9239999999999999E-4</v>
      </c>
      <c r="R2093">
        <f>SUM(B2093:Q2093)</f>
        <v>0.4632715</v>
      </c>
    </row>
    <row r="2094" spans="1:18" x14ac:dyDescent="0.35">
      <c r="A2094">
        <v>2092</v>
      </c>
      <c r="B2094">
        <v>2.0550999999999998E-3</v>
      </c>
      <c r="C2094">
        <v>3.0455E-3</v>
      </c>
      <c r="D2094">
        <v>1.6561E-3</v>
      </c>
      <c r="E2094">
        <v>2.7551599999999999E-2</v>
      </c>
      <c r="F2094">
        <v>2.4773900000000001E-2</v>
      </c>
      <c r="G2094">
        <v>1.5466199999999999E-2</v>
      </c>
      <c r="H2094">
        <v>5.3140000000000001E-4</v>
      </c>
      <c r="I2094">
        <v>4.3187999999999994E-3</v>
      </c>
      <c r="J2094">
        <v>3.7720000000000001E-4</v>
      </c>
      <c r="K2094">
        <v>8.4099999999999998E-5</v>
      </c>
      <c r="L2094">
        <v>2.7514500000000001E-2</v>
      </c>
      <c r="M2094">
        <v>2.5103799999999999E-2</v>
      </c>
      <c r="N2094">
        <v>5.6356000000000002E-3</v>
      </c>
      <c r="O2094">
        <v>5.11485E-2</v>
      </c>
      <c r="P2094">
        <v>4.5399999999999999E-5</v>
      </c>
      <c r="Q2094">
        <v>2.1159999999999999E-4</v>
      </c>
      <c r="R2094">
        <f>SUM(B2094:Q2094)</f>
        <v>0.1895193</v>
      </c>
    </row>
    <row r="2095" spans="1:18" x14ac:dyDescent="0.35">
      <c r="A2095">
        <v>2093</v>
      </c>
      <c r="B2095">
        <v>5.0340999999999997E-3</v>
      </c>
      <c r="C2095">
        <v>2.9605999999999999E-3</v>
      </c>
      <c r="D2095">
        <v>3.7081000000000002E-3</v>
      </c>
      <c r="E2095">
        <v>3.1420499999999997E-2</v>
      </c>
      <c r="F2095">
        <v>1.9671999999999999E-2</v>
      </c>
      <c r="G2095">
        <v>2.0881400000000001E-2</v>
      </c>
      <c r="H2095">
        <v>5.239E-4</v>
      </c>
      <c r="I2095">
        <v>1.4411500000000001E-2</v>
      </c>
      <c r="J2095">
        <v>7.2472999999999999E-3</v>
      </c>
      <c r="K2095">
        <v>8.3999999999999995E-5</v>
      </c>
      <c r="L2095">
        <v>2.2237400000000001E-2</v>
      </c>
      <c r="M2095">
        <v>1.9760099999999999E-2</v>
      </c>
      <c r="N2095">
        <v>5.6386000000000014E-3</v>
      </c>
      <c r="O2095">
        <v>5.8513000000000003E-2</v>
      </c>
      <c r="P2095">
        <v>4.5604999999999986E-3</v>
      </c>
      <c r="Q2095">
        <v>1.9790000000000001E-4</v>
      </c>
      <c r="R2095">
        <f>SUM(B2095:Q2095)</f>
        <v>0.21685089999999999</v>
      </c>
    </row>
    <row r="2096" spans="1:18" x14ac:dyDescent="0.35">
      <c r="A2096">
        <v>2094</v>
      </c>
      <c r="B2096">
        <v>6.4978999999999992E-3</v>
      </c>
      <c r="C2096">
        <v>2.6338999999999998E-3</v>
      </c>
      <c r="D2096">
        <v>3.5975E-3</v>
      </c>
      <c r="E2096">
        <v>0.1288813</v>
      </c>
      <c r="F2096">
        <v>1.7247999999999999E-2</v>
      </c>
      <c r="G2096">
        <v>9.0187200000000009E-2</v>
      </c>
      <c r="H2096">
        <v>6.900400000000001E-2</v>
      </c>
      <c r="I2096">
        <v>2.2041100000000001E-2</v>
      </c>
      <c r="J2096">
        <v>9.2369800000000002E-2</v>
      </c>
      <c r="K2096">
        <v>8.3999999999999995E-5</v>
      </c>
      <c r="L2096">
        <v>1.9681299999999999E-2</v>
      </c>
      <c r="M2096">
        <v>1.7150499999999999E-2</v>
      </c>
      <c r="N2096">
        <v>5.3618800000000001E-2</v>
      </c>
      <c r="O2096">
        <v>0.2611443</v>
      </c>
      <c r="P2096">
        <v>1.20503E-2</v>
      </c>
      <c r="Q2096">
        <v>1.483E-4</v>
      </c>
      <c r="R2096">
        <f>SUM(B2096:Q2096)</f>
        <v>0.7963382</v>
      </c>
    </row>
    <row r="2097" spans="1:18" x14ac:dyDescent="0.35">
      <c r="A2097">
        <v>2095</v>
      </c>
      <c r="B2097">
        <v>4.3813999999999997E-3</v>
      </c>
      <c r="C2097">
        <v>2.4096E-3</v>
      </c>
      <c r="D2097">
        <v>3.3714999999999999E-3</v>
      </c>
      <c r="E2097">
        <v>3.6141999999999987E-2</v>
      </c>
      <c r="F2097">
        <v>1.46014E-2</v>
      </c>
      <c r="G2097">
        <v>2.3446000000000002E-2</v>
      </c>
      <c r="H2097">
        <v>5.95667E-2</v>
      </c>
      <c r="I2097">
        <v>1.36396E-2</v>
      </c>
      <c r="J2097">
        <v>4.8067600000000002E-2</v>
      </c>
      <c r="K2097">
        <v>5.3232399999999999E-2</v>
      </c>
      <c r="L2097">
        <v>1.6678100000000001E-2</v>
      </c>
      <c r="M2097">
        <v>1.6959800000000001E-2</v>
      </c>
      <c r="N2097">
        <v>4.8708399999999999E-2</v>
      </c>
      <c r="O2097">
        <v>9.2893900000000001E-2</v>
      </c>
      <c r="P2097">
        <v>1.53308E-2</v>
      </c>
      <c r="Q2097">
        <v>1.2659999999999999E-4</v>
      </c>
      <c r="R2097">
        <f>SUM(B2097:Q2097)</f>
        <v>0.44955579999999995</v>
      </c>
    </row>
    <row r="2098" spans="1:18" x14ac:dyDescent="0.35">
      <c r="A2098">
        <v>2096</v>
      </c>
      <c r="B2098">
        <v>3.6278E-3</v>
      </c>
      <c r="C2098">
        <v>2.2696000000000001E-3</v>
      </c>
      <c r="D2098">
        <v>3.0761E-3</v>
      </c>
      <c r="E2098">
        <v>0.12550449999999999</v>
      </c>
      <c r="F2098">
        <v>3.0831500000000001E-2</v>
      </c>
      <c r="G2098">
        <v>7.6523999999999995E-2</v>
      </c>
      <c r="H2098">
        <v>8.2717099999999988E-2</v>
      </c>
      <c r="I2098">
        <v>1.1033899999999999E-2</v>
      </c>
      <c r="J2098">
        <v>3.7703300000000002E-2</v>
      </c>
      <c r="K2098">
        <v>2.4121799999999999E-2</v>
      </c>
      <c r="L2098">
        <v>3.2484100000000002E-2</v>
      </c>
      <c r="M2098">
        <v>3.3479200000000001E-2</v>
      </c>
      <c r="N2098">
        <v>4.4415700000000002E-2</v>
      </c>
      <c r="O2098">
        <v>0.24624280000000001</v>
      </c>
      <c r="P2098">
        <v>1.1688799999999999E-2</v>
      </c>
      <c r="Q2098">
        <v>8.2700000000000004E-5</v>
      </c>
      <c r="R2098">
        <f>SUM(B2098:Q2098)</f>
        <v>0.76580289999999984</v>
      </c>
    </row>
    <row r="2099" spans="1:18" x14ac:dyDescent="0.35">
      <c r="A2099">
        <v>2097</v>
      </c>
      <c r="B2099">
        <v>2.8574E-3</v>
      </c>
      <c r="C2099">
        <v>1.9197999999999999E-3</v>
      </c>
      <c r="D2099">
        <v>2.8633E-3</v>
      </c>
      <c r="E2099">
        <v>9.9085100000000009E-2</v>
      </c>
      <c r="F2099">
        <v>2.9040799999999999E-2</v>
      </c>
      <c r="G2099">
        <v>5.9222499999999997E-2</v>
      </c>
      <c r="H2099">
        <v>8.1818500000000002E-2</v>
      </c>
      <c r="I2099">
        <v>8.6221000000000006E-3</v>
      </c>
      <c r="J2099">
        <v>3.05162E-2</v>
      </c>
      <c r="K2099">
        <v>1.6202899999999999E-2</v>
      </c>
      <c r="L2099">
        <v>3.1017400000000001E-2</v>
      </c>
      <c r="M2099">
        <v>3.1073900000000002E-2</v>
      </c>
      <c r="N2099">
        <v>3.48083E-2</v>
      </c>
      <c r="O2099">
        <v>0.1968686</v>
      </c>
      <c r="P2099">
        <v>8.1713999999999988E-3</v>
      </c>
      <c r="Q2099">
        <v>2.9499999999999999E-5</v>
      </c>
      <c r="R2099">
        <f>SUM(B2099:Q2099)</f>
        <v>0.63411770000000023</v>
      </c>
    </row>
    <row r="2100" spans="1:18" x14ac:dyDescent="0.35">
      <c r="A2100">
        <v>2098</v>
      </c>
      <c r="B2100">
        <v>2.2826000000000001E-3</v>
      </c>
      <c r="C2100">
        <v>1.4587999999999999E-3</v>
      </c>
      <c r="D2100">
        <v>2.7866000000000002E-3</v>
      </c>
      <c r="E2100">
        <v>3.1119600000000001E-2</v>
      </c>
      <c r="F2100">
        <v>1.27311E-2</v>
      </c>
      <c r="G2100">
        <v>1.30977E-2</v>
      </c>
      <c r="H2100">
        <v>4.7580499999999998E-2</v>
      </c>
      <c r="I2100">
        <v>7.0070999999999996E-3</v>
      </c>
      <c r="J2100">
        <v>2.7438899999999999E-2</v>
      </c>
      <c r="K2100">
        <v>1.06508E-2</v>
      </c>
      <c r="L2100">
        <v>1.38277E-2</v>
      </c>
      <c r="M2100">
        <v>1.56084E-2</v>
      </c>
      <c r="N2100">
        <v>3.0492200000000001E-2</v>
      </c>
      <c r="O2100">
        <v>7.7159499999999992E-2</v>
      </c>
      <c r="P2100">
        <v>6.3654000000000002E-3</v>
      </c>
      <c r="Q2100">
        <v>0</v>
      </c>
      <c r="R2100">
        <f>SUM(B2100:Q2100)</f>
        <v>0.29960689999999995</v>
      </c>
    </row>
    <row r="2101" spans="1:18" x14ac:dyDescent="0.35">
      <c r="A2101">
        <v>2099</v>
      </c>
      <c r="B2101">
        <v>2.0569E-3</v>
      </c>
      <c r="C2101">
        <v>1.0774000000000001E-3</v>
      </c>
      <c r="D2101">
        <v>2.7192000000000002E-3</v>
      </c>
      <c r="E2101">
        <v>3.1712799999999999E-2</v>
      </c>
      <c r="F2101">
        <v>1.33671E-2</v>
      </c>
      <c r="G2101">
        <v>1.38034E-2</v>
      </c>
      <c r="H2101">
        <v>4.83214E-2</v>
      </c>
      <c r="I2101">
        <v>6.6513000000000006E-3</v>
      </c>
      <c r="J2101">
        <v>2.8213800000000001E-2</v>
      </c>
      <c r="K2101">
        <v>7.855599999999999E-3</v>
      </c>
      <c r="L2101">
        <v>1.45249E-2</v>
      </c>
      <c r="M2101">
        <v>1.6370099999999999E-2</v>
      </c>
      <c r="N2101">
        <v>2.8478900000000001E-2</v>
      </c>
      <c r="O2101">
        <v>7.421549999999999E-2</v>
      </c>
      <c r="P2101">
        <v>5.4142000000000001E-3</v>
      </c>
      <c r="Q2101">
        <v>0</v>
      </c>
      <c r="R2101">
        <f>SUM(B2101:Q2101)</f>
        <v>0.2947825</v>
      </c>
    </row>
    <row r="2102" spans="1:18" x14ac:dyDescent="0.35">
      <c r="A2102">
        <v>2100</v>
      </c>
      <c r="B2102">
        <v>1.6437999999999999E-3</v>
      </c>
      <c r="C2102">
        <v>1.0189999999999999E-3</v>
      </c>
      <c r="D2102">
        <v>2.6505999999999999E-3</v>
      </c>
      <c r="E2102">
        <v>3.2222399999999998E-2</v>
      </c>
      <c r="F2102">
        <v>1.4003399999999999E-2</v>
      </c>
      <c r="G2102">
        <v>1.46307E-2</v>
      </c>
      <c r="H2102">
        <v>4.8763800000000003E-2</v>
      </c>
      <c r="I2102">
        <v>5.0176999999999999E-3</v>
      </c>
      <c r="J2102">
        <v>2.3015299999999999E-2</v>
      </c>
      <c r="K2102">
        <v>5.3962000000000003E-3</v>
      </c>
      <c r="L2102">
        <v>1.5329199999999999E-2</v>
      </c>
      <c r="M2102">
        <v>1.72175E-2</v>
      </c>
      <c r="N2102">
        <v>2.8313899999999999E-2</v>
      </c>
      <c r="O2102">
        <v>7.4733400000000005E-2</v>
      </c>
      <c r="P2102">
        <v>5.1548999999999996E-3</v>
      </c>
      <c r="Q2102">
        <v>0</v>
      </c>
      <c r="R2102">
        <f>SUM(B2102:Q2102)</f>
        <v>0.28911179999999997</v>
      </c>
    </row>
    <row r="2103" spans="1:18" x14ac:dyDescent="0.35">
      <c r="A2103">
        <v>2101</v>
      </c>
      <c r="B2103">
        <v>1.3657999999999999E-3</v>
      </c>
      <c r="C2103">
        <v>9.8930000000000003E-4</v>
      </c>
      <c r="D2103">
        <v>2.5663999999999999E-3</v>
      </c>
      <c r="E2103">
        <v>3.1848399999999999E-2</v>
      </c>
      <c r="F2103">
        <v>1.3669000000000001E-2</v>
      </c>
      <c r="G2103">
        <v>1.4974599999999999E-2</v>
      </c>
      <c r="H2103">
        <v>4.9304500000000001E-2</v>
      </c>
      <c r="I2103">
        <v>4.0797000000000003E-3</v>
      </c>
      <c r="J2103">
        <v>1.71428E-2</v>
      </c>
      <c r="K2103">
        <v>4.2862999999999998E-3</v>
      </c>
      <c r="L2103">
        <v>1.47978E-2</v>
      </c>
      <c r="M2103">
        <v>1.6987200000000001E-2</v>
      </c>
      <c r="N2103">
        <v>2.2095199999999999E-2</v>
      </c>
      <c r="O2103">
        <v>7.1594699999999997E-2</v>
      </c>
      <c r="P2103">
        <v>3.7678E-3</v>
      </c>
      <c r="Q2103">
        <v>0</v>
      </c>
      <c r="R2103">
        <f>SUM(B2103:Q2103)</f>
        <v>0.26946950000000003</v>
      </c>
    </row>
    <row r="2104" spans="1:18" x14ac:dyDescent="0.35">
      <c r="A2104">
        <v>2102</v>
      </c>
      <c r="B2104">
        <v>1.4124999999999999E-3</v>
      </c>
      <c r="C2104">
        <v>1.142E-3</v>
      </c>
      <c r="D2104">
        <v>2.5834E-3</v>
      </c>
      <c r="E2104">
        <v>3.4653299999999998E-2</v>
      </c>
      <c r="F2104">
        <v>1.4977000000000001E-2</v>
      </c>
      <c r="G2104">
        <v>1.7467199999999999E-2</v>
      </c>
      <c r="H2104">
        <v>5.0143600000000003E-2</v>
      </c>
      <c r="I2104">
        <v>4.1415000000000002E-3</v>
      </c>
      <c r="J2104">
        <v>1.6785100000000001E-2</v>
      </c>
      <c r="K2104">
        <v>3.5035999999999999E-3</v>
      </c>
      <c r="L2104">
        <v>1.61578E-2</v>
      </c>
      <c r="M2104">
        <v>1.8282900000000001E-2</v>
      </c>
      <c r="N2104">
        <v>2.3133500000000001E-2</v>
      </c>
      <c r="O2104">
        <v>7.8313199999999999E-2</v>
      </c>
      <c r="P2104">
        <v>4.0125999999999998E-3</v>
      </c>
      <c r="Q2104">
        <v>0</v>
      </c>
      <c r="R2104">
        <f>SUM(B2104:Q2104)</f>
        <v>0.28670919999999994</v>
      </c>
    </row>
    <row r="2105" spans="1:18" x14ac:dyDescent="0.35">
      <c r="A2105">
        <v>2103</v>
      </c>
      <c r="B2105">
        <v>1.6454E-3</v>
      </c>
      <c r="C2105">
        <v>1.2872999999999999E-3</v>
      </c>
      <c r="D2105">
        <v>2.5647000000000001E-3</v>
      </c>
      <c r="E2105">
        <v>0.1224953</v>
      </c>
      <c r="F2105">
        <v>1.7942400000000001E-2</v>
      </c>
      <c r="G2105">
        <v>6.8257100000000001E-2</v>
      </c>
      <c r="H2105">
        <v>3.8206799999999999E-2</v>
      </c>
      <c r="I2105">
        <v>4.8612000000000004E-3</v>
      </c>
      <c r="J2105">
        <v>2.0511399999999999E-2</v>
      </c>
      <c r="K2105">
        <v>4.0584000000000002E-3</v>
      </c>
      <c r="L2105">
        <v>1.88744E-2</v>
      </c>
      <c r="M2105">
        <v>1.8081300000000002E-2</v>
      </c>
      <c r="N2105">
        <v>1.23579E-2</v>
      </c>
      <c r="O2105">
        <v>0.2219546</v>
      </c>
      <c r="P2105">
        <v>7.4990000000000007E-4</v>
      </c>
      <c r="Q2105">
        <v>0</v>
      </c>
      <c r="R2105">
        <f>SUM(B2105:Q2105)</f>
        <v>0.55384809999999995</v>
      </c>
    </row>
    <row r="2106" spans="1:18" x14ac:dyDescent="0.35">
      <c r="A2106">
        <v>2104</v>
      </c>
      <c r="B2106">
        <v>2.1283000000000001E-3</v>
      </c>
      <c r="C2106">
        <v>1.2538E-3</v>
      </c>
      <c r="D2106">
        <v>2.7177999999999998E-3</v>
      </c>
      <c r="E2106">
        <v>9.6224400000000002E-2</v>
      </c>
      <c r="F2106">
        <v>1.6228599999999999E-2</v>
      </c>
      <c r="G2106">
        <v>5.6032800000000001E-2</v>
      </c>
      <c r="H2106">
        <v>3.7575600000000001E-2</v>
      </c>
      <c r="I2106">
        <v>6.6496999999999997E-3</v>
      </c>
      <c r="J2106">
        <v>2.2301999999999999E-2</v>
      </c>
      <c r="K2106">
        <v>3.6153000000000001E-3</v>
      </c>
      <c r="L2106">
        <v>1.77457E-2</v>
      </c>
      <c r="M2106">
        <v>1.6297699999999998E-2</v>
      </c>
      <c r="N2106">
        <v>1.3947599999999999E-2</v>
      </c>
      <c r="O2106">
        <v>0.18119940000000001</v>
      </c>
      <c r="P2106">
        <v>1.4939E-3</v>
      </c>
      <c r="Q2106">
        <v>0</v>
      </c>
      <c r="R2106">
        <f>SUM(B2106:Q2106)</f>
        <v>0.47541259999999996</v>
      </c>
    </row>
    <row r="2107" spans="1:18" x14ac:dyDescent="0.35">
      <c r="A2107">
        <v>2105</v>
      </c>
      <c r="B2107">
        <v>2.6538E-3</v>
      </c>
      <c r="C2107">
        <v>1.3921000000000001E-3</v>
      </c>
      <c r="D2107">
        <v>2.9256999999999998E-3</v>
      </c>
      <c r="E2107">
        <v>3.3014599999999998E-2</v>
      </c>
      <c r="F2107">
        <v>1.8638000000000001E-3</v>
      </c>
      <c r="G2107">
        <v>2.0693400000000001E-2</v>
      </c>
      <c r="H2107">
        <v>1.06896E-2</v>
      </c>
      <c r="I2107">
        <v>8.5745999999999999E-3</v>
      </c>
      <c r="J2107">
        <v>3.4363699999999997E-2</v>
      </c>
      <c r="K2107">
        <v>5.1018000000000001E-3</v>
      </c>
      <c r="L2107">
        <v>3.1530999999999998E-3</v>
      </c>
      <c r="M2107">
        <v>1.9081E-3</v>
      </c>
      <c r="N2107">
        <v>1.70458E-2</v>
      </c>
      <c r="O2107">
        <v>7.3851299999999995E-2</v>
      </c>
      <c r="P2107">
        <v>2.4128000000000001E-3</v>
      </c>
      <c r="Q2107">
        <v>0</v>
      </c>
      <c r="R2107">
        <f>SUM(B2107:Q2107)</f>
        <v>0.21964420000000001</v>
      </c>
    </row>
    <row r="2108" spans="1:18" x14ac:dyDescent="0.35">
      <c r="A2108">
        <v>2106</v>
      </c>
      <c r="B2108">
        <v>2.8365E-3</v>
      </c>
      <c r="C2108">
        <v>1.5387000000000001E-3</v>
      </c>
      <c r="D2108">
        <v>3.0263999999999998E-3</v>
      </c>
      <c r="E2108">
        <v>0.11062139999999999</v>
      </c>
      <c r="F2108">
        <v>1.59189E-2</v>
      </c>
      <c r="G2108">
        <v>6.6533800000000004E-2</v>
      </c>
      <c r="H2108">
        <v>3.6655899999999998E-2</v>
      </c>
      <c r="I2108">
        <v>9.220299999999999E-3</v>
      </c>
      <c r="J2108">
        <v>3.4270799999999997E-2</v>
      </c>
      <c r="K2108">
        <v>5.8805000000000003E-3</v>
      </c>
      <c r="L2108">
        <v>1.7728299999999999E-2</v>
      </c>
      <c r="M2108">
        <v>1.59667E-2</v>
      </c>
      <c r="N2108">
        <v>1.8753300000000001E-2</v>
      </c>
      <c r="O2108">
        <v>0.20501230000000001</v>
      </c>
      <c r="P2108">
        <v>2.9244000000000002E-3</v>
      </c>
      <c r="Q2108">
        <v>0</v>
      </c>
      <c r="R2108">
        <f>SUM(B2108:Q2108)</f>
        <v>0.54688820000000005</v>
      </c>
    </row>
    <row r="2109" spans="1:18" x14ac:dyDescent="0.35">
      <c r="A2109">
        <v>2107</v>
      </c>
      <c r="B2109">
        <v>2.7969000000000002E-3</v>
      </c>
      <c r="C2109">
        <v>1.4813999999999999E-3</v>
      </c>
      <c r="D2109">
        <v>2.8519999999999999E-3</v>
      </c>
      <c r="E2109">
        <v>8.8363300000000006E-2</v>
      </c>
      <c r="F2109">
        <v>1.37415E-2</v>
      </c>
      <c r="G2109">
        <v>5.27392E-2</v>
      </c>
      <c r="H2109">
        <v>3.4417999999999997E-2</v>
      </c>
      <c r="I2109">
        <v>9.288900000000001E-3</v>
      </c>
      <c r="J2109">
        <v>4.6708399999999997E-2</v>
      </c>
      <c r="K2109">
        <v>7.3452000000000014E-3</v>
      </c>
      <c r="L2109">
        <v>1.5481099999999999E-2</v>
      </c>
      <c r="M2109">
        <v>1.3606E-2</v>
      </c>
      <c r="N2109">
        <v>1.30195E-2</v>
      </c>
      <c r="O2109">
        <v>0.16348860000000001</v>
      </c>
      <c r="P2109">
        <v>3.2615000000000001E-3</v>
      </c>
      <c r="Q2109">
        <v>0</v>
      </c>
      <c r="R2109">
        <f>SUM(B2109:Q2109)</f>
        <v>0.46859149999999999</v>
      </c>
    </row>
    <row r="2110" spans="1:18" x14ac:dyDescent="0.35">
      <c r="A2110">
        <v>2108</v>
      </c>
      <c r="B2110">
        <v>2.8408999999999999E-3</v>
      </c>
      <c r="C2110">
        <v>1.6815000000000001E-3</v>
      </c>
      <c r="D2110">
        <v>2.9185999999999999E-3</v>
      </c>
      <c r="E2110">
        <v>8.2935300000000003E-2</v>
      </c>
      <c r="F2110">
        <v>1.29392E-2</v>
      </c>
      <c r="G2110">
        <v>5.2953699999999999E-2</v>
      </c>
      <c r="H2110">
        <v>3.2311399999999997E-2</v>
      </c>
      <c r="I2110">
        <v>9.4140000000000005E-3</v>
      </c>
      <c r="J2110">
        <v>3.8358999999999997E-2</v>
      </c>
      <c r="K2110">
        <v>8.6299999999999997E-5</v>
      </c>
      <c r="L2110">
        <v>1.4785899999999999E-2</v>
      </c>
      <c r="M2110">
        <v>1.2927900000000001E-2</v>
      </c>
      <c r="N2110">
        <v>5.6354999999999999E-3</v>
      </c>
      <c r="O2110">
        <v>0.153589</v>
      </c>
      <c r="P2110">
        <v>4.5399999999999999E-5</v>
      </c>
      <c r="Q2110">
        <v>7.9999999999999996E-6</v>
      </c>
      <c r="R2110">
        <f>SUM(B2110:Q2110)</f>
        <v>0.42343160000000002</v>
      </c>
    </row>
    <row r="2111" spans="1:18" x14ac:dyDescent="0.35">
      <c r="A2111">
        <v>2109</v>
      </c>
      <c r="B2111">
        <v>2.4479999999999999E-4</v>
      </c>
      <c r="C2111">
        <v>1.8131E-3</v>
      </c>
      <c r="D2111">
        <v>2.7872999999999999E-3</v>
      </c>
      <c r="E2111">
        <v>7.8197900000000001E-2</v>
      </c>
      <c r="F2111">
        <v>1.31742E-2</v>
      </c>
      <c r="G2111">
        <v>4.7744300000000003E-2</v>
      </c>
      <c r="H2111">
        <v>3.4279700000000003E-2</v>
      </c>
      <c r="I2111">
        <v>8.2620000000000002E-4</v>
      </c>
      <c r="J2111">
        <v>4.8258999999999993E-3</v>
      </c>
      <c r="K2111">
        <v>8.6299999999999997E-5</v>
      </c>
      <c r="L2111">
        <v>1.51053E-2</v>
      </c>
      <c r="M2111">
        <v>1.32908E-2</v>
      </c>
      <c r="N2111">
        <v>5.6388000000000002E-3</v>
      </c>
      <c r="O2111">
        <v>0.14530029999999999</v>
      </c>
      <c r="P2111">
        <v>4.5099999999999998E-5</v>
      </c>
      <c r="Q2111">
        <v>3.18E-5</v>
      </c>
      <c r="R2111">
        <f>SUM(B2111:Q2111)</f>
        <v>0.36339180000000004</v>
      </c>
    </row>
    <row r="2112" spans="1:18" x14ac:dyDescent="0.35">
      <c r="A2112">
        <v>2110</v>
      </c>
      <c r="B2112">
        <v>2.475E-4</v>
      </c>
      <c r="C2112">
        <v>1.8986000000000001E-3</v>
      </c>
      <c r="D2112">
        <v>2.9684999999999998E-3</v>
      </c>
      <c r="E2112">
        <v>7.679960000000001E-2</v>
      </c>
      <c r="F2112">
        <v>1.4230400000000001E-2</v>
      </c>
      <c r="G2112">
        <v>4.4930400000000002E-2</v>
      </c>
      <c r="H2112">
        <v>3.8483499999999997E-2</v>
      </c>
      <c r="I2112">
        <v>8.206E-4</v>
      </c>
      <c r="J2112">
        <v>4.8198E-3</v>
      </c>
      <c r="K2112">
        <v>8.6200000000000008E-5</v>
      </c>
      <c r="L2112">
        <v>1.6168999999999999E-2</v>
      </c>
      <c r="M2112">
        <v>1.45928E-2</v>
      </c>
      <c r="N2112">
        <v>5.6446999999999999E-3</v>
      </c>
      <c r="O2112">
        <v>0.14329149999999999</v>
      </c>
      <c r="P2112">
        <v>4.4799999999999998E-5</v>
      </c>
      <c r="Q2112">
        <v>5.2800000000000003E-5</v>
      </c>
      <c r="R2112">
        <f>SUM(B2112:Q2112)</f>
        <v>0.36508070000000004</v>
      </c>
    </row>
    <row r="2113" spans="1:18" x14ac:dyDescent="0.35">
      <c r="A2113">
        <v>2111</v>
      </c>
      <c r="B2113">
        <v>4.1999999999999996E-6</v>
      </c>
      <c r="C2113">
        <v>5.509E-4</v>
      </c>
      <c r="D2113">
        <v>2.4372999999999999E-3</v>
      </c>
      <c r="E2113">
        <v>7.5457500000000011E-2</v>
      </c>
      <c r="F2113">
        <v>1.39945E-2</v>
      </c>
      <c r="G2113">
        <v>4.3445699999999997E-2</v>
      </c>
      <c r="H2113">
        <v>3.76236E-2</v>
      </c>
      <c r="I2113">
        <v>2.1399999999999998E-5</v>
      </c>
      <c r="J2113">
        <v>3.8089999999999999E-4</v>
      </c>
      <c r="K2113">
        <v>8.6099999999999992E-5</v>
      </c>
      <c r="L2113">
        <v>1.5822699999999999E-2</v>
      </c>
      <c r="M2113">
        <v>1.4442399999999999E-2</v>
      </c>
      <c r="N2113">
        <v>5.6371000000000008E-3</v>
      </c>
      <c r="O2113">
        <v>0.1407475</v>
      </c>
      <c r="P2113">
        <v>4.4499999999999997E-5</v>
      </c>
      <c r="Q2113">
        <v>7.6000000000000004E-5</v>
      </c>
      <c r="R2113">
        <f>SUM(B2113:Q2113)</f>
        <v>0.35077230000000004</v>
      </c>
    </row>
    <row r="2114" spans="1:18" x14ac:dyDescent="0.35">
      <c r="A2114">
        <v>2112</v>
      </c>
      <c r="B2114">
        <v>4.1999999999999996E-6</v>
      </c>
      <c r="C2114">
        <v>1.52E-5</v>
      </c>
      <c r="D2114">
        <v>4.21E-5</v>
      </c>
      <c r="E2114">
        <v>7.2559100000000001E-2</v>
      </c>
      <c r="F2114">
        <v>1.3097599999999999E-2</v>
      </c>
      <c r="G2114">
        <v>4.0948600000000002E-2</v>
      </c>
      <c r="H2114">
        <v>3.6897299999999987E-2</v>
      </c>
      <c r="I2114">
        <v>2.1399999999999998E-5</v>
      </c>
      <c r="J2114">
        <v>3.7599999999999998E-4</v>
      </c>
      <c r="K2114">
        <v>8.6000000000000003E-5</v>
      </c>
      <c r="L2114">
        <v>1.47797E-2</v>
      </c>
      <c r="M2114">
        <v>1.3488099999999999E-2</v>
      </c>
      <c r="N2114">
        <v>5.6353000000000002E-3</v>
      </c>
      <c r="O2114">
        <v>0.13481879999999999</v>
      </c>
      <c r="P2114">
        <v>4.4199999999999997E-5</v>
      </c>
      <c r="Q2114">
        <v>9.6000000000000002E-5</v>
      </c>
      <c r="R2114">
        <f>SUM(B2114:Q2114)</f>
        <v>0.33290959999999997</v>
      </c>
    </row>
    <row r="2115" spans="1:18" x14ac:dyDescent="0.35">
      <c r="A2115">
        <v>2113</v>
      </c>
      <c r="B2115">
        <v>4.1999999999999996E-6</v>
      </c>
      <c r="C2115">
        <v>2.22E-4</v>
      </c>
      <c r="D2115">
        <v>4.18E-5</v>
      </c>
      <c r="E2115">
        <v>7.8341000000000008E-2</v>
      </c>
      <c r="F2115">
        <v>1.5646899999999998E-2</v>
      </c>
      <c r="G2115">
        <v>4.4647300000000001E-2</v>
      </c>
      <c r="H2115">
        <v>4.29094E-2</v>
      </c>
      <c r="I2115">
        <v>2.1299999999999999E-5</v>
      </c>
      <c r="J2115">
        <v>3.7669999999999999E-4</v>
      </c>
      <c r="K2115">
        <v>8.6000000000000003E-5</v>
      </c>
      <c r="L2115">
        <v>1.74623E-2</v>
      </c>
      <c r="M2115">
        <v>1.6039399999999999E-2</v>
      </c>
      <c r="N2115">
        <v>5.6461999999999997E-3</v>
      </c>
      <c r="O2115">
        <v>0.1471189</v>
      </c>
      <c r="P2115">
        <v>4.3900000000000003E-5</v>
      </c>
      <c r="Q2115">
        <v>1.1900000000000001E-4</v>
      </c>
      <c r="R2115">
        <f>SUM(B2115:Q2115)</f>
        <v>0.36872629999999995</v>
      </c>
    </row>
    <row r="2116" spans="1:18" x14ac:dyDescent="0.35">
      <c r="A2116">
        <v>2114</v>
      </c>
      <c r="B2116">
        <v>4.1999999999999996E-6</v>
      </c>
      <c r="C2116">
        <v>4.5110000000000001E-4</v>
      </c>
      <c r="D2116">
        <v>4.1499999999999999E-5</v>
      </c>
      <c r="E2116">
        <v>8.1630800000000003E-2</v>
      </c>
      <c r="F2116">
        <v>1.7230800000000001E-2</v>
      </c>
      <c r="G2116">
        <v>4.6758599999999997E-2</v>
      </c>
      <c r="H2116">
        <v>4.71764E-2</v>
      </c>
      <c r="I2116">
        <v>2.1299999999999999E-5</v>
      </c>
      <c r="J2116">
        <v>3.7879999999999999E-4</v>
      </c>
      <c r="K2116">
        <v>8.5900000000000001E-5</v>
      </c>
      <c r="L2116">
        <v>1.91085E-2</v>
      </c>
      <c r="M2116">
        <v>1.7632399999999999E-2</v>
      </c>
      <c r="N2116">
        <v>5.6387E-3</v>
      </c>
      <c r="O2116">
        <v>0.15448890000000001</v>
      </c>
      <c r="P2116">
        <v>4.4100000000000001E-5</v>
      </c>
      <c r="Q2116">
        <v>1.381E-4</v>
      </c>
      <c r="R2116">
        <f>SUM(B2116:Q2116)</f>
        <v>0.39083010000000001</v>
      </c>
    </row>
    <row r="2117" spans="1:18" x14ac:dyDescent="0.35">
      <c r="A2117">
        <v>2115</v>
      </c>
      <c r="B2117">
        <v>4.1999999999999996E-6</v>
      </c>
      <c r="C2117">
        <v>2.1537000000000001E-3</v>
      </c>
      <c r="D2117">
        <v>1.8077E-3</v>
      </c>
      <c r="E2117">
        <v>8.0560000000000007E-2</v>
      </c>
      <c r="F2117">
        <v>1.6412699999999999E-2</v>
      </c>
      <c r="G2117">
        <v>4.65975E-2</v>
      </c>
      <c r="H2117">
        <v>4.1965700000000002E-2</v>
      </c>
      <c r="I2117">
        <v>5.4200000000000003E-5</v>
      </c>
      <c r="J2117">
        <v>3.7330000000000002E-4</v>
      </c>
      <c r="K2117">
        <v>8.5799999999999998E-5</v>
      </c>
      <c r="L2117">
        <v>1.8246800000000001E-2</v>
      </c>
      <c r="M2117">
        <v>1.6793099999999998E-2</v>
      </c>
      <c r="N2117">
        <v>5.6331000000000003E-3</v>
      </c>
      <c r="O2117">
        <v>0.1519413</v>
      </c>
      <c r="P2117">
        <v>4.57E-5</v>
      </c>
      <c r="Q2117">
        <v>1.4459999999999999E-4</v>
      </c>
      <c r="R2117">
        <f>SUM(B2117:Q2117)</f>
        <v>0.38281939999999998</v>
      </c>
    </row>
    <row r="2118" spans="1:18" x14ac:dyDescent="0.35">
      <c r="A2118">
        <v>2116</v>
      </c>
      <c r="B2118">
        <v>1.3129999999999999E-3</v>
      </c>
      <c r="C2118">
        <v>2.322799999999999E-3</v>
      </c>
      <c r="D2118">
        <v>1.0942E-3</v>
      </c>
      <c r="E2118">
        <v>2.7480600000000001E-2</v>
      </c>
      <c r="F2118">
        <v>1.22801E-2</v>
      </c>
      <c r="G2118">
        <v>1.54489E-2</v>
      </c>
      <c r="H2118">
        <v>5.0260000000000007E-4</v>
      </c>
      <c r="I2118">
        <v>2.8268E-3</v>
      </c>
      <c r="J2118">
        <v>3.8069999999999998E-4</v>
      </c>
      <c r="K2118">
        <v>8.5799999999999998E-5</v>
      </c>
      <c r="L2118">
        <v>1.38581E-2</v>
      </c>
      <c r="M2118">
        <v>1.2484E-2</v>
      </c>
      <c r="N2118">
        <v>5.6464999999999996E-3</v>
      </c>
      <c r="O2118">
        <v>5.1042499999999998E-2</v>
      </c>
      <c r="P2118">
        <v>4.5399999999999999E-5</v>
      </c>
      <c r="Q2118">
        <v>1.6090000000000001E-4</v>
      </c>
      <c r="R2118">
        <f>SUM(B2118:Q2118)</f>
        <v>0.14697289999999999</v>
      </c>
    </row>
    <row r="2119" spans="1:18" x14ac:dyDescent="0.35">
      <c r="A2119">
        <v>2117</v>
      </c>
      <c r="B2119">
        <v>4.5651000000000008E-3</v>
      </c>
      <c r="C2119">
        <v>2.7260000000000001E-3</v>
      </c>
      <c r="D2119">
        <v>3.5106999999999998E-3</v>
      </c>
      <c r="E2119">
        <v>3.1399099999999999E-2</v>
      </c>
      <c r="F2119">
        <v>1.6170500000000001E-2</v>
      </c>
      <c r="G2119">
        <v>2.08542E-2</v>
      </c>
      <c r="H2119">
        <v>5.0270000000000002E-4</v>
      </c>
      <c r="I2119">
        <v>1.33571E-2</v>
      </c>
      <c r="J2119">
        <v>7.2497000000000004E-3</v>
      </c>
      <c r="K2119">
        <v>8.570000000000001E-5</v>
      </c>
      <c r="L2119">
        <v>1.83176E-2</v>
      </c>
      <c r="M2119">
        <v>1.6197599999999999E-2</v>
      </c>
      <c r="N2119">
        <v>5.6403E-3</v>
      </c>
      <c r="O2119">
        <v>5.8333000000000003E-2</v>
      </c>
      <c r="P2119">
        <v>3.4167999999999998E-3</v>
      </c>
      <c r="Q2119">
        <v>2.0570000000000001E-4</v>
      </c>
      <c r="R2119">
        <f>SUM(B2119:Q2119)</f>
        <v>0.20253179999999998</v>
      </c>
    </row>
    <row r="2120" spans="1:18" x14ac:dyDescent="0.35">
      <c r="A2120">
        <v>2118</v>
      </c>
      <c r="B2120">
        <v>5.2682000000000007E-3</v>
      </c>
      <c r="C2120">
        <v>2.1048999999999998E-3</v>
      </c>
      <c r="D2120">
        <v>3.2020999999999998E-3</v>
      </c>
      <c r="E2120">
        <v>9.6601099999999995E-2</v>
      </c>
      <c r="F2120">
        <v>6.6851999999999996E-3</v>
      </c>
      <c r="G2120">
        <v>6.7948700000000001E-2</v>
      </c>
      <c r="H2120">
        <v>3.6719700000000001E-2</v>
      </c>
      <c r="I2120">
        <v>1.89877E-2</v>
      </c>
      <c r="J2120">
        <v>8.9347700000000002E-2</v>
      </c>
      <c r="K2120">
        <v>8.5599999999999994E-5</v>
      </c>
      <c r="L2120">
        <v>7.6995000000000006E-3</v>
      </c>
      <c r="M2120">
        <v>6.8699999999999994E-3</v>
      </c>
      <c r="N2120">
        <v>4.1083700000000001E-2</v>
      </c>
      <c r="O2120">
        <v>0.1858235</v>
      </c>
      <c r="P2120">
        <v>8.6952000000000002E-3</v>
      </c>
      <c r="Q2120">
        <v>1.4190000000000001E-4</v>
      </c>
      <c r="R2120">
        <f>SUM(B2120:Q2120)</f>
        <v>0.57726470000000007</v>
      </c>
    </row>
    <row r="2121" spans="1:18" x14ac:dyDescent="0.35">
      <c r="A2121">
        <v>2119</v>
      </c>
      <c r="B2121">
        <v>3.3429000000000002E-3</v>
      </c>
      <c r="C2121">
        <v>1.7803000000000001E-3</v>
      </c>
      <c r="D2121">
        <v>2.9255000000000001E-3</v>
      </c>
      <c r="E2121">
        <v>3.2194800000000003E-2</v>
      </c>
      <c r="F2121">
        <v>1.1598799999999999E-2</v>
      </c>
      <c r="G2121">
        <v>2.0387700000000002E-2</v>
      </c>
      <c r="H2121">
        <v>3.8993699999999999E-2</v>
      </c>
      <c r="I2121">
        <v>7.4348999999999986E-3</v>
      </c>
      <c r="J2121">
        <v>3.5449300000000003E-2</v>
      </c>
      <c r="K2121">
        <v>4.1720899999999998E-2</v>
      </c>
      <c r="L2121">
        <v>1.2129900000000001E-2</v>
      </c>
      <c r="M2121">
        <v>1.3863E-2</v>
      </c>
      <c r="N2121">
        <v>3.2026499999999999E-2</v>
      </c>
      <c r="O2121">
        <v>6.9025900000000001E-2</v>
      </c>
      <c r="P2121">
        <v>9.3944000000000007E-3</v>
      </c>
      <c r="Q2121">
        <v>4.9200000000000003E-5</v>
      </c>
      <c r="R2121">
        <f>SUM(B2121:Q2121)</f>
        <v>0.3323177000000001</v>
      </c>
    </row>
    <row r="2122" spans="1:18" x14ac:dyDescent="0.35">
      <c r="A2122">
        <v>2120</v>
      </c>
      <c r="B2122">
        <v>1.299E-3</v>
      </c>
      <c r="C2122">
        <v>1.0004E-3</v>
      </c>
      <c r="D2122">
        <v>2.7797E-3</v>
      </c>
      <c r="E2122">
        <v>6.9144499999999998E-2</v>
      </c>
      <c r="F2122">
        <v>1.5332200000000001E-2</v>
      </c>
      <c r="G2122">
        <v>3.7120700000000013E-2</v>
      </c>
      <c r="H2122">
        <v>5.0259099999999987E-2</v>
      </c>
      <c r="I2122">
        <v>3.8636999999999999E-3</v>
      </c>
      <c r="J2122">
        <v>2.3349200000000001E-2</v>
      </c>
      <c r="K2122">
        <v>1.47733E-2</v>
      </c>
      <c r="L2122">
        <v>1.5909900000000001E-2</v>
      </c>
      <c r="M2122">
        <v>1.7856899999999998E-2</v>
      </c>
      <c r="N2122">
        <v>2.67394E-2</v>
      </c>
      <c r="O2122">
        <v>0.1117412</v>
      </c>
      <c r="P2122">
        <v>5.5136999999999999E-3</v>
      </c>
      <c r="Q2122">
        <v>0</v>
      </c>
      <c r="R2122">
        <f>SUM(B2122:Q2122)</f>
        <v>0.3966829</v>
      </c>
    </row>
    <row r="2123" spans="1:18" x14ac:dyDescent="0.35">
      <c r="A2123">
        <v>2121</v>
      </c>
      <c r="B2123">
        <v>7.8159999999999992E-4</v>
      </c>
      <c r="C2123">
        <v>6.5719999999999993E-4</v>
      </c>
      <c r="D2123">
        <v>2.7106000000000001E-3</v>
      </c>
      <c r="E2123">
        <v>5.5767600000000001E-2</v>
      </c>
      <c r="F2123">
        <v>1.54807E-2</v>
      </c>
      <c r="G2123">
        <v>2.9015800000000001E-2</v>
      </c>
      <c r="H2123">
        <v>4.9607600000000002E-2</v>
      </c>
      <c r="I2123">
        <v>2.5699999999999998E-3</v>
      </c>
      <c r="J2123">
        <v>1.6285500000000001E-2</v>
      </c>
      <c r="K2123">
        <v>4.5523999999999998E-3</v>
      </c>
      <c r="L2123">
        <v>1.6088999999999999E-2</v>
      </c>
      <c r="M2123">
        <v>1.8315499999999998E-2</v>
      </c>
      <c r="N2123">
        <v>2.26302E-2</v>
      </c>
      <c r="O2123">
        <v>9.3107300000000004E-2</v>
      </c>
      <c r="P2123">
        <v>3.8798000000000001E-3</v>
      </c>
      <c r="Q2123">
        <v>0</v>
      </c>
      <c r="R2123">
        <f>SUM(B2123:Q2123)</f>
        <v>0.33145079999999999</v>
      </c>
    </row>
    <row r="2124" spans="1:18" x14ac:dyDescent="0.35">
      <c r="A2124">
        <v>2122</v>
      </c>
      <c r="B2124">
        <v>7.9940000000000002E-4</v>
      </c>
      <c r="C2124">
        <v>6.3630000000000013E-4</v>
      </c>
      <c r="D2124">
        <v>2.7821999999999999E-3</v>
      </c>
      <c r="E2124">
        <v>3.06086E-2</v>
      </c>
      <c r="F2124">
        <v>1.15017E-2</v>
      </c>
      <c r="G2124">
        <v>1.2334599999999999E-2</v>
      </c>
      <c r="H2124">
        <v>3.7912700000000008E-2</v>
      </c>
      <c r="I2124">
        <v>2.483E-3</v>
      </c>
      <c r="J2124">
        <v>1.72385E-2</v>
      </c>
      <c r="K2124">
        <v>3.2014000000000001E-3</v>
      </c>
      <c r="L2124">
        <v>1.1879600000000001E-2</v>
      </c>
      <c r="M2124">
        <v>1.37962E-2</v>
      </c>
      <c r="N2124">
        <v>2.5008499999999999E-2</v>
      </c>
      <c r="O2124">
        <v>6.0430900000000003E-2</v>
      </c>
      <c r="P2124">
        <v>4.4362000000000004E-3</v>
      </c>
      <c r="Q2124">
        <v>0</v>
      </c>
      <c r="R2124">
        <f>SUM(B2124:Q2124)</f>
        <v>0.2350498</v>
      </c>
    </row>
    <row r="2125" spans="1:18" x14ac:dyDescent="0.35">
      <c r="A2125">
        <v>2123</v>
      </c>
      <c r="B2125">
        <v>7.072999999999999E-4</v>
      </c>
      <c r="C2125">
        <v>6.0960000000000007E-4</v>
      </c>
      <c r="D2125">
        <v>2.7171999999999999E-3</v>
      </c>
      <c r="E2125">
        <v>2.9811000000000001E-2</v>
      </c>
      <c r="F2125">
        <v>1.15107E-2</v>
      </c>
      <c r="G2125">
        <v>1.2266300000000001E-2</v>
      </c>
      <c r="H2125">
        <v>3.7013400000000002E-2</v>
      </c>
      <c r="I2125">
        <v>2.4740999999999999E-3</v>
      </c>
      <c r="J2125">
        <v>1.8992800000000001E-2</v>
      </c>
      <c r="K2125">
        <v>2.7986999999999999E-3</v>
      </c>
      <c r="L2125">
        <v>1.18435E-2</v>
      </c>
      <c r="M2125">
        <v>1.389E-2</v>
      </c>
      <c r="N2125">
        <v>2.6848199999999999E-2</v>
      </c>
      <c r="O2125">
        <v>5.6785099999999998E-2</v>
      </c>
      <c r="P2125">
        <v>4.8570999999999996E-3</v>
      </c>
      <c r="Q2125">
        <v>0</v>
      </c>
      <c r="R2125">
        <f>SUM(B2125:Q2125)</f>
        <v>0.233125</v>
      </c>
    </row>
    <row r="2126" spans="1:18" x14ac:dyDescent="0.35">
      <c r="A2126">
        <v>2124</v>
      </c>
      <c r="B2126">
        <v>3.7399999999999998E-4</v>
      </c>
      <c r="C2126">
        <v>6.0260000000000001E-4</v>
      </c>
      <c r="D2126">
        <v>2.6354E-3</v>
      </c>
      <c r="E2126">
        <v>2.9043900000000001E-2</v>
      </c>
      <c r="F2126">
        <v>1.14401E-2</v>
      </c>
      <c r="G2126">
        <v>1.2265099999999999E-2</v>
      </c>
      <c r="H2126">
        <v>3.7086000000000001E-2</v>
      </c>
      <c r="I2126">
        <v>1.4732E-3</v>
      </c>
      <c r="J2126">
        <v>1.50098E-2</v>
      </c>
      <c r="K2126">
        <v>2.9941999999999998E-3</v>
      </c>
      <c r="L2126">
        <v>1.1727899999999999E-2</v>
      </c>
      <c r="M2126">
        <v>1.3974800000000001E-2</v>
      </c>
      <c r="N2126">
        <v>2.7949499999999999E-2</v>
      </c>
      <c r="O2126">
        <v>5.4428599999999987E-2</v>
      </c>
      <c r="P2126">
        <v>5.1031000000000002E-3</v>
      </c>
      <c r="Q2126">
        <v>0</v>
      </c>
      <c r="R2126">
        <f>SUM(B2126:Q2126)</f>
        <v>0.22610819999999998</v>
      </c>
    </row>
    <row r="2127" spans="1:18" x14ac:dyDescent="0.35">
      <c r="A2127">
        <v>2125</v>
      </c>
      <c r="B2127">
        <v>2.8679999999999998E-4</v>
      </c>
      <c r="C2127">
        <v>5.7660000000000003E-4</v>
      </c>
      <c r="D2127">
        <v>2.5682999999999999E-3</v>
      </c>
      <c r="E2127">
        <v>2.8282100000000001E-2</v>
      </c>
      <c r="F2127">
        <v>1.1561200000000001E-2</v>
      </c>
      <c r="G2127">
        <v>1.22621E-2</v>
      </c>
      <c r="H2127">
        <v>3.7187199999999997E-2</v>
      </c>
      <c r="I2127">
        <v>1.1965000000000001E-3</v>
      </c>
      <c r="J2127">
        <v>1.08179E-2</v>
      </c>
      <c r="K2127">
        <v>2.9884999999999998E-3</v>
      </c>
      <c r="L2127">
        <v>1.1859400000000001E-2</v>
      </c>
      <c r="M2127">
        <v>1.3853900000000001E-2</v>
      </c>
      <c r="N2127">
        <v>2.20372E-2</v>
      </c>
      <c r="O2127">
        <v>5.2480400000000003E-2</v>
      </c>
      <c r="P2127">
        <v>3.7607999999999999E-3</v>
      </c>
      <c r="Q2127">
        <v>0</v>
      </c>
      <c r="R2127">
        <f>SUM(B2127:Q2127)</f>
        <v>0.21171890000000004</v>
      </c>
    </row>
    <row r="2128" spans="1:18" x14ac:dyDescent="0.35">
      <c r="A2128">
        <v>2126</v>
      </c>
      <c r="B2128">
        <v>3.2200000000000002E-4</v>
      </c>
      <c r="C2128">
        <v>5.7549999999999995E-4</v>
      </c>
      <c r="D2128">
        <v>2.5711000000000002E-3</v>
      </c>
      <c r="E2128">
        <v>2.8251800000000001E-2</v>
      </c>
      <c r="F2128">
        <v>1.14123E-2</v>
      </c>
      <c r="G2128">
        <v>1.2267399999999999E-2</v>
      </c>
      <c r="H2128">
        <v>3.7319900000000003E-2</v>
      </c>
      <c r="I2128">
        <v>1.2562999999999999E-3</v>
      </c>
      <c r="J2128">
        <v>1.05662E-2</v>
      </c>
      <c r="K2128">
        <v>2.4196E-3</v>
      </c>
      <c r="L2128">
        <v>1.1717200000000001E-2</v>
      </c>
      <c r="M2128">
        <v>1.38493E-2</v>
      </c>
      <c r="N2128">
        <v>2.3088399999999999E-2</v>
      </c>
      <c r="O2128">
        <v>5.3069400000000003E-2</v>
      </c>
      <c r="P2128">
        <v>4.0043000000000006E-3</v>
      </c>
      <c r="Q2128">
        <v>0</v>
      </c>
      <c r="R2128">
        <f>SUM(B2128:Q2128)</f>
        <v>0.21269069999999998</v>
      </c>
    </row>
    <row r="2129" spans="1:18" x14ac:dyDescent="0.35">
      <c r="A2129">
        <v>2127</v>
      </c>
      <c r="B2129">
        <v>3.3300000000000002E-4</v>
      </c>
      <c r="C2129">
        <v>5.8589999999999998E-4</v>
      </c>
      <c r="D2129">
        <v>2.5661E-3</v>
      </c>
      <c r="E2129">
        <v>7.1678699999999998E-2</v>
      </c>
      <c r="F2129">
        <v>1.3535000000000001E-3</v>
      </c>
      <c r="G2129">
        <v>4.1475699999999997E-2</v>
      </c>
      <c r="H2129">
        <v>1.50089E-2</v>
      </c>
      <c r="I2129">
        <v>1.3572E-3</v>
      </c>
      <c r="J2129">
        <v>1.277E-2</v>
      </c>
      <c r="K2129">
        <v>2.2406000000000001E-3</v>
      </c>
      <c r="L2129">
        <v>1.4589E-3</v>
      </c>
      <c r="M2129">
        <v>1.897E-3</v>
      </c>
      <c r="N2129">
        <v>8.3313999999999992E-3</v>
      </c>
      <c r="O2129">
        <v>0.1279218</v>
      </c>
      <c r="P2129">
        <v>6.5550000000000005E-4</v>
      </c>
      <c r="Q2129">
        <v>0</v>
      </c>
      <c r="R2129">
        <f>SUM(B2129:Q2129)</f>
        <v>0.28963420000000001</v>
      </c>
    </row>
    <row r="2130" spans="1:18" x14ac:dyDescent="0.35">
      <c r="A2130">
        <v>2128</v>
      </c>
      <c r="B2130">
        <v>5.6189999999999994E-4</v>
      </c>
      <c r="C2130">
        <v>6.0849999999999999E-4</v>
      </c>
      <c r="D2130">
        <v>2.7171000000000001E-3</v>
      </c>
      <c r="E2130">
        <v>4.7239600000000007E-2</v>
      </c>
      <c r="F2130">
        <v>1.2409999999999999E-3</v>
      </c>
      <c r="G2130">
        <v>2.6038499999999999E-2</v>
      </c>
      <c r="H2130">
        <v>7.9942999999999993E-3</v>
      </c>
      <c r="I2130">
        <v>1.6925E-3</v>
      </c>
      <c r="J2130">
        <v>1.2340200000000001E-2</v>
      </c>
      <c r="K2130">
        <v>2.2487000000000002E-3</v>
      </c>
      <c r="L2130">
        <v>1.3684000000000001E-3</v>
      </c>
      <c r="M2130">
        <v>1.6157999999999999E-3</v>
      </c>
      <c r="N2130">
        <v>8.3274999999999998E-3</v>
      </c>
      <c r="O2130">
        <v>8.6256400000000011E-2</v>
      </c>
      <c r="P2130">
        <v>6.5420000000000007E-4</v>
      </c>
      <c r="Q2130">
        <v>0</v>
      </c>
      <c r="R2130">
        <f>SUM(B2130:Q2130)</f>
        <v>0.20090460000000002</v>
      </c>
    </row>
    <row r="2131" spans="1:18" x14ac:dyDescent="0.35">
      <c r="A2131">
        <v>2129</v>
      </c>
      <c r="B2131">
        <v>7.8279999999999995E-4</v>
      </c>
      <c r="C2131">
        <v>6.5010000000000003E-4</v>
      </c>
      <c r="D2131">
        <v>2.9098000000000001E-3</v>
      </c>
      <c r="E2131">
        <v>3.2197700000000003E-2</v>
      </c>
      <c r="F2131">
        <v>2.399E-4</v>
      </c>
      <c r="G2131">
        <v>1.97577E-2</v>
      </c>
      <c r="H2131">
        <v>5.0480000000000002E-4</v>
      </c>
      <c r="I2131">
        <v>2.4924000000000001E-3</v>
      </c>
      <c r="J2131">
        <v>1.54266E-2</v>
      </c>
      <c r="K2131">
        <v>2.3051999999999999E-3</v>
      </c>
      <c r="L2131">
        <v>2.4850000000000002E-4</v>
      </c>
      <c r="M2131">
        <v>3.1760000000000002E-4</v>
      </c>
      <c r="N2131">
        <v>1.07356E-2</v>
      </c>
      <c r="O2131">
        <v>5.9984700000000002E-2</v>
      </c>
      <c r="P2131">
        <v>1.2019999999999999E-3</v>
      </c>
      <c r="Q2131">
        <v>0</v>
      </c>
      <c r="R2131">
        <f>SUM(B2131:Q2131)</f>
        <v>0.14975540000000001</v>
      </c>
    </row>
    <row r="2132" spans="1:18" x14ac:dyDescent="0.35">
      <c r="A2132">
        <v>2130</v>
      </c>
      <c r="B2132">
        <v>1.3748E-3</v>
      </c>
      <c r="C2132">
        <v>6.711E-4</v>
      </c>
      <c r="D2132">
        <v>3.0005000000000001E-3</v>
      </c>
      <c r="E2132">
        <v>6.8796099999999999E-2</v>
      </c>
      <c r="F2132">
        <v>2.4943999999999999E-3</v>
      </c>
      <c r="G2132">
        <v>4.3925499999999999E-2</v>
      </c>
      <c r="H2132">
        <v>1.9790200000000001E-2</v>
      </c>
      <c r="I2132">
        <v>4.0730000000000002E-3</v>
      </c>
      <c r="J2132">
        <v>2.0016300000000001E-2</v>
      </c>
      <c r="K2132">
        <v>2.0822000000000002E-3</v>
      </c>
      <c r="L2132">
        <v>2.9194999999999998E-3</v>
      </c>
      <c r="M2132">
        <v>2.9345999999999999E-3</v>
      </c>
      <c r="N2132">
        <v>1.2449E-2</v>
      </c>
      <c r="O2132">
        <v>0.12590850000000001</v>
      </c>
      <c r="P2132">
        <v>1.5656999999999999E-3</v>
      </c>
      <c r="Q2132">
        <v>0</v>
      </c>
      <c r="R2132">
        <f>SUM(B2132:Q2132)</f>
        <v>0.31200139999999998</v>
      </c>
    </row>
    <row r="2133" spans="1:18" x14ac:dyDescent="0.35">
      <c r="A2133">
        <v>2131</v>
      </c>
      <c r="B2133">
        <v>1.6536999999999999E-3</v>
      </c>
      <c r="C2133">
        <v>6.8340000000000002E-4</v>
      </c>
      <c r="D2133">
        <v>2.8557999999999999E-3</v>
      </c>
      <c r="E2133">
        <v>5.2076300000000013E-2</v>
      </c>
      <c r="F2133">
        <v>2.6610000000000002E-3</v>
      </c>
      <c r="G2133">
        <v>3.02411E-2</v>
      </c>
      <c r="H2133">
        <v>1.33218E-2</v>
      </c>
      <c r="I2133">
        <v>5.2589000000000004E-3</v>
      </c>
      <c r="J2133">
        <v>2.3761500000000001E-2</v>
      </c>
      <c r="K2133">
        <v>2.9524999999999998E-3</v>
      </c>
      <c r="L2133">
        <v>3.1548000000000001E-3</v>
      </c>
      <c r="M2133">
        <v>2.9805000000000001E-3</v>
      </c>
      <c r="N2133">
        <v>6.1015000000000002E-3</v>
      </c>
      <c r="O2133">
        <v>0.1041402</v>
      </c>
      <c r="P2133">
        <v>1.95E-4</v>
      </c>
      <c r="Q2133">
        <v>0</v>
      </c>
      <c r="R2133">
        <f>SUM(B2133:Q2133)</f>
        <v>0.25203800000000004</v>
      </c>
    </row>
    <row r="2134" spans="1:18" x14ac:dyDescent="0.35">
      <c r="A2134">
        <v>2132</v>
      </c>
      <c r="B2134">
        <v>1.9108E-3</v>
      </c>
      <c r="C2134">
        <v>8.9839999999999994E-4</v>
      </c>
      <c r="D2134">
        <v>2.9269999999999999E-3</v>
      </c>
      <c r="E2134">
        <v>5.7460200000000003E-2</v>
      </c>
      <c r="F2134">
        <v>3.4183999999999998E-3</v>
      </c>
      <c r="G2134">
        <v>3.7823299999999997E-2</v>
      </c>
      <c r="H2134">
        <v>1.37985E-2</v>
      </c>
      <c r="I2134">
        <v>6.1262E-3</v>
      </c>
      <c r="J2134">
        <v>2.8528600000000001E-2</v>
      </c>
      <c r="K2134">
        <v>8.3400000000000008E-5</v>
      </c>
      <c r="L2134">
        <v>4.1759000000000006E-3</v>
      </c>
      <c r="M2134">
        <v>3.7544000000000002E-3</v>
      </c>
      <c r="N2134">
        <v>5.6334999999999996E-3</v>
      </c>
      <c r="O2134">
        <v>0.10598340000000001</v>
      </c>
      <c r="P2134">
        <v>4.5399999999999999E-5</v>
      </c>
      <c r="Q2134">
        <v>0</v>
      </c>
      <c r="R2134">
        <f>SUM(B2134:Q2134)</f>
        <v>0.27256740000000002</v>
      </c>
    </row>
    <row r="2135" spans="1:18" x14ac:dyDescent="0.35">
      <c r="A2135">
        <v>2133</v>
      </c>
      <c r="B2135">
        <v>2.4489999999999999E-4</v>
      </c>
      <c r="C2135">
        <v>1.0092E-3</v>
      </c>
      <c r="D2135">
        <v>2.7843999999999998E-3</v>
      </c>
      <c r="E2135">
        <v>5.3391400000000012E-2</v>
      </c>
      <c r="F2135">
        <v>3.4703999999999998E-3</v>
      </c>
      <c r="G2135">
        <v>3.2650100000000001E-2</v>
      </c>
      <c r="H2135">
        <v>1.33393E-2</v>
      </c>
      <c r="I2135">
        <v>8.2529999999999995E-4</v>
      </c>
      <c r="J2135">
        <v>4.8225000000000004E-3</v>
      </c>
      <c r="K2135">
        <v>8.3299999999999992E-5</v>
      </c>
      <c r="L2135">
        <v>4.3001000000000003E-3</v>
      </c>
      <c r="M2135">
        <v>3.8609999999999998E-3</v>
      </c>
      <c r="N2135">
        <v>5.6431000000000007E-3</v>
      </c>
      <c r="O2135">
        <v>9.8785600000000001E-2</v>
      </c>
      <c r="P2135">
        <v>4.5099999999999998E-5</v>
      </c>
      <c r="Q2135">
        <v>0</v>
      </c>
      <c r="R2135">
        <f>SUM(B2135:Q2135)</f>
        <v>0.2252557</v>
      </c>
    </row>
    <row r="2136" spans="1:18" x14ac:dyDescent="0.35">
      <c r="A2136">
        <v>2134</v>
      </c>
      <c r="B2136">
        <v>2.476E-4</v>
      </c>
      <c r="C2136">
        <v>1.2458E-3</v>
      </c>
      <c r="D2136">
        <v>2.4914999999999998E-3</v>
      </c>
      <c r="E2136">
        <v>5.5566499999999998E-2</v>
      </c>
      <c r="F2136">
        <v>5.4941E-3</v>
      </c>
      <c r="G2136">
        <v>3.1544799999999998E-2</v>
      </c>
      <c r="H2136">
        <v>1.8468600000000002E-2</v>
      </c>
      <c r="I2136">
        <v>8.2039999999999999E-4</v>
      </c>
      <c r="J2136">
        <v>4.8101000000000003E-3</v>
      </c>
      <c r="K2136">
        <v>8.3299999999999992E-5</v>
      </c>
      <c r="L2136">
        <v>6.4732000000000001E-3</v>
      </c>
      <c r="M2136">
        <v>5.9161999999999999E-3</v>
      </c>
      <c r="N2136">
        <v>5.6426999999999996E-3</v>
      </c>
      <c r="O2136">
        <v>0.1024211</v>
      </c>
      <c r="P2136">
        <v>4.4799999999999998E-5</v>
      </c>
      <c r="Q2136">
        <v>0</v>
      </c>
      <c r="R2136">
        <f>SUM(B2136:Q2136)</f>
        <v>0.2412707</v>
      </c>
    </row>
    <row r="2137" spans="1:18" x14ac:dyDescent="0.35">
      <c r="A2137">
        <v>2135</v>
      </c>
      <c r="B2137">
        <v>4.1999999999999996E-6</v>
      </c>
      <c r="C2137">
        <v>5.5179999999999997E-4</v>
      </c>
      <c r="D2137">
        <v>2.4317000000000002E-3</v>
      </c>
      <c r="E2137">
        <v>5.7762499999999987E-2</v>
      </c>
      <c r="F2137">
        <v>6.6337999999999996E-3</v>
      </c>
      <c r="G2137">
        <v>3.2189599999999999E-2</v>
      </c>
      <c r="H2137">
        <v>2.2649099999999998E-2</v>
      </c>
      <c r="I2137">
        <v>2.1399999999999998E-5</v>
      </c>
      <c r="J2137">
        <v>3.7720000000000001E-4</v>
      </c>
      <c r="K2137">
        <v>8.3200000000000003E-5</v>
      </c>
      <c r="L2137">
        <v>7.7089999999999997E-3</v>
      </c>
      <c r="M2137">
        <v>7.0697999999999993E-3</v>
      </c>
      <c r="N2137">
        <v>5.6351999999999999E-3</v>
      </c>
      <c r="O2137">
        <v>0.1062563</v>
      </c>
      <c r="P2137">
        <v>4.4499999999999997E-5</v>
      </c>
      <c r="Q2137">
        <v>0</v>
      </c>
      <c r="R2137">
        <f>SUM(B2137:Q2137)</f>
        <v>0.24941929999999998</v>
      </c>
    </row>
    <row r="2138" spans="1:18" x14ac:dyDescent="0.35">
      <c r="A2138">
        <v>2136</v>
      </c>
      <c r="B2138">
        <v>4.1999999999999996E-6</v>
      </c>
      <c r="C2138">
        <v>9.5999999999999996E-6</v>
      </c>
      <c r="D2138">
        <v>4.2400000000000001E-5</v>
      </c>
      <c r="E2138">
        <v>6.2358999999999998E-2</v>
      </c>
      <c r="F2138">
        <v>8.9443999999999999E-3</v>
      </c>
      <c r="G2138">
        <v>3.4662600000000002E-2</v>
      </c>
      <c r="H2138">
        <v>2.8041300000000002E-2</v>
      </c>
      <c r="I2138">
        <v>2.1399999999999998E-5</v>
      </c>
      <c r="J2138">
        <v>3.7490000000000001E-4</v>
      </c>
      <c r="K2138">
        <v>8.3100000000000001E-5</v>
      </c>
      <c r="L2138">
        <v>1.0378500000000001E-2</v>
      </c>
      <c r="M2138">
        <v>9.4791000000000007E-3</v>
      </c>
      <c r="N2138">
        <v>5.6395000000000004E-3</v>
      </c>
      <c r="O2138">
        <v>0.11518399999999999</v>
      </c>
      <c r="P2138">
        <v>4.4199999999999997E-5</v>
      </c>
      <c r="Q2138">
        <v>0</v>
      </c>
      <c r="R2138">
        <f>SUM(B2138:Q2138)</f>
        <v>0.27526820000000002</v>
      </c>
    </row>
    <row r="2139" spans="1:18" x14ac:dyDescent="0.35">
      <c r="A2139">
        <v>2137</v>
      </c>
      <c r="B2139">
        <v>4.1999999999999996E-6</v>
      </c>
      <c r="C2139">
        <v>2.8900000000000001E-5</v>
      </c>
      <c r="D2139">
        <v>4.2299999999999998E-5</v>
      </c>
      <c r="E2139">
        <v>6.2739199999999995E-2</v>
      </c>
      <c r="F2139">
        <v>9.4932999999999997E-3</v>
      </c>
      <c r="G2139">
        <v>3.4849100000000001E-2</v>
      </c>
      <c r="H2139">
        <v>2.8788500000000002E-2</v>
      </c>
      <c r="I2139">
        <v>2.1299999999999999E-5</v>
      </c>
      <c r="J2139">
        <v>3.8000000000000002E-4</v>
      </c>
      <c r="K2139">
        <v>8.2999999999999998E-5</v>
      </c>
      <c r="L2139">
        <v>1.0944199999999999E-2</v>
      </c>
      <c r="M2139">
        <v>9.9660000000000009E-3</v>
      </c>
      <c r="N2139">
        <v>5.6443999999999999E-3</v>
      </c>
      <c r="O2139">
        <v>0.1157837</v>
      </c>
      <c r="P2139">
        <v>4.3900000000000003E-5</v>
      </c>
      <c r="Q2139">
        <v>0</v>
      </c>
      <c r="R2139">
        <f>SUM(B2139:Q2139)</f>
        <v>0.27881199999999995</v>
      </c>
    </row>
    <row r="2140" spans="1:18" x14ac:dyDescent="0.35">
      <c r="A2140">
        <v>2138</v>
      </c>
      <c r="B2140">
        <v>4.1999999999999996E-6</v>
      </c>
      <c r="C2140">
        <v>1.7780000000000001E-4</v>
      </c>
      <c r="D2140">
        <v>4.1999999999999998E-5</v>
      </c>
      <c r="E2140">
        <v>6.5500699999999995E-2</v>
      </c>
      <c r="F2140">
        <v>1.1003300000000001E-2</v>
      </c>
      <c r="G2140">
        <v>3.6773100000000003E-2</v>
      </c>
      <c r="H2140">
        <v>3.2967799999999998E-2</v>
      </c>
      <c r="I2140">
        <v>2.1299999999999999E-5</v>
      </c>
      <c r="J2140">
        <v>3.745E-4</v>
      </c>
      <c r="K2140">
        <v>8.2999999999999998E-5</v>
      </c>
      <c r="L2140">
        <v>1.2659999999999999E-2</v>
      </c>
      <c r="M2140">
        <v>1.15829E-2</v>
      </c>
      <c r="N2140">
        <v>5.6368E-3</v>
      </c>
      <c r="O2140">
        <v>0.1215067</v>
      </c>
      <c r="P2140">
        <v>4.4100000000000001E-5</v>
      </c>
      <c r="Q2140">
        <v>4.5000000000000001E-6</v>
      </c>
      <c r="R2140">
        <f>SUM(B2140:Q2140)</f>
        <v>0.2983827</v>
      </c>
    </row>
    <row r="2141" spans="1:18" x14ac:dyDescent="0.35">
      <c r="A2141">
        <v>2139</v>
      </c>
      <c r="B2141">
        <v>4.1999999999999996E-6</v>
      </c>
      <c r="C2141">
        <v>1.8753999999999999E-3</v>
      </c>
      <c r="D2141">
        <v>1.1867E-3</v>
      </c>
      <c r="E2141">
        <v>6.5560800000000002E-2</v>
      </c>
      <c r="F2141">
        <v>1.08428E-2</v>
      </c>
      <c r="G2141">
        <v>3.7297400000000001E-2</v>
      </c>
      <c r="H2141">
        <v>3.44398E-2</v>
      </c>
      <c r="I2141">
        <v>2.12E-5</v>
      </c>
      <c r="J2141">
        <v>3.7889999999999999E-4</v>
      </c>
      <c r="K2141">
        <v>8.2900000000000009E-5</v>
      </c>
      <c r="L2141">
        <v>1.24425E-2</v>
      </c>
      <c r="M2141">
        <v>1.1388499999999999E-2</v>
      </c>
      <c r="N2141">
        <v>5.6360000000000004E-3</v>
      </c>
      <c r="O2141">
        <v>0.1215117</v>
      </c>
      <c r="P2141">
        <v>4.57E-5</v>
      </c>
      <c r="Q2141">
        <v>3.4199999999999998E-5</v>
      </c>
      <c r="R2141">
        <f>SUM(B2141:Q2141)</f>
        <v>0.30274869999999993</v>
      </c>
    </row>
    <row r="2142" spans="1:18" x14ac:dyDescent="0.35">
      <c r="A2142">
        <v>2140</v>
      </c>
      <c r="B2142">
        <v>4.4519999999999998E-4</v>
      </c>
      <c r="C2142">
        <v>1.9395E-3</v>
      </c>
      <c r="D2142">
        <v>6.3440000000000002E-4</v>
      </c>
      <c r="E2142">
        <v>2.7436499999999999E-2</v>
      </c>
      <c r="F2142">
        <v>9.5452000000000002E-3</v>
      </c>
      <c r="G2142">
        <v>1.54333E-2</v>
      </c>
      <c r="H2142">
        <v>5.0270000000000002E-4</v>
      </c>
      <c r="I2142">
        <v>5.0000000000000001E-4</v>
      </c>
      <c r="J2142">
        <v>3.7730000000000001E-4</v>
      </c>
      <c r="K2142">
        <v>8.2799999999999993E-5</v>
      </c>
      <c r="L2142">
        <v>1.0918799999999999E-2</v>
      </c>
      <c r="M2142">
        <v>9.7904000000000012E-3</v>
      </c>
      <c r="N2142">
        <v>5.6458999999999997E-3</v>
      </c>
      <c r="O2142">
        <v>5.0941599999999997E-2</v>
      </c>
      <c r="P2142">
        <v>4.5399999999999999E-5</v>
      </c>
      <c r="Q2142">
        <v>4.4100000000000001E-5</v>
      </c>
      <c r="R2142">
        <f>SUM(B2142:Q2142)</f>
        <v>0.13428309999999999</v>
      </c>
    </row>
    <row r="2143" spans="1:18" x14ac:dyDescent="0.35">
      <c r="A2143">
        <v>2141</v>
      </c>
      <c r="B2143">
        <v>2.6941000000000001E-3</v>
      </c>
      <c r="C2143">
        <v>1.9669000000000002E-3</v>
      </c>
      <c r="D2143">
        <v>2.7404E-3</v>
      </c>
      <c r="E2143">
        <v>3.1306599999999997E-2</v>
      </c>
      <c r="F2143">
        <v>5.7876999999999998E-3</v>
      </c>
      <c r="G2143">
        <v>2.0828200000000002E-2</v>
      </c>
      <c r="H2143">
        <v>5.0270000000000002E-4</v>
      </c>
      <c r="I2143">
        <v>9.2673000000000009E-3</v>
      </c>
      <c r="J2143">
        <v>7.2411999999999997E-3</v>
      </c>
      <c r="K2143">
        <v>8.2900000000000009E-5</v>
      </c>
      <c r="L2143">
        <v>6.7275999999999994E-3</v>
      </c>
      <c r="M2143">
        <v>5.9048E-3</v>
      </c>
      <c r="N2143">
        <v>5.6383000000000006E-3</v>
      </c>
      <c r="O2143">
        <v>5.8191199999999998E-2</v>
      </c>
      <c r="P2143">
        <v>2.0709999999999999E-4</v>
      </c>
      <c r="Q2143">
        <v>5.9799999999999997E-5</v>
      </c>
      <c r="R2143">
        <f>SUM(B2143:Q2143)</f>
        <v>0.1591468</v>
      </c>
    </row>
    <row r="2144" spans="1:18" x14ac:dyDescent="0.35">
      <c r="A2144">
        <v>2142</v>
      </c>
      <c r="B2144">
        <v>4.4432999999999999E-3</v>
      </c>
      <c r="C2144">
        <v>1.6969000000000001E-3</v>
      </c>
      <c r="D2144">
        <v>2.9684999999999998E-3</v>
      </c>
      <c r="E2144">
        <v>7.4081800000000003E-2</v>
      </c>
      <c r="F2144">
        <v>3.8180000000000002E-3</v>
      </c>
      <c r="G2144">
        <v>5.5084899999999999E-2</v>
      </c>
      <c r="H2144">
        <v>2.1277000000000001E-2</v>
      </c>
      <c r="I2144">
        <v>1.52824E-2</v>
      </c>
      <c r="J2144">
        <v>7.0493399999999998E-2</v>
      </c>
      <c r="K2144">
        <v>8.7299999999999994E-5</v>
      </c>
      <c r="L2144">
        <v>4.5572E-3</v>
      </c>
      <c r="M2144">
        <v>3.9780000000000006E-3</v>
      </c>
      <c r="N2144">
        <v>2.4240299999999999E-2</v>
      </c>
      <c r="O2144">
        <v>0.13830319999999999</v>
      </c>
      <c r="P2144">
        <v>5.6692000000000001E-3</v>
      </c>
      <c r="Q2144">
        <v>4.6499999999999999E-5</v>
      </c>
      <c r="R2144">
        <f>SUM(B2144:Q2144)</f>
        <v>0.4260278999999999</v>
      </c>
    </row>
    <row r="2145" spans="1:18" x14ac:dyDescent="0.35">
      <c r="A2145">
        <v>2143</v>
      </c>
      <c r="B2145">
        <v>2.5144E-3</v>
      </c>
      <c r="C2145">
        <v>1.3676000000000001E-3</v>
      </c>
      <c r="D2145">
        <v>2.921E-3</v>
      </c>
      <c r="E2145">
        <v>3.2096600000000003E-2</v>
      </c>
      <c r="F2145">
        <v>1.1488E-2</v>
      </c>
      <c r="G2145">
        <v>2.00211E-2</v>
      </c>
      <c r="H2145">
        <v>3.7018200000000001E-2</v>
      </c>
      <c r="I2145">
        <v>5.4057999999999997E-3</v>
      </c>
      <c r="J2145">
        <v>2.5213099999999999E-2</v>
      </c>
      <c r="K2145">
        <v>3.1532100000000007E-2</v>
      </c>
      <c r="L2145">
        <v>1.1706299999999999E-2</v>
      </c>
      <c r="M2145">
        <v>1.3796599999999999E-2</v>
      </c>
      <c r="N2145">
        <v>2.14506E-2</v>
      </c>
      <c r="O2145">
        <v>6.2862500000000002E-2</v>
      </c>
      <c r="P2145">
        <v>6.5636999999999996E-3</v>
      </c>
      <c r="Q2145">
        <v>0</v>
      </c>
      <c r="R2145">
        <f>SUM(B2145:Q2145)</f>
        <v>0.28595759999999998</v>
      </c>
    </row>
    <row r="2146" spans="1:18" x14ac:dyDescent="0.35">
      <c r="A2146">
        <v>2144</v>
      </c>
      <c r="B2146">
        <v>9.5609999999999988E-4</v>
      </c>
      <c r="C2146">
        <v>8.0179999999999997E-4</v>
      </c>
      <c r="D2146">
        <v>2.7736000000000002E-3</v>
      </c>
      <c r="E2146">
        <v>5.7462399999999997E-2</v>
      </c>
      <c r="F2146">
        <v>1.39988E-2</v>
      </c>
      <c r="G2146">
        <v>3.2766799999999999E-2</v>
      </c>
      <c r="H2146">
        <v>4.9014000000000002E-2</v>
      </c>
      <c r="I2146">
        <v>2.8793999999999998E-3</v>
      </c>
      <c r="J2146">
        <v>1.9089200000000001E-2</v>
      </c>
      <c r="K2146">
        <v>8.4899999999999993E-3</v>
      </c>
      <c r="L2146">
        <v>1.46645E-2</v>
      </c>
      <c r="M2146">
        <v>1.6534199999999999E-2</v>
      </c>
      <c r="N2146">
        <v>2.2171199999999999E-2</v>
      </c>
      <c r="O2146">
        <v>9.4856800000000005E-2</v>
      </c>
      <c r="P2146">
        <v>4.3210000000000002E-3</v>
      </c>
      <c r="Q2146">
        <v>0</v>
      </c>
      <c r="R2146">
        <f>SUM(B2146:Q2146)</f>
        <v>0.34077980000000002</v>
      </c>
    </row>
    <row r="2147" spans="1:18" x14ac:dyDescent="0.35">
      <c r="A2147">
        <v>2145</v>
      </c>
      <c r="B2147">
        <v>4.5570000000000002E-4</v>
      </c>
      <c r="C2147">
        <v>6.1479999999999998E-4</v>
      </c>
      <c r="D2147">
        <v>2.7049000000000001E-3</v>
      </c>
      <c r="E2147">
        <v>4.2487799999999999E-2</v>
      </c>
      <c r="F2147">
        <v>1.3382E-2</v>
      </c>
      <c r="G2147">
        <v>2.3520699999999999E-2</v>
      </c>
      <c r="H2147">
        <v>4.5252399999999998E-2</v>
      </c>
      <c r="I2147">
        <v>1.5926E-3</v>
      </c>
      <c r="J2147">
        <v>1.36864E-2</v>
      </c>
      <c r="K2147">
        <v>2.3072000000000001E-3</v>
      </c>
      <c r="L2147">
        <v>1.3644699999999999E-2</v>
      </c>
      <c r="M2147">
        <v>1.57454E-2</v>
      </c>
      <c r="N2147">
        <v>2.2535699999999999E-2</v>
      </c>
      <c r="O2147">
        <v>7.7063599999999996E-2</v>
      </c>
      <c r="P2147">
        <v>3.8717999999999999E-3</v>
      </c>
      <c r="Q2147">
        <v>0</v>
      </c>
      <c r="R2147">
        <f>SUM(B2147:Q2147)</f>
        <v>0.27886569999999994</v>
      </c>
    </row>
    <row r="2148" spans="1:18" x14ac:dyDescent="0.35">
      <c r="A2148">
        <v>2146</v>
      </c>
      <c r="B2148">
        <v>3.2140000000000001E-4</v>
      </c>
      <c r="C2148">
        <v>6.1580000000000001E-4</v>
      </c>
      <c r="D2148">
        <v>2.7769000000000001E-3</v>
      </c>
      <c r="E2148">
        <v>3.0544399999999999E-2</v>
      </c>
      <c r="F2148">
        <v>1.1421799999999999E-2</v>
      </c>
      <c r="G2148">
        <v>1.23009E-2</v>
      </c>
      <c r="H2148">
        <v>3.7136299999999997E-2</v>
      </c>
      <c r="I2148">
        <v>1.3102999999999999E-3</v>
      </c>
      <c r="J2148">
        <v>1.33743E-2</v>
      </c>
      <c r="K2148">
        <v>2.0119000000000001E-3</v>
      </c>
      <c r="L2148">
        <v>1.18318E-2</v>
      </c>
      <c r="M2148">
        <v>1.38362E-2</v>
      </c>
      <c r="N2148">
        <v>2.4940500000000001E-2</v>
      </c>
      <c r="O2148">
        <v>5.6866399999999998E-2</v>
      </c>
      <c r="P2148">
        <v>4.4273999999999997E-3</v>
      </c>
      <c r="Q2148">
        <v>0</v>
      </c>
      <c r="R2148">
        <f>SUM(B2148:Q2148)</f>
        <v>0.22371630000000001</v>
      </c>
    </row>
    <row r="2149" spans="1:18" x14ac:dyDescent="0.35">
      <c r="A2149">
        <v>2147</v>
      </c>
      <c r="B2149">
        <v>3.1100000000000002E-4</v>
      </c>
      <c r="C2149">
        <v>6.0879999999999994E-4</v>
      </c>
      <c r="D2149">
        <v>2.7123E-3</v>
      </c>
      <c r="E2149">
        <v>2.9801500000000002E-2</v>
      </c>
      <c r="F2149">
        <v>1.15148E-2</v>
      </c>
      <c r="G2149">
        <v>1.22548E-2</v>
      </c>
      <c r="H2149">
        <v>3.7150299999999997E-2</v>
      </c>
      <c r="I2149">
        <v>1.4099E-3</v>
      </c>
      <c r="J2149">
        <v>1.5423299999999999E-2</v>
      </c>
      <c r="K2149">
        <v>2.7710999999999999E-3</v>
      </c>
      <c r="L2149">
        <v>1.16978E-2</v>
      </c>
      <c r="M2149">
        <v>1.3954899999999999E-2</v>
      </c>
      <c r="N2149">
        <v>2.6816699999999999E-2</v>
      </c>
      <c r="O2149">
        <v>5.53243E-2</v>
      </c>
      <c r="P2149">
        <v>4.8474E-3</v>
      </c>
      <c r="Q2149">
        <v>0</v>
      </c>
      <c r="R2149">
        <f>SUM(B2149:Q2149)</f>
        <v>0.22659889999999999</v>
      </c>
    </row>
    <row r="2150" spans="1:18" x14ac:dyDescent="0.35">
      <c r="A2150">
        <v>2148</v>
      </c>
      <c r="B2150">
        <v>3.077E-4</v>
      </c>
      <c r="C2150">
        <v>6.0189999999999994E-4</v>
      </c>
      <c r="D2150">
        <v>2.6289999999999998E-3</v>
      </c>
      <c r="E2150">
        <v>2.89822E-2</v>
      </c>
      <c r="F2150">
        <v>1.14082E-2</v>
      </c>
      <c r="G2150">
        <v>1.2249700000000001E-2</v>
      </c>
      <c r="H2150">
        <v>3.6980600000000002E-2</v>
      </c>
      <c r="I2150">
        <v>1.3527000000000001E-3</v>
      </c>
      <c r="J2150">
        <v>1.4840300000000001E-2</v>
      </c>
      <c r="K2150">
        <v>3.0121000000000002E-3</v>
      </c>
      <c r="L2150">
        <v>1.18228E-2</v>
      </c>
      <c r="M2150">
        <v>1.3757999999999999E-2</v>
      </c>
      <c r="N2150">
        <v>2.7904600000000002E-2</v>
      </c>
      <c r="O2150">
        <v>5.38234E-2</v>
      </c>
      <c r="P2150">
        <v>5.0926000000000001E-3</v>
      </c>
      <c r="Q2150">
        <v>0</v>
      </c>
      <c r="R2150">
        <f>SUM(B2150:Q2150)</f>
        <v>0.22476579999999999</v>
      </c>
    </row>
    <row r="2151" spans="1:18" x14ac:dyDescent="0.35">
      <c r="A2151">
        <v>2149</v>
      </c>
      <c r="B2151">
        <v>2.8299999999999999E-4</v>
      </c>
      <c r="C2151">
        <v>5.7439999999999998E-4</v>
      </c>
      <c r="D2151">
        <v>2.5644999999999999E-3</v>
      </c>
      <c r="E2151">
        <v>2.81882E-2</v>
      </c>
      <c r="F2151">
        <v>1.15295E-2</v>
      </c>
      <c r="G2151">
        <v>1.22542E-2</v>
      </c>
      <c r="H2151">
        <v>3.7024000000000001E-2</v>
      </c>
      <c r="I2151">
        <v>1.1460999999999999E-3</v>
      </c>
      <c r="J2151">
        <v>1.08153E-2</v>
      </c>
      <c r="K2151">
        <v>2.9605E-3</v>
      </c>
      <c r="L2151">
        <v>1.17079E-2</v>
      </c>
      <c r="M2151">
        <v>1.39025E-2</v>
      </c>
      <c r="N2151">
        <v>2.2004699999999999E-2</v>
      </c>
      <c r="O2151">
        <v>5.2422300000000012E-2</v>
      </c>
      <c r="P2151">
        <v>3.7537E-3</v>
      </c>
      <c r="Q2151">
        <v>0</v>
      </c>
      <c r="R2151">
        <f>SUM(B2151:Q2151)</f>
        <v>0.21113080000000001</v>
      </c>
    </row>
    <row r="2152" spans="1:18" x14ac:dyDescent="0.35">
      <c r="A2152">
        <v>2150</v>
      </c>
      <c r="B2152">
        <v>2.8279999999999999E-4</v>
      </c>
      <c r="C2152">
        <v>5.7489999999999993E-4</v>
      </c>
      <c r="D2152">
        <v>2.5641000000000001E-3</v>
      </c>
      <c r="E2152">
        <v>2.8226899999999999E-2</v>
      </c>
      <c r="F2152">
        <v>1.1393800000000001E-2</v>
      </c>
      <c r="G2152">
        <v>1.2261299999999999E-2</v>
      </c>
      <c r="H2152">
        <v>3.7080299999999997E-2</v>
      </c>
      <c r="I2152">
        <v>1.132E-3</v>
      </c>
      <c r="J2152">
        <v>1.05322E-2</v>
      </c>
      <c r="K2152">
        <v>2.4488000000000001E-3</v>
      </c>
      <c r="L2152">
        <v>1.18131E-2</v>
      </c>
      <c r="M2152">
        <v>1.38738E-2</v>
      </c>
      <c r="N2152">
        <v>2.3050399999999999E-2</v>
      </c>
      <c r="O2152">
        <v>5.2352199999999988E-2</v>
      </c>
      <c r="P2152">
        <v>3.9956999999999996E-3</v>
      </c>
      <c r="Q2152">
        <v>0</v>
      </c>
      <c r="R2152">
        <f>SUM(B2152:Q2152)</f>
        <v>0.21158229999999997</v>
      </c>
    </row>
    <row r="2153" spans="1:18" x14ac:dyDescent="0.35">
      <c r="A2153">
        <v>2151</v>
      </c>
      <c r="B2153">
        <v>2.9809999999999998E-4</v>
      </c>
      <c r="C2153">
        <v>5.8540000000000003E-4</v>
      </c>
      <c r="D2153">
        <v>2.5631E-3</v>
      </c>
      <c r="E2153">
        <v>3.4232500000000013E-2</v>
      </c>
      <c r="F2153">
        <v>2.719E-4</v>
      </c>
      <c r="G2153">
        <v>1.6630900000000001E-2</v>
      </c>
      <c r="H2153">
        <v>2.6475000000000001E-3</v>
      </c>
      <c r="I2153">
        <v>1.2514E-3</v>
      </c>
      <c r="J2153">
        <v>1.27484E-2</v>
      </c>
      <c r="K2153">
        <v>2.183E-3</v>
      </c>
      <c r="L2153">
        <v>2.6439999999999998E-4</v>
      </c>
      <c r="M2153">
        <v>3.5429999999999999E-4</v>
      </c>
      <c r="N2153">
        <v>8.3256000000000007E-3</v>
      </c>
      <c r="O2153">
        <v>6.3316999999999998E-2</v>
      </c>
      <c r="P2153">
        <v>6.5429999999999991E-4</v>
      </c>
      <c r="Q2153">
        <v>0</v>
      </c>
      <c r="R2153">
        <f>SUM(B2153:Q2153)</f>
        <v>0.14632780000000001</v>
      </c>
    </row>
    <row r="2154" spans="1:18" x14ac:dyDescent="0.35">
      <c r="A2154">
        <v>2152</v>
      </c>
      <c r="B2154">
        <v>2.765E-4</v>
      </c>
      <c r="C2154">
        <v>6.0520000000000007E-4</v>
      </c>
      <c r="D2154">
        <v>2.7131E-3</v>
      </c>
      <c r="E2154">
        <v>3.1550300000000003E-2</v>
      </c>
      <c r="F2154">
        <v>2.8959999999999999E-4</v>
      </c>
      <c r="G2154">
        <v>1.59153E-2</v>
      </c>
      <c r="H2154">
        <v>1.1896000000000001E-3</v>
      </c>
      <c r="I2154">
        <v>1.0578E-3</v>
      </c>
      <c r="J2154">
        <v>9.1771999999999999E-3</v>
      </c>
      <c r="K2154">
        <v>2.2818000000000001E-3</v>
      </c>
      <c r="L2154">
        <v>2.7270000000000001E-4</v>
      </c>
      <c r="M2154">
        <v>3.5579999999999997E-4</v>
      </c>
      <c r="N2154">
        <v>8.3222000000000001E-3</v>
      </c>
      <c r="O2154">
        <v>5.8149100000000002E-2</v>
      </c>
      <c r="P2154">
        <v>6.5300000000000004E-4</v>
      </c>
      <c r="Q2154">
        <v>0</v>
      </c>
      <c r="R2154">
        <f>SUM(B2154:Q2154)</f>
        <v>0.13280919999999999</v>
      </c>
    </row>
    <row r="2155" spans="1:18" x14ac:dyDescent="0.35">
      <c r="A2155">
        <v>2153</v>
      </c>
      <c r="B2155">
        <v>2.9740000000000002E-4</v>
      </c>
      <c r="C2155">
        <v>6.4979999999999997E-4</v>
      </c>
      <c r="D2155">
        <v>2.9026E-3</v>
      </c>
      <c r="E2155">
        <v>3.2133000000000002E-2</v>
      </c>
      <c r="F2155">
        <v>2.4000000000000001E-4</v>
      </c>
      <c r="G2155">
        <v>1.9745200000000001E-2</v>
      </c>
      <c r="H2155">
        <v>5.0460000000000001E-4</v>
      </c>
      <c r="I2155">
        <v>1.1230000000000001E-3</v>
      </c>
      <c r="J2155">
        <v>9.2356999999999995E-3</v>
      </c>
      <c r="K2155">
        <v>2.2882000000000002E-3</v>
      </c>
      <c r="L2155">
        <v>2.4850000000000002E-4</v>
      </c>
      <c r="M2155">
        <v>3.1750000000000002E-4</v>
      </c>
      <c r="N2155">
        <v>1.07259E-2</v>
      </c>
      <c r="O2155">
        <v>5.9665199999999988E-2</v>
      </c>
      <c r="P2155">
        <v>1.1996999999999999E-3</v>
      </c>
      <c r="Q2155">
        <v>0</v>
      </c>
      <c r="R2155">
        <f>SUM(B2155:Q2155)</f>
        <v>0.14127629999999999</v>
      </c>
    </row>
    <row r="2156" spans="1:18" x14ac:dyDescent="0.35">
      <c r="A2156">
        <v>2154</v>
      </c>
      <c r="B2156">
        <v>4.083E-4</v>
      </c>
      <c r="C2156">
        <v>6.7079999999999993E-4</v>
      </c>
      <c r="D2156">
        <v>2.9853000000000002E-3</v>
      </c>
      <c r="E2156">
        <v>4.3506099999999992E-2</v>
      </c>
      <c r="F2156">
        <v>8.6890000000000003E-4</v>
      </c>
      <c r="G2156">
        <v>2.74007E-2</v>
      </c>
      <c r="H2156">
        <v>8.0981999999999998E-3</v>
      </c>
      <c r="I2156">
        <v>1.3119E-3</v>
      </c>
      <c r="J2156">
        <v>8.8263000000000005E-3</v>
      </c>
      <c r="K2156">
        <v>2.0671000000000001E-3</v>
      </c>
      <c r="L2156">
        <v>9.1940000000000001E-4</v>
      </c>
      <c r="M2156">
        <v>8.925999999999999E-4</v>
      </c>
      <c r="N2156">
        <v>1.2344000000000001E-2</v>
      </c>
      <c r="O2156">
        <v>8.6208300000000002E-2</v>
      </c>
      <c r="P2156">
        <v>1.5625999999999999E-3</v>
      </c>
      <c r="Q2156">
        <v>0</v>
      </c>
      <c r="R2156">
        <f>SUM(B2156:Q2156)</f>
        <v>0.19807050000000001</v>
      </c>
    </row>
    <row r="2157" spans="1:18" x14ac:dyDescent="0.35">
      <c r="A2157">
        <v>2155</v>
      </c>
      <c r="B2157">
        <v>6.1039999999999998E-4</v>
      </c>
      <c r="C2157">
        <v>6.447E-4</v>
      </c>
      <c r="D2157">
        <v>2.8479999999999998E-3</v>
      </c>
      <c r="E2157">
        <v>3.6006400000000001E-2</v>
      </c>
      <c r="F2157">
        <v>1.1819000000000001E-3</v>
      </c>
      <c r="G2157">
        <v>1.97027E-2</v>
      </c>
      <c r="H2157">
        <v>6.0546999999999997E-3</v>
      </c>
      <c r="I2157">
        <v>1.755E-3</v>
      </c>
      <c r="J2157">
        <v>1.0848999999999999E-2</v>
      </c>
      <c r="K2157">
        <v>1.7015999999999999E-3</v>
      </c>
      <c r="L2157">
        <v>1.2757000000000001E-3</v>
      </c>
      <c r="M2157">
        <v>1.1980999999999999E-3</v>
      </c>
      <c r="N2157">
        <v>5.6403E-3</v>
      </c>
      <c r="O2157">
        <v>7.1735699999999999E-2</v>
      </c>
      <c r="P2157">
        <v>4.57E-5</v>
      </c>
      <c r="Q2157">
        <v>0</v>
      </c>
      <c r="R2157">
        <f>SUM(B2157:Q2157)</f>
        <v>0.1612499</v>
      </c>
    </row>
    <row r="2158" spans="1:18" x14ac:dyDescent="0.35">
      <c r="A2158">
        <v>2156</v>
      </c>
      <c r="B2158">
        <v>7.473E-4</v>
      </c>
      <c r="C2158">
        <v>6.9130000000000005E-4</v>
      </c>
      <c r="D2158">
        <v>2.9329E-3</v>
      </c>
      <c r="E2158">
        <v>3.9790300000000001E-2</v>
      </c>
      <c r="F2158">
        <v>1.5893000000000001E-3</v>
      </c>
      <c r="G2158">
        <v>2.6732700000000002E-2</v>
      </c>
      <c r="H2158">
        <v>6.7883000000000006E-3</v>
      </c>
      <c r="I2158">
        <v>2.0818999999999998E-3</v>
      </c>
      <c r="J2158">
        <v>1.0848699999999999E-2</v>
      </c>
      <c r="K2158">
        <v>8.5099999999999995E-5</v>
      </c>
      <c r="L2158">
        <v>1.9499999999999999E-3</v>
      </c>
      <c r="M2158">
        <v>1.616E-3</v>
      </c>
      <c r="N2158">
        <v>5.6328999999999997E-3</v>
      </c>
      <c r="O2158">
        <v>7.6093600000000011E-2</v>
      </c>
      <c r="P2158">
        <v>4.5399999999999999E-5</v>
      </c>
      <c r="Q2158">
        <v>0</v>
      </c>
      <c r="R2158">
        <f>SUM(B2158:Q2158)</f>
        <v>0.17762570000000003</v>
      </c>
    </row>
    <row r="2159" spans="1:18" x14ac:dyDescent="0.35">
      <c r="A2159">
        <v>2157</v>
      </c>
      <c r="B2159">
        <v>2.4499999999999999E-4</v>
      </c>
      <c r="C2159">
        <v>7.5729999999999992E-4</v>
      </c>
      <c r="D2159">
        <v>2.7715000000000001E-3</v>
      </c>
      <c r="E2159">
        <v>3.8881499999999999E-2</v>
      </c>
      <c r="F2159">
        <v>2.0695000000000002E-3</v>
      </c>
      <c r="G2159">
        <v>2.38207E-2</v>
      </c>
      <c r="H2159">
        <v>8.3049000000000005E-3</v>
      </c>
      <c r="I2159">
        <v>8.2350000000000001E-4</v>
      </c>
      <c r="J2159">
        <v>4.8206999999999998E-3</v>
      </c>
      <c r="K2159">
        <v>8.5000000000000006E-5</v>
      </c>
      <c r="L2159">
        <v>2.5739999999999999E-3</v>
      </c>
      <c r="M2159">
        <v>2.1757999999999999E-3</v>
      </c>
      <c r="N2159">
        <v>5.6446999999999999E-3</v>
      </c>
      <c r="O2159">
        <v>7.4623700000000001E-2</v>
      </c>
      <c r="P2159">
        <v>4.5099999999999998E-5</v>
      </c>
      <c r="Q2159">
        <v>0</v>
      </c>
      <c r="R2159">
        <f>SUM(B2159:Q2159)</f>
        <v>0.16764290000000001</v>
      </c>
    </row>
    <row r="2160" spans="1:18" x14ac:dyDescent="0.35">
      <c r="A2160">
        <v>2158</v>
      </c>
      <c r="B2160">
        <v>2.476E-4</v>
      </c>
      <c r="C2160">
        <v>8.5850000000000011E-4</v>
      </c>
      <c r="D2160">
        <v>2.4910000000000002E-3</v>
      </c>
      <c r="E2160">
        <v>3.7842400000000012E-2</v>
      </c>
      <c r="F2160">
        <v>2.8360999999999998E-3</v>
      </c>
      <c r="G2160">
        <v>2.0811799999999998E-2</v>
      </c>
      <c r="H2160">
        <v>1.0744200000000001E-2</v>
      </c>
      <c r="I2160">
        <v>8.2050000000000005E-4</v>
      </c>
      <c r="J2160">
        <v>4.8143999999999999E-3</v>
      </c>
      <c r="K2160">
        <v>8.5000000000000006E-5</v>
      </c>
      <c r="L2160">
        <v>3.5222999999999999E-3</v>
      </c>
      <c r="M2160">
        <v>2.9924000000000001E-3</v>
      </c>
      <c r="N2160">
        <v>5.6419E-3</v>
      </c>
      <c r="O2160">
        <v>7.3063299999999998E-2</v>
      </c>
      <c r="P2160">
        <v>4.4799999999999998E-5</v>
      </c>
      <c r="Q2160">
        <v>0</v>
      </c>
      <c r="R2160">
        <f>SUM(B2160:Q2160)</f>
        <v>0.16681620000000003</v>
      </c>
    </row>
    <row r="2161" spans="1:18" x14ac:dyDescent="0.35">
      <c r="A2161">
        <v>2159</v>
      </c>
      <c r="B2161">
        <v>4.1999999999999996E-6</v>
      </c>
      <c r="C2161">
        <v>5.5229999999999993E-4</v>
      </c>
      <c r="D2161">
        <v>2.4212000000000001E-3</v>
      </c>
      <c r="E2161">
        <v>3.8317900000000002E-2</v>
      </c>
      <c r="F2161">
        <v>3.2567999999999998E-3</v>
      </c>
      <c r="G2161">
        <v>2.0456800000000001E-2</v>
      </c>
      <c r="H2161">
        <v>1.2991300000000001E-2</v>
      </c>
      <c r="I2161">
        <v>2.1399999999999998E-5</v>
      </c>
      <c r="J2161">
        <v>3.7889999999999999E-4</v>
      </c>
      <c r="K2161">
        <v>8.4900000000000004E-5</v>
      </c>
      <c r="L2161">
        <v>4.0029000000000002E-3</v>
      </c>
      <c r="M2161">
        <v>3.4342999999999999E-3</v>
      </c>
      <c r="N2161">
        <v>5.6343000000000001E-3</v>
      </c>
      <c r="O2161">
        <v>7.3427799999999988E-2</v>
      </c>
      <c r="P2161">
        <v>4.4499999999999997E-5</v>
      </c>
      <c r="Q2161">
        <v>0</v>
      </c>
      <c r="R2161">
        <f>SUM(B2161:Q2161)</f>
        <v>0.1650295</v>
      </c>
    </row>
    <row r="2162" spans="1:18" x14ac:dyDescent="0.35">
      <c r="A2162">
        <v>2160</v>
      </c>
      <c r="B2162">
        <v>4.1999999999999996E-6</v>
      </c>
      <c r="C2162">
        <v>9.5999999999999996E-6</v>
      </c>
      <c r="D2162">
        <v>4.2500000000000003E-5</v>
      </c>
      <c r="E2162">
        <v>3.7657900000000001E-2</v>
      </c>
      <c r="F2162">
        <v>3.4245999999999999E-3</v>
      </c>
      <c r="G2162">
        <v>1.9465099999999999E-2</v>
      </c>
      <c r="H2162">
        <v>1.3363099999999999E-2</v>
      </c>
      <c r="I2162">
        <v>2.1399999999999998E-5</v>
      </c>
      <c r="J2162">
        <v>3.7730000000000001E-4</v>
      </c>
      <c r="K2162">
        <v>8.4800000000000001E-5</v>
      </c>
      <c r="L2162">
        <v>4.2145000000000004E-3</v>
      </c>
      <c r="M2162">
        <v>3.6148E-3</v>
      </c>
      <c r="N2162">
        <v>5.6414000000000004E-3</v>
      </c>
      <c r="O2162">
        <v>7.1862499999999996E-2</v>
      </c>
      <c r="P2162">
        <v>4.4199999999999997E-5</v>
      </c>
      <c r="Q2162">
        <v>0</v>
      </c>
      <c r="R2162">
        <f>SUM(B2162:Q2162)</f>
        <v>0.15982789999999999</v>
      </c>
    </row>
    <row r="2163" spans="1:18" x14ac:dyDescent="0.35">
      <c r="A2163">
        <v>2161</v>
      </c>
      <c r="B2163">
        <v>4.1999999999999996E-6</v>
      </c>
      <c r="C2163">
        <v>9.5999999999999996E-6</v>
      </c>
      <c r="D2163">
        <v>4.2200000000000003E-5</v>
      </c>
      <c r="E2163">
        <v>3.8270899999999997E-2</v>
      </c>
      <c r="F2163">
        <v>3.5809000000000001E-3</v>
      </c>
      <c r="G2163">
        <v>1.9823299999999999E-2</v>
      </c>
      <c r="H2163">
        <v>1.39493E-2</v>
      </c>
      <c r="I2163">
        <v>2.1299999999999999E-5</v>
      </c>
      <c r="J2163">
        <v>3.747E-4</v>
      </c>
      <c r="K2163">
        <v>8.4699999999999999E-5</v>
      </c>
      <c r="L2163">
        <v>4.4058999999999999E-3</v>
      </c>
      <c r="M2163">
        <v>3.7989999999999999E-3</v>
      </c>
      <c r="N2163">
        <v>5.6435000000000001E-3</v>
      </c>
      <c r="O2163">
        <v>7.2725999999999999E-2</v>
      </c>
      <c r="P2163">
        <v>4.3900000000000003E-5</v>
      </c>
      <c r="Q2163">
        <v>0</v>
      </c>
      <c r="R2163">
        <f>SUM(B2163:Q2163)</f>
        <v>0.16277939999999999</v>
      </c>
    </row>
    <row r="2164" spans="1:18" x14ac:dyDescent="0.35">
      <c r="A2164">
        <v>2162</v>
      </c>
      <c r="B2164">
        <v>4.1999999999999996E-6</v>
      </c>
      <c r="C2164">
        <v>9.5999999999999996E-6</v>
      </c>
      <c r="D2164">
        <v>4.1999999999999998E-5</v>
      </c>
      <c r="E2164">
        <v>3.8254999999999997E-2</v>
      </c>
      <c r="F2164">
        <v>3.5534999999999998E-3</v>
      </c>
      <c r="G2164">
        <v>1.97482E-2</v>
      </c>
      <c r="H2164">
        <v>1.3432899999999999E-2</v>
      </c>
      <c r="I2164">
        <v>2.1299999999999999E-5</v>
      </c>
      <c r="J2164">
        <v>3.8010000000000002E-4</v>
      </c>
      <c r="K2164">
        <v>8.4699999999999999E-5</v>
      </c>
      <c r="L2164">
        <v>4.3842000000000004E-3</v>
      </c>
      <c r="M2164">
        <v>3.7548E-3</v>
      </c>
      <c r="N2164">
        <v>5.6358999999999992E-3</v>
      </c>
      <c r="O2164">
        <v>7.2568099999999996E-2</v>
      </c>
      <c r="P2164">
        <v>4.4100000000000001E-5</v>
      </c>
      <c r="Q2164">
        <v>0</v>
      </c>
      <c r="R2164">
        <f>SUM(B2164:Q2164)</f>
        <v>0.16191859999999997</v>
      </c>
    </row>
    <row r="2165" spans="1:18" x14ac:dyDescent="0.35">
      <c r="A2165">
        <v>2163</v>
      </c>
      <c r="B2165">
        <v>4.1999999999999996E-6</v>
      </c>
      <c r="C2165">
        <v>1.1646E-3</v>
      </c>
      <c r="D2165">
        <v>3.6860000000000001E-4</v>
      </c>
      <c r="E2165">
        <v>3.89708E-2</v>
      </c>
      <c r="F2165">
        <v>3.4927000000000001E-3</v>
      </c>
      <c r="G2165">
        <v>2.0724599999999999E-2</v>
      </c>
      <c r="H2165">
        <v>1.25757E-2</v>
      </c>
      <c r="I2165">
        <v>2.12E-5</v>
      </c>
      <c r="J2165">
        <v>3.747E-4</v>
      </c>
      <c r="K2165">
        <v>8.4599999999999996E-5</v>
      </c>
      <c r="L2165">
        <v>4.2554000000000003E-3</v>
      </c>
      <c r="M2165">
        <v>3.6909999999999998E-3</v>
      </c>
      <c r="N2165">
        <v>5.6379000000000004E-3</v>
      </c>
      <c r="O2165">
        <v>7.3802699999999999E-2</v>
      </c>
      <c r="P2165">
        <v>4.57E-5</v>
      </c>
      <c r="Q2165">
        <v>0</v>
      </c>
      <c r="R2165">
        <f>SUM(B2165:Q2165)</f>
        <v>0.16521440000000001</v>
      </c>
    </row>
    <row r="2166" spans="1:18" x14ac:dyDescent="0.35">
      <c r="A2166">
        <v>2164</v>
      </c>
      <c r="B2166">
        <v>4.1999999999999996E-6</v>
      </c>
      <c r="C2166">
        <v>1.3301000000000001E-3</v>
      </c>
      <c r="D2166">
        <v>1.883E-4</v>
      </c>
      <c r="E2166">
        <v>2.7376000000000001E-2</v>
      </c>
      <c r="F2166">
        <v>3.9532999999999999E-3</v>
      </c>
      <c r="G2166">
        <v>1.3301800000000001E-2</v>
      </c>
      <c r="H2166">
        <v>5.0260000000000007E-4</v>
      </c>
      <c r="I2166">
        <v>2.1100000000000001E-5</v>
      </c>
      <c r="J2166">
        <v>3.7869999999999999E-4</v>
      </c>
      <c r="K2166">
        <v>8.4499999999999994E-5</v>
      </c>
      <c r="L2166">
        <v>4.7329E-3</v>
      </c>
      <c r="M2166">
        <v>4.1256000000000001E-3</v>
      </c>
      <c r="N2166">
        <v>5.6451000000000001E-3</v>
      </c>
      <c r="O2166">
        <v>5.0839799999999997E-2</v>
      </c>
      <c r="P2166">
        <v>4.5399999999999999E-5</v>
      </c>
      <c r="Q2166">
        <v>0</v>
      </c>
      <c r="R2166">
        <f>SUM(B2166:Q2166)</f>
        <v>0.1125294</v>
      </c>
    </row>
    <row r="2167" spans="1:18" x14ac:dyDescent="0.35">
      <c r="A2167">
        <v>2165</v>
      </c>
      <c r="B2167">
        <v>1.4939E-3</v>
      </c>
      <c r="C2167">
        <v>1.6546E-3</v>
      </c>
      <c r="D2167">
        <v>2.4318E-3</v>
      </c>
      <c r="E2167">
        <v>2.9737599999999999E-2</v>
      </c>
      <c r="F2167">
        <v>3.6976000000000001E-3</v>
      </c>
      <c r="G2167">
        <v>1.546E-2</v>
      </c>
      <c r="H2167">
        <v>5.0279999999999997E-4</v>
      </c>
      <c r="I2167">
        <v>4.6770000000000006E-3</v>
      </c>
      <c r="J2167">
        <v>7.2402999999999999E-3</v>
      </c>
      <c r="K2167">
        <v>8.4499999999999994E-5</v>
      </c>
      <c r="L2167">
        <v>4.4202999999999994E-3</v>
      </c>
      <c r="M2167">
        <v>3.7498000000000002E-3</v>
      </c>
      <c r="N2167">
        <v>5.6375000000000001E-3</v>
      </c>
      <c r="O2167">
        <v>5.5165600000000002E-2</v>
      </c>
      <c r="P2167">
        <v>4.5099999999999998E-5</v>
      </c>
      <c r="Q2167">
        <v>0</v>
      </c>
      <c r="R2167">
        <f>SUM(B2167:Q2167)</f>
        <v>0.13599839999999999</v>
      </c>
    </row>
    <row r="2168" spans="1:18" x14ac:dyDescent="0.35">
      <c r="A2168">
        <v>2166</v>
      </c>
      <c r="B2168">
        <v>2.8866999999999999E-3</v>
      </c>
      <c r="C2168">
        <v>1.4296000000000001E-3</v>
      </c>
      <c r="D2168">
        <v>2.3451000000000001E-3</v>
      </c>
      <c r="E2168">
        <v>6.7123099999999991E-2</v>
      </c>
      <c r="F2168">
        <v>4.7670999999999998E-3</v>
      </c>
      <c r="G2168">
        <v>4.9235500000000001E-2</v>
      </c>
      <c r="H2168">
        <v>2.28334E-2</v>
      </c>
      <c r="I2168">
        <v>9.7260000000000003E-3</v>
      </c>
      <c r="J2168">
        <v>5.9306200000000003E-2</v>
      </c>
      <c r="K2168">
        <v>8.4400000000000005E-5</v>
      </c>
      <c r="L2168">
        <v>5.619100000000001E-3</v>
      </c>
      <c r="M2168">
        <v>4.7729000000000001E-3</v>
      </c>
      <c r="N2168">
        <v>5.6346999999999994E-3</v>
      </c>
      <c r="O2168">
        <v>0.12957389999999999</v>
      </c>
      <c r="P2168">
        <v>4.4700000000000002E-5</v>
      </c>
      <c r="Q2168">
        <v>0</v>
      </c>
      <c r="R2168">
        <f>SUM(B2168:Q2168)</f>
        <v>0.3653824</v>
      </c>
    </row>
    <row r="2169" spans="1:18" x14ac:dyDescent="0.35">
      <c r="A2169">
        <v>2167</v>
      </c>
      <c r="B2169">
        <v>2.1884999999999999E-3</v>
      </c>
      <c r="C2169">
        <v>1.2172999999999999E-3</v>
      </c>
      <c r="D2169">
        <v>2.3476E-3</v>
      </c>
      <c r="E2169">
        <v>3.1293500000000002E-2</v>
      </c>
      <c r="F2169">
        <v>1.1432299999999999E-2</v>
      </c>
      <c r="G2169">
        <v>2.5164099999999998E-2</v>
      </c>
      <c r="H2169">
        <v>3.6949100000000012E-2</v>
      </c>
      <c r="I2169">
        <v>7.1570999999999996E-3</v>
      </c>
      <c r="J2169">
        <v>3.9508300000000003E-2</v>
      </c>
      <c r="K2169">
        <v>2.3501000000000001E-2</v>
      </c>
      <c r="L2169">
        <v>1.1720400000000001E-2</v>
      </c>
      <c r="M2169">
        <v>1.3774099999999999E-2</v>
      </c>
      <c r="N2169">
        <v>5.6464999999999996E-3</v>
      </c>
      <c r="O2169">
        <v>5.9714700000000002E-2</v>
      </c>
      <c r="P2169">
        <v>4.4400000000000002E-5</v>
      </c>
      <c r="Q2169">
        <v>0</v>
      </c>
      <c r="R2169">
        <f>SUM(B2169:Q2169)</f>
        <v>0.27165889999999998</v>
      </c>
    </row>
    <row r="2170" spans="1:18" x14ac:dyDescent="0.35">
      <c r="A2170">
        <v>2168</v>
      </c>
      <c r="B2170">
        <v>1.5625999999999999E-3</v>
      </c>
      <c r="C2170">
        <v>1.0058999999999999E-3</v>
      </c>
      <c r="D2170">
        <v>2.8408000000000001E-3</v>
      </c>
      <c r="E2170">
        <v>5.5512499999999999E-2</v>
      </c>
      <c r="F2170">
        <v>1.2706E-2</v>
      </c>
      <c r="G2170">
        <v>4.0186199999999998E-2</v>
      </c>
      <c r="H2170">
        <v>4.9472299999999997E-2</v>
      </c>
      <c r="I2170">
        <v>5.3419000000000001E-3</v>
      </c>
      <c r="J2170">
        <v>2.7723100000000001E-2</v>
      </c>
      <c r="K2170">
        <v>8.4362000000000013E-3</v>
      </c>
      <c r="L2170">
        <v>1.33124E-2</v>
      </c>
      <c r="M2170">
        <v>1.5070099999999999E-2</v>
      </c>
      <c r="N2170">
        <v>5.6389999999999999E-3</v>
      </c>
      <c r="O2170">
        <v>0.10239860000000001</v>
      </c>
      <c r="P2170">
        <v>4.4100000000000001E-5</v>
      </c>
      <c r="Q2170">
        <v>0</v>
      </c>
      <c r="R2170">
        <f>SUM(B2170:Q2170)</f>
        <v>0.34125170000000005</v>
      </c>
    </row>
    <row r="2171" spans="1:18" x14ac:dyDescent="0.35">
      <c r="A2171">
        <v>2169</v>
      </c>
      <c r="B2171">
        <v>9.3089999999999991E-4</v>
      </c>
      <c r="C2171">
        <v>7.6300000000000011E-4</v>
      </c>
      <c r="D2171">
        <v>2.7688999999999999E-3</v>
      </c>
      <c r="E2171">
        <v>3.9136799999999999E-2</v>
      </c>
      <c r="F2171">
        <v>1.4236800000000001E-2</v>
      </c>
      <c r="G2171">
        <v>2.2972900000000001E-2</v>
      </c>
      <c r="H2171">
        <v>4.4003399999999998E-2</v>
      </c>
      <c r="I2171">
        <v>3.0861E-3</v>
      </c>
      <c r="J2171">
        <v>1.4215999999999999E-2</v>
      </c>
      <c r="K2171">
        <v>2.4932000000000001E-3</v>
      </c>
      <c r="L2171">
        <v>1.5011999999999999E-2</v>
      </c>
      <c r="M2171">
        <v>1.67881E-2</v>
      </c>
      <c r="N2171">
        <v>5.6328999999999997E-3</v>
      </c>
      <c r="O2171">
        <v>7.53022E-2</v>
      </c>
      <c r="P2171">
        <v>4.3799999999999987E-5</v>
      </c>
      <c r="Q2171">
        <v>0</v>
      </c>
      <c r="R2171">
        <f>SUM(B2171:Q2171)</f>
        <v>0.25738699999999998</v>
      </c>
    </row>
    <row r="2172" spans="1:18" x14ac:dyDescent="0.35">
      <c r="A2172">
        <v>2170</v>
      </c>
      <c r="B2172">
        <v>6.6209999999999999E-4</v>
      </c>
      <c r="C2172">
        <v>6.4479999999999995E-4</v>
      </c>
      <c r="D2172">
        <v>2.8406999999999998E-3</v>
      </c>
      <c r="E2172">
        <v>3.1256899999999997E-2</v>
      </c>
      <c r="F2172">
        <v>1.14795E-2</v>
      </c>
      <c r="G2172">
        <v>1.44467E-2</v>
      </c>
      <c r="H2172">
        <v>3.70213E-2</v>
      </c>
      <c r="I2172">
        <v>2.2250999999999998E-3</v>
      </c>
      <c r="J2172">
        <v>1.10673E-2</v>
      </c>
      <c r="K2172">
        <v>2.0850999999999999E-3</v>
      </c>
      <c r="L2172">
        <v>1.1761499999999999E-2</v>
      </c>
      <c r="M2172">
        <v>1.38905E-2</v>
      </c>
      <c r="N2172">
        <v>5.6462999999999999E-3</v>
      </c>
      <c r="O2172">
        <v>5.8229299999999998E-2</v>
      </c>
      <c r="P2172">
        <v>4.4499999999999997E-5</v>
      </c>
      <c r="Q2172">
        <v>0</v>
      </c>
      <c r="R2172">
        <f>SUM(B2172:Q2172)</f>
        <v>0.20330159999999997</v>
      </c>
    </row>
    <row r="2173" spans="1:18" x14ac:dyDescent="0.35">
      <c r="A2173">
        <v>2171</v>
      </c>
      <c r="B2173">
        <v>1.1865000000000001E-3</v>
      </c>
      <c r="C2173">
        <v>7.3599999999999989E-4</v>
      </c>
      <c r="D2173">
        <v>2.8411E-3</v>
      </c>
      <c r="E2173">
        <v>3.1279899999999999E-2</v>
      </c>
      <c r="F2173">
        <v>1.1442799999999999E-2</v>
      </c>
      <c r="G2173">
        <v>1.2277100000000001E-2</v>
      </c>
      <c r="H2173">
        <v>3.7133800000000002E-2</v>
      </c>
      <c r="I2173">
        <v>3.9824999999999999E-3</v>
      </c>
      <c r="J2173">
        <v>2.7023599999999998E-2</v>
      </c>
      <c r="K2173">
        <v>2.6077000000000001E-3</v>
      </c>
      <c r="L2173">
        <v>1.17348E-2</v>
      </c>
      <c r="M2173">
        <v>1.37804E-2</v>
      </c>
      <c r="N2173">
        <v>5.6406E-3</v>
      </c>
      <c r="O2173">
        <v>5.9181499999999998E-2</v>
      </c>
      <c r="P2173">
        <v>4.5599999999999997E-5</v>
      </c>
      <c r="Q2173">
        <v>0</v>
      </c>
      <c r="R2173">
        <f>SUM(B2173:Q2173)</f>
        <v>0.22089389999999998</v>
      </c>
    </row>
    <row r="2174" spans="1:18" x14ac:dyDescent="0.35">
      <c r="A2174">
        <v>2172</v>
      </c>
      <c r="B2174">
        <v>1.3087999999999999E-3</v>
      </c>
      <c r="C2174">
        <v>7.4319999999999996E-4</v>
      </c>
      <c r="D2174">
        <v>2.7685000000000001E-3</v>
      </c>
      <c r="E2174">
        <v>3.04976E-2</v>
      </c>
      <c r="F2174">
        <v>1.14798E-2</v>
      </c>
      <c r="G2174">
        <v>1.2246699999999999E-2</v>
      </c>
      <c r="H2174">
        <v>3.7407999999999997E-2</v>
      </c>
      <c r="I2174">
        <v>4.4901000000000003E-3</v>
      </c>
      <c r="J2174">
        <v>3.3867700000000001E-2</v>
      </c>
      <c r="K2174">
        <v>2.879E-3</v>
      </c>
      <c r="L2174">
        <v>1.17772E-2</v>
      </c>
      <c r="M2174">
        <v>1.38643E-2</v>
      </c>
      <c r="N2174">
        <v>5.633E-3</v>
      </c>
      <c r="O2174">
        <v>5.8139700000000002E-2</v>
      </c>
      <c r="P2174">
        <v>4.5300000000000003E-5</v>
      </c>
      <c r="Q2174">
        <v>0</v>
      </c>
      <c r="R2174">
        <f>SUM(B2174:Q2174)</f>
        <v>0.22714889999999996</v>
      </c>
    </row>
    <row r="2175" spans="1:18" x14ac:dyDescent="0.35">
      <c r="A2175">
        <v>2173</v>
      </c>
      <c r="B2175">
        <v>1.0407999999999999E-3</v>
      </c>
      <c r="C2175">
        <v>6.7509999999999998E-4</v>
      </c>
      <c r="D2175">
        <v>2.7012999999999998E-3</v>
      </c>
      <c r="E2175">
        <v>2.9678599999999999E-2</v>
      </c>
      <c r="F2175">
        <v>1.14731E-2</v>
      </c>
      <c r="G2175">
        <v>1.22522E-2</v>
      </c>
      <c r="H2175">
        <v>3.7009100000000003E-2</v>
      </c>
      <c r="I2175">
        <v>3.6679999999999998E-3</v>
      </c>
      <c r="J2175">
        <v>2.54034E-2</v>
      </c>
      <c r="K2175">
        <v>2.8931E-3</v>
      </c>
      <c r="L2175">
        <v>1.1791899999999999E-2</v>
      </c>
      <c r="M2175">
        <v>1.3814999999999999E-2</v>
      </c>
      <c r="N2175">
        <v>5.6441999999999994E-3</v>
      </c>
      <c r="O2175">
        <v>5.5824600000000002E-2</v>
      </c>
      <c r="P2175">
        <v>4.5000000000000003E-5</v>
      </c>
      <c r="Q2175">
        <v>0</v>
      </c>
      <c r="R2175">
        <f>SUM(B2175:Q2175)</f>
        <v>0.21391539999999998</v>
      </c>
    </row>
    <row r="2176" spans="1:18" x14ac:dyDescent="0.35">
      <c r="A2176">
        <v>2174</v>
      </c>
      <c r="B2176">
        <v>9.4859999999999996E-4</v>
      </c>
      <c r="C2176">
        <v>6.4899999999999995E-4</v>
      </c>
      <c r="D2176">
        <v>2.7074E-3</v>
      </c>
      <c r="E2176">
        <v>2.9727099999999999E-2</v>
      </c>
      <c r="F2176">
        <v>1.14387E-2</v>
      </c>
      <c r="G2176">
        <v>1.2253399999999999E-2</v>
      </c>
      <c r="H2176">
        <v>3.6955599999999998E-2</v>
      </c>
      <c r="I2176">
        <v>3.4329E-3</v>
      </c>
      <c r="J2176">
        <v>2.78126E-2</v>
      </c>
      <c r="K2176">
        <v>2.4031E-3</v>
      </c>
      <c r="L2176">
        <v>1.1714799999999999E-2</v>
      </c>
      <c r="M2176">
        <v>1.38329E-2</v>
      </c>
      <c r="N2176">
        <v>5.6422E-3</v>
      </c>
      <c r="O2176">
        <v>5.5421699999999997E-2</v>
      </c>
      <c r="P2176">
        <v>4.4700000000000002E-5</v>
      </c>
      <c r="Q2176">
        <v>0</v>
      </c>
      <c r="R2176">
        <f>SUM(B2176:Q2176)</f>
        <v>0.2149847</v>
      </c>
    </row>
    <row r="2177" spans="1:18" x14ac:dyDescent="0.35">
      <c r="A2177">
        <v>2175</v>
      </c>
      <c r="B2177">
        <v>1.1953000000000001E-3</v>
      </c>
      <c r="C2177">
        <v>7.2590000000000003E-4</v>
      </c>
      <c r="D2177">
        <v>2.6224999999999998E-3</v>
      </c>
      <c r="E2177">
        <v>7.8040700000000005E-2</v>
      </c>
      <c r="F2177">
        <v>3.4821000000000001E-3</v>
      </c>
      <c r="G2177">
        <v>4.7207199999999998E-2</v>
      </c>
      <c r="H2177">
        <v>2.1904099999999999E-2</v>
      </c>
      <c r="I2177">
        <v>4.1879999999999999E-3</v>
      </c>
      <c r="J2177">
        <v>2.87578E-2</v>
      </c>
      <c r="K2177">
        <v>2.3459000000000002E-3</v>
      </c>
      <c r="L2177">
        <v>4.0692000000000002E-3</v>
      </c>
      <c r="M2177">
        <v>4.3570000000000006E-3</v>
      </c>
      <c r="N2177">
        <v>5.6346E-3</v>
      </c>
      <c r="O2177">
        <v>0.1433567</v>
      </c>
      <c r="P2177">
        <v>4.4400000000000002E-5</v>
      </c>
      <c r="Q2177">
        <v>0</v>
      </c>
      <c r="R2177">
        <f>SUM(B2177:Q2177)</f>
        <v>0.3479314</v>
      </c>
    </row>
    <row r="2178" spans="1:18" x14ac:dyDescent="0.35">
      <c r="A2178">
        <v>2176</v>
      </c>
      <c r="B2178">
        <v>2.474E-4</v>
      </c>
      <c r="C2178">
        <v>8.3719999999999997E-4</v>
      </c>
      <c r="D2178">
        <v>2.6963999999999998E-3</v>
      </c>
      <c r="E2178">
        <v>6.0707200000000003E-2</v>
      </c>
      <c r="F2178">
        <v>4.4772000000000006E-3</v>
      </c>
      <c r="G2178">
        <v>3.6050899999999997E-2</v>
      </c>
      <c r="H2178">
        <v>1.91827E-2</v>
      </c>
      <c r="I2178">
        <v>8.4470000000000009E-4</v>
      </c>
      <c r="J2178">
        <v>5.2433999999999996E-3</v>
      </c>
      <c r="K2178">
        <v>2.2786E-3</v>
      </c>
      <c r="L2178">
        <v>5.189E-3</v>
      </c>
      <c r="M2178">
        <v>5.0223000000000004E-3</v>
      </c>
      <c r="N2178">
        <v>5.6407000000000002E-3</v>
      </c>
      <c r="O2178">
        <v>0.1028679</v>
      </c>
      <c r="P2178">
        <v>4.4100000000000001E-5</v>
      </c>
      <c r="Q2178">
        <v>0</v>
      </c>
      <c r="R2178">
        <f>SUM(B2178:Q2178)</f>
        <v>0.25132969999999999</v>
      </c>
    </row>
    <row r="2179" spans="1:18" x14ac:dyDescent="0.35">
      <c r="A2179">
        <v>2177</v>
      </c>
      <c r="B2179">
        <v>2.499E-4</v>
      </c>
      <c r="C2179">
        <v>8.7969999999999997E-4</v>
      </c>
      <c r="D2179">
        <v>2.9155000000000001E-3</v>
      </c>
      <c r="E2179">
        <v>3.2039600000000001E-2</v>
      </c>
      <c r="F2179">
        <v>2.6939999999999999E-4</v>
      </c>
      <c r="G2179">
        <v>1.4397099999999999E-2</v>
      </c>
      <c r="H2179">
        <v>5.2419999999999995E-4</v>
      </c>
      <c r="I2179">
        <v>8.4250000000000004E-4</v>
      </c>
      <c r="J2179">
        <v>5.2181000000000007E-3</v>
      </c>
      <c r="K2179">
        <v>2.6602000000000002E-3</v>
      </c>
      <c r="L2179">
        <v>2.5769999999999998E-4</v>
      </c>
      <c r="M2179">
        <v>3.1819999999999998E-4</v>
      </c>
      <c r="N2179">
        <v>5.6438E-3</v>
      </c>
      <c r="O2179">
        <v>5.99173E-2</v>
      </c>
      <c r="P2179">
        <v>4.3799999999999987E-5</v>
      </c>
      <c r="Q2179">
        <v>0</v>
      </c>
      <c r="R2179">
        <f>SUM(B2179:Q2179)</f>
        <v>0.12617700000000004</v>
      </c>
    </row>
    <row r="2180" spans="1:18" x14ac:dyDescent="0.35">
      <c r="A2180">
        <v>2178</v>
      </c>
      <c r="B2180">
        <v>4.1999999999999996E-6</v>
      </c>
      <c r="C2180">
        <v>9.5620000000000004E-4</v>
      </c>
      <c r="D2180">
        <v>2.9255000000000001E-3</v>
      </c>
      <c r="E2180">
        <v>6.8348999999999993E-2</v>
      </c>
      <c r="F2180">
        <v>3.4366000000000002E-3</v>
      </c>
      <c r="G2180">
        <v>4.4424100000000001E-2</v>
      </c>
      <c r="H2180">
        <v>2.02226E-2</v>
      </c>
      <c r="I2180">
        <v>2.1399999999999998E-5</v>
      </c>
      <c r="J2180">
        <v>3.7500000000000001E-4</v>
      </c>
      <c r="K2180">
        <v>8.5099999999999995E-5</v>
      </c>
      <c r="L2180">
        <v>4.2172999999999993E-3</v>
      </c>
      <c r="M2180">
        <v>3.8122999999999998E-3</v>
      </c>
      <c r="N2180">
        <v>5.6362000000000001E-3</v>
      </c>
      <c r="O2180">
        <v>0.12602350000000001</v>
      </c>
      <c r="P2180">
        <v>4.49E-5</v>
      </c>
      <c r="Q2180">
        <v>0</v>
      </c>
      <c r="R2180">
        <f>SUM(B2180:Q2180)</f>
        <v>0.2805339</v>
      </c>
    </row>
    <row r="2181" spans="1:18" x14ac:dyDescent="0.35">
      <c r="A2181">
        <v>2179</v>
      </c>
      <c r="B2181">
        <v>4.1999999999999996E-6</v>
      </c>
      <c r="C2181">
        <v>1.1613000000000001E-3</v>
      </c>
      <c r="D2181">
        <v>2.8413000000000002E-3</v>
      </c>
      <c r="E2181">
        <v>5.3839900000000003E-2</v>
      </c>
      <c r="F2181">
        <v>5.5496E-3</v>
      </c>
      <c r="G2181">
        <v>3.2969699999999998E-2</v>
      </c>
      <c r="H2181">
        <v>1.9723299999999999E-2</v>
      </c>
      <c r="I2181">
        <v>2.1399999999999998E-5</v>
      </c>
      <c r="J2181">
        <v>3.7819999999999998E-4</v>
      </c>
      <c r="K2181">
        <v>8.5099999999999995E-5</v>
      </c>
      <c r="L2181">
        <v>6.6743999999999996E-3</v>
      </c>
      <c r="M2181">
        <v>5.8566E-3</v>
      </c>
      <c r="N2181">
        <v>5.6372999999999996E-3</v>
      </c>
      <c r="O2181">
        <v>0.1015257</v>
      </c>
      <c r="P2181">
        <v>4.5599999999999997E-5</v>
      </c>
      <c r="Q2181">
        <v>0</v>
      </c>
      <c r="R2181">
        <f>SUM(B2181:Q2181)</f>
        <v>0.23631360000000001</v>
      </c>
    </row>
    <row r="2182" spans="1:18" x14ac:dyDescent="0.35">
      <c r="A2182">
        <v>2180</v>
      </c>
      <c r="B2182">
        <v>4.1999999999999996E-6</v>
      </c>
      <c r="C2182">
        <v>1.2499E-3</v>
      </c>
      <c r="D2182">
        <v>2.8977E-3</v>
      </c>
      <c r="E2182">
        <v>5.5109900000000003E-2</v>
      </c>
      <c r="F2182">
        <v>4.683800000000001E-3</v>
      </c>
      <c r="G2182">
        <v>3.3344600000000002E-2</v>
      </c>
      <c r="H2182">
        <v>1.58914E-2</v>
      </c>
      <c r="I2182">
        <v>2.1299999999999999E-5</v>
      </c>
      <c r="J2182">
        <v>3.7780000000000002E-4</v>
      </c>
      <c r="K2182">
        <v>8.5000000000000006E-5</v>
      </c>
      <c r="L2182">
        <v>5.8279999999999998E-3</v>
      </c>
      <c r="M2182">
        <v>4.8219999999999999E-3</v>
      </c>
      <c r="N2182">
        <v>5.6452999999999998E-3</v>
      </c>
      <c r="O2182">
        <v>0.1039707</v>
      </c>
      <c r="P2182">
        <v>4.5200000000000001E-5</v>
      </c>
      <c r="Q2182">
        <v>0</v>
      </c>
      <c r="R2182">
        <f>SUM(B2182:Q2182)</f>
        <v>0.23397679999999998</v>
      </c>
    </row>
    <row r="2183" spans="1:18" x14ac:dyDescent="0.35">
      <c r="A2183">
        <v>2181</v>
      </c>
      <c r="B2183">
        <v>4.1999999999999996E-6</v>
      </c>
      <c r="C2183">
        <v>1.3106999999999999E-3</v>
      </c>
      <c r="D2183">
        <v>2.7071999999999999E-3</v>
      </c>
      <c r="E2183">
        <v>5.13015E-2</v>
      </c>
      <c r="F2183">
        <v>5.0857999999999997E-3</v>
      </c>
      <c r="G2183">
        <v>3.6139200000000003E-2</v>
      </c>
      <c r="H2183">
        <v>1.6948899999999999E-2</v>
      </c>
      <c r="I2183">
        <v>2.1299999999999999E-5</v>
      </c>
      <c r="J2183">
        <v>3.7389999999999998E-4</v>
      </c>
      <c r="K2183">
        <v>8.4900000000000004E-5</v>
      </c>
      <c r="L2183">
        <v>6.2186999999999997E-3</v>
      </c>
      <c r="M2183">
        <v>5.2312000000000001E-3</v>
      </c>
      <c r="N2183">
        <v>5.6376999999999998E-3</v>
      </c>
      <c r="O2183">
        <v>9.6743300000000004E-2</v>
      </c>
      <c r="P2183">
        <v>4.49E-5</v>
      </c>
      <c r="Q2183">
        <v>0</v>
      </c>
      <c r="R2183">
        <f>SUM(B2183:Q2183)</f>
        <v>0.22785339999999998</v>
      </c>
    </row>
    <row r="2184" spans="1:18" x14ac:dyDescent="0.35">
      <c r="A2184">
        <v>2182</v>
      </c>
      <c r="B2184">
        <v>4.1999999999999996E-6</v>
      </c>
      <c r="C2184">
        <v>1.5449999999999999E-3</v>
      </c>
      <c r="D2184">
        <v>2.5493E-3</v>
      </c>
      <c r="E2184">
        <v>5.54592E-2</v>
      </c>
      <c r="F2184">
        <v>7.2975999999999996E-3</v>
      </c>
      <c r="G2184">
        <v>3.4361299999999997E-2</v>
      </c>
      <c r="H2184">
        <v>2.4476100000000001E-2</v>
      </c>
      <c r="I2184">
        <v>2.12E-5</v>
      </c>
      <c r="J2184">
        <v>3.8059999999999998E-4</v>
      </c>
      <c r="K2184">
        <v>8.4900000000000004E-5</v>
      </c>
      <c r="L2184">
        <v>8.5783000000000005E-3</v>
      </c>
      <c r="M2184">
        <v>7.5573000000000003E-3</v>
      </c>
      <c r="N2184">
        <v>5.6341999999999998E-3</v>
      </c>
      <c r="O2184">
        <v>0.1043386</v>
      </c>
      <c r="P2184">
        <v>4.46E-5</v>
      </c>
      <c r="Q2184">
        <v>0</v>
      </c>
      <c r="R2184">
        <f>SUM(B2184:Q2184)</f>
        <v>0.25233240000000001</v>
      </c>
    </row>
    <row r="2185" spans="1:18" x14ac:dyDescent="0.35">
      <c r="A2185">
        <v>2183</v>
      </c>
      <c r="B2185">
        <v>4.1999999999999996E-6</v>
      </c>
      <c r="C2185">
        <v>5.6770000000000008E-4</v>
      </c>
      <c r="D2185">
        <v>2.4956000000000002E-3</v>
      </c>
      <c r="E2185">
        <v>6.71625E-2</v>
      </c>
      <c r="F2185">
        <v>1.2549100000000001E-2</v>
      </c>
      <c r="G2185">
        <v>3.94387E-2</v>
      </c>
      <c r="H2185">
        <v>3.7354999999999999E-2</v>
      </c>
      <c r="I2185">
        <v>2.1100000000000001E-5</v>
      </c>
      <c r="J2185">
        <v>3.7520000000000001E-4</v>
      </c>
      <c r="K2185">
        <v>8.4800000000000001E-5</v>
      </c>
      <c r="L2185">
        <v>1.4588E-2</v>
      </c>
      <c r="M2185">
        <v>1.3024600000000001E-2</v>
      </c>
      <c r="N2185">
        <v>5.6466000000000008E-3</v>
      </c>
      <c r="O2185">
        <v>0.1283492</v>
      </c>
      <c r="P2185">
        <v>4.4299999999999999E-5</v>
      </c>
      <c r="Q2185">
        <v>0</v>
      </c>
      <c r="R2185">
        <f>SUM(B2185:Q2185)</f>
        <v>0.32170659999999995</v>
      </c>
    </row>
    <row r="2186" spans="1:18" x14ac:dyDescent="0.35">
      <c r="A2186">
        <v>2184</v>
      </c>
      <c r="B2186">
        <v>4.1999999999999996E-6</v>
      </c>
      <c r="C2186">
        <v>9.2E-6</v>
      </c>
      <c r="D2186">
        <v>4.1299999999999987E-5</v>
      </c>
      <c r="E2186">
        <v>6.1030699999999993E-2</v>
      </c>
      <c r="F2186">
        <v>1.04574E-2</v>
      </c>
      <c r="G2186">
        <v>3.4347999999999997E-2</v>
      </c>
      <c r="H2186">
        <v>3.29237E-2</v>
      </c>
      <c r="I2186">
        <v>2.1100000000000001E-5</v>
      </c>
      <c r="J2186">
        <v>3.7790000000000002E-4</v>
      </c>
      <c r="K2186">
        <v>8.4699999999999999E-5</v>
      </c>
      <c r="L2186">
        <v>1.21975E-2</v>
      </c>
      <c r="M2186">
        <v>1.0914800000000001E-2</v>
      </c>
      <c r="N2186">
        <v>5.6393999999999993E-3</v>
      </c>
      <c r="O2186">
        <v>0.11511399999999999</v>
      </c>
      <c r="P2186">
        <v>4.3999999999999999E-5</v>
      </c>
      <c r="Q2186">
        <v>9.9999999999999995E-7</v>
      </c>
      <c r="R2186">
        <f>SUM(B2186:Q2186)</f>
        <v>0.28320889999999987</v>
      </c>
    </row>
    <row r="2187" spans="1:18" x14ac:dyDescent="0.35">
      <c r="A2187">
        <v>2185</v>
      </c>
      <c r="B2187">
        <v>4.1999999999999996E-6</v>
      </c>
      <c r="C2187">
        <v>1.615E-4</v>
      </c>
      <c r="D2187">
        <v>4.2400000000000001E-5</v>
      </c>
      <c r="E2187">
        <v>6.7178700000000008E-2</v>
      </c>
      <c r="F2187">
        <v>1.32464E-2</v>
      </c>
      <c r="G2187">
        <v>3.8629799999999999E-2</v>
      </c>
      <c r="H2187">
        <v>3.8935400000000002E-2</v>
      </c>
      <c r="I2187">
        <v>2.0999999999999999E-5</v>
      </c>
      <c r="J2187">
        <v>3.7800000000000003E-4</v>
      </c>
      <c r="K2187">
        <v>8.4599999999999996E-5</v>
      </c>
      <c r="L2187">
        <v>1.5247500000000001E-2</v>
      </c>
      <c r="M2187">
        <v>1.3846600000000001E-2</v>
      </c>
      <c r="N2187">
        <v>5.6327E-3</v>
      </c>
      <c r="O2187">
        <v>0.12825929999999999</v>
      </c>
      <c r="P2187">
        <v>4.3700000000000012E-5</v>
      </c>
      <c r="Q2187">
        <v>2.7500000000000001E-5</v>
      </c>
      <c r="R2187">
        <f>SUM(B2187:Q2187)</f>
        <v>0.32173930000000001</v>
      </c>
    </row>
    <row r="2188" spans="1:18" x14ac:dyDescent="0.35">
      <c r="A2188">
        <v>2186</v>
      </c>
      <c r="B2188">
        <v>4.1999999999999996E-6</v>
      </c>
      <c r="C2188">
        <v>2.296E-4</v>
      </c>
      <c r="D2188">
        <v>4.21E-5</v>
      </c>
      <c r="E2188">
        <v>6.1071200000000013E-2</v>
      </c>
      <c r="F2188">
        <v>1.05042E-2</v>
      </c>
      <c r="G2188">
        <v>3.4153900000000001E-2</v>
      </c>
      <c r="H2188">
        <v>3.4640799999999999E-2</v>
      </c>
      <c r="I2188">
        <v>2.09E-5</v>
      </c>
      <c r="J2188">
        <v>3.7369999999999998E-4</v>
      </c>
      <c r="K2188">
        <v>8.4599999999999996E-5</v>
      </c>
      <c r="L2188">
        <v>1.2195599999999999E-2</v>
      </c>
      <c r="M2188">
        <v>1.1032999999999999E-2</v>
      </c>
      <c r="N2188">
        <v>5.646E-3</v>
      </c>
      <c r="O2188">
        <v>0.11470900000000001</v>
      </c>
      <c r="P2188">
        <v>4.5399999999999999E-5</v>
      </c>
      <c r="Q2188">
        <v>4.7800000000000003E-5</v>
      </c>
      <c r="R2188">
        <f>SUM(B2188:Q2188)</f>
        <v>0.28480199999999994</v>
      </c>
    </row>
    <row r="2189" spans="1:18" x14ac:dyDescent="0.35">
      <c r="A2189">
        <v>2187</v>
      </c>
      <c r="B2189">
        <v>4.1999999999999996E-6</v>
      </c>
      <c r="C2189">
        <v>1.9813999999999999E-3</v>
      </c>
      <c r="D2189">
        <v>1.3565999999999999E-3</v>
      </c>
      <c r="E2189">
        <v>6.5568899999999999E-2</v>
      </c>
      <c r="F2189">
        <v>1.27049E-2</v>
      </c>
      <c r="G2189">
        <v>3.8340600000000002E-2</v>
      </c>
      <c r="H2189">
        <v>3.6517800000000003E-2</v>
      </c>
      <c r="I2189">
        <v>2.0800000000000001E-5</v>
      </c>
      <c r="J2189">
        <v>3.8079999999999999E-4</v>
      </c>
      <c r="K2189">
        <v>8.4499999999999994E-5</v>
      </c>
      <c r="L2189">
        <v>1.45539E-2</v>
      </c>
      <c r="M2189">
        <v>1.32858E-2</v>
      </c>
      <c r="N2189">
        <v>5.6410000000000002E-3</v>
      </c>
      <c r="O2189">
        <v>0.12450410000000001</v>
      </c>
      <c r="P2189">
        <v>4.5500000000000001E-5</v>
      </c>
      <c r="Q2189">
        <v>6.5300000000000002E-5</v>
      </c>
      <c r="R2189">
        <f>SUM(B2189:Q2189)</f>
        <v>0.31505609999999995</v>
      </c>
    </row>
    <row r="2190" spans="1:18" x14ac:dyDescent="0.35">
      <c r="A2190">
        <v>2188</v>
      </c>
      <c r="B2190">
        <v>4.1999999999999996E-6</v>
      </c>
      <c r="C2190">
        <v>2.1239000000000002E-3</v>
      </c>
      <c r="D2190">
        <v>8.9700000000000001E-4</v>
      </c>
      <c r="E2190">
        <v>6.2596600000000002E-2</v>
      </c>
      <c r="F2190">
        <v>1.03984E-2</v>
      </c>
      <c r="G2190">
        <v>3.6109000000000002E-2</v>
      </c>
      <c r="H2190">
        <v>3.0321399999999998E-2</v>
      </c>
      <c r="I2190">
        <v>3.3500000000000001E-5</v>
      </c>
      <c r="J2190">
        <v>3.7530000000000002E-4</v>
      </c>
      <c r="K2190">
        <v>8.4400000000000005E-5</v>
      </c>
      <c r="L2190">
        <v>1.19311E-2</v>
      </c>
      <c r="M2190">
        <v>1.06601E-2</v>
      </c>
      <c r="N2190">
        <v>5.6333999999999993E-3</v>
      </c>
      <c r="O2190">
        <v>0.1176304</v>
      </c>
      <c r="P2190">
        <v>4.5200000000000001E-5</v>
      </c>
      <c r="Q2190">
        <v>6.6500000000000004E-5</v>
      </c>
      <c r="R2190">
        <f>SUM(B2190:Q2190)</f>
        <v>0.28891040000000007</v>
      </c>
    </row>
    <row r="2191" spans="1:18" x14ac:dyDescent="0.35">
      <c r="A2191">
        <v>2189</v>
      </c>
      <c r="B2191">
        <v>2.854E-4</v>
      </c>
      <c r="C2191">
        <v>2.3345000000000002E-3</v>
      </c>
      <c r="D2191">
        <v>3.1587999999999998E-3</v>
      </c>
      <c r="E2191">
        <v>6.85114E-2</v>
      </c>
      <c r="F2191">
        <v>1.11355E-2</v>
      </c>
      <c r="G2191">
        <v>3.9954099999999999E-2</v>
      </c>
      <c r="H2191">
        <v>2.9415E-2</v>
      </c>
      <c r="I2191">
        <v>1.1519E-3</v>
      </c>
      <c r="J2191">
        <v>6.7275E-3</v>
      </c>
      <c r="K2191">
        <v>8.4400000000000005E-5</v>
      </c>
      <c r="L2191">
        <v>1.27352E-2</v>
      </c>
      <c r="M2191">
        <v>1.1236299999999999E-2</v>
      </c>
      <c r="N2191">
        <v>5.6435000000000001E-3</v>
      </c>
      <c r="O2191">
        <v>0.12954099999999999</v>
      </c>
      <c r="P2191">
        <v>4.49E-5</v>
      </c>
      <c r="Q2191">
        <v>7.0300000000000001E-5</v>
      </c>
      <c r="R2191">
        <f>SUM(B2191:Q2191)</f>
        <v>0.32202970000000003</v>
      </c>
    </row>
    <row r="2192" spans="1:18" x14ac:dyDescent="0.35">
      <c r="A2192">
        <v>2190</v>
      </c>
      <c r="B2192">
        <v>2.589E-4</v>
      </c>
      <c r="C2192">
        <v>1.8808E-3</v>
      </c>
      <c r="D2192">
        <v>2.3405000000000001E-3</v>
      </c>
      <c r="E2192">
        <v>3.11589E-2</v>
      </c>
      <c r="F2192">
        <v>1.0007200000000001E-2</v>
      </c>
      <c r="G2192">
        <v>2.0760000000000001E-2</v>
      </c>
      <c r="H2192">
        <v>5.0040000000000002E-4</v>
      </c>
      <c r="I2192">
        <v>8.9729999999999996E-4</v>
      </c>
      <c r="J2192">
        <v>4.8006999999999998E-3</v>
      </c>
      <c r="K2192">
        <v>8.4300000000000003E-5</v>
      </c>
      <c r="L2192">
        <v>1.14617E-2</v>
      </c>
      <c r="M2192">
        <v>1.00351E-2</v>
      </c>
      <c r="N2192">
        <v>5.6426000000000002E-3</v>
      </c>
      <c r="O2192">
        <v>5.79176E-2</v>
      </c>
      <c r="P2192">
        <v>4.46E-5</v>
      </c>
      <c r="Q2192">
        <v>4.4799999999999998E-5</v>
      </c>
      <c r="R2192">
        <f>SUM(B2192:Q2192)</f>
        <v>0.15783540000000001</v>
      </c>
    </row>
    <row r="2193" spans="1:18" x14ac:dyDescent="0.35">
      <c r="A2193">
        <v>2191</v>
      </c>
      <c r="B2193">
        <v>2.4810000000000001E-4</v>
      </c>
      <c r="C2193">
        <v>1.5298E-3</v>
      </c>
      <c r="D2193">
        <v>2.3427999999999999E-3</v>
      </c>
      <c r="E2193">
        <v>3.12079E-2</v>
      </c>
      <c r="F2193">
        <v>1.17871E-2</v>
      </c>
      <c r="G2193">
        <v>2.5080499999999999E-2</v>
      </c>
      <c r="H2193">
        <v>3.6907299999999997E-2</v>
      </c>
      <c r="I2193">
        <v>8.2850000000000003E-4</v>
      </c>
      <c r="J2193">
        <v>4.6157999999999998E-3</v>
      </c>
      <c r="K2193">
        <v>8.42E-5</v>
      </c>
      <c r="L2193">
        <v>1.22354E-2</v>
      </c>
      <c r="M2193">
        <v>1.38391E-2</v>
      </c>
      <c r="N2193">
        <v>5.6350000000000003E-3</v>
      </c>
      <c r="O2193">
        <v>5.7938700000000003E-2</v>
      </c>
      <c r="P2193">
        <v>4.4199999999999997E-5</v>
      </c>
      <c r="Q2193">
        <v>0</v>
      </c>
      <c r="R2193">
        <f>SUM(B2193:Q2193)</f>
        <v>0.20432439999999999</v>
      </c>
    </row>
    <row r="2194" spans="1:18" x14ac:dyDescent="0.35">
      <c r="A2194">
        <v>2192</v>
      </c>
      <c r="B2194">
        <v>2.455E-4</v>
      </c>
      <c r="C2194">
        <v>1.2124E-3</v>
      </c>
      <c r="D2194">
        <v>2.3451000000000001E-3</v>
      </c>
      <c r="E2194">
        <v>7.8274399999999994E-2</v>
      </c>
      <c r="F2194">
        <v>1.7628899999999999E-2</v>
      </c>
      <c r="G2194">
        <v>5.32428E-2</v>
      </c>
      <c r="H2194">
        <v>6.5703899999999996E-2</v>
      </c>
      <c r="I2194">
        <v>8.1450000000000001E-4</v>
      </c>
      <c r="J2194">
        <v>4.6020000000000002E-3</v>
      </c>
      <c r="K2194">
        <v>3.09883E-2</v>
      </c>
      <c r="L2194">
        <v>1.85268E-2</v>
      </c>
      <c r="M2194">
        <v>2.04388E-2</v>
      </c>
      <c r="N2194">
        <v>5.6398999999999998E-3</v>
      </c>
      <c r="O2194">
        <v>0.15051410000000001</v>
      </c>
      <c r="P2194">
        <v>4.3900000000000003E-5</v>
      </c>
      <c r="Q2194">
        <v>0</v>
      </c>
      <c r="R2194">
        <f>SUM(B2194:Q2194)</f>
        <v>0.45022129999999994</v>
      </c>
    </row>
    <row r="2195" spans="1:18" x14ac:dyDescent="0.35">
      <c r="A2195">
        <v>2193</v>
      </c>
      <c r="B2195">
        <v>2.4560000000000001E-4</v>
      </c>
      <c r="C2195">
        <v>9.9489999999999995E-4</v>
      </c>
      <c r="D2195">
        <v>2.8360999999999998E-3</v>
      </c>
      <c r="E2195">
        <v>5.4234400000000002E-2</v>
      </c>
      <c r="F2195">
        <v>1.82153E-2</v>
      </c>
      <c r="G2195">
        <v>3.2204700000000003E-2</v>
      </c>
      <c r="H2195">
        <v>5.3058099999999997E-2</v>
      </c>
      <c r="I2195">
        <v>8.167999999999999E-4</v>
      </c>
      <c r="J2195">
        <v>4.6001999999999996E-3</v>
      </c>
      <c r="K2195">
        <v>7.2002000000000003E-3</v>
      </c>
      <c r="L2195">
        <v>1.9236900000000001E-2</v>
      </c>
      <c r="M2195">
        <v>2.0858700000000001E-2</v>
      </c>
      <c r="N2195">
        <v>5.6441999999999994E-3</v>
      </c>
      <c r="O2195">
        <v>0.10300810000000001</v>
      </c>
      <c r="P2195">
        <v>4.3700000000000012E-5</v>
      </c>
      <c r="Q2195">
        <v>0</v>
      </c>
      <c r="R2195">
        <f>SUM(B2195:Q2195)</f>
        <v>0.32319789999999998</v>
      </c>
    </row>
    <row r="2196" spans="1:18" x14ac:dyDescent="0.35">
      <c r="A2196">
        <v>2194</v>
      </c>
      <c r="B2196">
        <v>2.5010000000000001E-4</v>
      </c>
      <c r="C2196">
        <v>8.3489999999999997E-4</v>
      </c>
      <c r="D2196">
        <v>2.8365E-3</v>
      </c>
      <c r="E2196">
        <v>3.1176200000000001E-2</v>
      </c>
      <c r="F2196">
        <v>1.15072E-2</v>
      </c>
      <c r="G2196">
        <v>1.4455000000000001E-2</v>
      </c>
      <c r="H2196">
        <v>3.8052099999999998E-2</v>
      </c>
      <c r="I2196">
        <v>8.386E-4</v>
      </c>
      <c r="J2196">
        <v>5.0082E-3</v>
      </c>
      <c r="K2196">
        <v>5.3768000000000002E-3</v>
      </c>
      <c r="L2196">
        <v>1.1808900000000001E-2</v>
      </c>
      <c r="M2196">
        <v>1.38683E-2</v>
      </c>
      <c r="N2196">
        <v>5.6366000000000003E-3</v>
      </c>
      <c r="O2196">
        <v>6.2880199999999997E-2</v>
      </c>
      <c r="P2196">
        <v>4.57E-5</v>
      </c>
      <c r="Q2196">
        <v>0</v>
      </c>
      <c r="R2196">
        <f>SUM(B2196:Q2196)</f>
        <v>0.20457529999999999</v>
      </c>
    </row>
    <row r="2197" spans="1:18" x14ac:dyDescent="0.35">
      <c r="A2197">
        <v>2195</v>
      </c>
      <c r="B2197">
        <v>2.4600000000000002E-4</v>
      </c>
      <c r="C2197">
        <v>6.0340000000000003E-4</v>
      </c>
      <c r="D2197">
        <v>2.6876000000000001E-3</v>
      </c>
      <c r="E2197">
        <v>2.9671099999999999E-2</v>
      </c>
      <c r="F2197">
        <v>1.1382700000000001E-2</v>
      </c>
      <c r="G2197">
        <v>1.2275100000000001E-2</v>
      </c>
      <c r="H2197">
        <v>3.6973600000000002E-2</v>
      </c>
      <c r="I2197">
        <v>8.3720000000000008E-4</v>
      </c>
      <c r="J2197">
        <v>5.0157999999999999E-3</v>
      </c>
      <c r="K2197">
        <v>1.5627E-3</v>
      </c>
      <c r="L2197">
        <v>1.17894E-2</v>
      </c>
      <c r="M2197">
        <v>1.3756600000000001E-2</v>
      </c>
      <c r="N2197">
        <v>5.6363000000000003E-3</v>
      </c>
      <c r="O2197">
        <v>5.5130400000000003E-2</v>
      </c>
      <c r="P2197">
        <v>4.5399999999999999E-5</v>
      </c>
      <c r="Q2197">
        <v>0</v>
      </c>
      <c r="R2197">
        <f>SUM(B2197:Q2197)</f>
        <v>0.18761330000000001</v>
      </c>
    </row>
    <row r="2198" spans="1:18" x14ac:dyDescent="0.35">
      <c r="A2198">
        <v>2196</v>
      </c>
      <c r="B2198">
        <v>2.4110000000000001E-4</v>
      </c>
      <c r="C2198">
        <v>6.1229999999999998E-4</v>
      </c>
      <c r="D2198">
        <v>2.6946000000000001E-3</v>
      </c>
      <c r="E2198">
        <v>2.9621999999999999E-2</v>
      </c>
      <c r="F2198">
        <v>1.1496299999999999E-2</v>
      </c>
      <c r="G2198">
        <v>1.2233900000000001E-2</v>
      </c>
      <c r="H2198">
        <v>3.71487E-2</v>
      </c>
      <c r="I2198">
        <v>8.6399999999999997E-4</v>
      </c>
      <c r="J2198">
        <v>5.6056999999999999E-3</v>
      </c>
      <c r="K2198">
        <v>1.7773000000000001E-3</v>
      </c>
      <c r="L2198">
        <v>1.16661E-2</v>
      </c>
      <c r="M2198">
        <v>1.3839600000000001E-2</v>
      </c>
      <c r="N2198">
        <v>5.6458000000000003E-3</v>
      </c>
      <c r="O2198">
        <v>5.6144200000000012E-2</v>
      </c>
      <c r="P2198">
        <v>4.5099999999999998E-5</v>
      </c>
      <c r="Q2198">
        <v>0</v>
      </c>
      <c r="R2198">
        <f>SUM(B2198:Q2198)</f>
        <v>0.18963669999999999</v>
      </c>
    </row>
    <row r="2199" spans="1:18" x14ac:dyDescent="0.35">
      <c r="A2199">
        <v>2197</v>
      </c>
      <c r="B2199">
        <v>2.408E-4</v>
      </c>
      <c r="C2199">
        <v>5.7899999999999998E-4</v>
      </c>
      <c r="D2199">
        <v>2.5577999999999998E-3</v>
      </c>
      <c r="E2199">
        <v>2.8091600000000001E-2</v>
      </c>
      <c r="F2199">
        <v>1.1402000000000001E-2</v>
      </c>
      <c r="G2199">
        <v>1.22287E-2</v>
      </c>
      <c r="H2199">
        <v>3.6989300000000003E-2</v>
      </c>
      <c r="I2199">
        <v>8.317E-4</v>
      </c>
      <c r="J2199">
        <v>5.0236999999999999E-3</v>
      </c>
      <c r="K2199">
        <v>1.7526E-3</v>
      </c>
      <c r="L2199">
        <v>1.1739299999999999E-2</v>
      </c>
      <c r="M2199">
        <v>1.37772E-2</v>
      </c>
      <c r="N2199">
        <v>5.6381999999999986E-3</v>
      </c>
      <c r="O2199">
        <v>5.2299999999999999E-2</v>
      </c>
      <c r="P2199">
        <v>4.4799999999999998E-5</v>
      </c>
      <c r="Q2199">
        <v>0</v>
      </c>
      <c r="R2199">
        <f>SUM(B2199:Q2199)</f>
        <v>0.18319670000000005</v>
      </c>
    </row>
    <row r="2200" spans="1:18" x14ac:dyDescent="0.35">
      <c r="A2200">
        <v>2198</v>
      </c>
      <c r="B2200">
        <v>2.421E-4</v>
      </c>
      <c r="C2200">
        <v>5.689E-4</v>
      </c>
      <c r="D2200">
        <v>2.5489000000000002E-3</v>
      </c>
      <c r="E2200">
        <v>2.8106699999999998E-2</v>
      </c>
      <c r="F2200">
        <v>1.14091E-2</v>
      </c>
      <c r="G2200">
        <v>1.2233900000000001E-2</v>
      </c>
      <c r="H2200">
        <v>3.7009300000000002E-2</v>
      </c>
      <c r="I2200">
        <v>8.1369999999999999E-4</v>
      </c>
      <c r="J2200">
        <v>4.6008000000000004E-3</v>
      </c>
      <c r="K2200">
        <v>1.6984999999999999E-3</v>
      </c>
      <c r="L2200">
        <v>1.17284E-2</v>
      </c>
      <c r="M2200">
        <v>1.3821099999999999E-2</v>
      </c>
      <c r="N2200">
        <v>5.6334999999999996E-3</v>
      </c>
      <c r="O2200">
        <v>5.2133699999999998E-2</v>
      </c>
      <c r="P2200">
        <v>4.4499999999999997E-5</v>
      </c>
      <c r="Q2200">
        <v>0</v>
      </c>
      <c r="R2200">
        <f>SUM(B2200:Q2200)</f>
        <v>0.18259310000000001</v>
      </c>
    </row>
    <row r="2201" spans="1:18" x14ac:dyDescent="0.35">
      <c r="A2201">
        <v>2199</v>
      </c>
      <c r="B2201">
        <v>2.4489999999999999E-4</v>
      </c>
      <c r="C2201">
        <v>5.7989999999999995E-4</v>
      </c>
      <c r="D2201">
        <v>2.5577E-3</v>
      </c>
      <c r="E2201">
        <v>4.7388399999999997E-2</v>
      </c>
      <c r="F2201">
        <v>1.3801E-3</v>
      </c>
      <c r="G2201">
        <v>2.57462E-2</v>
      </c>
      <c r="H2201">
        <v>1.06342E-2</v>
      </c>
      <c r="I2201">
        <v>8.1710000000000007E-4</v>
      </c>
      <c r="J2201">
        <v>4.5951000000000004E-3</v>
      </c>
      <c r="K2201">
        <v>1.7378000000000001E-3</v>
      </c>
      <c r="L2201">
        <v>1.2151E-3</v>
      </c>
      <c r="M2201">
        <v>1.5104000000000001E-3</v>
      </c>
      <c r="N2201">
        <v>5.6466000000000008E-3</v>
      </c>
      <c r="O2201">
        <v>8.7156800000000006E-2</v>
      </c>
      <c r="P2201">
        <v>4.4199999999999997E-5</v>
      </c>
      <c r="Q2201">
        <v>0</v>
      </c>
      <c r="R2201">
        <f>SUM(B2201:Q2201)</f>
        <v>0.19125449999999999</v>
      </c>
    </row>
    <row r="2202" spans="1:18" x14ac:dyDescent="0.35">
      <c r="A2202">
        <v>2200</v>
      </c>
      <c r="B2202">
        <v>2.476E-4</v>
      </c>
      <c r="C2202">
        <v>6.1160000000000001E-4</v>
      </c>
      <c r="D2202">
        <v>2.6867000000000002E-3</v>
      </c>
      <c r="E2202">
        <v>3.8492899999999997E-2</v>
      </c>
      <c r="F2202">
        <v>1.0637000000000001E-3</v>
      </c>
      <c r="G2202">
        <v>1.8467999999999998E-2</v>
      </c>
      <c r="H2202">
        <v>6.2119000000000002E-3</v>
      </c>
      <c r="I2202">
        <v>8.1809999999999999E-4</v>
      </c>
      <c r="J2202">
        <v>4.6058999999999996E-3</v>
      </c>
      <c r="K2202">
        <v>1.8066E-3</v>
      </c>
      <c r="L2202">
        <v>1.1123999999999999E-3</v>
      </c>
      <c r="M2202">
        <v>1.1261000000000001E-3</v>
      </c>
      <c r="N2202">
        <v>5.6398000000000004E-3</v>
      </c>
      <c r="O2202">
        <v>6.8094799999999997E-2</v>
      </c>
      <c r="P2202">
        <v>4.3900000000000003E-5</v>
      </c>
      <c r="Q2202">
        <v>0</v>
      </c>
      <c r="R2202">
        <f>SUM(B2202:Q2202)</f>
        <v>0.15103000000000003</v>
      </c>
    </row>
    <row r="2203" spans="1:18" x14ac:dyDescent="0.35">
      <c r="A2203">
        <v>2201</v>
      </c>
      <c r="B2203">
        <v>4.1999999999999996E-6</v>
      </c>
      <c r="C2203">
        <v>6.2839999999999999E-4</v>
      </c>
      <c r="D2203">
        <v>2.8352E-3</v>
      </c>
      <c r="E2203">
        <v>3.1163199999999999E-2</v>
      </c>
      <c r="F2203">
        <v>2.4000000000000001E-4</v>
      </c>
      <c r="G2203">
        <v>1.4356000000000001E-2</v>
      </c>
      <c r="H2203">
        <v>5.1990000000000001E-4</v>
      </c>
      <c r="I2203">
        <v>2.1100000000000001E-5</v>
      </c>
      <c r="J2203">
        <v>3.8059999999999998E-4</v>
      </c>
      <c r="K2203">
        <v>8.3299999999999992E-5</v>
      </c>
      <c r="L2203">
        <v>2.4850000000000002E-4</v>
      </c>
      <c r="M2203">
        <v>3.1750000000000002E-4</v>
      </c>
      <c r="N2203">
        <v>5.6327E-3</v>
      </c>
      <c r="O2203">
        <v>5.8022700000000003E-2</v>
      </c>
      <c r="P2203">
        <v>4.4100000000000001E-5</v>
      </c>
      <c r="Q2203">
        <v>0</v>
      </c>
      <c r="R2203">
        <f>SUM(B2203:Q2203)</f>
        <v>0.1144974</v>
      </c>
    </row>
    <row r="2204" spans="1:18" x14ac:dyDescent="0.35">
      <c r="A2204">
        <v>2202</v>
      </c>
      <c r="B2204">
        <v>4.1999999999999996E-6</v>
      </c>
      <c r="C2204">
        <v>6.3590000000000001E-4</v>
      </c>
      <c r="D2204">
        <v>2.8357E-3</v>
      </c>
      <c r="E2204">
        <v>5.1236299999999999E-2</v>
      </c>
      <c r="F2204">
        <v>1.6937E-3</v>
      </c>
      <c r="G2204">
        <v>3.03539E-2</v>
      </c>
      <c r="H2204">
        <v>1.39559E-2</v>
      </c>
      <c r="I2204">
        <v>2.1100000000000001E-5</v>
      </c>
      <c r="J2204">
        <v>3.7520000000000001E-4</v>
      </c>
      <c r="K2204">
        <v>8.3299999999999992E-5</v>
      </c>
      <c r="L2204">
        <v>2.0875999999999998E-3</v>
      </c>
      <c r="M2204">
        <v>2.0230999999999999E-3</v>
      </c>
      <c r="N2204">
        <v>5.6455000000000003E-3</v>
      </c>
      <c r="O2204">
        <v>9.2409000000000005E-2</v>
      </c>
      <c r="P2204">
        <v>4.57E-5</v>
      </c>
      <c r="Q2204">
        <v>0</v>
      </c>
      <c r="R2204">
        <f>SUM(B2204:Q2204)</f>
        <v>0.20340610000000001</v>
      </c>
    </row>
    <row r="2205" spans="1:18" x14ac:dyDescent="0.35">
      <c r="A2205">
        <v>2203</v>
      </c>
      <c r="B2205">
        <v>4.1999999999999996E-6</v>
      </c>
      <c r="C2205">
        <v>6.1220000000000003E-4</v>
      </c>
      <c r="D2205">
        <v>2.6914E-3</v>
      </c>
      <c r="E2205">
        <v>3.9798699999999999E-2</v>
      </c>
      <c r="F2205">
        <v>1.8446000000000001E-3</v>
      </c>
      <c r="G2205">
        <v>2.4497499999999998E-2</v>
      </c>
      <c r="H2205">
        <v>9.4986999999999988E-3</v>
      </c>
      <c r="I2205">
        <v>2.0999999999999999E-5</v>
      </c>
      <c r="J2205">
        <v>3.7790000000000002E-4</v>
      </c>
      <c r="K2205">
        <v>8.3200000000000003E-5</v>
      </c>
      <c r="L2205">
        <v>2.2587000000000002E-3</v>
      </c>
      <c r="M2205">
        <v>2.0133E-3</v>
      </c>
      <c r="N2205">
        <v>5.6414000000000004E-3</v>
      </c>
      <c r="O2205">
        <v>7.8511700000000004E-2</v>
      </c>
      <c r="P2205">
        <v>4.5399999999999999E-5</v>
      </c>
      <c r="Q2205">
        <v>0</v>
      </c>
      <c r="R2205">
        <f>SUM(B2205:Q2205)</f>
        <v>0.16789990000000002</v>
      </c>
    </row>
    <row r="2206" spans="1:18" x14ac:dyDescent="0.35">
      <c r="A2206">
        <v>2204</v>
      </c>
      <c r="B2206">
        <v>4.1999999999999996E-6</v>
      </c>
      <c r="C2206">
        <v>7.2139999999999997E-4</v>
      </c>
      <c r="D2206">
        <v>2.8341E-3</v>
      </c>
      <c r="E2206">
        <v>4.2460999999999999E-2</v>
      </c>
      <c r="F2206">
        <v>1.8355999999999999E-3</v>
      </c>
      <c r="G2206">
        <v>2.3739699999999999E-2</v>
      </c>
      <c r="H2206">
        <v>8.5244999999999991E-3</v>
      </c>
      <c r="I2206">
        <v>2.09E-5</v>
      </c>
      <c r="J2206">
        <v>3.7800000000000003E-4</v>
      </c>
      <c r="K2206">
        <v>8.3100000000000001E-5</v>
      </c>
      <c r="L2206">
        <v>2.3922000000000001E-3</v>
      </c>
      <c r="M2206">
        <v>1.9241E-3</v>
      </c>
      <c r="N2206">
        <v>5.6337999999999996E-3</v>
      </c>
      <c r="O2206">
        <v>7.7613999999999989E-2</v>
      </c>
      <c r="P2206">
        <v>4.5000000000000003E-5</v>
      </c>
      <c r="Q2206">
        <v>0</v>
      </c>
      <c r="R2206">
        <f>SUM(B2206:Q2206)</f>
        <v>0.16821159999999999</v>
      </c>
    </row>
    <row r="2207" spans="1:18" x14ac:dyDescent="0.35">
      <c r="A2207">
        <v>2205</v>
      </c>
      <c r="B2207">
        <v>4.1999999999999996E-6</v>
      </c>
      <c r="C2207">
        <v>7.9080000000000003E-4</v>
      </c>
      <c r="D2207">
        <v>2.6966999999999998E-3</v>
      </c>
      <c r="E2207">
        <v>4.1345199999999999E-2</v>
      </c>
      <c r="F2207">
        <v>2.4589999999999998E-3</v>
      </c>
      <c r="G2207">
        <v>2.8784500000000001E-2</v>
      </c>
      <c r="H2207">
        <v>1.0326E-2</v>
      </c>
      <c r="I2207">
        <v>2.09E-5</v>
      </c>
      <c r="J2207">
        <v>3.7369999999999998E-4</v>
      </c>
      <c r="K2207">
        <v>8.3100000000000001E-5</v>
      </c>
      <c r="L2207">
        <v>3.1530999999999998E-3</v>
      </c>
      <c r="M2207">
        <v>2.6505999999999999E-3</v>
      </c>
      <c r="N2207">
        <v>5.6424999999999999E-3</v>
      </c>
      <c r="O2207">
        <v>7.7476900000000001E-2</v>
      </c>
      <c r="P2207">
        <v>4.4700000000000002E-5</v>
      </c>
      <c r="Q2207">
        <v>0</v>
      </c>
      <c r="R2207">
        <f>SUM(B2207:Q2207)</f>
        <v>0.17585190000000003</v>
      </c>
    </row>
    <row r="2208" spans="1:18" x14ac:dyDescent="0.35">
      <c r="A2208">
        <v>2206</v>
      </c>
      <c r="B2208">
        <v>4.1999999999999996E-6</v>
      </c>
      <c r="C2208">
        <v>8.9799999999999993E-4</v>
      </c>
      <c r="D2208">
        <v>2.4118E-3</v>
      </c>
      <c r="E2208">
        <v>3.90321E-2</v>
      </c>
      <c r="F2208">
        <v>2.6515000000000002E-3</v>
      </c>
      <c r="G2208">
        <v>2.4062E-2</v>
      </c>
      <c r="H2208">
        <v>1.12893E-2</v>
      </c>
      <c r="I2208">
        <v>2.0800000000000001E-5</v>
      </c>
      <c r="J2208">
        <v>3.8079999999999999E-4</v>
      </c>
      <c r="K2208">
        <v>8.2999999999999998E-5</v>
      </c>
      <c r="L2208">
        <v>3.3955999999999999E-3</v>
      </c>
      <c r="M2208">
        <v>2.8949000000000002E-3</v>
      </c>
      <c r="N2208">
        <v>5.6429999999999996E-3</v>
      </c>
      <c r="O2208">
        <v>7.2987899999999994E-2</v>
      </c>
      <c r="P2208">
        <v>4.4400000000000002E-5</v>
      </c>
      <c r="Q2208">
        <v>0</v>
      </c>
      <c r="R2208">
        <f>SUM(B2208:Q2208)</f>
        <v>0.16579929999999998</v>
      </c>
    </row>
    <row r="2209" spans="1:18" x14ac:dyDescent="0.35">
      <c r="A2209">
        <v>2207</v>
      </c>
      <c r="B2209">
        <v>4.1999999999999996E-6</v>
      </c>
      <c r="C2209">
        <v>5.488E-4</v>
      </c>
      <c r="D2209">
        <v>2.4179000000000002E-3</v>
      </c>
      <c r="E2209">
        <v>4.8953200000000002E-2</v>
      </c>
      <c r="F2209">
        <v>6.7767000000000001E-3</v>
      </c>
      <c r="G2209">
        <v>2.7639899999999998E-2</v>
      </c>
      <c r="H2209">
        <v>2.3722799999999999E-2</v>
      </c>
      <c r="I2209">
        <v>2.0699999999999998E-5</v>
      </c>
      <c r="J2209">
        <v>3.7530000000000002E-4</v>
      </c>
      <c r="K2209">
        <v>8.2900000000000009E-5</v>
      </c>
      <c r="L2209">
        <v>8.0575999999999998E-3</v>
      </c>
      <c r="M2209">
        <v>7.1340999999999991E-3</v>
      </c>
      <c r="N2209">
        <v>5.6353999999999996E-3</v>
      </c>
      <c r="O2209">
        <v>9.3092800000000003E-2</v>
      </c>
      <c r="P2209">
        <v>4.4100000000000001E-5</v>
      </c>
      <c r="Q2209">
        <v>0</v>
      </c>
      <c r="R2209">
        <f>SUM(B2209:Q2209)</f>
        <v>0.22450639999999999</v>
      </c>
    </row>
    <row r="2210" spans="1:18" x14ac:dyDescent="0.35">
      <c r="A2210">
        <v>2208</v>
      </c>
      <c r="B2210">
        <v>4.1999999999999996E-6</v>
      </c>
      <c r="C2210">
        <v>9.2E-6</v>
      </c>
      <c r="D2210">
        <v>4.2400000000000001E-5</v>
      </c>
      <c r="E2210">
        <v>4.6560499999999998E-2</v>
      </c>
      <c r="F2210">
        <v>6.3147000000000003E-3</v>
      </c>
      <c r="G2210">
        <v>2.5568299999999999E-2</v>
      </c>
      <c r="H2210">
        <v>2.1856199999999999E-2</v>
      </c>
      <c r="I2210">
        <v>2.0699999999999998E-5</v>
      </c>
      <c r="J2210">
        <v>3.7770000000000002E-4</v>
      </c>
      <c r="K2210">
        <v>8.2900000000000009E-5</v>
      </c>
      <c r="L2210">
        <v>7.5324000000000007E-3</v>
      </c>
      <c r="M2210">
        <v>6.6902999999999997E-3</v>
      </c>
      <c r="N2210">
        <v>5.6388999999999996E-3</v>
      </c>
      <c r="O2210">
        <v>8.853359999999999E-2</v>
      </c>
      <c r="P2210">
        <v>4.3799999999999987E-5</v>
      </c>
      <c r="Q2210">
        <v>0</v>
      </c>
      <c r="R2210">
        <f>SUM(B2210:Q2210)</f>
        <v>0.20927579999999998</v>
      </c>
    </row>
    <row r="2211" spans="1:18" x14ac:dyDescent="0.35">
      <c r="A2211">
        <v>2209</v>
      </c>
      <c r="B2211">
        <v>4.1999999999999996E-6</v>
      </c>
      <c r="C2211">
        <v>1.5E-5</v>
      </c>
      <c r="D2211">
        <v>4.2299999999999998E-5</v>
      </c>
      <c r="E2211">
        <v>4.4930100000000001E-2</v>
      </c>
      <c r="F2211">
        <v>5.6543000000000001E-3</v>
      </c>
      <c r="G2211">
        <v>2.4380800000000001E-2</v>
      </c>
      <c r="H2211">
        <v>1.9699000000000001E-2</v>
      </c>
      <c r="I2211">
        <v>3.8700000000000012E-5</v>
      </c>
      <c r="J2211">
        <v>3.7809999999999997E-4</v>
      </c>
      <c r="K2211">
        <v>8.2799999999999993E-5</v>
      </c>
      <c r="L2211">
        <v>6.7027000000000007E-3</v>
      </c>
      <c r="M2211">
        <v>5.9268999999999997E-3</v>
      </c>
      <c r="N2211">
        <v>5.6445999999999996E-3</v>
      </c>
      <c r="O2211">
        <v>8.4651000000000004E-2</v>
      </c>
      <c r="P2211">
        <v>4.46E-5</v>
      </c>
      <c r="Q2211">
        <v>0</v>
      </c>
      <c r="R2211">
        <f>SUM(B2211:Q2211)</f>
        <v>0.19819510000000001</v>
      </c>
    </row>
    <row r="2212" spans="1:18" x14ac:dyDescent="0.35">
      <c r="A2212">
        <v>2210</v>
      </c>
      <c r="B2212">
        <v>4.1999999999999996E-6</v>
      </c>
      <c r="C2212">
        <v>1.077E-4</v>
      </c>
      <c r="D2212">
        <v>4.1999999999999998E-5</v>
      </c>
      <c r="E2212">
        <v>4.6451800000000001E-2</v>
      </c>
      <c r="F2212">
        <v>6.4911999999999999E-3</v>
      </c>
      <c r="G2212">
        <v>2.5429400000000001E-2</v>
      </c>
      <c r="H2212">
        <v>2.2525400000000001E-2</v>
      </c>
      <c r="I2212">
        <v>8.2799999999999993E-5</v>
      </c>
      <c r="J2212">
        <v>3.7340000000000002E-4</v>
      </c>
      <c r="K2212">
        <v>8.5900000000000001E-5</v>
      </c>
      <c r="L2212">
        <v>7.6743000000000002E-3</v>
      </c>
      <c r="M2212">
        <v>6.8210000000000007E-3</v>
      </c>
      <c r="N2212">
        <v>5.6371000000000008E-3</v>
      </c>
      <c r="O2212">
        <v>8.7620599999999993E-2</v>
      </c>
      <c r="P2212">
        <v>4.5599999999999997E-5</v>
      </c>
      <c r="Q2212">
        <v>0</v>
      </c>
      <c r="R2212">
        <f>SUM(B2212:Q2212)</f>
        <v>0.20939240000000001</v>
      </c>
    </row>
    <row r="2213" spans="1:18" x14ac:dyDescent="0.35">
      <c r="A2213">
        <v>2211</v>
      </c>
      <c r="B2213">
        <v>4.1999999999999996E-6</v>
      </c>
      <c r="C2213">
        <v>1.6191999999999999E-3</v>
      </c>
      <c r="D2213">
        <v>8.7540000000000003E-4</v>
      </c>
      <c r="E2213">
        <v>4.89389E-2</v>
      </c>
      <c r="F2213">
        <v>7.2665000000000004E-3</v>
      </c>
      <c r="G2213">
        <v>2.7615500000000001E-2</v>
      </c>
      <c r="H2213">
        <v>2.5703799999999999E-2</v>
      </c>
      <c r="I2213">
        <v>1.237E-4</v>
      </c>
      <c r="J2213">
        <v>3.8089999999999999E-4</v>
      </c>
      <c r="K2213">
        <v>8.7299999999999994E-5</v>
      </c>
      <c r="L2213">
        <v>8.5535000000000003E-3</v>
      </c>
      <c r="M2213">
        <v>7.5678000000000004E-3</v>
      </c>
      <c r="N2213">
        <v>5.6353999999999996E-3</v>
      </c>
      <c r="O2213">
        <v>9.24064E-2</v>
      </c>
      <c r="P2213">
        <v>4.5300000000000003E-5</v>
      </c>
      <c r="Q2213">
        <v>0</v>
      </c>
      <c r="R2213">
        <f>SUM(B2213:Q2213)</f>
        <v>0.22682380000000002</v>
      </c>
    </row>
    <row r="2214" spans="1:18" x14ac:dyDescent="0.35">
      <c r="A2214">
        <v>2212</v>
      </c>
      <c r="B2214">
        <v>1.2782E-3</v>
      </c>
      <c r="C2214">
        <v>2.0696E-3</v>
      </c>
      <c r="D2214">
        <v>6.9019999999999997E-4</v>
      </c>
      <c r="E2214">
        <v>2.7261799999999999E-2</v>
      </c>
      <c r="F2214">
        <v>1.0795000000000001E-2</v>
      </c>
      <c r="G2214">
        <v>1.53875E-2</v>
      </c>
      <c r="H2214">
        <v>5.0250000000000002E-4</v>
      </c>
      <c r="I2214">
        <v>3.6226000000000001E-3</v>
      </c>
      <c r="J2214">
        <v>3.7550000000000002E-4</v>
      </c>
      <c r="K2214">
        <v>8.7200000000000005E-5</v>
      </c>
      <c r="L2214">
        <v>1.24808E-2</v>
      </c>
      <c r="M2214">
        <v>1.1040100000000001E-2</v>
      </c>
      <c r="N2214">
        <v>5.6461999999999997E-3</v>
      </c>
      <c r="O2214">
        <v>5.06109E-2</v>
      </c>
      <c r="P2214">
        <v>4.5000000000000003E-5</v>
      </c>
      <c r="Q2214">
        <v>4.3999999999999999E-5</v>
      </c>
      <c r="R2214">
        <f>SUM(B2214:Q2214)</f>
        <v>0.14193709999999998</v>
      </c>
    </row>
    <row r="2215" spans="1:18" x14ac:dyDescent="0.35">
      <c r="A2215">
        <v>2213</v>
      </c>
      <c r="B2215">
        <v>4.0628000000000001E-3</v>
      </c>
      <c r="C2215">
        <v>2.1871E-3</v>
      </c>
      <c r="D2215">
        <v>2.8270999999999999E-3</v>
      </c>
      <c r="E2215">
        <v>3.11378E-2</v>
      </c>
      <c r="F2215">
        <v>8.098000000000001E-3</v>
      </c>
      <c r="G2215">
        <v>2.0738800000000002E-2</v>
      </c>
      <c r="H2215">
        <v>5.0279999999999997E-4</v>
      </c>
      <c r="I2215">
        <v>1.5005599999999999E-2</v>
      </c>
      <c r="J2215">
        <v>7.2424999999999998E-3</v>
      </c>
      <c r="K2215">
        <v>8.7099999999999989E-5</v>
      </c>
      <c r="L2215">
        <v>9.4400000000000005E-3</v>
      </c>
      <c r="M2215">
        <v>8.0540999999999998E-3</v>
      </c>
      <c r="N2215">
        <v>5.6387E-3</v>
      </c>
      <c r="O2215">
        <v>5.7822400000000003E-2</v>
      </c>
      <c r="P2215">
        <v>2.3741000000000001E-3</v>
      </c>
      <c r="Q2215">
        <v>6.8200000000000004E-5</v>
      </c>
      <c r="R2215">
        <f>SUM(B2215:Q2215)</f>
        <v>0.17528709999999997</v>
      </c>
    </row>
    <row r="2216" spans="1:18" x14ac:dyDescent="0.35">
      <c r="A2216">
        <v>2214</v>
      </c>
      <c r="B2216">
        <v>4.7906999999999993E-3</v>
      </c>
      <c r="C2216">
        <v>1.9055999999999999E-3</v>
      </c>
      <c r="D2216">
        <v>2.9491000000000001E-3</v>
      </c>
      <c r="E2216">
        <v>7.2830599999999995E-2</v>
      </c>
      <c r="F2216">
        <v>5.6295999999999994E-3</v>
      </c>
      <c r="G2216">
        <v>5.55545E-2</v>
      </c>
      <c r="H2216">
        <v>2.8445100000000001E-2</v>
      </c>
      <c r="I2216">
        <v>2.04453E-2</v>
      </c>
      <c r="J2216">
        <v>0.13021170000000001</v>
      </c>
      <c r="K2216">
        <v>8.7000000000000001E-5</v>
      </c>
      <c r="L2216">
        <v>6.6172999999999996E-3</v>
      </c>
      <c r="M2216">
        <v>5.8206999999999998E-3</v>
      </c>
      <c r="N2216">
        <v>3.6125999999999998E-2</v>
      </c>
      <c r="O2216">
        <v>0.1378974</v>
      </c>
      <c r="P2216">
        <v>9.2899999999999996E-3</v>
      </c>
      <c r="Q2216">
        <v>5.8100000000000003E-5</v>
      </c>
      <c r="R2216">
        <f>SUM(B2216:Q2216)</f>
        <v>0.51865870000000003</v>
      </c>
    </row>
    <row r="2217" spans="1:18" x14ac:dyDescent="0.35">
      <c r="A2217">
        <v>2215</v>
      </c>
      <c r="B2217">
        <v>2.775000000000001E-3</v>
      </c>
      <c r="C2217">
        <v>1.4507000000000001E-3</v>
      </c>
      <c r="D2217">
        <v>2.8985E-3</v>
      </c>
      <c r="E2217">
        <v>3.1917300000000003E-2</v>
      </c>
      <c r="F2217">
        <v>1.14436E-2</v>
      </c>
      <c r="G2217">
        <v>1.9876499999999998E-2</v>
      </c>
      <c r="H2217">
        <v>3.7041400000000002E-2</v>
      </c>
      <c r="I2217">
        <v>7.1266000000000003E-3</v>
      </c>
      <c r="J2217">
        <v>4.7693300000000001E-2</v>
      </c>
      <c r="K2217">
        <v>3.9580200000000003E-2</v>
      </c>
      <c r="L2217">
        <v>1.16956E-2</v>
      </c>
      <c r="M2217">
        <v>1.37635E-2</v>
      </c>
      <c r="N2217">
        <v>2.5416600000000001E-2</v>
      </c>
      <c r="O2217">
        <v>6.1425199999999999E-2</v>
      </c>
      <c r="P2217">
        <v>7.2286E-3</v>
      </c>
      <c r="Q2217">
        <v>0</v>
      </c>
      <c r="R2217">
        <f>SUM(B2217:Q2217)</f>
        <v>0.32133260000000002</v>
      </c>
    </row>
    <row r="2218" spans="1:18" x14ac:dyDescent="0.35">
      <c r="A2218">
        <v>2216</v>
      </c>
      <c r="B2218">
        <v>8.7359999999999998E-4</v>
      </c>
      <c r="C2218">
        <v>7.626E-4</v>
      </c>
      <c r="D2218">
        <v>2.7577000000000001E-3</v>
      </c>
      <c r="E2218">
        <v>4.7323999999999998E-2</v>
      </c>
      <c r="F2218">
        <v>1.3073E-2</v>
      </c>
      <c r="G2218">
        <v>2.94215E-2</v>
      </c>
      <c r="H2218">
        <v>4.5889299999999987E-2</v>
      </c>
      <c r="I2218">
        <v>3.2683999999999999E-3</v>
      </c>
      <c r="J2218">
        <v>1.806E-2</v>
      </c>
      <c r="K2218">
        <v>1.11892E-2</v>
      </c>
      <c r="L2218">
        <v>1.35239E-2</v>
      </c>
      <c r="M2218">
        <v>1.55639E-2</v>
      </c>
      <c r="N2218">
        <v>2.3307499999999998E-2</v>
      </c>
      <c r="O2218">
        <v>8.2152100000000006E-2</v>
      </c>
      <c r="P2218">
        <v>4.5491999999999998E-3</v>
      </c>
      <c r="Q2218">
        <v>0</v>
      </c>
      <c r="R2218">
        <f>SUM(B2218:Q2218)</f>
        <v>0.31171589999999999</v>
      </c>
    </row>
    <row r="2219" spans="1:18" x14ac:dyDescent="0.35">
      <c r="A2219">
        <v>2217</v>
      </c>
      <c r="B2219">
        <v>5.9489999999999999E-4</v>
      </c>
      <c r="C2219">
        <v>6.1089999999999994E-4</v>
      </c>
      <c r="D2219">
        <v>2.6927000000000001E-3</v>
      </c>
      <c r="E2219">
        <v>4.0379900000000003E-2</v>
      </c>
      <c r="F2219">
        <v>1.34933E-2</v>
      </c>
      <c r="G2219">
        <v>2.2191099999999998E-2</v>
      </c>
      <c r="H2219">
        <v>4.3936700000000002E-2</v>
      </c>
      <c r="I2219">
        <v>2.2036E-3</v>
      </c>
      <c r="J2219">
        <v>1.4763800000000001E-2</v>
      </c>
      <c r="K2219">
        <v>3.4198000000000002E-3</v>
      </c>
      <c r="L2219">
        <v>1.3925399999999999E-2</v>
      </c>
      <c r="M2219">
        <v>1.5987700000000001E-2</v>
      </c>
      <c r="N2219">
        <v>2.2493200000000001E-2</v>
      </c>
      <c r="O2219">
        <v>7.1505200000000005E-2</v>
      </c>
      <c r="P2219">
        <v>3.8980999999999998E-3</v>
      </c>
      <c r="Q2219">
        <v>0</v>
      </c>
      <c r="R2219">
        <f>SUM(B2219:Q2219)</f>
        <v>0.27209630000000001</v>
      </c>
    </row>
    <row r="2220" spans="1:18" x14ac:dyDescent="0.35">
      <c r="A2220">
        <v>2218</v>
      </c>
      <c r="B2220">
        <v>4.372E-4</v>
      </c>
      <c r="C2220">
        <v>6.1209999999999997E-4</v>
      </c>
      <c r="D2220">
        <v>2.7629999999999998E-3</v>
      </c>
      <c r="E2220">
        <v>3.0367499999999999E-2</v>
      </c>
      <c r="F2220">
        <v>1.1431999999999999E-2</v>
      </c>
      <c r="G2220">
        <v>1.22556E-2</v>
      </c>
      <c r="H2220">
        <v>3.6903999999999999E-2</v>
      </c>
      <c r="I2220">
        <v>1.7390999999999999E-3</v>
      </c>
      <c r="J2220">
        <v>1.4745400000000001E-2</v>
      </c>
      <c r="K2220">
        <v>2.2694999999999998E-3</v>
      </c>
      <c r="L2220">
        <v>1.1652900000000001E-2</v>
      </c>
      <c r="M2220">
        <v>1.3757999999999999E-2</v>
      </c>
      <c r="N2220">
        <v>2.4836299999999999E-2</v>
      </c>
      <c r="O2220">
        <v>5.6559699999999997E-2</v>
      </c>
      <c r="P2220">
        <v>4.3969999999999999E-3</v>
      </c>
      <c r="Q2220">
        <v>0</v>
      </c>
      <c r="R2220">
        <f>SUM(B2220:Q2220)</f>
        <v>0.22472929999999999</v>
      </c>
    </row>
    <row r="2221" spans="1:18" x14ac:dyDescent="0.35">
      <c r="A2221">
        <v>2219</v>
      </c>
      <c r="B2221">
        <v>4.058E-4</v>
      </c>
      <c r="C2221">
        <v>6.0550000000000003E-4</v>
      </c>
      <c r="D2221">
        <v>2.6854000000000001E-3</v>
      </c>
      <c r="E2221">
        <v>2.9566100000000001E-2</v>
      </c>
      <c r="F2221">
        <v>1.1399599999999999E-2</v>
      </c>
      <c r="G2221">
        <v>1.22221E-2</v>
      </c>
      <c r="H2221">
        <v>3.6885500000000002E-2</v>
      </c>
      <c r="I2221">
        <v>1.7068000000000001E-3</v>
      </c>
      <c r="J2221">
        <v>1.6300800000000001E-2</v>
      </c>
      <c r="K2221">
        <v>2.761E-3</v>
      </c>
      <c r="L2221">
        <v>1.17053E-2</v>
      </c>
      <c r="M2221">
        <v>1.38353E-2</v>
      </c>
      <c r="N2221">
        <v>2.6670300000000001E-2</v>
      </c>
      <c r="O2221">
        <v>5.4963900000000003E-2</v>
      </c>
      <c r="P2221">
        <v>4.8155000000000003E-3</v>
      </c>
      <c r="Q2221">
        <v>0</v>
      </c>
      <c r="R2221">
        <f>SUM(B2221:Q2221)</f>
        <v>0.22652890000000001</v>
      </c>
    </row>
    <row r="2222" spans="1:18" x14ac:dyDescent="0.35">
      <c r="A2222">
        <v>2220</v>
      </c>
      <c r="B2222">
        <v>3.0679999999999998E-4</v>
      </c>
      <c r="C2222">
        <v>5.9879999999999992E-4</v>
      </c>
      <c r="D2222">
        <v>2.6124E-3</v>
      </c>
      <c r="E2222">
        <v>2.8809100000000001E-2</v>
      </c>
      <c r="F2222">
        <v>1.13755E-2</v>
      </c>
      <c r="G2222">
        <v>1.2226000000000001E-2</v>
      </c>
      <c r="H2222">
        <v>3.6888800000000013E-2</v>
      </c>
      <c r="I2222">
        <v>1.3492999999999999E-3</v>
      </c>
      <c r="J2222">
        <v>1.4761399999999999E-2</v>
      </c>
      <c r="K2222">
        <v>2.9873999999999999E-3</v>
      </c>
      <c r="L2222">
        <v>1.1741E-2</v>
      </c>
      <c r="M2222">
        <v>1.3720599999999999E-2</v>
      </c>
      <c r="N2222">
        <v>2.7764799999999999E-2</v>
      </c>
      <c r="O2222">
        <v>5.3525800000000012E-2</v>
      </c>
      <c r="P2222">
        <v>5.0606000000000002E-3</v>
      </c>
      <c r="Q2222">
        <v>0</v>
      </c>
      <c r="R2222">
        <f>SUM(B2222:Q2222)</f>
        <v>0.22372830000000002</v>
      </c>
    </row>
    <row r="2223" spans="1:18" x14ac:dyDescent="0.35">
      <c r="A2223">
        <v>2221</v>
      </c>
      <c r="B2223">
        <v>2.8259999999999998E-4</v>
      </c>
      <c r="C2223">
        <v>5.6920000000000007E-4</v>
      </c>
      <c r="D2223">
        <v>2.5563000000000001E-3</v>
      </c>
      <c r="E2223">
        <v>2.8039000000000001E-2</v>
      </c>
      <c r="F2223">
        <v>1.1440499999999999E-2</v>
      </c>
      <c r="G2223">
        <v>1.22335E-2</v>
      </c>
      <c r="H2223">
        <v>3.6892899999999999E-2</v>
      </c>
      <c r="I2223">
        <v>1.1418000000000001E-3</v>
      </c>
      <c r="J2223">
        <v>1.07641E-2</v>
      </c>
      <c r="K2223">
        <v>2.9480999999999999E-3</v>
      </c>
      <c r="L2223">
        <v>1.1657799999999999E-2</v>
      </c>
      <c r="M2223">
        <v>1.38443E-2</v>
      </c>
      <c r="N2223">
        <v>2.1888700000000001E-2</v>
      </c>
      <c r="O2223">
        <v>5.2045300000000003E-2</v>
      </c>
      <c r="P2223">
        <v>3.7337E-3</v>
      </c>
      <c r="Q2223">
        <v>0</v>
      </c>
      <c r="R2223">
        <f>SUM(B2223:Q2223)</f>
        <v>0.2100378</v>
      </c>
    </row>
    <row r="2224" spans="1:18" x14ac:dyDescent="0.35">
      <c r="A2224">
        <v>2222</v>
      </c>
      <c r="B2224">
        <v>2.8239999999999998E-4</v>
      </c>
      <c r="C2224">
        <v>5.7249999999999998E-4</v>
      </c>
      <c r="D2224">
        <v>2.5398E-3</v>
      </c>
      <c r="E2224">
        <v>2.80421E-2</v>
      </c>
      <c r="F2224">
        <v>1.13866E-2</v>
      </c>
      <c r="G2224">
        <v>1.22337E-2</v>
      </c>
      <c r="H2224">
        <v>3.6896100000000001E-2</v>
      </c>
      <c r="I2224">
        <v>1.1289E-3</v>
      </c>
      <c r="J2224">
        <v>1.0483299999999999E-2</v>
      </c>
      <c r="K2224">
        <v>2.4294999999999998E-3</v>
      </c>
      <c r="L2224">
        <v>1.17138E-2</v>
      </c>
      <c r="M2224">
        <v>1.37296E-2</v>
      </c>
      <c r="N2224">
        <v>2.2963999999999998E-2</v>
      </c>
      <c r="O2224">
        <v>5.2102599999999999E-2</v>
      </c>
      <c r="P2224">
        <v>3.9686000000000001E-3</v>
      </c>
      <c r="Q2224">
        <v>0</v>
      </c>
      <c r="R2224">
        <f>SUM(B2224:Q2224)</f>
        <v>0.21047349999999998</v>
      </c>
    </row>
    <row r="2225" spans="1:18" x14ac:dyDescent="0.35">
      <c r="A2225">
        <v>2223</v>
      </c>
      <c r="B2225">
        <v>2.9750000000000002E-4</v>
      </c>
      <c r="C2225">
        <v>5.8279999999999996E-4</v>
      </c>
      <c r="D2225">
        <v>2.5554000000000002E-3</v>
      </c>
      <c r="E2225">
        <v>3.58131E-2</v>
      </c>
      <c r="F2225">
        <v>5.3269999999999999E-4</v>
      </c>
      <c r="G2225">
        <v>1.7691700000000001E-2</v>
      </c>
      <c r="H2225">
        <v>5.0709000000000006E-3</v>
      </c>
      <c r="I2225">
        <v>1.2449E-3</v>
      </c>
      <c r="J2225">
        <v>1.2684900000000001E-2</v>
      </c>
      <c r="K2225">
        <v>2.1756000000000002E-3</v>
      </c>
      <c r="L2225">
        <v>3.9580000000000003E-4</v>
      </c>
      <c r="M2225">
        <v>6.1549999999999994E-4</v>
      </c>
      <c r="N2225">
        <v>8.3088999999999993E-3</v>
      </c>
      <c r="O2225">
        <v>6.5836699999999998E-2</v>
      </c>
      <c r="P2225">
        <v>6.5050000000000004E-4</v>
      </c>
      <c r="Q2225">
        <v>0</v>
      </c>
      <c r="R2225">
        <f>SUM(B2225:Q2225)</f>
        <v>0.15445690000000001</v>
      </c>
    </row>
    <row r="2226" spans="1:18" x14ac:dyDescent="0.35">
      <c r="A2226">
        <v>2224</v>
      </c>
      <c r="B2226">
        <v>2.7619999999999999E-4</v>
      </c>
      <c r="C2226">
        <v>5.9870000000000008E-4</v>
      </c>
      <c r="D2226">
        <v>2.679E-3</v>
      </c>
      <c r="E2226">
        <v>3.3343900000000003E-2</v>
      </c>
      <c r="F2226">
        <v>6.0329999999999997E-4</v>
      </c>
      <c r="G2226">
        <v>1.6327399999999999E-2</v>
      </c>
      <c r="H2226">
        <v>3.1874E-3</v>
      </c>
      <c r="I2226">
        <v>1.1481E-3</v>
      </c>
      <c r="J2226">
        <v>9.6021999999999982E-3</v>
      </c>
      <c r="K2226">
        <v>2.2644000000000002E-3</v>
      </c>
      <c r="L2226">
        <v>4.8270000000000002E-4</v>
      </c>
      <c r="M2226">
        <v>6.4900000000000005E-4</v>
      </c>
      <c r="N2226">
        <v>8.3029999999999996E-3</v>
      </c>
      <c r="O2226">
        <v>5.8957000000000002E-2</v>
      </c>
      <c r="P2226">
        <v>6.4920000000000006E-4</v>
      </c>
      <c r="Q2226">
        <v>0</v>
      </c>
      <c r="R2226">
        <f>SUM(B2226:Q2226)</f>
        <v>0.13907149999999999</v>
      </c>
    </row>
    <row r="2227" spans="1:18" x14ac:dyDescent="0.35">
      <c r="A2227">
        <v>2225</v>
      </c>
      <c r="B2227">
        <v>3.968E-4</v>
      </c>
      <c r="C2227">
        <v>6.4740000000000002E-4</v>
      </c>
      <c r="D2227">
        <v>2.9090000000000001E-3</v>
      </c>
      <c r="E2227">
        <v>3.1899299999999998E-2</v>
      </c>
      <c r="F2227">
        <v>2.4000000000000001E-4</v>
      </c>
      <c r="G2227">
        <v>1.96619E-2</v>
      </c>
      <c r="H2227">
        <v>5.0469999999999996E-4</v>
      </c>
      <c r="I2227">
        <v>1.4499000000000001E-3</v>
      </c>
      <c r="J2227">
        <v>1.01653E-2</v>
      </c>
      <c r="K2227">
        <v>2.2707999999999999E-3</v>
      </c>
      <c r="L2227">
        <v>2.4840000000000002E-4</v>
      </c>
      <c r="M2227">
        <v>3.1760000000000002E-4</v>
      </c>
      <c r="N2227">
        <v>1.0692200000000001E-2</v>
      </c>
      <c r="O2227">
        <v>5.9305400000000001E-2</v>
      </c>
      <c r="P2227">
        <v>1.1923999999999999E-3</v>
      </c>
      <c r="Q2227">
        <v>0</v>
      </c>
      <c r="R2227">
        <f>SUM(B2227:Q2227)</f>
        <v>0.1419011</v>
      </c>
    </row>
    <row r="2228" spans="1:18" x14ac:dyDescent="0.35">
      <c r="A2228">
        <v>2226</v>
      </c>
      <c r="B2228">
        <v>5.8040000000000001E-4</v>
      </c>
      <c r="C2228">
        <v>6.6850000000000004E-4</v>
      </c>
      <c r="D2228">
        <v>2.9583999999999999E-3</v>
      </c>
      <c r="E2228">
        <v>4.2835999999999999E-2</v>
      </c>
      <c r="F2228">
        <v>8.6499999999999988E-4</v>
      </c>
      <c r="G2228">
        <v>2.4896999999999999E-2</v>
      </c>
      <c r="H2228">
        <v>8.2344999999999988E-3</v>
      </c>
      <c r="I2228">
        <v>1.9681999999999998E-3</v>
      </c>
      <c r="J2228">
        <v>1.4825899999999999E-2</v>
      </c>
      <c r="K2228">
        <v>2.0598999999999999E-3</v>
      </c>
      <c r="L2228">
        <v>8.7140000000000004E-4</v>
      </c>
      <c r="M2228">
        <v>9.1430000000000005E-4</v>
      </c>
      <c r="N2228">
        <v>1.2303400000000001E-2</v>
      </c>
      <c r="O2228">
        <v>8.15086E-2</v>
      </c>
      <c r="P2228">
        <v>1.5532E-3</v>
      </c>
      <c r="Q2228">
        <v>0</v>
      </c>
      <c r="R2228">
        <f>SUM(B2228:Q2228)</f>
        <v>0.19704470000000002</v>
      </c>
    </row>
    <row r="2229" spans="1:18" x14ac:dyDescent="0.35">
      <c r="A2229">
        <v>2227</v>
      </c>
      <c r="B2229">
        <v>7.94E-4</v>
      </c>
      <c r="C2229">
        <v>6.4260000000000001E-4</v>
      </c>
      <c r="D2229">
        <v>2.8272000000000002E-3</v>
      </c>
      <c r="E2229">
        <v>3.5315600000000003E-2</v>
      </c>
      <c r="F2229">
        <v>8.5090000000000003E-4</v>
      </c>
      <c r="G2229">
        <v>1.99702E-2</v>
      </c>
      <c r="H2229">
        <v>4.4140000000000004E-3</v>
      </c>
      <c r="I2229">
        <v>2.5714000000000002E-3</v>
      </c>
      <c r="J2229">
        <v>2.30981E-2</v>
      </c>
      <c r="K2229">
        <v>2.0152999999999998E-3</v>
      </c>
      <c r="L2229">
        <v>9.1489999999999996E-4</v>
      </c>
      <c r="M2229">
        <v>8.7589999999999999E-4</v>
      </c>
      <c r="N2229">
        <v>5.6535999999999991E-3</v>
      </c>
      <c r="O2229">
        <v>6.7633300000000007E-2</v>
      </c>
      <c r="P2229">
        <v>4.57E-5</v>
      </c>
      <c r="Q2229">
        <v>0</v>
      </c>
      <c r="R2229">
        <f>SUM(B2229:Q2229)</f>
        <v>0.16762269999999999</v>
      </c>
    </row>
    <row r="2230" spans="1:18" x14ac:dyDescent="0.35">
      <c r="A2230">
        <v>2228</v>
      </c>
      <c r="B2230">
        <v>9.41E-4</v>
      </c>
      <c r="C2230">
        <v>6.7479999999999992E-4</v>
      </c>
      <c r="D2230">
        <v>2.895E-3</v>
      </c>
      <c r="E2230">
        <v>3.7969299999999997E-2</v>
      </c>
      <c r="F2230">
        <v>1.1653E-3</v>
      </c>
      <c r="G2230">
        <v>2.48185E-2</v>
      </c>
      <c r="H2230">
        <v>4.8558999999999998E-3</v>
      </c>
      <c r="I2230">
        <v>3.1142000000000001E-3</v>
      </c>
      <c r="J2230">
        <v>2.13105E-2</v>
      </c>
      <c r="K2230">
        <v>8.5000000000000006E-5</v>
      </c>
      <c r="L2230">
        <v>1.3240000000000001E-3</v>
      </c>
      <c r="M2230">
        <v>1.1747000000000001E-3</v>
      </c>
      <c r="N2230">
        <v>5.6353000000000002E-3</v>
      </c>
      <c r="O2230">
        <v>6.9561499999999998E-2</v>
      </c>
      <c r="P2230">
        <v>4.5399999999999999E-5</v>
      </c>
      <c r="Q2230">
        <v>0</v>
      </c>
      <c r="R2230">
        <f>SUM(B2230:Q2230)</f>
        <v>0.17557039999999999</v>
      </c>
    </row>
    <row r="2231" spans="1:18" x14ac:dyDescent="0.35">
      <c r="A2231">
        <v>2229</v>
      </c>
      <c r="B2231">
        <v>2.454E-4</v>
      </c>
      <c r="C2231">
        <v>6.5130000000000006E-4</v>
      </c>
      <c r="D2231">
        <v>2.7591999999999998E-3</v>
      </c>
      <c r="E2231">
        <v>3.4126999999999998E-2</v>
      </c>
      <c r="F2231">
        <v>6.9269999999999998E-4</v>
      </c>
      <c r="G2231">
        <v>1.9812900000000001E-2</v>
      </c>
      <c r="H2231">
        <v>3.0238999999999999E-3</v>
      </c>
      <c r="I2231">
        <v>8.2160000000000002E-4</v>
      </c>
      <c r="J2231">
        <v>4.8149000000000004E-3</v>
      </c>
      <c r="K2231">
        <v>8.4900000000000004E-5</v>
      </c>
      <c r="L2231">
        <v>6.6889999999999994E-4</v>
      </c>
      <c r="M2231">
        <v>6.5819999999999995E-4</v>
      </c>
      <c r="N2231">
        <v>5.6391999999999996E-3</v>
      </c>
      <c r="O2231">
        <v>6.1758699999999993E-2</v>
      </c>
      <c r="P2231">
        <v>4.5099999999999998E-5</v>
      </c>
      <c r="Q2231">
        <v>0</v>
      </c>
      <c r="R2231">
        <f>SUM(B2231:Q2231)</f>
        <v>0.13580389999999998</v>
      </c>
    </row>
    <row r="2232" spans="1:18" x14ac:dyDescent="0.35">
      <c r="A2232">
        <v>2230</v>
      </c>
      <c r="B2232">
        <v>2.4800000000000001E-4</v>
      </c>
      <c r="C2232">
        <v>8.9609999999999993E-4</v>
      </c>
      <c r="D2232">
        <v>2.48E-3</v>
      </c>
      <c r="E2232">
        <v>3.8123400000000002E-2</v>
      </c>
      <c r="F2232">
        <v>3.8736E-3</v>
      </c>
      <c r="G2232">
        <v>2.0908300000000001E-2</v>
      </c>
      <c r="H2232">
        <v>1.38838E-2</v>
      </c>
      <c r="I2232">
        <v>8.2010000000000004E-4</v>
      </c>
      <c r="J2232">
        <v>4.8044999999999997E-3</v>
      </c>
      <c r="K2232">
        <v>8.4800000000000001E-5</v>
      </c>
      <c r="L2232">
        <v>4.7216999999999997E-3</v>
      </c>
      <c r="M2232">
        <v>4.0685000000000001E-3</v>
      </c>
      <c r="N2232">
        <v>5.6445000000000002E-3</v>
      </c>
      <c r="O2232">
        <v>7.2422299999999995E-2</v>
      </c>
      <c r="P2232">
        <v>4.4799999999999998E-5</v>
      </c>
      <c r="Q2232">
        <v>0</v>
      </c>
      <c r="R2232">
        <f>SUM(B2232:Q2232)</f>
        <v>0.17302440000000002</v>
      </c>
    </row>
    <row r="2233" spans="1:18" x14ac:dyDescent="0.35">
      <c r="A2233">
        <v>2231</v>
      </c>
      <c r="B2233">
        <v>4.1999999999999996E-6</v>
      </c>
      <c r="C2233">
        <v>5.5039999999999993E-4</v>
      </c>
      <c r="D2233">
        <v>2.4137E-3</v>
      </c>
      <c r="E2233">
        <v>4.0960999999999997E-2</v>
      </c>
      <c r="F2233">
        <v>5.5240999999999997E-3</v>
      </c>
      <c r="G2233">
        <v>2.2323800000000001E-2</v>
      </c>
      <c r="H2233">
        <v>1.9071600000000001E-2</v>
      </c>
      <c r="I2233">
        <v>2.1399999999999998E-5</v>
      </c>
      <c r="J2233">
        <v>3.8039999999999998E-4</v>
      </c>
      <c r="K2233">
        <v>8.4800000000000001E-5</v>
      </c>
      <c r="L2233">
        <v>6.587599999999999E-3</v>
      </c>
      <c r="M2233">
        <v>5.7643E-3</v>
      </c>
      <c r="N2233">
        <v>5.6368999999999994E-3</v>
      </c>
      <c r="O2233">
        <v>7.7780199999999994E-2</v>
      </c>
      <c r="P2233">
        <v>4.4499999999999997E-5</v>
      </c>
      <c r="Q2233">
        <v>0</v>
      </c>
      <c r="R2233">
        <f>SUM(B2233:Q2233)</f>
        <v>0.18714890000000001</v>
      </c>
    </row>
    <row r="2234" spans="1:18" x14ac:dyDescent="0.35">
      <c r="A2234">
        <v>2232</v>
      </c>
      <c r="B2234">
        <v>4.1999999999999996E-6</v>
      </c>
      <c r="C2234">
        <v>9.3999999999999998E-6</v>
      </c>
      <c r="D2234">
        <v>4.1399999999999997E-5</v>
      </c>
      <c r="E2234">
        <v>4.0117399999999998E-2</v>
      </c>
      <c r="F2234">
        <v>5.6219999999999994E-3</v>
      </c>
      <c r="G2234">
        <v>2.13735E-2</v>
      </c>
      <c r="H2234">
        <v>1.93229E-2</v>
      </c>
      <c r="I2234">
        <v>2.1399999999999998E-5</v>
      </c>
      <c r="J2234">
        <v>3.7639999999999999E-4</v>
      </c>
      <c r="K2234">
        <v>8.4699999999999999E-5</v>
      </c>
      <c r="L2234">
        <v>6.6575999999999996E-3</v>
      </c>
      <c r="M2234">
        <v>5.8765999999999992E-3</v>
      </c>
      <c r="N2234">
        <v>5.6357000000000004E-3</v>
      </c>
      <c r="O2234">
        <v>7.64542E-2</v>
      </c>
      <c r="P2234">
        <v>4.4199999999999997E-5</v>
      </c>
      <c r="Q2234">
        <v>0</v>
      </c>
      <c r="R2234">
        <f>SUM(B2234:Q2234)</f>
        <v>0.18164159999999999</v>
      </c>
    </row>
    <row r="2235" spans="1:18" x14ac:dyDescent="0.35">
      <c r="A2235">
        <v>2233</v>
      </c>
      <c r="B2235">
        <v>4.1999999999999996E-6</v>
      </c>
      <c r="C2235">
        <v>9.3999999999999998E-6</v>
      </c>
      <c r="D2235">
        <v>4.1200000000000012E-5</v>
      </c>
      <c r="E2235">
        <v>4.1454600000000001E-2</v>
      </c>
      <c r="F2235">
        <v>6.3642999999999998E-3</v>
      </c>
      <c r="G2235">
        <v>2.2367499999999998E-2</v>
      </c>
      <c r="H2235">
        <v>2.0875700000000001E-2</v>
      </c>
      <c r="I2235">
        <v>2.1299999999999999E-5</v>
      </c>
      <c r="J2235">
        <v>3.7609999999999998E-4</v>
      </c>
      <c r="K2235">
        <v>8.4599999999999996E-5</v>
      </c>
      <c r="L2235">
        <v>7.4530999999999998E-3</v>
      </c>
      <c r="M2235">
        <v>6.6886999999999997E-3</v>
      </c>
      <c r="N2235">
        <v>5.6461000000000003E-3</v>
      </c>
      <c r="O2235">
        <v>7.9753599999999994E-2</v>
      </c>
      <c r="P2235">
        <v>4.3900000000000003E-5</v>
      </c>
      <c r="Q2235">
        <v>0</v>
      </c>
      <c r="R2235">
        <f>SUM(B2235:Q2235)</f>
        <v>0.19118430000000003</v>
      </c>
    </row>
    <row r="2236" spans="1:18" x14ac:dyDescent="0.35">
      <c r="A2236">
        <v>2234</v>
      </c>
      <c r="B2236">
        <v>4.1999999999999996E-6</v>
      </c>
      <c r="C2236">
        <v>4.1399999999999997E-5</v>
      </c>
      <c r="D2236">
        <v>4.0899999999999998E-5</v>
      </c>
      <c r="E2236">
        <v>4.8260200000000003E-2</v>
      </c>
      <c r="F2236">
        <v>9.5686999999999994E-3</v>
      </c>
      <c r="G2236">
        <v>2.7033100000000001E-2</v>
      </c>
      <c r="H2236">
        <v>3.0429299999999999E-2</v>
      </c>
      <c r="I2236">
        <v>2.1299999999999999E-5</v>
      </c>
      <c r="J2236">
        <v>3.792E-4</v>
      </c>
      <c r="K2236">
        <v>8.4499999999999994E-5</v>
      </c>
      <c r="L2236">
        <v>1.12151E-2</v>
      </c>
      <c r="M2236">
        <v>1.00105E-2</v>
      </c>
      <c r="N2236">
        <v>5.6386000000000014E-3</v>
      </c>
      <c r="O2236">
        <v>9.40328E-2</v>
      </c>
      <c r="P2236">
        <v>4.3999999999999999E-5</v>
      </c>
      <c r="Q2236">
        <v>0</v>
      </c>
      <c r="R2236">
        <f>SUM(B2236:Q2236)</f>
        <v>0.23680379999999998</v>
      </c>
    </row>
    <row r="2237" spans="1:18" x14ac:dyDescent="0.35">
      <c r="A2237">
        <v>2235</v>
      </c>
      <c r="B2237">
        <v>4.1999999999999996E-6</v>
      </c>
      <c r="C2237">
        <v>1.7243E-3</v>
      </c>
      <c r="D2237">
        <v>7.4980000000000001E-4</v>
      </c>
      <c r="E2237">
        <v>4.7107599999999999E-2</v>
      </c>
      <c r="F2237">
        <v>8.652700000000001E-3</v>
      </c>
      <c r="G2237">
        <v>2.65104E-2</v>
      </c>
      <c r="H2237">
        <v>2.8207699999999999E-2</v>
      </c>
      <c r="I2237">
        <v>2.12E-5</v>
      </c>
      <c r="J2237">
        <v>3.7369999999999998E-4</v>
      </c>
      <c r="K2237">
        <v>8.4499999999999994E-5</v>
      </c>
      <c r="L2237">
        <v>1.0148300000000001E-2</v>
      </c>
      <c r="M2237">
        <v>9.0179000000000006E-3</v>
      </c>
      <c r="N2237">
        <v>5.6331999999999997E-3</v>
      </c>
      <c r="O2237">
        <v>9.1281899999999999E-2</v>
      </c>
      <c r="P2237">
        <v>4.57E-5</v>
      </c>
      <c r="Q2237">
        <v>0</v>
      </c>
      <c r="R2237">
        <f>SUM(B2237:Q2237)</f>
        <v>0.22956310000000002</v>
      </c>
    </row>
    <row r="2238" spans="1:18" x14ac:dyDescent="0.35">
      <c r="A2238">
        <v>2236</v>
      </c>
      <c r="B2238">
        <v>1.2970000000000001E-4</v>
      </c>
      <c r="C2238">
        <v>1.6936E-3</v>
      </c>
      <c r="D2238">
        <v>3.615E-4</v>
      </c>
      <c r="E2238">
        <v>2.7205199999999999E-2</v>
      </c>
      <c r="F2238">
        <v>9.5337000000000009E-3</v>
      </c>
      <c r="G2238">
        <v>1.53656E-2</v>
      </c>
      <c r="H2238">
        <v>5.0260000000000007E-4</v>
      </c>
      <c r="I2238">
        <v>1.5799999999999999E-4</v>
      </c>
      <c r="J2238">
        <v>3.8010000000000002E-4</v>
      </c>
      <c r="K2238">
        <v>8.4400000000000005E-5</v>
      </c>
      <c r="L2238">
        <v>1.1043000000000001E-2</v>
      </c>
      <c r="M2238">
        <v>9.7023999999999999E-3</v>
      </c>
      <c r="N2238">
        <v>5.6466000000000008E-3</v>
      </c>
      <c r="O2238">
        <v>5.0528800000000013E-2</v>
      </c>
      <c r="P2238">
        <v>4.5399999999999999E-5</v>
      </c>
      <c r="Q2238">
        <v>0</v>
      </c>
      <c r="R2238">
        <f>SUM(B2238:Q2238)</f>
        <v>0.13238060000000001</v>
      </c>
    </row>
    <row r="2239" spans="1:18" x14ac:dyDescent="0.35">
      <c r="A2239">
        <v>2237</v>
      </c>
      <c r="B2239">
        <v>1.7681999999999999E-3</v>
      </c>
      <c r="C2239">
        <v>1.9959000000000001E-3</v>
      </c>
      <c r="D2239">
        <v>2.6158000000000002E-3</v>
      </c>
      <c r="E2239">
        <v>3.1050999999999999E-2</v>
      </c>
      <c r="F2239">
        <v>8.2542000000000015E-3</v>
      </c>
      <c r="G2239">
        <v>2.0688000000000002E-2</v>
      </c>
      <c r="H2239">
        <v>5.0270000000000002E-4</v>
      </c>
      <c r="I2239">
        <v>5.8952000000000006E-3</v>
      </c>
      <c r="J2239">
        <v>7.2283999999999994E-3</v>
      </c>
      <c r="K2239">
        <v>8.4300000000000003E-5</v>
      </c>
      <c r="L2239">
        <v>9.6190000000000008E-3</v>
      </c>
      <c r="M2239">
        <v>8.1779000000000001E-3</v>
      </c>
      <c r="N2239">
        <v>5.6401000000000003E-3</v>
      </c>
      <c r="O2239">
        <v>5.7653599999999999E-2</v>
      </c>
      <c r="P2239">
        <v>9.7999999999999997E-5</v>
      </c>
      <c r="Q2239">
        <v>0</v>
      </c>
      <c r="R2239">
        <f>SUM(B2239:Q2239)</f>
        <v>0.16127229999999998</v>
      </c>
    </row>
    <row r="2240" spans="1:18" x14ac:dyDescent="0.35">
      <c r="A2240">
        <v>2238</v>
      </c>
      <c r="B2240">
        <v>2.9718000000000001E-3</v>
      </c>
      <c r="C2240">
        <v>1.7752E-3</v>
      </c>
      <c r="D2240">
        <v>2.9575000000000001E-3</v>
      </c>
      <c r="E2240">
        <v>7.2904799999999992E-2</v>
      </c>
      <c r="F2240">
        <v>6.6058999999999996E-3</v>
      </c>
      <c r="G2240">
        <v>5.7001000000000003E-2</v>
      </c>
      <c r="H2240">
        <v>3.2799399999999999E-2</v>
      </c>
      <c r="I2240">
        <v>1.05942E-2</v>
      </c>
      <c r="J2240">
        <v>5.8134600000000002E-2</v>
      </c>
      <c r="K2240">
        <v>8.4300000000000003E-5</v>
      </c>
      <c r="L2240">
        <v>7.7468000000000007E-3</v>
      </c>
      <c r="M2240">
        <v>6.5748999999999998E-3</v>
      </c>
      <c r="N2240">
        <v>2.02501E-2</v>
      </c>
      <c r="O2240">
        <v>0.1438255</v>
      </c>
      <c r="P2240">
        <v>2.9418999999999999E-3</v>
      </c>
      <c r="Q2240">
        <v>0</v>
      </c>
      <c r="R2240">
        <f>SUM(B2240:Q2240)</f>
        <v>0.42716789999999999</v>
      </c>
    </row>
    <row r="2241" spans="1:18" x14ac:dyDescent="0.35">
      <c r="A2241">
        <v>2239</v>
      </c>
      <c r="B2241">
        <v>1.5738E-3</v>
      </c>
      <c r="C2241">
        <v>1.4885E-3</v>
      </c>
      <c r="D2241">
        <v>2.898E-3</v>
      </c>
      <c r="E2241">
        <v>3.1857700000000003E-2</v>
      </c>
      <c r="F2241">
        <v>1.1533699999999999E-2</v>
      </c>
      <c r="G2241">
        <v>1.9893500000000001E-2</v>
      </c>
      <c r="H2241">
        <v>3.8337400000000008E-2</v>
      </c>
      <c r="I2241">
        <v>4.9646999999999998E-3</v>
      </c>
      <c r="J2241">
        <v>1.82183E-2</v>
      </c>
      <c r="K2241">
        <v>2.852E-2</v>
      </c>
      <c r="L2241">
        <v>1.1961100000000001E-2</v>
      </c>
      <c r="M2241">
        <v>1.37611E-2</v>
      </c>
      <c r="N2241">
        <v>1.8611300000000001E-2</v>
      </c>
      <c r="O2241">
        <v>6.3867699999999999E-2</v>
      </c>
      <c r="P2241">
        <v>3.9782999999999997E-3</v>
      </c>
      <c r="Q2241">
        <v>0</v>
      </c>
      <c r="R2241">
        <f>SUM(B2241:Q2241)</f>
        <v>0.27146510000000001</v>
      </c>
    </row>
    <row r="2242" spans="1:18" x14ac:dyDescent="0.35">
      <c r="A2242">
        <v>2240</v>
      </c>
      <c r="B2242">
        <v>7.896E-4</v>
      </c>
      <c r="C2242">
        <v>1.0126E-3</v>
      </c>
      <c r="D2242">
        <v>2.7488999999999999E-3</v>
      </c>
      <c r="E2242">
        <v>6.4304899999999998E-2</v>
      </c>
      <c r="F2242">
        <v>1.56084E-2</v>
      </c>
      <c r="G2242">
        <v>4.3022699999999997E-2</v>
      </c>
      <c r="H2242">
        <v>5.9677800000000003E-2</v>
      </c>
      <c r="I2242">
        <v>2.6538999999999998E-3</v>
      </c>
      <c r="J2242">
        <v>1.48989E-2</v>
      </c>
      <c r="K2242">
        <v>4.9080999999999986E-3</v>
      </c>
      <c r="L2242">
        <v>1.651E-2</v>
      </c>
      <c r="M2242">
        <v>1.8353700000000001E-2</v>
      </c>
      <c r="N2242">
        <v>2.1593899999999999E-2</v>
      </c>
      <c r="O2242">
        <v>0.1198787</v>
      </c>
      <c r="P2242">
        <v>3.7564E-3</v>
      </c>
      <c r="Q2242">
        <v>0</v>
      </c>
      <c r="R2242">
        <f>SUM(B2242:Q2242)</f>
        <v>0.38971849999999997</v>
      </c>
    </row>
    <row r="2243" spans="1:18" x14ac:dyDescent="0.35">
      <c r="A2243">
        <v>2241</v>
      </c>
      <c r="B2243">
        <v>3.7159999999999998E-4</v>
      </c>
      <c r="C2243">
        <v>5.9849999999999997E-4</v>
      </c>
      <c r="D2243">
        <v>2.6827999999999999E-3</v>
      </c>
      <c r="E2243">
        <v>3.7622600000000013E-2</v>
      </c>
      <c r="F2243">
        <v>1.30338E-2</v>
      </c>
      <c r="G2243">
        <v>2.03068E-2</v>
      </c>
      <c r="H2243">
        <v>4.4061100000000013E-2</v>
      </c>
      <c r="I2243">
        <v>1.3852999999999999E-3</v>
      </c>
      <c r="J2243">
        <v>1.2294899999999999E-2</v>
      </c>
      <c r="K2243">
        <v>1.8629E-3</v>
      </c>
      <c r="L2243">
        <v>1.3306500000000001E-2</v>
      </c>
      <c r="M2243">
        <v>1.5517899999999999E-2</v>
      </c>
      <c r="N2243">
        <v>2.2378499999999999E-2</v>
      </c>
      <c r="O2243">
        <v>6.67045E-2</v>
      </c>
      <c r="P2243">
        <v>3.8392999999999999E-3</v>
      </c>
      <c r="Q2243">
        <v>0</v>
      </c>
      <c r="R2243">
        <f>SUM(B2243:Q2243)</f>
        <v>0.25596700000000006</v>
      </c>
    </row>
    <row r="2244" spans="1:18" x14ac:dyDescent="0.35">
      <c r="A2244">
        <v>2242</v>
      </c>
      <c r="B2244">
        <v>3.4309999999999999E-4</v>
      </c>
      <c r="C2244">
        <v>6.156E-4</v>
      </c>
      <c r="D2244">
        <v>2.7555000000000001E-3</v>
      </c>
      <c r="E2244">
        <v>3.02656E-2</v>
      </c>
      <c r="F2244">
        <v>1.13813E-2</v>
      </c>
      <c r="G2244">
        <v>1.2263E-2</v>
      </c>
      <c r="H2244">
        <v>3.68384E-2</v>
      </c>
      <c r="I2244">
        <v>1.3013E-3</v>
      </c>
      <c r="J2244">
        <v>1.32724E-2</v>
      </c>
      <c r="K2244">
        <v>2.0284000000000001E-3</v>
      </c>
      <c r="L2244">
        <v>1.1680400000000001E-2</v>
      </c>
      <c r="M2244">
        <v>1.3702799999999999E-2</v>
      </c>
      <c r="N2244">
        <v>2.4800599999999999E-2</v>
      </c>
      <c r="O2244">
        <v>5.6631599999999997E-2</v>
      </c>
      <c r="P2244">
        <v>4.3904E-3</v>
      </c>
      <c r="Q2244">
        <v>0</v>
      </c>
      <c r="R2244">
        <f>SUM(B2244:Q2244)</f>
        <v>0.22227040000000001</v>
      </c>
    </row>
    <row r="2245" spans="1:18" x14ac:dyDescent="0.35">
      <c r="A2245">
        <v>2243</v>
      </c>
      <c r="B2245">
        <v>3.0949999999999999E-4</v>
      </c>
      <c r="C2245">
        <v>6.087E-4</v>
      </c>
      <c r="D2245">
        <v>2.6892000000000001E-3</v>
      </c>
      <c r="E2245">
        <v>2.9534899999999999E-2</v>
      </c>
      <c r="F2245">
        <v>1.1355499999999999E-2</v>
      </c>
      <c r="G2245">
        <v>1.22148E-2</v>
      </c>
      <c r="H2245">
        <v>3.68384E-2</v>
      </c>
      <c r="I2245">
        <v>1.3965E-3</v>
      </c>
      <c r="J2245">
        <v>1.5296300000000001E-2</v>
      </c>
      <c r="K2245">
        <v>2.7342999999999998E-3</v>
      </c>
      <c r="L2245">
        <v>1.16542E-2</v>
      </c>
      <c r="M2245">
        <v>1.3778800000000001E-2</v>
      </c>
      <c r="N2245">
        <v>2.6632300000000001E-2</v>
      </c>
      <c r="O2245">
        <v>5.4817799999999993E-2</v>
      </c>
      <c r="P2245">
        <v>4.8069999999999996E-3</v>
      </c>
      <c r="Q2245">
        <v>0</v>
      </c>
      <c r="R2245">
        <f>SUM(B2245:Q2245)</f>
        <v>0.22466819999999998</v>
      </c>
    </row>
    <row r="2246" spans="1:18" x14ac:dyDescent="0.35">
      <c r="A2246">
        <v>2244</v>
      </c>
      <c r="B2246">
        <v>3.0640000000000002E-4</v>
      </c>
      <c r="C2246">
        <v>5.9509999999999999E-4</v>
      </c>
      <c r="D2246">
        <v>2.6025000000000002E-3</v>
      </c>
      <c r="E2246">
        <v>2.87362E-2</v>
      </c>
      <c r="F2246">
        <v>1.1393500000000001E-2</v>
      </c>
      <c r="G2246">
        <v>1.22167E-2</v>
      </c>
      <c r="H2246">
        <v>3.6838599999999999E-2</v>
      </c>
      <c r="I2246">
        <v>1.3507E-3</v>
      </c>
      <c r="J2246">
        <v>1.47361E-2</v>
      </c>
      <c r="K2246">
        <v>3.0002000000000002E-3</v>
      </c>
      <c r="L2246">
        <v>1.1693500000000001E-2</v>
      </c>
      <c r="M2246">
        <v>1.37693E-2</v>
      </c>
      <c r="N2246">
        <v>2.7721800000000001E-2</v>
      </c>
      <c r="O2246">
        <v>5.3434000000000002E-2</v>
      </c>
      <c r="P2246">
        <v>5.0492999999999996E-3</v>
      </c>
      <c r="Q2246">
        <v>0</v>
      </c>
      <c r="R2246">
        <f>SUM(B2246:Q2246)</f>
        <v>0.2234439</v>
      </c>
    </row>
    <row r="2247" spans="1:18" x14ac:dyDescent="0.35">
      <c r="A2247">
        <v>2245</v>
      </c>
      <c r="B2247">
        <v>2.8229999999999998E-4</v>
      </c>
      <c r="C2247">
        <v>5.6539999999999997E-4</v>
      </c>
      <c r="D2247">
        <v>2.5514999999999999E-3</v>
      </c>
      <c r="E2247">
        <v>2.7968300000000001E-2</v>
      </c>
      <c r="F2247">
        <v>1.1421300000000001E-2</v>
      </c>
      <c r="G2247">
        <v>1.22083E-2</v>
      </c>
      <c r="H2247">
        <v>3.6838700000000002E-2</v>
      </c>
      <c r="I2247">
        <v>1.1402000000000001E-3</v>
      </c>
      <c r="J2247">
        <v>1.0747400000000001E-2</v>
      </c>
      <c r="K2247">
        <v>2.9209000000000001E-3</v>
      </c>
      <c r="L2247">
        <v>1.17202E-2</v>
      </c>
      <c r="M2247">
        <v>1.37179E-2</v>
      </c>
      <c r="N2247">
        <v>2.1847499999999999E-2</v>
      </c>
      <c r="O2247">
        <v>5.1914799999999997E-2</v>
      </c>
      <c r="P2247">
        <v>3.7234E-3</v>
      </c>
      <c r="Q2247">
        <v>0</v>
      </c>
      <c r="R2247">
        <f>SUM(B2247:Q2247)</f>
        <v>0.20956809999999998</v>
      </c>
    </row>
    <row r="2248" spans="1:18" x14ac:dyDescent="0.35">
      <c r="A2248">
        <v>2246</v>
      </c>
      <c r="B2248">
        <v>2.8219999999999997E-4</v>
      </c>
      <c r="C2248">
        <v>5.7640000000000002E-4</v>
      </c>
      <c r="D2248">
        <v>2.5336E-3</v>
      </c>
      <c r="E2248">
        <v>2.7961099999999999E-2</v>
      </c>
      <c r="F2248">
        <v>1.1343900000000001E-2</v>
      </c>
      <c r="G2248">
        <v>1.22107E-2</v>
      </c>
      <c r="H2248">
        <v>3.6838700000000002E-2</v>
      </c>
      <c r="I2248">
        <v>1.1271E-3</v>
      </c>
      <c r="J2248">
        <v>1.0467799999999999E-2</v>
      </c>
      <c r="K2248">
        <v>2.4366000000000001E-3</v>
      </c>
      <c r="L2248">
        <v>1.1642400000000001E-2</v>
      </c>
      <c r="M2248">
        <v>1.3805100000000001E-2</v>
      </c>
      <c r="N2248">
        <v>2.29362E-2</v>
      </c>
      <c r="O2248">
        <v>5.1943900000000001E-2</v>
      </c>
      <c r="P2248">
        <v>3.9611999999999998E-3</v>
      </c>
      <c r="Q2248">
        <v>0</v>
      </c>
      <c r="R2248">
        <f>SUM(B2248:Q2248)</f>
        <v>0.2100669</v>
      </c>
    </row>
    <row r="2249" spans="1:18" x14ac:dyDescent="0.35">
      <c r="A2249">
        <v>2247</v>
      </c>
      <c r="B2249">
        <v>2.9720000000000001E-4</v>
      </c>
      <c r="C2249">
        <v>5.7739999999999994E-4</v>
      </c>
      <c r="D2249">
        <v>2.5517999999999999E-3</v>
      </c>
      <c r="E2249">
        <v>3.6752699999999999E-2</v>
      </c>
      <c r="F2249">
        <v>6.8999999999999997E-4</v>
      </c>
      <c r="G2249">
        <v>1.90209E-2</v>
      </c>
      <c r="H2249">
        <v>7.0345E-3</v>
      </c>
      <c r="I2249">
        <v>1.2423E-3</v>
      </c>
      <c r="J2249">
        <v>1.2659999999999999E-2</v>
      </c>
      <c r="K2249">
        <v>2.1911999999999999E-3</v>
      </c>
      <c r="L2249">
        <v>4.841E-4</v>
      </c>
      <c r="M2249">
        <v>8.4620000000000008E-4</v>
      </c>
      <c r="N2249">
        <v>8.2956000000000002E-3</v>
      </c>
      <c r="O2249">
        <v>7.0286299999999996E-2</v>
      </c>
      <c r="P2249">
        <v>6.4930000000000001E-4</v>
      </c>
      <c r="Q2249">
        <v>0</v>
      </c>
      <c r="R2249">
        <f>SUM(B2249:Q2249)</f>
        <v>0.16357950000000002</v>
      </c>
    </row>
    <row r="2250" spans="1:18" x14ac:dyDescent="0.35">
      <c r="A2250">
        <v>2248</v>
      </c>
      <c r="B2250">
        <v>2.7609999999999999E-4</v>
      </c>
      <c r="C2250">
        <v>5.9599999999999996E-4</v>
      </c>
      <c r="D2250">
        <v>2.6730999999999999E-3</v>
      </c>
      <c r="E2250">
        <v>3.2046699999999997E-2</v>
      </c>
      <c r="F2250">
        <v>4.0420000000000001E-4</v>
      </c>
      <c r="G2250">
        <v>1.5596E-2</v>
      </c>
      <c r="H2250">
        <v>2.4585000000000002E-3</v>
      </c>
      <c r="I2250">
        <v>1.0541000000000001E-3</v>
      </c>
      <c r="J2250">
        <v>9.1122000000000009E-3</v>
      </c>
      <c r="K2250">
        <v>2.2139E-3</v>
      </c>
      <c r="L2250">
        <v>3.857E-4</v>
      </c>
      <c r="M2250">
        <v>4.7699999999999999E-4</v>
      </c>
      <c r="N2250">
        <v>8.2906000000000004E-3</v>
      </c>
      <c r="O2250">
        <v>5.7657100000000003E-2</v>
      </c>
      <c r="P2250">
        <v>6.4779999999999992E-4</v>
      </c>
      <c r="Q2250">
        <v>0</v>
      </c>
      <c r="R2250">
        <f>SUM(B2250:Q2250)</f>
        <v>0.13388900000000001</v>
      </c>
    </row>
    <row r="2251" spans="1:18" x14ac:dyDescent="0.35">
      <c r="A2251">
        <v>2249</v>
      </c>
      <c r="B2251">
        <v>2.653E-4</v>
      </c>
      <c r="C2251">
        <v>6.5059999999999998E-4</v>
      </c>
      <c r="D2251">
        <v>2.9034999999999998E-3</v>
      </c>
      <c r="E2251">
        <v>3.1861899999999999E-2</v>
      </c>
      <c r="F2251">
        <v>2.4000000000000001E-4</v>
      </c>
      <c r="G2251">
        <v>1.96133E-2</v>
      </c>
      <c r="H2251">
        <v>5.0480000000000002E-4</v>
      </c>
      <c r="I2251">
        <v>1.0640999999999999E-3</v>
      </c>
      <c r="J2251">
        <v>8.9516000000000005E-3</v>
      </c>
      <c r="K2251">
        <v>2.3089E-3</v>
      </c>
      <c r="L2251">
        <v>2.4850000000000002E-4</v>
      </c>
      <c r="M2251">
        <v>3.1750000000000002E-4</v>
      </c>
      <c r="N2251">
        <v>1.0692699999999999E-2</v>
      </c>
      <c r="O2251">
        <v>5.9158199999999987E-2</v>
      </c>
      <c r="P2251">
        <v>1.1899E-3</v>
      </c>
      <c r="Q2251">
        <v>0</v>
      </c>
      <c r="R2251">
        <f>SUM(B2251:Q2251)</f>
        <v>0.13997079999999998</v>
      </c>
    </row>
    <row r="2252" spans="1:18" x14ac:dyDescent="0.35">
      <c r="A2252">
        <v>2250</v>
      </c>
      <c r="B2252">
        <v>4.1899999999999999E-4</v>
      </c>
      <c r="C2252">
        <v>6.7160000000000006E-4</v>
      </c>
      <c r="D2252">
        <v>2.9470999999999998E-3</v>
      </c>
      <c r="E2252">
        <v>4.3807899999999997E-2</v>
      </c>
      <c r="F2252">
        <v>8.5119999999999998E-4</v>
      </c>
      <c r="G2252">
        <v>2.5646700000000001E-2</v>
      </c>
      <c r="H2252">
        <v>9.2931999999999997E-3</v>
      </c>
      <c r="I2252">
        <v>1.3822999999999999E-3</v>
      </c>
      <c r="J2252">
        <v>9.8671000000000002E-3</v>
      </c>
      <c r="K2252">
        <v>2.0371999999999999E-3</v>
      </c>
      <c r="L2252">
        <v>9.7590000000000003E-4</v>
      </c>
      <c r="M2252">
        <v>9.4659999999999992E-4</v>
      </c>
      <c r="N2252">
        <v>1.2278300000000001E-2</v>
      </c>
      <c r="O2252">
        <v>8.3135799999999996E-2</v>
      </c>
      <c r="P2252">
        <v>1.5502000000000001E-3</v>
      </c>
      <c r="Q2252">
        <v>0</v>
      </c>
      <c r="R2252">
        <f>SUM(B2252:Q2252)</f>
        <v>0.19581010000000004</v>
      </c>
    </row>
    <row r="2253" spans="1:18" x14ac:dyDescent="0.35">
      <c r="A2253">
        <v>2251</v>
      </c>
      <c r="B2253">
        <v>6.0249999999999995E-4</v>
      </c>
      <c r="C2253">
        <v>6.4529999999999991E-4</v>
      </c>
      <c r="D2253">
        <v>2.8216000000000001E-3</v>
      </c>
      <c r="E2253">
        <v>3.6026900000000001E-2</v>
      </c>
      <c r="F2253">
        <v>1.1601000000000001E-3</v>
      </c>
      <c r="G2253">
        <v>2.0715899999999999E-2</v>
      </c>
      <c r="H2253">
        <v>5.8076999999999998E-3</v>
      </c>
      <c r="I2253">
        <v>1.8537E-3</v>
      </c>
      <c r="J2253">
        <v>1.18767E-2</v>
      </c>
      <c r="K2253">
        <v>1.7985E-3</v>
      </c>
      <c r="L2253">
        <v>1.3259999999999999E-3</v>
      </c>
      <c r="M2253">
        <v>1.1933E-3</v>
      </c>
      <c r="N2253">
        <v>5.6458999999999997E-3</v>
      </c>
      <c r="O2253">
        <v>7.1170499999999998E-2</v>
      </c>
      <c r="P2253">
        <v>4.57E-5</v>
      </c>
      <c r="Q2253">
        <v>0</v>
      </c>
      <c r="R2253">
        <f>SUM(B2253:Q2253)</f>
        <v>0.16269029999999998</v>
      </c>
    </row>
    <row r="2254" spans="1:18" x14ac:dyDescent="0.35">
      <c r="A2254">
        <v>2252</v>
      </c>
      <c r="B2254">
        <v>6.1659999999999992E-4</v>
      </c>
      <c r="C2254">
        <v>6.5300000000000004E-4</v>
      </c>
      <c r="D2254">
        <v>2.8890000000000001E-3</v>
      </c>
      <c r="E2254">
        <v>3.5365800000000003E-2</v>
      </c>
      <c r="F2254">
        <v>4.973E-4</v>
      </c>
      <c r="G2254">
        <v>2.2852600000000001E-2</v>
      </c>
      <c r="H2254">
        <v>3.0825000000000002E-3</v>
      </c>
      <c r="I2254">
        <v>2.032E-3</v>
      </c>
      <c r="J2254">
        <v>1.05901E-2</v>
      </c>
      <c r="K2254">
        <v>8.6900000000000012E-5</v>
      </c>
      <c r="L2254">
        <v>5.3930000000000004E-4</v>
      </c>
      <c r="M2254">
        <v>5.1230000000000004E-4</v>
      </c>
      <c r="N2254">
        <v>5.6410999999999996E-3</v>
      </c>
      <c r="O2254">
        <v>6.4768699999999998E-2</v>
      </c>
      <c r="P2254">
        <v>4.5399999999999999E-5</v>
      </c>
      <c r="Q2254">
        <v>0</v>
      </c>
      <c r="R2254">
        <f>SUM(B2254:Q2254)</f>
        <v>0.15017260000000002</v>
      </c>
    </row>
    <row r="2255" spans="1:18" x14ac:dyDescent="0.35">
      <c r="A2255">
        <v>2253</v>
      </c>
      <c r="B2255">
        <v>2.455E-4</v>
      </c>
      <c r="C2255">
        <v>6.8760000000000002E-4</v>
      </c>
      <c r="D2255">
        <v>2.7534999999999999E-3</v>
      </c>
      <c r="E2255">
        <v>3.6434399999999999E-2</v>
      </c>
      <c r="F2255">
        <v>1.3198000000000001E-3</v>
      </c>
      <c r="G2255">
        <v>2.17398E-2</v>
      </c>
      <c r="H2255">
        <v>5.8534999999999993E-3</v>
      </c>
      <c r="I2255">
        <v>8.2050000000000005E-4</v>
      </c>
      <c r="J2255">
        <v>4.8133000000000004E-3</v>
      </c>
      <c r="K2255">
        <v>8.6799999999999996E-5</v>
      </c>
      <c r="L2255">
        <v>1.6149000000000001E-3</v>
      </c>
      <c r="M2255">
        <v>1.3492999999999999E-3</v>
      </c>
      <c r="N2255">
        <v>5.6334999999999996E-3</v>
      </c>
      <c r="O2255">
        <v>6.8669599999999997E-2</v>
      </c>
      <c r="P2255">
        <v>4.5099999999999998E-5</v>
      </c>
      <c r="Q2255">
        <v>0</v>
      </c>
      <c r="R2255">
        <f>SUM(B2255:Q2255)</f>
        <v>0.15206709999999998</v>
      </c>
    </row>
    <row r="2256" spans="1:18" x14ac:dyDescent="0.35">
      <c r="A2256">
        <v>2254</v>
      </c>
      <c r="B2256">
        <v>2.4800000000000001E-4</v>
      </c>
      <c r="C2256">
        <v>7.6039999999999994E-4</v>
      </c>
      <c r="D2256">
        <v>2.4740000000000001E-3</v>
      </c>
      <c r="E2256">
        <v>3.4678199999999999E-2</v>
      </c>
      <c r="F2256">
        <v>1.8109000000000001E-3</v>
      </c>
      <c r="G2256">
        <v>1.85133E-2</v>
      </c>
      <c r="H2256">
        <v>7.7691000000000001E-3</v>
      </c>
      <c r="I2256">
        <v>8.2089999999999995E-4</v>
      </c>
      <c r="J2256">
        <v>4.8011E-3</v>
      </c>
      <c r="K2256">
        <v>8.6799999999999996E-5</v>
      </c>
      <c r="L2256">
        <v>2.2315999999999998E-3</v>
      </c>
      <c r="M2256">
        <v>1.9139000000000001E-3</v>
      </c>
      <c r="N2256">
        <v>5.6431000000000007E-3</v>
      </c>
      <c r="O2256">
        <v>6.5914899999999998E-2</v>
      </c>
      <c r="P2256">
        <v>4.4799999999999998E-5</v>
      </c>
      <c r="Q2256">
        <v>0</v>
      </c>
      <c r="R2256">
        <f>SUM(B2256:Q2256)</f>
        <v>0.14771100000000001</v>
      </c>
    </row>
    <row r="2257" spans="1:18" x14ac:dyDescent="0.35">
      <c r="A2257">
        <v>2255</v>
      </c>
      <c r="B2257">
        <v>4.1999999999999996E-6</v>
      </c>
      <c r="C2257">
        <v>5.4470000000000007E-4</v>
      </c>
      <c r="D2257">
        <v>2.4088999999999998E-3</v>
      </c>
      <c r="E2257">
        <v>3.5865599999999997E-2</v>
      </c>
      <c r="F2257">
        <v>2.6442000000000002E-3</v>
      </c>
      <c r="G2257">
        <v>1.8776000000000001E-2</v>
      </c>
      <c r="H2257">
        <v>1.0933500000000001E-2</v>
      </c>
      <c r="I2257">
        <v>2.1399999999999998E-5</v>
      </c>
      <c r="J2257">
        <v>3.7980000000000002E-4</v>
      </c>
      <c r="K2257">
        <v>8.6700000000000007E-5</v>
      </c>
      <c r="L2257">
        <v>3.2926000000000001E-3</v>
      </c>
      <c r="M2257">
        <v>2.7280999999999998E-3</v>
      </c>
      <c r="N2257">
        <v>5.6427999999999999E-3</v>
      </c>
      <c r="O2257">
        <v>6.8425100000000003E-2</v>
      </c>
      <c r="P2257">
        <v>4.4499999999999997E-5</v>
      </c>
      <c r="Q2257">
        <v>0</v>
      </c>
      <c r="R2257">
        <f>SUM(B2257:Q2257)</f>
        <v>0.15179809999999999</v>
      </c>
    </row>
    <row r="2258" spans="1:18" x14ac:dyDescent="0.35">
      <c r="A2258">
        <v>2256</v>
      </c>
      <c r="B2258">
        <v>4.1999999999999996E-6</v>
      </c>
      <c r="C2258">
        <v>9.5000000000000005E-6</v>
      </c>
      <c r="D2258">
        <v>4.1200000000000012E-5</v>
      </c>
      <c r="E2258">
        <v>3.9548700000000013E-2</v>
      </c>
      <c r="F2258">
        <v>4.9168000000000007E-3</v>
      </c>
      <c r="G2258">
        <v>2.1180600000000001E-2</v>
      </c>
      <c r="H2258">
        <v>1.8421300000000002E-2</v>
      </c>
      <c r="I2258">
        <v>2.1399999999999998E-5</v>
      </c>
      <c r="J2258">
        <v>3.7439999999999999E-4</v>
      </c>
      <c r="K2258">
        <v>8.6599999999999991E-5</v>
      </c>
      <c r="L2258">
        <v>5.9810999999999996E-3</v>
      </c>
      <c r="M2258">
        <v>5.1165000000000004E-3</v>
      </c>
      <c r="N2258">
        <v>5.6351999999999999E-3</v>
      </c>
      <c r="O2258">
        <v>7.5252899999999998E-2</v>
      </c>
      <c r="P2258">
        <v>4.4199999999999997E-5</v>
      </c>
      <c r="Q2258">
        <v>0</v>
      </c>
      <c r="R2258">
        <f>SUM(B2258:Q2258)</f>
        <v>0.17663460000000003</v>
      </c>
    </row>
    <row r="2259" spans="1:18" x14ac:dyDescent="0.35">
      <c r="A2259">
        <v>2257</v>
      </c>
      <c r="B2259">
        <v>4.1999999999999996E-6</v>
      </c>
      <c r="C2259">
        <v>9.5999999999999996E-6</v>
      </c>
      <c r="D2259">
        <v>4.0899999999999998E-5</v>
      </c>
      <c r="E2259">
        <v>4.25805E-2</v>
      </c>
      <c r="F2259">
        <v>6.4289999999999998E-3</v>
      </c>
      <c r="G2259">
        <v>2.3372E-2</v>
      </c>
      <c r="H2259">
        <v>2.21167E-2</v>
      </c>
      <c r="I2259">
        <v>2.1299999999999999E-5</v>
      </c>
      <c r="J2259">
        <v>3.792E-4</v>
      </c>
      <c r="K2259">
        <v>8.6500000000000002E-5</v>
      </c>
      <c r="L2259">
        <v>7.6265999999999999E-3</v>
      </c>
      <c r="M2259">
        <v>6.7261999999999999E-3</v>
      </c>
      <c r="N2259">
        <v>5.6395000000000004E-3</v>
      </c>
      <c r="O2259">
        <v>8.1631599999999999E-2</v>
      </c>
      <c r="P2259">
        <v>4.3900000000000003E-5</v>
      </c>
      <c r="Q2259">
        <v>0</v>
      </c>
      <c r="R2259">
        <f>SUM(B2259:Q2259)</f>
        <v>0.19670770000000001</v>
      </c>
    </row>
    <row r="2260" spans="1:18" x14ac:dyDescent="0.35">
      <c r="A2260">
        <v>2258</v>
      </c>
      <c r="B2260">
        <v>4.1999999999999996E-6</v>
      </c>
      <c r="C2260">
        <v>4.5300000000000003E-5</v>
      </c>
      <c r="D2260">
        <v>4.0599999999999998E-5</v>
      </c>
      <c r="E2260">
        <v>4.0675700000000002E-2</v>
      </c>
      <c r="F2260">
        <v>5.6820999999999998E-3</v>
      </c>
      <c r="G2260">
        <v>2.1975999999999999E-2</v>
      </c>
      <c r="H2260">
        <v>2.1679400000000001E-2</v>
      </c>
      <c r="I2260">
        <v>2.1299999999999999E-5</v>
      </c>
      <c r="J2260">
        <v>3.7720000000000001E-4</v>
      </c>
      <c r="K2260">
        <v>8.6500000000000002E-5</v>
      </c>
      <c r="L2260">
        <v>6.8041999999999998E-3</v>
      </c>
      <c r="M2260">
        <v>5.9335999999999998E-3</v>
      </c>
      <c r="N2260">
        <v>5.6443000000000014E-3</v>
      </c>
      <c r="O2260">
        <v>7.7580899999999994E-2</v>
      </c>
      <c r="P2260">
        <v>4.3999999999999999E-5</v>
      </c>
      <c r="Q2260">
        <v>0</v>
      </c>
      <c r="R2260">
        <f>SUM(B2260:Q2260)</f>
        <v>0.18659529999999999</v>
      </c>
    </row>
    <row r="2261" spans="1:18" x14ac:dyDescent="0.35">
      <c r="A2261">
        <v>2259</v>
      </c>
      <c r="B2261">
        <v>4.1999999999999996E-6</v>
      </c>
      <c r="C2261">
        <v>1.5823E-3</v>
      </c>
      <c r="D2261">
        <v>6.5360000000000006E-4</v>
      </c>
      <c r="E2261">
        <v>4.3327299999999999E-2</v>
      </c>
      <c r="F2261">
        <v>6.6530000000000001E-3</v>
      </c>
      <c r="G2261">
        <v>2.4257999999999998E-2</v>
      </c>
      <c r="H2261">
        <v>2.2480400000000001E-2</v>
      </c>
      <c r="I2261">
        <v>2.12E-5</v>
      </c>
      <c r="J2261">
        <v>3.7490000000000001E-4</v>
      </c>
      <c r="K2261">
        <v>8.6399999999999999E-5</v>
      </c>
      <c r="L2261">
        <v>7.9407999999999996E-3</v>
      </c>
      <c r="M2261">
        <v>6.9062999999999998E-3</v>
      </c>
      <c r="N2261">
        <v>5.6366999999999997E-3</v>
      </c>
      <c r="O2261">
        <v>8.2661499999999999E-2</v>
      </c>
      <c r="P2261">
        <v>4.57E-5</v>
      </c>
      <c r="Q2261">
        <v>0</v>
      </c>
      <c r="R2261">
        <f>SUM(B2261:Q2261)</f>
        <v>0.20263230000000002</v>
      </c>
    </row>
    <row r="2262" spans="1:18" x14ac:dyDescent="0.35">
      <c r="A2262">
        <v>2260</v>
      </c>
      <c r="B2262">
        <v>3.4700000000000003E-5</v>
      </c>
      <c r="C2262">
        <v>1.6339E-3</v>
      </c>
      <c r="D2262">
        <v>2.9320000000000003E-4</v>
      </c>
      <c r="E2262">
        <v>2.71507E-2</v>
      </c>
      <c r="F2262">
        <v>5.6305000000000001E-3</v>
      </c>
      <c r="G2262">
        <v>1.5344999999999999E-2</v>
      </c>
      <c r="H2262">
        <v>5.0270000000000002E-4</v>
      </c>
      <c r="I2262">
        <v>1.784E-4</v>
      </c>
      <c r="J2262">
        <v>3.8000000000000002E-4</v>
      </c>
      <c r="K2262">
        <v>8.6299999999999997E-5</v>
      </c>
      <c r="L2262">
        <v>6.6067999999999986E-3</v>
      </c>
      <c r="M2262">
        <v>5.6855999999999999E-3</v>
      </c>
      <c r="N2262">
        <v>5.6361000000000007E-3</v>
      </c>
      <c r="O2262">
        <v>5.04106E-2</v>
      </c>
      <c r="P2262">
        <v>4.5399999999999999E-5</v>
      </c>
      <c r="Q2262">
        <v>0</v>
      </c>
      <c r="R2262">
        <f>SUM(B2262:Q2262)</f>
        <v>0.1196199</v>
      </c>
    </row>
    <row r="2263" spans="1:18" x14ac:dyDescent="0.35">
      <c r="A2263">
        <v>2261</v>
      </c>
      <c r="B2263">
        <v>1.702E-3</v>
      </c>
      <c r="C2263">
        <v>2.0308000000000001E-3</v>
      </c>
      <c r="D2263">
        <v>2.6166000000000002E-3</v>
      </c>
      <c r="E2263">
        <v>3.0961700000000002E-2</v>
      </c>
      <c r="F2263">
        <v>6.9201999999999996E-3</v>
      </c>
      <c r="G2263">
        <v>2.0678100000000001E-2</v>
      </c>
      <c r="H2263">
        <v>5.0270000000000002E-4</v>
      </c>
      <c r="I2263">
        <v>5.7644999999999997E-3</v>
      </c>
      <c r="J2263">
        <v>7.2265000000000003E-3</v>
      </c>
      <c r="K2263">
        <v>8.6299999999999997E-5</v>
      </c>
      <c r="L2263">
        <v>8.1618000000000003E-3</v>
      </c>
      <c r="M2263">
        <v>6.8046999999999986E-3</v>
      </c>
      <c r="N2263">
        <v>5.6458999999999997E-3</v>
      </c>
      <c r="O2263">
        <v>5.7577900000000001E-2</v>
      </c>
      <c r="P2263">
        <v>1.187E-4</v>
      </c>
      <c r="Q2263">
        <v>6.9E-6</v>
      </c>
      <c r="R2263">
        <f>SUM(B2263:Q2263)</f>
        <v>0.15680529999999998</v>
      </c>
    </row>
    <row r="2264" spans="1:18" x14ac:dyDescent="0.35">
      <c r="A2264">
        <v>2262</v>
      </c>
      <c r="B2264">
        <v>2.1364000000000001E-3</v>
      </c>
      <c r="C2264">
        <v>1.6922E-3</v>
      </c>
      <c r="D2264">
        <v>2.947E-3</v>
      </c>
      <c r="E2264">
        <v>5.7442600000000003E-2</v>
      </c>
      <c r="F2264">
        <v>3.6605000000000001E-3</v>
      </c>
      <c r="G2264">
        <v>4.5366499999999997E-2</v>
      </c>
      <c r="H2264">
        <v>2.1008200000000001E-2</v>
      </c>
      <c r="I2264">
        <v>8.8591E-3</v>
      </c>
      <c r="J2264">
        <v>5.1859599999999999E-2</v>
      </c>
      <c r="K2264">
        <v>8.6200000000000008E-5</v>
      </c>
      <c r="L2264">
        <v>4.1114000000000003E-3</v>
      </c>
      <c r="M2264">
        <v>3.5563999999999999E-3</v>
      </c>
      <c r="N2264">
        <v>1.6541899999999998E-2</v>
      </c>
      <c r="O2264">
        <v>0.10820490000000001</v>
      </c>
      <c r="P2264">
        <v>2.6251E-3</v>
      </c>
      <c r="Q2264">
        <v>0</v>
      </c>
      <c r="R2264">
        <f>SUM(B2264:Q2264)</f>
        <v>0.330098</v>
      </c>
    </row>
    <row r="2265" spans="1:18" x14ac:dyDescent="0.35">
      <c r="A2265">
        <v>2263</v>
      </c>
      <c r="B2265">
        <v>1.0956E-3</v>
      </c>
      <c r="C2265">
        <v>1.2227E-3</v>
      </c>
      <c r="D2265">
        <v>2.8888E-3</v>
      </c>
      <c r="E2265">
        <v>3.1758300000000003E-2</v>
      </c>
      <c r="F2265">
        <v>1.13294E-2</v>
      </c>
      <c r="G2265">
        <v>1.9775500000000001E-2</v>
      </c>
      <c r="H2265">
        <v>3.6784799999999993E-2</v>
      </c>
      <c r="I2265">
        <v>2.8996999999999998E-3</v>
      </c>
      <c r="J2265">
        <v>1.69715E-2</v>
      </c>
      <c r="K2265">
        <v>2.4223999999999999E-2</v>
      </c>
      <c r="L2265">
        <v>1.16492E-2</v>
      </c>
      <c r="M2265">
        <v>1.36974E-2</v>
      </c>
      <c r="N2265">
        <v>1.54682E-2</v>
      </c>
      <c r="O2265">
        <v>5.9666999999999998E-2</v>
      </c>
      <c r="P2265">
        <v>3.2575999999999998E-3</v>
      </c>
      <c r="Q2265">
        <v>0</v>
      </c>
      <c r="R2265">
        <f>SUM(B2265:Q2265)</f>
        <v>0.25268970000000002</v>
      </c>
    </row>
    <row r="2266" spans="1:18" x14ac:dyDescent="0.35">
      <c r="A2266">
        <v>2264</v>
      </c>
      <c r="B2266">
        <v>4.8559999999999999E-4</v>
      </c>
      <c r="C2266">
        <v>7.2479999999999995E-4</v>
      </c>
      <c r="D2266">
        <v>2.7444000000000001E-3</v>
      </c>
      <c r="E2266">
        <v>4.2812799999999998E-2</v>
      </c>
      <c r="F2266">
        <v>1.2562800000000001E-2</v>
      </c>
      <c r="G2266">
        <v>2.7160900000000002E-2</v>
      </c>
      <c r="H2266">
        <v>4.49769E-2</v>
      </c>
      <c r="I2266">
        <v>1.7489999999999999E-3</v>
      </c>
      <c r="J2266">
        <v>1.3668100000000001E-2</v>
      </c>
      <c r="K2266">
        <v>4.8456999999999997E-3</v>
      </c>
      <c r="L2266">
        <v>1.29309E-2</v>
      </c>
      <c r="M2266">
        <v>1.4991300000000001E-2</v>
      </c>
      <c r="N2266">
        <v>2.1554899999999998E-2</v>
      </c>
      <c r="O2266">
        <v>7.59465E-2</v>
      </c>
      <c r="P2266">
        <v>3.6960000000000001E-3</v>
      </c>
      <c r="Q2266">
        <v>0</v>
      </c>
      <c r="R2266">
        <f>SUM(B2266:Q2266)</f>
        <v>0.28085059999999995</v>
      </c>
    </row>
    <row r="2267" spans="1:18" x14ac:dyDescent="0.35">
      <c r="A2267">
        <v>2265</v>
      </c>
      <c r="B2267">
        <v>3.4719999999999998E-4</v>
      </c>
      <c r="C2267">
        <v>6.0409999999999999E-4</v>
      </c>
      <c r="D2267">
        <v>2.6800999999999999E-3</v>
      </c>
      <c r="E2267">
        <v>3.5211199999999998E-2</v>
      </c>
      <c r="F2267">
        <v>1.2267500000000001E-2</v>
      </c>
      <c r="G2267">
        <v>1.8716799999999999E-2</v>
      </c>
      <c r="H2267">
        <v>4.1750799999999998E-2</v>
      </c>
      <c r="I2267">
        <v>1.2355000000000001E-3</v>
      </c>
      <c r="J2267">
        <v>1.2142699999999999E-2</v>
      </c>
      <c r="K2267">
        <v>2.0014E-3</v>
      </c>
      <c r="L2267">
        <v>1.2450599999999999E-2</v>
      </c>
      <c r="M2267">
        <v>1.477E-2</v>
      </c>
      <c r="N2267">
        <v>2.2333700000000001E-2</v>
      </c>
      <c r="O2267">
        <v>6.2386099999999993E-2</v>
      </c>
      <c r="P2267">
        <v>3.8311999999999999E-3</v>
      </c>
      <c r="Q2267">
        <v>0</v>
      </c>
      <c r="R2267">
        <f>SUM(B2267:Q2267)</f>
        <v>0.24272890000000003</v>
      </c>
    </row>
    <row r="2268" spans="1:18" x14ac:dyDescent="0.35">
      <c r="A2268">
        <v>2266</v>
      </c>
      <c r="B2268">
        <v>2.9589999999999998E-4</v>
      </c>
      <c r="C2268">
        <v>6.1129999999999995E-4</v>
      </c>
      <c r="D2268">
        <v>2.7517000000000002E-3</v>
      </c>
      <c r="E2268">
        <v>3.02323E-2</v>
      </c>
      <c r="F2268">
        <v>1.1405E-2</v>
      </c>
      <c r="G2268">
        <v>1.2231799999999999E-2</v>
      </c>
      <c r="H2268">
        <v>3.6770800000000013E-2</v>
      </c>
      <c r="I2268">
        <v>1.2704000000000001E-3</v>
      </c>
      <c r="J2268">
        <v>1.32479E-2</v>
      </c>
      <c r="K2268">
        <v>1.9705999999999999E-3</v>
      </c>
      <c r="L2268">
        <v>1.17047E-2</v>
      </c>
      <c r="M2268">
        <v>1.37077E-2</v>
      </c>
      <c r="N2268">
        <v>2.4745799999999998E-2</v>
      </c>
      <c r="O2268">
        <v>5.6214E-2</v>
      </c>
      <c r="P2268">
        <v>4.3807999999999998E-3</v>
      </c>
      <c r="Q2268">
        <v>0</v>
      </c>
      <c r="R2268">
        <f>SUM(B2268:Q2268)</f>
        <v>0.22154070000000001</v>
      </c>
    </row>
    <row r="2269" spans="1:18" x14ac:dyDescent="0.35">
      <c r="A2269">
        <v>2267</v>
      </c>
      <c r="B2269">
        <v>3.0909999999999998E-4</v>
      </c>
      <c r="C2269">
        <v>6.0479999999999996E-4</v>
      </c>
      <c r="D2269">
        <v>2.6740000000000002E-3</v>
      </c>
      <c r="E2269">
        <v>2.9443299999999999E-2</v>
      </c>
      <c r="F2269">
        <v>1.13396E-2</v>
      </c>
      <c r="G2269">
        <v>1.22037E-2</v>
      </c>
      <c r="H2269">
        <v>3.6772699999999998E-2</v>
      </c>
      <c r="I2269">
        <v>1.3936E-3</v>
      </c>
      <c r="J2269">
        <v>1.52713E-2</v>
      </c>
      <c r="K2269">
        <v>2.774E-3</v>
      </c>
      <c r="L2269">
        <v>1.16384E-2</v>
      </c>
      <c r="M2269">
        <v>1.3706899999999999E-2</v>
      </c>
      <c r="N2269">
        <v>2.6618599999999999E-2</v>
      </c>
      <c r="O2269">
        <v>5.4679999999999999E-2</v>
      </c>
      <c r="P2269">
        <v>4.7966000000000007E-3</v>
      </c>
      <c r="Q2269">
        <v>0</v>
      </c>
      <c r="R2269">
        <f>SUM(B2269:Q2269)</f>
        <v>0.2242266</v>
      </c>
    </row>
    <row r="2270" spans="1:18" x14ac:dyDescent="0.35">
      <c r="A2270">
        <v>2268</v>
      </c>
      <c r="B2270">
        <v>3.0600000000000001E-4</v>
      </c>
      <c r="C2270">
        <v>5.9639999999999997E-4</v>
      </c>
      <c r="D2270">
        <v>2.6018E-3</v>
      </c>
      <c r="E2270">
        <v>2.8689900000000001E-2</v>
      </c>
      <c r="F2270">
        <v>1.1343499999999999E-2</v>
      </c>
      <c r="G2270">
        <v>1.2204400000000001E-2</v>
      </c>
      <c r="H2270">
        <v>3.6774800000000003E-2</v>
      </c>
      <c r="I2270">
        <v>1.3496000000000001E-3</v>
      </c>
      <c r="J2270">
        <v>1.4708499999999999E-2</v>
      </c>
      <c r="K2270">
        <v>2.9513E-3</v>
      </c>
      <c r="L2270">
        <v>1.1641500000000001E-2</v>
      </c>
      <c r="M2270">
        <v>1.37646E-2</v>
      </c>
      <c r="N2270">
        <v>2.7660199999999999E-2</v>
      </c>
      <c r="O2270">
        <v>5.3319199999999997E-2</v>
      </c>
      <c r="P2270">
        <v>5.0379999999999999E-3</v>
      </c>
      <c r="Q2270">
        <v>0</v>
      </c>
      <c r="R2270">
        <f>SUM(B2270:Q2270)</f>
        <v>0.22294969999999997</v>
      </c>
    </row>
    <row r="2271" spans="1:18" x14ac:dyDescent="0.35">
      <c r="A2271">
        <v>2269</v>
      </c>
      <c r="B2271">
        <v>2.8210000000000003E-4</v>
      </c>
      <c r="C2271">
        <v>5.6420000000000005E-4</v>
      </c>
      <c r="D2271">
        <v>2.5435000000000002E-3</v>
      </c>
      <c r="E2271">
        <v>2.7906500000000001E-2</v>
      </c>
      <c r="F2271">
        <v>1.13665E-2</v>
      </c>
      <c r="G2271">
        <v>1.2212600000000001E-2</v>
      </c>
      <c r="H2271">
        <v>3.6775199999999987E-2</v>
      </c>
      <c r="I2271">
        <v>1.1387999999999999E-3</v>
      </c>
      <c r="J2271">
        <v>1.0727499999999999E-2</v>
      </c>
      <c r="K2271">
        <v>2.9583000000000001E-3</v>
      </c>
      <c r="L2271">
        <v>1.16653E-2</v>
      </c>
      <c r="M2271">
        <v>1.37401E-2</v>
      </c>
      <c r="N2271">
        <v>2.1824099999999999E-2</v>
      </c>
      <c r="O2271">
        <v>5.1804599999999999E-2</v>
      </c>
      <c r="P2271">
        <v>3.7155999999999999E-3</v>
      </c>
      <c r="Q2271">
        <v>0</v>
      </c>
      <c r="R2271">
        <f>SUM(B2271:Q2271)</f>
        <v>0.20922489999999999</v>
      </c>
    </row>
    <row r="2272" spans="1:18" x14ac:dyDescent="0.35">
      <c r="A2272">
        <v>2270</v>
      </c>
      <c r="B2272">
        <v>2.8200000000000002E-4</v>
      </c>
      <c r="C2272">
        <v>5.7249999999999998E-4</v>
      </c>
      <c r="D2272">
        <v>2.5313000000000002E-3</v>
      </c>
      <c r="E2272">
        <v>2.7935499999999999E-2</v>
      </c>
      <c r="F2272">
        <v>1.13977E-2</v>
      </c>
      <c r="G2272">
        <v>1.2212000000000001E-2</v>
      </c>
      <c r="H2272">
        <v>3.6777300000000013E-2</v>
      </c>
      <c r="I2272">
        <v>1.1257000000000001E-3</v>
      </c>
      <c r="J2272">
        <v>1.0452700000000001E-2</v>
      </c>
      <c r="K2272">
        <v>2.4006000000000001E-3</v>
      </c>
      <c r="L2272">
        <v>1.1698E-2</v>
      </c>
      <c r="M2272">
        <v>1.3696E-2</v>
      </c>
      <c r="N2272">
        <v>2.2864700000000002E-2</v>
      </c>
      <c r="O2272">
        <v>5.1822500000000001E-2</v>
      </c>
      <c r="P2272">
        <v>3.9525000000000003E-3</v>
      </c>
      <c r="Q2272">
        <v>0</v>
      </c>
      <c r="R2272">
        <f>SUM(B2272:Q2272)</f>
        <v>0.20972100000000002</v>
      </c>
    </row>
    <row r="2273" spans="1:18" x14ac:dyDescent="0.35">
      <c r="A2273">
        <v>2271</v>
      </c>
      <c r="B2273">
        <v>2.9690000000000001E-4</v>
      </c>
      <c r="C2273">
        <v>5.7959999999999999E-4</v>
      </c>
      <c r="D2273">
        <v>2.5408000000000002E-3</v>
      </c>
      <c r="E2273">
        <v>3.2428600000000002E-2</v>
      </c>
      <c r="F2273">
        <v>2.5950000000000002E-4</v>
      </c>
      <c r="G2273">
        <v>1.48942E-2</v>
      </c>
      <c r="H2273">
        <v>2.6221999999999999E-3</v>
      </c>
      <c r="I2273">
        <v>1.2401999999999999E-3</v>
      </c>
      <c r="J2273">
        <v>1.26363E-2</v>
      </c>
      <c r="K2273">
        <v>2.1941E-3</v>
      </c>
      <c r="L2273">
        <v>2.5060000000000002E-4</v>
      </c>
      <c r="M2273">
        <v>3.2969999999999999E-4</v>
      </c>
      <c r="N2273">
        <v>8.2959000000000001E-3</v>
      </c>
      <c r="O2273">
        <v>5.8469300000000002E-2</v>
      </c>
      <c r="P2273">
        <v>6.4789999999999997E-4</v>
      </c>
      <c r="Q2273">
        <v>0</v>
      </c>
      <c r="R2273">
        <f>SUM(B2273:Q2273)</f>
        <v>0.1376858</v>
      </c>
    </row>
    <row r="2274" spans="1:18" x14ac:dyDescent="0.35">
      <c r="A2274">
        <v>2272</v>
      </c>
      <c r="B2274">
        <v>2.7589999999999998E-4</v>
      </c>
      <c r="C2274">
        <v>5.9389999999999996E-4</v>
      </c>
      <c r="D2274">
        <v>2.6700000000000001E-3</v>
      </c>
      <c r="E2274">
        <v>2.9958100000000001E-2</v>
      </c>
      <c r="F2274">
        <v>2.5300000000000002E-4</v>
      </c>
      <c r="G2274">
        <v>1.4493900000000001E-2</v>
      </c>
      <c r="H2274">
        <v>7.0170000000000009E-4</v>
      </c>
      <c r="I2274">
        <v>1.0532E-3</v>
      </c>
      <c r="J2274">
        <v>9.1004999999999992E-3</v>
      </c>
      <c r="K2274">
        <v>2.238E-3</v>
      </c>
      <c r="L2274">
        <v>2.4949999999999999E-4</v>
      </c>
      <c r="M2274">
        <v>3.1839999999999999E-4</v>
      </c>
      <c r="N2274">
        <v>8.2948999999999991E-3</v>
      </c>
      <c r="O2274">
        <v>5.4887199999999997E-2</v>
      </c>
      <c r="P2274">
        <v>6.4639999999999999E-4</v>
      </c>
      <c r="Q2274">
        <v>0</v>
      </c>
      <c r="R2274">
        <f>SUM(B2274:Q2274)</f>
        <v>0.12573459999999997</v>
      </c>
    </row>
    <row r="2275" spans="1:18" x14ac:dyDescent="0.35">
      <c r="A2275">
        <v>2273</v>
      </c>
      <c r="B2275">
        <v>2.6449999999999998E-4</v>
      </c>
      <c r="C2275">
        <v>6.4720000000000001E-4</v>
      </c>
      <c r="D2275">
        <v>2.8906000000000001E-3</v>
      </c>
      <c r="E2275">
        <v>3.1782199999999997E-2</v>
      </c>
      <c r="F2275">
        <v>2.399E-4</v>
      </c>
      <c r="G2275">
        <v>1.9602899999999999E-2</v>
      </c>
      <c r="H2275">
        <v>5.0460000000000001E-4</v>
      </c>
      <c r="I2275">
        <v>9.9890000000000005E-4</v>
      </c>
      <c r="J2275">
        <v>8.3800999999999997E-3</v>
      </c>
      <c r="K2275">
        <v>2.2498000000000002E-3</v>
      </c>
      <c r="L2275">
        <v>2.4840000000000002E-4</v>
      </c>
      <c r="M2275">
        <v>3.1760000000000002E-4</v>
      </c>
      <c r="N2275">
        <v>1.0674100000000001E-2</v>
      </c>
      <c r="O2275">
        <v>5.8956500000000002E-2</v>
      </c>
      <c r="P2275">
        <v>1.1873000000000001E-3</v>
      </c>
      <c r="Q2275">
        <v>0</v>
      </c>
      <c r="R2275">
        <f>SUM(B2275:Q2275)</f>
        <v>0.1389446</v>
      </c>
    </row>
    <row r="2276" spans="1:18" x14ac:dyDescent="0.35">
      <c r="A2276">
        <v>2274</v>
      </c>
      <c r="B2276">
        <v>2.4850000000000002E-4</v>
      </c>
      <c r="C2276">
        <v>6.6829999999999993E-4</v>
      </c>
      <c r="D2276">
        <v>2.9675000000000001E-3</v>
      </c>
      <c r="E2276">
        <v>3.7240899999999993E-2</v>
      </c>
      <c r="F2276">
        <v>2.8509999999999999E-4</v>
      </c>
      <c r="G2276">
        <v>1.9358199999999999E-2</v>
      </c>
      <c r="H2276">
        <v>3.163E-3</v>
      </c>
      <c r="I2276">
        <v>9.7070000000000001E-4</v>
      </c>
      <c r="J2276">
        <v>8.0531000000000005E-3</v>
      </c>
      <c r="K2276">
        <v>2.0734999999999998E-3</v>
      </c>
      <c r="L2276">
        <v>2.6509999999999999E-4</v>
      </c>
      <c r="M2276">
        <v>3.4660000000000002E-4</v>
      </c>
      <c r="N2276">
        <v>1.2272099999999999E-2</v>
      </c>
      <c r="O2276">
        <v>6.3300400000000007E-2</v>
      </c>
      <c r="P2276">
        <v>1.5471E-3</v>
      </c>
      <c r="Q2276">
        <v>0</v>
      </c>
      <c r="R2276">
        <f>SUM(B2276:Q2276)</f>
        <v>0.15276010000000001</v>
      </c>
    </row>
    <row r="2277" spans="1:18" x14ac:dyDescent="0.35">
      <c r="A2277">
        <v>2275</v>
      </c>
      <c r="B2277">
        <v>2.9169999999999999E-4</v>
      </c>
      <c r="C2277">
        <v>6.4249999999999995E-4</v>
      </c>
      <c r="D2277">
        <v>2.8157999999999998E-3</v>
      </c>
      <c r="E2277">
        <v>3.3255899999999998E-2</v>
      </c>
      <c r="F2277">
        <v>4.06E-4</v>
      </c>
      <c r="G2277">
        <v>1.7963300000000001E-2</v>
      </c>
      <c r="H2277">
        <v>2.3503999999999999E-3</v>
      </c>
      <c r="I2277">
        <v>1.1665E-3</v>
      </c>
      <c r="J2277">
        <v>9.666000000000001E-3</v>
      </c>
      <c r="K2277">
        <v>1.6701000000000001E-3</v>
      </c>
      <c r="L2277">
        <v>3.8240000000000003E-4</v>
      </c>
      <c r="M2277">
        <v>4.1209999999999999E-4</v>
      </c>
      <c r="N2277">
        <v>5.6376999999999998E-3</v>
      </c>
      <c r="O2277">
        <v>5.9918800000000001E-2</v>
      </c>
      <c r="P2277">
        <v>4.5599999999999997E-5</v>
      </c>
      <c r="Q2277">
        <v>0</v>
      </c>
      <c r="R2277">
        <f>SUM(B2277:Q2277)</f>
        <v>0.13662479999999999</v>
      </c>
    </row>
    <row r="2278" spans="1:18" x14ac:dyDescent="0.35">
      <c r="A2278">
        <v>2276</v>
      </c>
      <c r="B2278">
        <v>3.9800000000000002E-4</v>
      </c>
      <c r="C2278">
        <v>6.582999999999999E-4</v>
      </c>
      <c r="D2278">
        <v>2.8779999999999999E-3</v>
      </c>
      <c r="E2278">
        <v>3.5168299999999993E-2</v>
      </c>
      <c r="F2278">
        <v>6.314999999999999E-4</v>
      </c>
      <c r="G2278">
        <v>2.2184200000000001E-2</v>
      </c>
      <c r="H2278">
        <v>2.6697000000000001E-3</v>
      </c>
      <c r="I2278">
        <v>1.3791999999999999E-3</v>
      </c>
      <c r="J2278">
        <v>8.7590999999999988E-3</v>
      </c>
      <c r="K2278">
        <v>8.42E-5</v>
      </c>
      <c r="L2278">
        <v>7.0540000000000012E-4</v>
      </c>
      <c r="M2278">
        <v>6.2960000000000002E-4</v>
      </c>
      <c r="N2278">
        <v>5.6343000000000001E-3</v>
      </c>
      <c r="O2278">
        <v>6.22985E-2</v>
      </c>
      <c r="P2278">
        <v>4.5500000000000001E-5</v>
      </c>
      <c r="Q2278">
        <v>0</v>
      </c>
      <c r="R2278">
        <f>SUM(B2278:Q2278)</f>
        <v>0.1441238</v>
      </c>
    </row>
    <row r="2279" spans="1:18" x14ac:dyDescent="0.35">
      <c r="A2279">
        <v>2277</v>
      </c>
      <c r="B2279">
        <v>2.455E-4</v>
      </c>
      <c r="C2279">
        <v>6.2809999999999993E-4</v>
      </c>
      <c r="D2279">
        <v>2.751E-3</v>
      </c>
      <c r="E2279">
        <v>3.48283E-2</v>
      </c>
      <c r="F2279">
        <v>1.1414999999999999E-3</v>
      </c>
      <c r="G2279">
        <v>2.0155599999999999E-2</v>
      </c>
      <c r="H2279">
        <v>4.3106999999999998E-3</v>
      </c>
      <c r="I2279">
        <v>8.1989999999999993E-4</v>
      </c>
      <c r="J2279">
        <v>4.8101000000000003E-3</v>
      </c>
      <c r="K2279">
        <v>8.42E-5</v>
      </c>
      <c r="L2279">
        <v>1.3663E-3</v>
      </c>
      <c r="M2279">
        <v>1.1712000000000001E-3</v>
      </c>
      <c r="N2279">
        <v>5.6464999999999996E-3</v>
      </c>
      <c r="O2279">
        <v>6.3078700000000001E-2</v>
      </c>
      <c r="P2279">
        <v>4.5099999999999998E-5</v>
      </c>
      <c r="Q2279">
        <v>0</v>
      </c>
      <c r="R2279">
        <f>SUM(B2279:Q2279)</f>
        <v>0.14108269999999998</v>
      </c>
    </row>
    <row r="2280" spans="1:18" x14ac:dyDescent="0.35">
      <c r="A2280">
        <v>2278</v>
      </c>
      <c r="B2280">
        <v>2.4810000000000001E-4</v>
      </c>
      <c r="C2280">
        <v>6.8499999999999995E-4</v>
      </c>
      <c r="D2280">
        <v>2.4629999999999999E-3</v>
      </c>
      <c r="E2280">
        <v>3.2684600000000001E-2</v>
      </c>
      <c r="F2280">
        <v>1.4920999999999999E-3</v>
      </c>
      <c r="G2280">
        <v>1.6923799999999999E-2</v>
      </c>
      <c r="H2280">
        <v>5.849E-3</v>
      </c>
      <c r="I2280">
        <v>8.2120000000000001E-4</v>
      </c>
      <c r="J2280">
        <v>4.7984999999999998E-3</v>
      </c>
      <c r="K2280">
        <v>8.4099999999999998E-5</v>
      </c>
      <c r="L2280">
        <v>1.8565000000000001E-3</v>
      </c>
      <c r="M2280">
        <v>1.6042000000000001E-3</v>
      </c>
      <c r="N2280">
        <v>5.6392999999999999E-3</v>
      </c>
      <c r="O2280">
        <v>6.01427E-2</v>
      </c>
      <c r="P2280">
        <v>4.4799999999999998E-5</v>
      </c>
      <c r="Q2280">
        <v>0</v>
      </c>
      <c r="R2280">
        <f>SUM(B2280:Q2280)</f>
        <v>0.13533690000000001</v>
      </c>
    </row>
    <row r="2281" spans="1:18" x14ac:dyDescent="0.35">
      <c r="A2281">
        <v>2279</v>
      </c>
      <c r="B2281">
        <v>4.1999999999999996E-6</v>
      </c>
      <c r="C2281">
        <v>5.4560000000000003E-4</v>
      </c>
      <c r="D2281">
        <v>2.4012999999999999E-3</v>
      </c>
      <c r="E2281">
        <v>3.3209699999999988E-2</v>
      </c>
      <c r="F2281">
        <v>2.0784000000000002E-3</v>
      </c>
      <c r="G2281">
        <v>1.6852499999999999E-2</v>
      </c>
      <c r="H2281">
        <v>8.4395000000000008E-3</v>
      </c>
      <c r="I2281">
        <v>2.1399999999999998E-5</v>
      </c>
      <c r="J2281">
        <v>3.79E-4</v>
      </c>
      <c r="K2281">
        <v>8.3999999999999995E-5</v>
      </c>
      <c r="L2281">
        <v>2.6440999999999999E-3</v>
      </c>
      <c r="M2281">
        <v>2.1898E-3</v>
      </c>
      <c r="N2281">
        <v>5.6328000000000003E-3</v>
      </c>
      <c r="O2281">
        <v>6.19363E-2</v>
      </c>
      <c r="P2281">
        <v>4.4499999999999997E-5</v>
      </c>
      <c r="Q2281">
        <v>0</v>
      </c>
      <c r="R2281">
        <f>SUM(B2281:Q2281)</f>
        <v>0.1364631</v>
      </c>
    </row>
    <row r="2282" spans="1:18" x14ac:dyDescent="0.35">
      <c r="A2282">
        <v>2280</v>
      </c>
      <c r="B2282">
        <v>4.1999999999999996E-6</v>
      </c>
      <c r="C2282">
        <v>9.2E-6</v>
      </c>
      <c r="D2282">
        <v>4.2400000000000001E-5</v>
      </c>
      <c r="E2282">
        <v>3.3848000000000003E-2</v>
      </c>
      <c r="F2282">
        <v>3.1251999999999999E-3</v>
      </c>
      <c r="G2282">
        <v>1.6919699999999999E-2</v>
      </c>
      <c r="H2282">
        <v>1.1956100000000001E-2</v>
      </c>
      <c r="I2282">
        <v>2.1399999999999998E-5</v>
      </c>
      <c r="J2282">
        <v>3.7350000000000003E-4</v>
      </c>
      <c r="K2282">
        <v>8.3900000000000006E-5</v>
      </c>
      <c r="L2282">
        <v>3.9334000000000001E-3</v>
      </c>
      <c r="M2282">
        <v>3.1792999999999999E-3</v>
      </c>
      <c r="N2282">
        <v>5.6461000000000003E-3</v>
      </c>
      <c r="O2282">
        <v>6.3993099999999997E-2</v>
      </c>
      <c r="P2282">
        <v>4.4199999999999997E-5</v>
      </c>
      <c r="Q2282">
        <v>0</v>
      </c>
      <c r="R2282">
        <f>SUM(B2282:Q2282)</f>
        <v>0.14317969999999999</v>
      </c>
    </row>
    <row r="2283" spans="1:18" x14ac:dyDescent="0.35">
      <c r="A2283">
        <v>2281</v>
      </c>
      <c r="B2283">
        <v>4.1999999999999996E-6</v>
      </c>
      <c r="C2283">
        <v>9.2E-6</v>
      </c>
      <c r="D2283">
        <v>4.2299999999999998E-5</v>
      </c>
      <c r="E2283">
        <v>3.3919699999999997E-2</v>
      </c>
      <c r="F2283">
        <v>3.2548999999999998E-3</v>
      </c>
      <c r="G2283">
        <v>1.69442E-2</v>
      </c>
      <c r="H2283">
        <v>1.27934E-2</v>
      </c>
      <c r="I2283">
        <v>2.1299999999999999E-5</v>
      </c>
      <c r="J2283">
        <v>3.8039999999999998E-4</v>
      </c>
      <c r="K2283">
        <v>8.3900000000000006E-5</v>
      </c>
      <c r="L2283">
        <v>4.0765999999999997E-3</v>
      </c>
      <c r="M2283">
        <v>3.3522000000000001E-3</v>
      </c>
      <c r="N2283">
        <v>5.6408999999999999E-3</v>
      </c>
      <c r="O2283">
        <v>6.408839999999999E-2</v>
      </c>
      <c r="P2283">
        <v>4.3900000000000003E-5</v>
      </c>
      <c r="Q2283">
        <v>0</v>
      </c>
      <c r="R2283">
        <f>SUM(B2283:Q2283)</f>
        <v>0.14465550000000002</v>
      </c>
    </row>
    <row r="2284" spans="1:18" x14ac:dyDescent="0.35">
      <c r="A2284">
        <v>2282</v>
      </c>
      <c r="B2284">
        <v>4.1999999999999996E-6</v>
      </c>
      <c r="C2284">
        <v>9.0999999999999993E-6</v>
      </c>
      <c r="D2284">
        <v>4.1999999999999998E-5</v>
      </c>
      <c r="E2284">
        <v>3.6151799999999998E-2</v>
      </c>
      <c r="F2284">
        <v>4.5872999999999999E-3</v>
      </c>
      <c r="G2284">
        <v>1.8615E-2</v>
      </c>
      <c r="H2284">
        <v>1.5864699999999999E-2</v>
      </c>
      <c r="I2284">
        <v>2.1299999999999999E-5</v>
      </c>
      <c r="J2284">
        <v>3.7629999999999999E-4</v>
      </c>
      <c r="K2284">
        <v>8.379999999999999E-5</v>
      </c>
      <c r="L2284">
        <v>5.6381999999999986E-3</v>
      </c>
      <c r="M2284">
        <v>4.7758999999999996E-3</v>
      </c>
      <c r="N2284">
        <v>5.6332999999999999E-3</v>
      </c>
      <c r="O2284">
        <v>6.7923200000000003E-2</v>
      </c>
      <c r="P2284">
        <v>4.3900000000000003E-5</v>
      </c>
      <c r="Q2284">
        <v>0</v>
      </c>
      <c r="R2284">
        <f>SUM(B2284:Q2284)</f>
        <v>0.15977</v>
      </c>
    </row>
    <row r="2285" spans="1:18" x14ac:dyDescent="0.35">
      <c r="A2285">
        <v>2283</v>
      </c>
      <c r="B2285">
        <v>4.1999999999999996E-6</v>
      </c>
      <c r="C2285">
        <v>1.3575E-3</v>
      </c>
      <c r="D2285">
        <v>4.1070000000000001E-4</v>
      </c>
      <c r="E2285">
        <v>4.0138600000000003E-2</v>
      </c>
      <c r="F2285">
        <v>6.2828000000000007E-3</v>
      </c>
      <c r="G2285">
        <v>2.2070599999999999E-2</v>
      </c>
      <c r="H2285">
        <v>1.99651E-2</v>
      </c>
      <c r="I2285">
        <v>2.12E-5</v>
      </c>
      <c r="J2285">
        <v>3.7619999999999998E-4</v>
      </c>
      <c r="K2285">
        <v>8.3700000000000002E-5</v>
      </c>
      <c r="L2285">
        <v>7.5268000000000002E-3</v>
      </c>
      <c r="M2285">
        <v>6.5756999999999994E-3</v>
      </c>
      <c r="N2285">
        <v>5.6436000000000004E-3</v>
      </c>
      <c r="O2285">
        <v>7.5723299999999993E-2</v>
      </c>
      <c r="P2285">
        <v>4.57E-5</v>
      </c>
      <c r="Q2285">
        <v>0</v>
      </c>
      <c r="R2285">
        <f>SUM(B2285:Q2285)</f>
        <v>0.18622570000000002</v>
      </c>
    </row>
    <row r="2286" spans="1:18" x14ac:dyDescent="0.35">
      <c r="A2286">
        <v>2284</v>
      </c>
      <c r="B2286">
        <v>4.1999999999999996E-6</v>
      </c>
      <c r="C2286">
        <v>1.2574000000000001E-3</v>
      </c>
      <c r="D2286">
        <v>1.292E-4</v>
      </c>
      <c r="E2286">
        <v>2.70829E-2</v>
      </c>
      <c r="F2286">
        <v>5.8195E-3</v>
      </c>
      <c r="G2286">
        <v>1.53277E-2</v>
      </c>
      <c r="H2286">
        <v>5.0250000000000002E-4</v>
      </c>
      <c r="I2286">
        <v>2.1100000000000001E-5</v>
      </c>
      <c r="J2286">
        <v>3.791E-4</v>
      </c>
      <c r="K2286">
        <v>8.3700000000000002E-5</v>
      </c>
      <c r="L2286">
        <v>6.8786000000000003E-3</v>
      </c>
      <c r="M2286">
        <v>5.9208000000000004E-3</v>
      </c>
      <c r="N2286">
        <v>5.6424999999999999E-3</v>
      </c>
      <c r="O2286">
        <v>5.02692E-2</v>
      </c>
      <c r="P2286">
        <v>4.5399999999999999E-5</v>
      </c>
      <c r="Q2286">
        <v>0</v>
      </c>
      <c r="R2286">
        <f>SUM(B2286:Q2286)</f>
        <v>0.11936380000000001</v>
      </c>
    </row>
    <row r="2287" spans="1:18" x14ac:dyDescent="0.35">
      <c r="A2287">
        <v>2285</v>
      </c>
      <c r="B2287">
        <v>1.0361000000000001E-3</v>
      </c>
      <c r="C2287">
        <v>1.6414999999999999E-3</v>
      </c>
      <c r="D2287">
        <v>2.3416999999999999E-3</v>
      </c>
      <c r="E2287">
        <v>3.0906699999999999E-2</v>
      </c>
      <c r="F2287">
        <v>4.9002999999999989E-3</v>
      </c>
      <c r="G2287">
        <v>2.06251E-2</v>
      </c>
      <c r="H2287">
        <v>5.0279999999999997E-4</v>
      </c>
      <c r="I2287">
        <v>3.1124E-3</v>
      </c>
      <c r="J2287">
        <v>7.2179999999999996E-3</v>
      </c>
      <c r="K2287">
        <v>8.3599999999999999E-5</v>
      </c>
      <c r="L2287">
        <v>5.9225000000000007E-3</v>
      </c>
      <c r="M2287">
        <v>4.8105000000000014E-3</v>
      </c>
      <c r="N2287">
        <v>5.6349E-3</v>
      </c>
      <c r="O2287">
        <v>5.7494200000000002E-2</v>
      </c>
      <c r="P2287">
        <v>4.5099999999999998E-5</v>
      </c>
      <c r="Q2287">
        <v>0</v>
      </c>
      <c r="R2287">
        <f>SUM(B2287:Q2287)</f>
        <v>0.14627539999999997</v>
      </c>
    </row>
    <row r="2288" spans="1:18" x14ac:dyDescent="0.35">
      <c r="A2288">
        <v>2286</v>
      </c>
      <c r="B2288">
        <v>1.8389000000000001E-3</v>
      </c>
      <c r="C2288">
        <v>1.4115E-3</v>
      </c>
      <c r="D2288">
        <v>2.9307999999999999E-3</v>
      </c>
      <c r="E2288">
        <v>5.6614699999999997E-2</v>
      </c>
      <c r="F2288">
        <v>3.0431E-3</v>
      </c>
      <c r="G2288">
        <v>4.6610400000000003E-2</v>
      </c>
      <c r="H2288">
        <v>2.06035E-2</v>
      </c>
      <c r="I2288">
        <v>6.2130000000000006E-3</v>
      </c>
      <c r="J2288">
        <v>3.35202E-2</v>
      </c>
      <c r="K2288">
        <v>8.3499999999999997E-5</v>
      </c>
      <c r="L2288">
        <v>3.8081E-3</v>
      </c>
      <c r="M2288">
        <v>2.8525999999999998E-3</v>
      </c>
      <c r="N2288">
        <v>1.2976E-2</v>
      </c>
      <c r="O2288">
        <v>0.1105973</v>
      </c>
      <c r="P2288">
        <v>4.8099999999999998E-4</v>
      </c>
      <c r="Q2288">
        <v>0</v>
      </c>
      <c r="R2288">
        <f>SUM(B2288:Q2288)</f>
        <v>0.30358459999999998</v>
      </c>
    </row>
    <row r="2289" spans="1:18" x14ac:dyDescent="0.35">
      <c r="A2289">
        <v>2287</v>
      </c>
      <c r="B2289">
        <v>9.6710000000000003E-4</v>
      </c>
      <c r="C2289">
        <v>1.1521999999999999E-3</v>
      </c>
      <c r="D2289">
        <v>2.8774999999999998E-3</v>
      </c>
      <c r="E2289">
        <v>3.1708500000000001E-2</v>
      </c>
      <c r="F2289">
        <v>1.1406299999999999E-2</v>
      </c>
      <c r="G2289">
        <v>1.97612E-2</v>
      </c>
      <c r="H2289">
        <v>3.6779100000000002E-2</v>
      </c>
      <c r="I2289">
        <v>2.8295E-3</v>
      </c>
      <c r="J2289">
        <v>1.4030000000000001E-2</v>
      </c>
      <c r="K2289">
        <v>1.63249E-2</v>
      </c>
      <c r="L2289">
        <v>1.16379E-2</v>
      </c>
      <c r="M2289">
        <v>1.36834E-2</v>
      </c>
      <c r="N2289">
        <v>1.51313E-2</v>
      </c>
      <c r="O2289">
        <v>6.0396400000000003E-2</v>
      </c>
      <c r="P2289">
        <v>2.3437000000000002E-3</v>
      </c>
      <c r="Q2289">
        <v>0</v>
      </c>
      <c r="R2289">
        <f>SUM(B2289:Q2289)</f>
        <v>0.24102900000000005</v>
      </c>
    </row>
    <row r="2290" spans="1:18" x14ac:dyDescent="0.35">
      <c r="A2290">
        <v>2288</v>
      </c>
      <c r="B2290">
        <v>4.3130000000000002E-4</v>
      </c>
      <c r="C2290">
        <v>7.4830000000000003E-4</v>
      </c>
      <c r="D2290">
        <v>2.7418E-3</v>
      </c>
      <c r="E2290">
        <v>4.6178299999999999E-2</v>
      </c>
      <c r="F2290">
        <v>1.25968E-2</v>
      </c>
      <c r="G2290">
        <v>3.2972899999999999E-2</v>
      </c>
      <c r="H2290">
        <v>5.1737199999999997E-2</v>
      </c>
      <c r="I2290">
        <v>1.5765E-3</v>
      </c>
      <c r="J2290">
        <v>1.2970799999999999E-2</v>
      </c>
      <c r="K2290">
        <v>3.5669E-3</v>
      </c>
      <c r="L2290">
        <v>1.32041E-2</v>
      </c>
      <c r="M2290">
        <v>1.49795E-2</v>
      </c>
      <c r="N2290">
        <v>2.1518900000000001E-2</v>
      </c>
      <c r="O2290">
        <v>8.7859999999999994E-2</v>
      </c>
      <c r="P2290">
        <v>3.6487999999999998E-3</v>
      </c>
      <c r="Q2290">
        <v>0</v>
      </c>
      <c r="R2290">
        <f>SUM(B2290:Q2290)</f>
        <v>0.30673210000000006</v>
      </c>
    </row>
    <row r="2291" spans="1:18" x14ac:dyDescent="0.35">
      <c r="A2291">
        <v>2289</v>
      </c>
      <c r="B2291">
        <v>3.1310000000000002E-4</v>
      </c>
      <c r="C2291">
        <v>6.0990000000000003E-4</v>
      </c>
      <c r="D2291">
        <v>2.6798E-3</v>
      </c>
      <c r="E2291">
        <v>3.2760300000000013E-2</v>
      </c>
      <c r="F2291">
        <v>1.23824E-2</v>
      </c>
      <c r="G2291">
        <v>1.6585599999999999E-2</v>
      </c>
      <c r="H2291">
        <v>4.4832499999999997E-2</v>
      </c>
      <c r="I2291">
        <v>1.2348999999999999E-3</v>
      </c>
      <c r="J2291">
        <v>1.1851499999999999E-2</v>
      </c>
      <c r="K2291">
        <v>1.7006E-3</v>
      </c>
      <c r="L2291">
        <v>1.2875299999999999E-2</v>
      </c>
      <c r="M2291">
        <v>1.4836800000000001E-2</v>
      </c>
      <c r="N2291">
        <v>2.23281E-2</v>
      </c>
      <c r="O2291">
        <v>6.0561999999999998E-2</v>
      </c>
      <c r="P2291">
        <v>3.8230999999999998E-3</v>
      </c>
      <c r="Q2291">
        <v>0</v>
      </c>
      <c r="R2291">
        <f>SUM(B2291:Q2291)</f>
        <v>0.2393759</v>
      </c>
    </row>
    <row r="2292" spans="1:18" x14ac:dyDescent="0.35">
      <c r="A2292">
        <v>2290</v>
      </c>
      <c r="B2292">
        <v>2.9550000000000003E-4</v>
      </c>
      <c r="C2292">
        <v>6.2549999999999997E-4</v>
      </c>
      <c r="D2292">
        <v>2.7363000000000001E-3</v>
      </c>
      <c r="E2292">
        <v>3.0166100000000001E-2</v>
      </c>
      <c r="F2292">
        <v>1.1337099999999999E-2</v>
      </c>
      <c r="G2292">
        <v>1.2236500000000001E-2</v>
      </c>
      <c r="H2292">
        <v>3.67117E-2</v>
      </c>
      <c r="I2292">
        <v>1.2681999999999999E-3</v>
      </c>
      <c r="J2292">
        <v>1.32271E-2</v>
      </c>
      <c r="K2292">
        <v>2.0054999999999999E-3</v>
      </c>
      <c r="L2292">
        <v>1.1654299999999999E-2</v>
      </c>
      <c r="M2292">
        <v>1.3757699999999999E-2</v>
      </c>
      <c r="N2292">
        <v>2.4682300000000001E-2</v>
      </c>
      <c r="O2292">
        <v>5.6054700000000013E-2</v>
      </c>
      <c r="P2292">
        <v>4.3708000000000002E-3</v>
      </c>
      <c r="Q2292">
        <v>0</v>
      </c>
      <c r="R2292">
        <f>SUM(B2292:Q2292)</f>
        <v>0.22112930000000003</v>
      </c>
    </row>
    <row r="2293" spans="1:18" x14ac:dyDescent="0.35">
      <c r="A2293">
        <v>2291</v>
      </c>
      <c r="B2293">
        <v>3.1589999999999998E-4</v>
      </c>
      <c r="C2293">
        <v>5.9259999999999998E-4</v>
      </c>
      <c r="D2293">
        <v>2.6632000000000001E-3</v>
      </c>
      <c r="E2293">
        <v>2.9393900000000001E-2</v>
      </c>
      <c r="F2293">
        <v>1.13522E-2</v>
      </c>
      <c r="G2293">
        <v>1.2189800000000001E-2</v>
      </c>
      <c r="H2293">
        <v>3.6720299999999997E-2</v>
      </c>
      <c r="I2293">
        <v>1.4404999999999999E-3</v>
      </c>
      <c r="J2293">
        <v>1.54603E-2</v>
      </c>
      <c r="K2293">
        <v>2.7074E-3</v>
      </c>
      <c r="L2293">
        <v>1.1673899999999999E-2</v>
      </c>
      <c r="M2293">
        <v>1.3665699999999999E-2</v>
      </c>
      <c r="N2293">
        <v>2.6547399999999999E-2</v>
      </c>
      <c r="O2293">
        <v>5.4648299999999997E-2</v>
      </c>
      <c r="P2293">
        <v>4.7863000000000003E-3</v>
      </c>
      <c r="Q2293">
        <v>0</v>
      </c>
      <c r="R2293">
        <f>SUM(B2293:Q2293)</f>
        <v>0.22415769999999999</v>
      </c>
    </row>
    <row r="2294" spans="1:18" x14ac:dyDescent="0.35">
      <c r="A2294">
        <v>2292</v>
      </c>
      <c r="B2294">
        <v>3.057E-4</v>
      </c>
      <c r="C2294">
        <v>5.8679999999999995E-4</v>
      </c>
      <c r="D2294">
        <v>2.6066000000000001E-3</v>
      </c>
      <c r="E2294">
        <v>2.8605999999999999E-2</v>
      </c>
      <c r="F2294">
        <v>1.1368700000000001E-2</v>
      </c>
      <c r="G2294">
        <v>1.21902E-2</v>
      </c>
      <c r="H2294">
        <v>3.6728499999999997E-2</v>
      </c>
      <c r="I2294">
        <v>1.3495E-3</v>
      </c>
      <c r="J2294">
        <v>1.46763E-2</v>
      </c>
      <c r="K2294">
        <v>3.0035000000000001E-3</v>
      </c>
      <c r="L2294">
        <v>1.16346E-2</v>
      </c>
      <c r="M2294">
        <v>1.3691699999999999E-2</v>
      </c>
      <c r="N2294">
        <v>2.7620499999999999E-2</v>
      </c>
      <c r="O2294">
        <v>5.3272399999999998E-2</v>
      </c>
      <c r="P2294">
        <v>5.0266999999999994E-3</v>
      </c>
      <c r="Q2294">
        <v>0</v>
      </c>
      <c r="R2294">
        <f>SUM(B2294:Q2294)</f>
        <v>0.22266769999999997</v>
      </c>
    </row>
    <row r="2295" spans="1:18" x14ac:dyDescent="0.35">
      <c r="A2295">
        <v>2293</v>
      </c>
      <c r="B2295">
        <v>2.8190000000000002E-4</v>
      </c>
      <c r="C2295">
        <v>5.7879999999999997E-4</v>
      </c>
      <c r="D2295">
        <v>2.5271999999999998E-3</v>
      </c>
      <c r="E2295">
        <v>2.7862399999999999E-2</v>
      </c>
      <c r="F2295">
        <v>1.13533E-2</v>
      </c>
      <c r="G2295">
        <v>1.21907E-2</v>
      </c>
      <c r="H2295">
        <v>3.6731899999999998E-2</v>
      </c>
      <c r="I2295">
        <v>1.1379000000000001E-3</v>
      </c>
      <c r="J2295">
        <v>1.07069E-2</v>
      </c>
      <c r="K2295">
        <v>2.8944000000000001E-3</v>
      </c>
      <c r="L2295">
        <v>1.1622E-2</v>
      </c>
      <c r="M2295">
        <v>1.37272E-2</v>
      </c>
      <c r="N2295">
        <v>2.1782800000000001E-2</v>
      </c>
      <c r="O2295">
        <v>5.1696300000000001E-2</v>
      </c>
      <c r="P2295">
        <v>3.7074E-3</v>
      </c>
      <c r="Q2295">
        <v>0</v>
      </c>
      <c r="R2295">
        <f>SUM(B2295:Q2295)</f>
        <v>0.20880109999999999</v>
      </c>
    </row>
    <row r="2296" spans="1:18" x14ac:dyDescent="0.35">
      <c r="A2296">
        <v>2294</v>
      </c>
      <c r="B2296">
        <v>2.8190000000000002E-4</v>
      </c>
      <c r="C2296">
        <v>5.6270000000000007E-4</v>
      </c>
      <c r="D2296">
        <v>2.5387000000000001E-3</v>
      </c>
      <c r="E2296">
        <v>2.78312E-2</v>
      </c>
      <c r="F2296">
        <v>1.13218E-2</v>
      </c>
      <c r="G2296">
        <v>1.2196500000000001E-2</v>
      </c>
      <c r="H2296">
        <v>3.6741000000000003E-2</v>
      </c>
      <c r="I2296">
        <v>1.1241999999999999E-3</v>
      </c>
      <c r="J2296">
        <v>1.0440100000000001E-2</v>
      </c>
      <c r="K2296">
        <v>2.4434000000000001E-3</v>
      </c>
      <c r="L2296">
        <v>1.1633599999999999E-2</v>
      </c>
      <c r="M2296">
        <v>1.3751299999999999E-2</v>
      </c>
      <c r="N2296">
        <v>2.2853700000000001E-2</v>
      </c>
      <c r="O2296">
        <v>5.1718600000000003E-2</v>
      </c>
      <c r="P2296">
        <v>3.9439999999999996E-3</v>
      </c>
      <c r="Q2296">
        <v>0</v>
      </c>
      <c r="R2296">
        <f>SUM(B2296:Q2296)</f>
        <v>0.2093827</v>
      </c>
    </row>
    <row r="2297" spans="1:18" x14ac:dyDescent="0.35">
      <c r="A2297">
        <v>2295</v>
      </c>
      <c r="B2297">
        <v>2.967E-4</v>
      </c>
      <c r="C2297">
        <v>5.7189999999999997E-4</v>
      </c>
      <c r="D2297">
        <v>2.5240000000000002E-3</v>
      </c>
      <c r="E2297">
        <v>3.5276299999999997E-2</v>
      </c>
      <c r="F2297">
        <v>2.9540000000000002E-4</v>
      </c>
      <c r="G2297">
        <v>2.0641199999999998E-2</v>
      </c>
      <c r="H2297">
        <v>4.3251000000000001E-3</v>
      </c>
      <c r="I2297">
        <v>1.2373E-3</v>
      </c>
      <c r="J2297">
        <v>1.2611199999999999E-2</v>
      </c>
      <c r="K2297">
        <v>2.1676999999999998E-3</v>
      </c>
      <c r="L2297">
        <v>2.8860000000000002E-4</v>
      </c>
      <c r="M2297">
        <v>3.4079999999999999E-4</v>
      </c>
      <c r="N2297">
        <v>8.2903999999999999E-3</v>
      </c>
      <c r="O2297">
        <v>6.8155799999999989E-2</v>
      </c>
      <c r="P2297">
        <v>6.466E-4</v>
      </c>
      <c r="Q2297">
        <v>0</v>
      </c>
      <c r="R2297">
        <f>SUM(B2297:Q2297)</f>
        <v>0.157669</v>
      </c>
    </row>
    <row r="2298" spans="1:18" x14ac:dyDescent="0.35">
      <c r="A2298">
        <v>2296</v>
      </c>
      <c r="B2298">
        <v>2.7579999999999998E-4</v>
      </c>
      <c r="C2298">
        <v>6.112E-4</v>
      </c>
      <c r="D2298">
        <v>2.6735000000000001E-3</v>
      </c>
      <c r="E2298">
        <v>2.97813E-2</v>
      </c>
      <c r="F2298">
        <v>2.8170000000000002E-4</v>
      </c>
      <c r="G2298">
        <v>1.4460199999999999E-2</v>
      </c>
      <c r="H2298">
        <v>4.9919999999999999E-4</v>
      </c>
      <c r="I2298">
        <v>1.0539E-3</v>
      </c>
      <c r="J2298">
        <v>9.0860999999999997E-3</v>
      </c>
      <c r="K2298">
        <v>2.2274E-3</v>
      </c>
      <c r="L2298">
        <v>2.6420000000000003E-4</v>
      </c>
      <c r="M2298">
        <v>3.2170000000000001E-4</v>
      </c>
      <c r="N2298">
        <v>8.2848999999999996E-3</v>
      </c>
      <c r="O2298">
        <v>5.4855500000000001E-2</v>
      </c>
      <c r="P2298">
        <v>6.4510000000000001E-4</v>
      </c>
      <c r="Q2298">
        <v>0</v>
      </c>
      <c r="R2298">
        <f>SUM(B2298:Q2298)</f>
        <v>0.12532170000000001</v>
      </c>
    </row>
    <row r="2299" spans="1:18" x14ac:dyDescent="0.35">
      <c r="A2299">
        <v>2297</v>
      </c>
      <c r="B2299">
        <v>2.6380000000000002E-4</v>
      </c>
      <c r="C2299">
        <v>6.3810000000000006E-4</v>
      </c>
      <c r="D2299">
        <v>2.8755999999999999E-3</v>
      </c>
      <c r="E2299">
        <v>3.1671299999999999E-2</v>
      </c>
      <c r="F2299">
        <v>2.4000000000000001E-4</v>
      </c>
      <c r="G2299">
        <v>1.9564100000000001E-2</v>
      </c>
      <c r="H2299">
        <v>5.0469999999999996E-4</v>
      </c>
      <c r="I2299">
        <v>9.9770000000000002E-4</v>
      </c>
      <c r="J2299">
        <v>8.0350999999999999E-3</v>
      </c>
      <c r="K2299">
        <v>2.2847000000000002E-3</v>
      </c>
      <c r="L2299">
        <v>2.4850000000000002E-4</v>
      </c>
      <c r="M2299">
        <v>3.1760000000000002E-4</v>
      </c>
      <c r="N2299">
        <v>1.0658900000000001E-2</v>
      </c>
      <c r="O2299">
        <v>5.8817099999999997E-2</v>
      </c>
      <c r="P2299">
        <v>1.1848E-3</v>
      </c>
      <c r="Q2299">
        <v>0</v>
      </c>
      <c r="R2299">
        <f>SUM(B2299:Q2299)</f>
        <v>0.13830200000000001</v>
      </c>
    </row>
    <row r="2300" spans="1:18" x14ac:dyDescent="0.35">
      <c r="A2300">
        <v>2298</v>
      </c>
      <c r="B2300">
        <v>2.4840000000000002E-4</v>
      </c>
      <c r="C2300">
        <v>6.5760000000000005E-4</v>
      </c>
      <c r="D2300">
        <v>2.9547000000000002E-3</v>
      </c>
      <c r="E2300">
        <v>3.5069400000000001E-2</v>
      </c>
      <c r="F2300">
        <v>2.656E-4</v>
      </c>
      <c r="G2300">
        <v>2.0244000000000002E-2</v>
      </c>
      <c r="H2300">
        <v>1.5675999999999999E-3</v>
      </c>
      <c r="I2300">
        <v>9.362000000000001E-4</v>
      </c>
      <c r="J2300">
        <v>6.9702999999999996E-3</v>
      </c>
      <c r="K2300">
        <v>2.0157E-3</v>
      </c>
      <c r="L2300">
        <v>2.498E-4</v>
      </c>
      <c r="M2300">
        <v>3.167E-4</v>
      </c>
      <c r="N2300">
        <v>1.22597E-2</v>
      </c>
      <c r="O2300">
        <v>6.7660600000000001E-2</v>
      </c>
      <c r="P2300">
        <v>1.544E-3</v>
      </c>
      <c r="Q2300">
        <v>0</v>
      </c>
      <c r="R2300">
        <f>SUM(B2300:Q2300)</f>
        <v>0.15296029999999999</v>
      </c>
    </row>
    <row r="2301" spans="1:18" x14ac:dyDescent="0.35">
      <c r="A2301">
        <v>2299</v>
      </c>
      <c r="B2301">
        <v>2.789E-4</v>
      </c>
      <c r="C2301">
        <v>6.3299999999999999E-4</v>
      </c>
      <c r="D2301">
        <v>2.8094999999999999E-3</v>
      </c>
      <c r="E2301">
        <v>3.1307599999999998E-2</v>
      </c>
      <c r="F2301">
        <v>2.7270000000000001E-4</v>
      </c>
      <c r="G2301">
        <v>1.7113900000000001E-2</v>
      </c>
      <c r="H2301">
        <v>7.8169999999999997E-4</v>
      </c>
      <c r="I2301">
        <v>1.0549000000000001E-3</v>
      </c>
      <c r="J2301">
        <v>8.4773000000000001E-3</v>
      </c>
      <c r="K2301">
        <v>1.6846000000000001E-3</v>
      </c>
      <c r="L2301">
        <v>2.61E-4</v>
      </c>
      <c r="M2301">
        <v>3.188E-4</v>
      </c>
      <c r="N2301">
        <v>5.6427999999999999E-3</v>
      </c>
      <c r="O2301">
        <v>5.8947800000000002E-2</v>
      </c>
      <c r="P2301">
        <v>4.5300000000000003E-5</v>
      </c>
      <c r="Q2301">
        <v>0</v>
      </c>
      <c r="R2301">
        <f>SUM(B2301:Q2301)</f>
        <v>0.12962979999999999</v>
      </c>
    </row>
    <row r="2302" spans="1:18" x14ac:dyDescent="0.35">
      <c r="A2302">
        <v>2300</v>
      </c>
      <c r="B2302">
        <v>3.1490000000000001E-4</v>
      </c>
      <c r="C2302">
        <v>6.552000000000001E-4</v>
      </c>
      <c r="D2302">
        <v>2.8873000000000002E-3</v>
      </c>
      <c r="E2302">
        <v>3.2477600000000002E-2</v>
      </c>
      <c r="F2302">
        <v>2.6850000000000002E-4</v>
      </c>
      <c r="G2302">
        <v>2.1072500000000001E-2</v>
      </c>
      <c r="H2302">
        <v>6.378E-4</v>
      </c>
      <c r="I2302">
        <v>1.059E-3</v>
      </c>
      <c r="J2302">
        <v>7.1754999999999996E-3</v>
      </c>
      <c r="K2302">
        <v>8.6200000000000008E-5</v>
      </c>
      <c r="L2302">
        <v>2.5950000000000002E-4</v>
      </c>
      <c r="M2302">
        <v>3.1849999999999999E-4</v>
      </c>
      <c r="N2302">
        <v>5.6351999999999999E-3</v>
      </c>
      <c r="O2302">
        <v>5.99272E-2</v>
      </c>
      <c r="P2302">
        <v>4.5500000000000001E-5</v>
      </c>
      <c r="Q2302">
        <v>0</v>
      </c>
      <c r="R2302">
        <f>SUM(B2302:Q2302)</f>
        <v>0.13282039999999998</v>
      </c>
    </row>
    <row r="2303" spans="1:18" x14ac:dyDescent="0.35">
      <c r="A2303">
        <v>2301</v>
      </c>
      <c r="B2303">
        <v>2.455E-4</v>
      </c>
      <c r="C2303">
        <v>6.2629999999999999E-4</v>
      </c>
      <c r="D2303">
        <v>2.7345999999999998E-3</v>
      </c>
      <c r="E2303">
        <v>3.15859E-2</v>
      </c>
      <c r="F2303">
        <v>3.1339999999999997E-4</v>
      </c>
      <c r="G2303">
        <v>1.8624399999999999E-2</v>
      </c>
      <c r="H2303">
        <v>1.2323E-3</v>
      </c>
      <c r="I2303">
        <v>8.1979999999999998E-4</v>
      </c>
      <c r="J2303">
        <v>4.8053000000000002E-3</v>
      </c>
      <c r="K2303">
        <v>8.6200000000000008E-5</v>
      </c>
      <c r="L2303">
        <v>3.8529999999999999E-4</v>
      </c>
      <c r="M2303">
        <v>3.1770000000000002E-4</v>
      </c>
      <c r="N2303">
        <v>5.6393999999999993E-3</v>
      </c>
      <c r="O2303">
        <v>5.8659900000000001E-2</v>
      </c>
      <c r="P2303">
        <v>4.5200000000000001E-5</v>
      </c>
      <c r="Q2303">
        <v>0</v>
      </c>
      <c r="R2303">
        <f>SUM(B2303:Q2303)</f>
        <v>0.12612119999999999</v>
      </c>
    </row>
    <row r="2304" spans="1:18" x14ac:dyDescent="0.35">
      <c r="A2304">
        <v>2302</v>
      </c>
      <c r="B2304">
        <v>2.4810000000000001E-4</v>
      </c>
      <c r="C2304">
        <v>5.4750000000000003E-4</v>
      </c>
      <c r="D2304">
        <v>2.4691000000000001E-3</v>
      </c>
      <c r="E2304">
        <v>2.8976700000000001E-2</v>
      </c>
      <c r="F2304">
        <v>3.7359999999999997E-4</v>
      </c>
      <c r="G2304">
        <v>1.4868900000000001E-2</v>
      </c>
      <c r="H2304">
        <v>1.9767999999999999E-3</v>
      </c>
      <c r="I2304">
        <v>8.2249999999999999E-4</v>
      </c>
      <c r="J2304">
        <v>4.7958999999999996E-3</v>
      </c>
      <c r="K2304">
        <v>8.6099999999999992E-5</v>
      </c>
      <c r="L2304">
        <v>4.8749999999999998E-4</v>
      </c>
      <c r="M2304">
        <v>3.8969999999999999E-4</v>
      </c>
      <c r="N2304">
        <v>5.6443999999999999E-3</v>
      </c>
      <c r="O2304">
        <v>5.4382399999999997E-2</v>
      </c>
      <c r="P2304">
        <v>4.49E-5</v>
      </c>
      <c r="Q2304">
        <v>0</v>
      </c>
      <c r="R2304">
        <f>SUM(B2304:Q2304)</f>
        <v>0.11611410000000001</v>
      </c>
    </row>
    <row r="2305" spans="1:18" x14ac:dyDescent="0.35">
      <c r="A2305">
        <v>2303</v>
      </c>
      <c r="B2305">
        <v>4.1999999999999996E-6</v>
      </c>
      <c r="C2305">
        <v>5.4329999999999992E-4</v>
      </c>
      <c r="D2305">
        <v>2.3877999999999998E-3</v>
      </c>
      <c r="E2305">
        <v>2.91457E-2</v>
      </c>
      <c r="F2305">
        <v>5.2520000000000008E-4</v>
      </c>
      <c r="G2305">
        <v>1.45719E-2</v>
      </c>
      <c r="H2305">
        <v>3.030000000000001E-3</v>
      </c>
      <c r="I2305">
        <v>2.1399999999999998E-5</v>
      </c>
      <c r="J2305">
        <v>3.7839999999999998E-4</v>
      </c>
      <c r="K2305">
        <v>8.6000000000000003E-5</v>
      </c>
      <c r="L2305">
        <v>6.7899999999999992E-4</v>
      </c>
      <c r="M2305">
        <v>5.2139999999999999E-4</v>
      </c>
      <c r="N2305">
        <v>5.6368E-3</v>
      </c>
      <c r="O2305">
        <v>5.5044700000000002E-2</v>
      </c>
      <c r="P2305">
        <v>4.46E-5</v>
      </c>
      <c r="Q2305">
        <v>0</v>
      </c>
      <c r="R2305">
        <f>SUM(B2305:Q2305)</f>
        <v>0.11262040000000001</v>
      </c>
    </row>
    <row r="2306" spans="1:18" x14ac:dyDescent="0.35">
      <c r="A2306">
        <v>2304</v>
      </c>
      <c r="B2306">
        <v>4.1999999999999996E-6</v>
      </c>
      <c r="C2306">
        <v>9.5999999999999996E-6</v>
      </c>
      <c r="D2306">
        <v>4.2500000000000003E-5</v>
      </c>
      <c r="E2306">
        <v>2.8699300000000001E-2</v>
      </c>
      <c r="F2306">
        <v>6.2169999999999999E-4</v>
      </c>
      <c r="G2306">
        <v>1.3838E-2</v>
      </c>
      <c r="H2306">
        <v>3.5482999999999999E-3</v>
      </c>
      <c r="I2306">
        <v>2.1399999999999998E-5</v>
      </c>
      <c r="J2306">
        <v>3.7310000000000002E-4</v>
      </c>
      <c r="K2306">
        <v>8.6000000000000003E-5</v>
      </c>
      <c r="L2306">
        <v>8.2860000000000008E-4</v>
      </c>
      <c r="M2306">
        <v>6.2750000000000002E-4</v>
      </c>
      <c r="N2306">
        <v>5.6360000000000004E-3</v>
      </c>
      <c r="O2306">
        <v>5.4481000000000002E-2</v>
      </c>
      <c r="P2306">
        <v>4.4299999999999999E-5</v>
      </c>
      <c r="Q2306">
        <v>0</v>
      </c>
      <c r="R2306">
        <f>SUM(B2306:Q2306)</f>
        <v>0.1088615</v>
      </c>
    </row>
    <row r="2307" spans="1:18" x14ac:dyDescent="0.35">
      <c r="A2307">
        <v>2305</v>
      </c>
      <c r="B2307">
        <v>4.1999999999999996E-6</v>
      </c>
      <c r="C2307">
        <v>9.5999999999999996E-6</v>
      </c>
      <c r="D2307">
        <v>4.2200000000000003E-5</v>
      </c>
      <c r="E2307">
        <v>3.0915600000000001E-2</v>
      </c>
      <c r="F2307">
        <v>1.2616000000000001E-3</v>
      </c>
      <c r="G2307">
        <v>1.5753900000000001E-2</v>
      </c>
      <c r="H2307">
        <v>5.9725000000000004E-3</v>
      </c>
      <c r="I2307">
        <v>2.1299999999999999E-5</v>
      </c>
      <c r="J2307">
        <v>3.812E-4</v>
      </c>
      <c r="K2307">
        <v>8.5900000000000001E-5</v>
      </c>
      <c r="L2307">
        <v>1.665E-3</v>
      </c>
      <c r="M2307">
        <v>1.3014000000000001E-3</v>
      </c>
      <c r="N2307">
        <v>5.6458999999999997E-3</v>
      </c>
      <c r="O2307">
        <v>5.9106000000000013E-2</v>
      </c>
      <c r="P2307">
        <v>4.3900000000000003E-5</v>
      </c>
      <c r="Q2307">
        <v>0</v>
      </c>
      <c r="R2307">
        <f>SUM(B2307:Q2307)</f>
        <v>0.1222102</v>
      </c>
    </row>
    <row r="2308" spans="1:18" x14ac:dyDescent="0.35">
      <c r="A2308">
        <v>2306</v>
      </c>
      <c r="B2308">
        <v>4.1999999999999996E-6</v>
      </c>
      <c r="C2308">
        <v>9.5999999999999996E-6</v>
      </c>
      <c r="D2308">
        <v>4.1999999999999998E-5</v>
      </c>
      <c r="E2308">
        <v>3.1534399999999997E-2</v>
      </c>
      <c r="F2308">
        <v>1.436E-3</v>
      </c>
      <c r="G2308">
        <v>1.6151599999999999E-2</v>
      </c>
      <c r="H2308">
        <v>6.5180000000000004E-3</v>
      </c>
      <c r="I2308">
        <v>2.1299999999999999E-5</v>
      </c>
      <c r="J2308">
        <v>3.7579999999999997E-4</v>
      </c>
      <c r="K2308">
        <v>8.5799999999999998E-5</v>
      </c>
      <c r="L2308">
        <v>1.8986999999999999E-3</v>
      </c>
      <c r="M2308">
        <v>1.4754E-3</v>
      </c>
      <c r="N2308">
        <v>5.6384E-3</v>
      </c>
      <c r="O2308">
        <v>6.0195899999999997E-2</v>
      </c>
      <c r="P2308">
        <v>4.3600000000000003E-5</v>
      </c>
      <c r="Q2308">
        <v>0</v>
      </c>
      <c r="R2308">
        <f>SUM(B2308:Q2308)</f>
        <v>0.12543070000000001</v>
      </c>
    </row>
    <row r="2309" spans="1:18" x14ac:dyDescent="0.35">
      <c r="A2309">
        <v>2307</v>
      </c>
      <c r="B2309">
        <v>4.1999999999999996E-6</v>
      </c>
      <c r="C2309">
        <v>5.1889999999999998E-4</v>
      </c>
      <c r="D2309">
        <v>4.1699999999999997E-5</v>
      </c>
      <c r="E2309">
        <v>3.3052999999999999E-2</v>
      </c>
      <c r="F2309">
        <v>1.7057000000000001E-3</v>
      </c>
      <c r="G2309">
        <v>1.7696699999999999E-2</v>
      </c>
      <c r="H2309">
        <v>7.1327999999999999E-3</v>
      </c>
      <c r="I2309">
        <v>2.12E-5</v>
      </c>
      <c r="J2309">
        <v>3.77E-4</v>
      </c>
      <c r="K2309">
        <v>8.5799999999999998E-5</v>
      </c>
      <c r="L2309">
        <v>2.2190999999999999E-3</v>
      </c>
      <c r="M2309">
        <v>1.7962E-3</v>
      </c>
      <c r="N2309">
        <v>5.6332999999999999E-3</v>
      </c>
      <c r="O2309">
        <v>6.2965199999999999E-2</v>
      </c>
      <c r="P2309">
        <v>4.57E-5</v>
      </c>
      <c r="Q2309">
        <v>0</v>
      </c>
      <c r="R2309">
        <f>SUM(B2309:Q2309)</f>
        <v>0.13329649999999998</v>
      </c>
    </row>
    <row r="2310" spans="1:18" x14ac:dyDescent="0.35">
      <c r="A2310">
        <v>2308</v>
      </c>
      <c r="B2310">
        <v>4.1999999999999996E-6</v>
      </c>
      <c r="C2310">
        <v>4.1770000000000002E-4</v>
      </c>
      <c r="D2310">
        <v>4.1399999999999997E-5</v>
      </c>
      <c r="E2310">
        <v>2.7029999999999998E-2</v>
      </c>
      <c r="F2310">
        <v>9.833000000000001E-4</v>
      </c>
      <c r="G2310">
        <v>1.5318E-2</v>
      </c>
      <c r="H2310">
        <v>5.0270000000000002E-4</v>
      </c>
      <c r="I2310">
        <v>2.1100000000000001E-5</v>
      </c>
      <c r="J2310">
        <v>3.7859999999999999E-4</v>
      </c>
      <c r="K2310">
        <v>8.570000000000001E-5</v>
      </c>
      <c r="L2310">
        <v>1.3485999999999999E-3</v>
      </c>
      <c r="M2310">
        <v>1.0386E-3</v>
      </c>
      <c r="N2310">
        <v>5.6466000000000008E-3</v>
      </c>
      <c r="O2310">
        <v>5.0193399999999999E-2</v>
      </c>
      <c r="P2310">
        <v>4.5399999999999999E-5</v>
      </c>
      <c r="Q2310">
        <v>0</v>
      </c>
      <c r="R2310">
        <f>SUM(B2310:Q2310)</f>
        <v>0.1030553</v>
      </c>
    </row>
    <row r="2311" spans="1:18" x14ac:dyDescent="0.35">
      <c r="A2311">
        <v>2309</v>
      </c>
      <c r="B2311">
        <v>6.1340000000000006E-4</v>
      </c>
      <c r="C2311">
        <v>9.657E-4</v>
      </c>
      <c r="D2311">
        <v>2.3176999999999998E-3</v>
      </c>
      <c r="E2311">
        <v>3.0839200000000001E-2</v>
      </c>
      <c r="F2311">
        <v>1.1609000000000001E-3</v>
      </c>
      <c r="G2311">
        <v>2.0603E-2</v>
      </c>
      <c r="H2311">
        <v>5.0270000000000002E-4</v>
      </c>
      <c r="I2311">
        <v>1.8862E-3</v>
      </c>
      <c r="J2311">
        <v>7.2113999999999998E-3</v>
      </c>
      <c r="K2311">
        <v>8.5599999999999994E-5</v>
      </c>
      <c r="L2311">
        <v>1.6456000000000001E-3</v>
      </c>
      <c r="M2311">
        <v>1.1701000000000001E-3</v>
      </c>
      <c r="N2311">
        <v>5.64E-3</v>
      </c>
      <c r="O2311">
        <v>5.7313700000000002E-2</v>
      </c>
      <c r="P2311">
        <v>4.5099999999999998E-5</v>
      </c>
      <c r="Q2311">
        <v>0</v>
      </c>
      <c r="R2311">
        <f>SUM(B2311:Q2311)</f>
        <v>0.13200029999999999</v>
      </c>
    </row>
    <row r="2312" spans="1:18" x14ac:dyDescent="0.35">
      <c r="A2312">
        <v>2310</v>
      </c>
      <c r="B2312">
        <v>1.0101999999999999E-3</v>
      </c>
      <c r="C2312">
        <v>8.4809999999999996E-4</v>
      </c>
      <c r="D2312">
        <v>2.9250000000000001E-3</v>
      </c>
      <c r="E2312">
        <v>4.3343300000000001E-2</v>
      </c>
      <c r="F2312">
        <v>5.3600000000000002E-4</v>
      </c>
      <c r="G2312">
        <v>3.7753700000000001E-2</v>
      </c>
      <c r="H2312">
        <v>8.1525999999999994E-3</v>
      </c>
      <c r="I2312">
        <v>3.5649000000000002E-3</v>
      </c>
      <c r="J2312">
        <v>2.4677899999999999E-2</v>
      </c>
      <c r="K2312">
        <v>8.5500000000000005E-5</v>
      </c>
      <c r="L2312">
        <v>6.0230000000000006E-4</v>
      </c>
      <c r="M2312">
        <v>5.3609999999999997E-4</v>
      </c>
      <c r="N2312">
        <v>7.4606000000000004E-3</v>
      </c>
      <c r="O2312">
        <v>8.1974400000000003E-2</v>
      </c>
      <c r="P2312">
        <v>4.4799999999999998E-5</v>
      </c>
      <c r="Q2312">
        <v>0</v>
      </c>
      <c r="R2312">
        <f>SUM(B2312:Q2312)</f>
        <v>0.21351540000000002</v>
      </c>
    </row>
    <row r="2313" spans="1:18" x14ac:dyDescent="0.35">
      <c r="A2313">
        <v>2311</v>
      </c>
      <c r="B2313">
        <v>4.8579999999999999E-4</v>
      </c>
      <c r="C2313">
        <v>7.425E-4</v>
      </c>
      <c r="D2313">
        <v>2.8708000000000002E-3</v>
      </c>
      <c r="E2313">
        <v>3.1652399999999997E-2</v>
      </c>
      <c r="F2313">
        <v>1.13078E-2</v>
      </c>
      <c r="G2313">
        <v>1.9699700000000001E-2</v>
      </c>
      <c r="H2313">
        <v>3.6620699999999999E-2</v>
      </c>
      <c r="I2313">
        <v>1.6896999999999999E-3</v>
      </c>
      <c r="J2313">
        <v>1.1612000000000001E-2</v>
      </c>
      <c r="K2313">
        <v>5.3694999999999993E-3</v>
      </c>
      <c r="L2313">
        <v>1.16049E-2</v>
      </c>
      <c r="M2313">
        <v>1.36513E-2</v>
      </c>
      <c r="N2313">
        <v>1.46257E-2</v>
      </c>
      <c r="O2313">
        <v>5.8959499999999998E-2</v>
      </c>
      <c r="P2313">
        <v>2.0788E-3</v>
      </c>
      <c r="Q2313">
        <v>0</v>
      </c>
      <c r="R2313">
        <f>SUM(B2313:Q2313)</f>
        <v>0.22297109999999998</v>
      </c>
    </row>
    <row r="2314" spans="1:18" x14ac:dyDescent="0.35">
      <c r="A2314">
        <v>2312</v>
      </c>
      <c r="B2314">
        <v>2.8180000000000002E-4</v>
      </c>
      <c r="C2314">
        <v>6.244E-4</v>
      </c>
      <c r="D2314">
        <v>2.7366999999999999E-3</v>
      </c>
      <c r="E2314">
        <v>3.3452200000000001E-2</v>
      </c>
      <c r="F2314">
        <v>1.13373E-2</v>
      </c>
      <c r="G2314">
        <v>2.0855100000000001E-2</v>
      </c>
      <c r="H2314">
        <v>3.9828200000000001E-2</v>
      </c>
      <c r="I2314">
        <v>1.1746E-3</v>
      </c>
      <c r="J2314">
        <v>1.1404600000000001E-2</v>
      </c>
      <c r="K2314">
        <v>7.827E-4</v>
      </c>
      <c r="L2314">
        <v>1.1644399999999999E-2</v>
      </c>
      <c r="M2314">
        <v>1.3680899999999999E-2</v>
      </c>
      <c r="N2314">
        <v>2.14775E-2</v>
      </c>
      <c r="O2314">
        <v>6.18632E-2</v>
      </c>
      <c r="P2314">
        <v>3.6403E-3</v>
      </c>
      <c r="Q2314">
        <v>0</v>
      </c>
      <c r="R2314">
        <f>SUM(B2314:Q2314)</f>
        <v>0.23478390000000005</v>
      </c>
    </row>
    <row r="2315" spans="1:18" x14ac:dyDescent="0.35">
      <c r="A2315">
        <v>2313</v>
      </c>
      <c r="B2315">
        <v>2.8420000000000002E-4</v>
      </c>
      <c r="C2315">
        <v>5.9949999999999999E-4</v>
      </c>
      <c r="D2315">
        <v>2.6733E-3</v>
      </c>
      <c r="E2315">
        <v>2.94741E-2</v>
      </c>
      <c r="F2315">
        <v>1.1343900000000001E-2</v>
      </c>
      <c r="G2315">
        <v>1.43406E-2</v>
      </c>
      <c r="H2315">
        <v>3.6885500000000002E-2</v>
      </c>
      <c r="I2315">
        <v>1.1835999999999999E-3</v>
      </c>
      <c r="J2315">
        <v>1.1622499999999999E-2</v>
      </c>
      <c r="K2315">
        <v>1.2374E-3</v>
      </c>
      <c r="L2315">
        <v>1.16331E-2</v>
      </c>
      <c r="M2315">
        <v>1.3700499999999999E-2</v>
      </c>
      <c r="N2315">
        <v>2.2265400000000001E-2</v>
      </c>
      <c r="O2315">
        <v>5.4531499999999997E-2</v>
      </c>
      <c r="P2315">
        <v>3.8148000000000001E-3</v>
      </c>
      <c r="Q2315">
        <v>0</v>
      </c>
      <c r="R2315">
        <f>SUM(B2315:Q2315)</f>
        <v>0.2155899</v>
      </c>
    </row>
    <row r="2316" spans="1:18" x14ac:dyDescent="0.35">
      <c r="A2316">
        <v>2314</v>
      </c>
      <c r="B2316">
        <v>2.9510000000000002E-4</v>
      </c>
      <c r="C2316">
        <v>6.0960000000000007E-4</v>
      </c>
      <c r="D2316">
        <v>2.7271999999999999E-3</v>
      </c>
      <c r="E2316">
        <v>3.00542E-2</v>
      </c>
      <c r="F2316">
        <v>1.1324000000000001E-2</v>
      </c>
      <c r="G2316">
        <v>1.22132E-2</v>
      </c>
      <c r="H2316">
        <v>3.6669E-2</v>
      </c>
      <c r="I2316">
        <v>1.2662999999999999E-3</v>
      </c>
      <c r="J2316">
        <v>1.32026E-2</v>
      </c>
      <c r="K2316">
        <v>1.9781999999999998E-3</v>
      </c>
      <c r="L2316">
        <v>1.16212E-2</v>
      </c>
      <c r="M2316">
        <v>1.37065E-2</v>
      </c>
      <c r="N2316">
        <v>2.4665699999999999E-2</v>
      </c>
      <c r="O2316">
        <v>5.58489E-2</v>
      </c>
      <c r="P2316">
        <v>4.3606999999999986E-3</v>
      </c>
      <c r="Q2316">
        <v>0</v>
      </c>
      <c r="R2316">
        <f>SUM(B2316:Q2316)</f>
        <v>0.2205424</v>
      </c>
    </row>
    <row r="2317" spans="1:18" x14ac:dyDescent="0.35">
      <c r="A2317">
        <v>2315</v>
      </c>
      <c r="B2317">
        <v>3.0820000000000001E-4</v>
      </c>
      <c r="C2317">
        <v>6.0320000000000003E-4</v>
      </c>
      <c r="D2317">
        <v>2.6589999999999999E-3</v>
      </c>
      <c r="E2317">
        <v>2.93309E-2</v>
      </c>
      <c r="F2317">
        <v>1.13314E-2</v>
      </c>
      <c r="G2317">
        <v>1.21894E-2</v>
      </c>
      <c r="H2317">
        <v>3.6683500000000001E-2</v>
      </c>
      <c r="I2317">
        <v>1.3849999999999999E-3</v>
      </c>
      <c r="J2317">
        <v>1.52164E-2</v>
      </c>
      <c r="K2317">
        <v>2.7526E-3</v>
      </c>
      <c r="L2317">
        <v>1.16287E-2</v>
      </c>
      <c r="M2317">
        <v>1.3727100000000001E-2</v>
      </c>
      <c r="N2317">
        <v>2.6515799999999999E-2</v>
      </c>
      <c r="O2317">
        <v>5.4463699999999997E-2</v>
      </c>
      <c r="P2317">
        <v>4.7763999999999992E-3</v>
      </c>
      <c r="Q2317">
        <v>0</v>
      </c>
      <c r="R2317">
        <f>SUM(B2317:Q2317)</f>
        <v>0.2235713</v>
      </c>
    </row>
    <row r="2318" spans="1:18" x14ac:dyDescent="0.35">
      <c r="A2318">
        <v>2316</v>
      </c>
      <c r="B2318">
        <v>3.0519999999999999E-4</v>
      </c>
      <c r="C2318">
        <v>5.9279999999999999E-4</v>
      </c>
      <c r="D2318">
        <v>2.6039000000000001E-3</v>
      </c>
      <c r="E2318">
        <v>2.8543900000000001E-2</v>
      </c>
      <c r="F2318">
        <v>1.13407E-2</v>
      </c>
      <c r="G2318">
        <v>1.2189699999999999E-2</v>
      </c>
      <c r="H2318">
        <v>3.6699900000000001E-2</v>
      </c>
      <c r="I2318">
        <v>1.3504999999999999E-3</v>
      </c>
      <c r="J2318">
        <v>1.46468E-2</v>
      </c>
      <c r="K2318">
        <v>2.9426000000000001E-3</v>
      </c>
      <c r="L2318">
        <v>1.16382E-2</v>
      </c>
      <c r="M2318">
        <v>1.3651699999999999E-2</v>
      </c>
      <c r="N2318">
        <v>2.7558900000000001E-2</v>
      </c>
      <c r="O2318">
        <v>5.30698E-2</v>
      </c>
      <c r="P2318">
        <v>5.0153999999999997E-3</v>
      </c>
      <c r="Q2318">
        <v>0</v>
      </c>
      <c r="R2318">
        <f>SUM(B2318:Q2318)</f>
        <v>0.22215000000000001</v>
      </c>
    </row>
    <row r="2319" spans="1:18" x14ac:dyDescent="0.35">
      <c r="A2319">
        <v>2317</v>
      </c>
      <c r="B2319">
        <v>2.8160000000000001E-4</v>
      </c>
      <c r="C2319">
        <v>5.6129999999999993E-4</v>
      </c>
      <c r="D2319">
        <v>2.5184999999999999E-3</v>
      </c>
      <c r="E2319">
        <v>2.77939E-2</v>
      </c>
      <c r="F2319">
        <v>1.1350499999999999E-2</v>
      </c>
      <c r="G2319">
        <v>1.21875E-2</v>
      </c>
      <c r="H2319">
        <v>3.6713900000000001E-2</v>
      </c>
      <c r="I2319">
        <v>1.1356999999999999E-3</v>
      </c>
      <c r="J2319">
        <v>1.0689499999999999E-2</v>
      </c>
      <c r="K2319">
        <v>2.9413E-3</v>
      </c>
      <c r="L2319">
        <v>1.16483E-2</v>
      </c>
      <c r="M2319">
        <v>1.3665099999999999E-2</v>
      </c>
      <c r="N2319">
        <v>2.1753000000000002E-2</v>
      </c>
      <c r="O2319">
        <v>5.1588000000000002E-2</v>
      </c>
      <c r="P2319">
        <v>3.6989000000000002E-3</v>
      </c>
      <c r="Q2319">
        <v>0</v>
      </c>
      <c r="R2319">
        <f>SUM(B2319:Q2319)</f>
        <v>0.20852699999999999</v>
      </c>
    </row>
    <row r="2320" spans="1:18" x14ac:dyDescent="0.35">
      <c r="A2320">
        <v>2318</v>
      </c>
      <c r="B2320">
        <v>2.8150000000000001E-4</v>
      </c>
      <c r="C2320">
        <v>5.7170000000000007E-4</v>
      </c>
      <c r="D2320">
        <v>2.5349000000000001E-3</v>
      </c>
      <c r="E2320">
        <v>2.7808099999999999E-2</v>
      </c>
      <c r="F2320">
        <v>1.13198E-2</v>
      </c>
      <c r="G2320">
        <v>1.2183599999999999E-2</v>
      </c>
      <c r="H2320">
        <v>3.6681199999999997E-2</v>
      </c>
      <c r="I2320">
        <v>1.1226999999999999E-3</v>
      </c>
      <c r="J2320">
        <v>1.04215E-2</v>
      </c>
      <c r="K2320">
        <v>2.3762000000000002E-3</v>
      </c>
      <c r="L2320">
        <v>1.1619900000000001E-2</v>
      </c>
      <c r="M2320">
        <v>1.3683300000000001E-2</v>
      </c>
      <c r="N2320">
        <v>2.2786600000000001E-2</v>
      </c>
      <c r="O2320">
        <v>5.1603999999999997E-2</v>
      </c>
      <c r="P2320">
        <v>3.9353000000000001E-3</v>
      </c>
      <c r="Q2320">
        <v>0</v>
      </c>
      <c r="R2320">
        <f>SUM(B2320:Q2320)</f>
        <v>0.20893029999999999</v>
      </c>
    </row>
    <row r="2321" spans="1:18" x14ac:dyDescent="0.35">
      <c r="A2321">
        <v>2319</v>
      </c>
      <c r="B2321">
        <v>2.9629999999999999E-4</v>
      </c>
      <c r="C2321">
        <v>5.7479999999999999E-4</v>
      </c>
      <c r="D2321">
        <v>2.5171E-3</v>
      </c>
      <c r="E2321">
        <v>3.6292600000000001E-2</v>
      </c>
      <c r="F2321">
        <v>6.045E-4</v>
      </c>
      <c r="G2321">
        <v>2.25022E-2</v>
      </c>
      <c r="H2321">
        <v>9.1610999999999984E-3</v>
      </c>
      <c r="I2321">
        <v>1.2348999999999999E-3</v>
      </c>
      <c r="J2321">
        <v>1.25877E-2</v>
      </c>
      <c r="K2321">
        <v>2.2058999999999998E-3</v>
      </c>
      <c r="L2321">
        <v>8.4820000000000002E-4</v>
      </c>
      <c r="M2321">
        <v>7.520999999999999E-4</v>
      </c>
      <c r="N2321">
        <v>8.2847000000000007E-3</v>
      </c>
      <c r="O2321">
        <v>6.9679899999999989E-2</v>
      </c>
      <c r="P2321">
        <v>6.4529999999999991E-4</v>
      </c>
      <c r="Q2321">
        <v>0</v>
      </c>
      <c r="R2321">
        <f>SUM(B2321:Q2321)</f>
        <v>0.16818729999999996</v>
      </c>
    </row>
    <row r="2322" spans="1:18" x14ac:dyDescent="0.35">
      <c r="A2322">
        <v>2320</v>
      </c>
      <c r="B2322">
        <v>2.7569999999999998E-4</v>
      </c>
      <c r="C2322">
        <v>5.9170000000000002E-4</v>
      </c>
      <c r="D2322">
        <v>2.6714E-3</v>
      </c>
      <c r="E2322">
        <v>3.2465500000000001E-2</v>
      </c>
      <c r="F2322">
        <v>9.0370000000000001E-4</v>
      </c>
      <c r="G2322">
        <v>1.7675099999999999E-2</v>
      </c>
      <c r="H2322">
        <v>7.3163999999999998E-3</v>
      </c>
      <c r="I2322">
        <v>1.0537000000000001E-3</v>
      </c>
      <c r="J2322">
        <v>9.0727999999999989E-3</v>
      </c>
      <c r="K2322">
        <v>2.2150999999999998E-3</v>
      </c>
      <c r="L2322">
        <v>1.1707E-3</v>
      </c>
      <c r="M2322">
        <v>1.1129E-3</v>
      </c>
      <c r="N2322">
        <v>8.2826000000000011E-3</v>
      </c>
      <c r="O2322">
        <v>6.1944699999999998E-2</v>
      </c>
      <c r="P2322">
        <v>6.4370000000000009E-4</v>
      </c>
      <c r="Q2322">
        <v>0</v>
      </c>
      <c r="R2322">
        <f>SUM(B2322:Q2322)</f>
        <v>0.14739569999999999</v>
      </c>
    </row>
    <row r="2323" spans="1:18" x14ac:dyDescent="0.35">
      <c r="A2323">
        <v>2321</v>
      </c>
      <c r="B2323">
        <v>2.8939999999999999E-4</v>
      </c>
      <c r="C2323">
        <v>6.4620000000000009E-4</v>
      </c>
      <c r="D2323">
        <v>2.8666999999999998E-3</v>
      </c>
      <c r="E2323">
        <v>3.1666199999999999E-2</v>
      </c>
      <c r="F2323">
        <v>2.4000000000000001E-4</v>
      </c>
      <c r="G2323">
        <v>1.9573500000000001E-2</v>
      </c>
      <c r="H2323">
        <v>8.0679999999999999E-4</v>
      </c>
      <c r="I2323">
        <v>1.1322000000000001E-3</v>
      </c>
      <c r="J2323">
        <v>9.3019999999999995E-3</v>
      </c>
      <c r="K2323">
        <v>2.2609000000000001E-3</v>
      </c>
      <c r="L2323">
        <v>2.4850000000000002E-4</v>
      </c>
      <c r="M2323">
        <v>3.1750000000000002E-4</v>
      </c>
      <c r="N2323">
        <v>1.06514E-2</v>
      </c>
      <c r="O2323">
        <v>5.8896900000000002E-2</v>
      </c>
      <c r="P2323">
        <v>1.1820999999999999E-3</v>
      </c>
      <c r="Q2323">
        <v>0</v>
      </c>
      <c r="R2323">
        <f>SUM(B2323:Q2323)</f>
        <v>0.14008029999999999</v>
      </c>
    </row>
    <row r="2324" spans="1:18" x14ac:dyDescent="0.35">
      <c r="A2324">
        <v>2322</v>
      </c>
      <c r="B2324">
        <v>4.7479999999999999E-4</v>
      </c>
      <c r="C2324">
        <v>6.8559999999999997E-4</v>
      </c>
      <c r="D2324">
        <v>2.9372999999999999E-3</v>
      </c>
      <c r="E2324">
        <v>6.0687999999999999E-2</v>
      </c>
      <c r="F2324">
        <v>3.4248999999999998E-3</v>
      </c>
      <c r="G2324">
        <v>4.4416499999999998E-2</v>
      </c>
      <c r="H2324">
        <v>2.27388E-2</v>
      </c>
      <c r="I2324">
        <v>1.3642000000000001E-3</v>
      </c>
      <c r="J2324">
        <v>1.0563700000000001E-2</v>
      </c>
      <c r="K2324">
        <v>2.0527000000000002E-3</v>
      </c>
      <c r="L2324">
        <v>4.3122000000000004E-3</v>
      </c>
      <c r="M2324">
        <v>3.8241E-3</v>
      </c>
      <c r="N2324">
        <v>1.2242299999999999E-2</v>
      </c>
      <c r="O2324">
        <v>0.1210952</v>
      </c>
      <c r="P2324">
        <v>1.5407000000000001E-3</v>
      </c>
      <c r="Q2324">
        <v>0</v>
      </c>
      <c r="R2324">
        <f>SUM(B2324:Q2324)</f>
        <v>0.29236099999999998</v>
      </c>
    </row>
    <row r="2325" spans="1:18" x14ac:dyDescent="0.35">
      <c r="A2325">
        <v>2323</v>
      </c>
      <c r="B2325">
        <v>6.0340000000000003E-4</v>
      </c>
      <c r="C2325">
        <v>7.6100000000000007E-4</v>
      </c>
      <c r="D2325">
        <v>2.8035E-3</v>
      </c>
      <c r="E2325">
        <v>3.8876599999999997E-2</v>
      </c>
      <c r="F2325">
        <v>2.9759999999999999E-3</v>
      </c>
      <c r="G2325">
        <v>2.3588499999999998E-2</v>
      </c>
      <c r="H2325">
        <v>1.38735E-2</v>
      </c>
      <c r="I2325">
        <v>1.714E-3</v>
      </c>
      <c r="J2325">
        <v>1.3296199999999999E-2</v>
      </c>
      <c r="K2325">
        <v>1.6534E-3</v>
      </c>
      <c r="L2325">
        <v>3.8007000000000002E-3</v>
      </c>
      <c r="M2325">
        <v>3.1959000000000002E-3</v>
      </c>
      <c r="N2325">
        <v>5.6430999999999999E-3</v>
      </c>
      <c r="O2325">
        <v>7.4861399999999995E-2</v>
      </c>
      <c r="P2325">
        <v>4.49E-5</v>
      </c>
      <c r="Q2325">
        <v>0</v>
      </c>
      <c r="R2325">
        <f>SUM(B2325:Q2325)</f>
        <v>0.18769209999999997</v>
      </c>
    </row>
    <row r="2326" spans="1:18" x14ac:dyDescent="0.35">
      <c r="A2326">
        <v>2324</v>
      </c>
      <c r="B2326">
        <v>7.3660000000000002E-4</v>
      </c>
      <c r="C2326">
        <v>9.4089999999999994E-4</v>
      </c>
      <c r="D2326">
        <v>2.8752999999999999E-3</v>
      </c>
      <c r="E2326">
        <v>4.3445400000000002E-2</v>
      </c>
      <c r="F2326">
        <v>3.2869000000000002E-3</v>
      </c>
      <c r="G2326">
        <v>3.1024199999999998E-2</v>
      </c>
      <c r="H2326">
        <v>1.33197E-2</v>
      </c>
      <c r="I2326">
        <v>1.983E-3</v>
      </c>
      <c r="J2326">
        <v>1.2365900000000001E-2</v>
      </c>
      <c r="K2326">
        <v>8.3599999999999999E-5</v>
      </c>
      <c r="L2326">
        <v>4.2844000000000007E-3</v>
      </c>
      <c r="M2326">
        <v>3.4326000000000001E-3</v>
      </c>
      <c r="N2326">
        <v>5.6346E-3</v>
      </c>
      <c r="O2326">
        <v>8.3844000000000002E-2</v>
      </c>
      <c r="P2326">
        <v>4.5599999999999997E-5</v>
      </c>
      <c r="Q2326">
        <v>0</v>
      </c>
      <c r="R2326">
        <f>SUM(B2326:Q2326)</f>
        <v>0.20730270000000001</v>
      </c>
    </row>
    <row r="2327" spans="1:18" x14ac:dyDescent="0.35">
      <c r="A2327">
        <v>2325</v>
      </c>
      <c r="B2327">
        <v>2.4560000000000001E-4</v>
      </c>
      <c r="C2327">
        <v>1.0176E-3</v>
      </c>
      <c r="D2327">
        <v>2.7328999999999999E-3</v>
      </c>
      <c r="E2327">
        <v>3.9102499999999998E-2</v>
      </c>
      <c r="F2327">
        <v>2.8546999999999999E-3</v>
      </c>
      <c r="G2327">
        <v>2.5356299999999998E-2</v>
      </c>
      <c r="H2327">
        <v>1.2014800000000001E-2</v>
      </c>
      <c r="I2327">
        <v>8.1929999999999991E-4</v>
      </c>
      <c r="J2327">
        <v>4.8025000000000003E-3</v>
      </c>
      <c r="K2327">
        <v>8.3599999999999999E-5</v>
      </c>
      <c r="L2327">
        <v>3.7864000000000001E-3</v>
      </c>
      <c r="M2327">
        <v>2.9437999999999999E-3</v>
      </c>
      <c r="N2327">
        <v>5.6464999999999996E-3</v>
      </c>
      <c r="O2327">
        <v>7.5810699999999995E-2</v>
      </c>
      <c r="P2327">
        <v>4.5200000000000001E-5</v>
      </c>
      <c r="Q2327">
        <v>0</v>
      </c>
      <c r="R2327">
        <f>SUM(B2327:Q2327)</f>
        <v>0.17726239999999999</v>
      </c>
    </row>
    <row r="2328" spans="1:18" x14ac:dyDescent="0.35">
      <c r="A2328">
        <v>2326</v>
      </c>
      <c r="B2328">
        <v>2.4820000000000002E-4</v>
      </c>
      <c r="C2328">
        <v>1.3102000000000001E-3</v>
      </c>
      <c r="D2328">
        <v>2.4608999999999998E-3</v>
      </c>
      <c r="E2328">
        <v>4.1939200000000003E-2</v>
      </c>
      <c r="F2328">
        <v>5.3814999999999991E-3</v>
      </c>
      <c r="G2328">
        <v>2.5077800000000001E-2</v>
      </c>
      <c r="H2328">
        <v>2.06117E-2</v>
      </c>
      <c r="I2328">
        <v>8.2220000000000004E-4</v>
      </c>
      <c r="J2328">
        <v>4.7933000000000003E-3</v>
      </c>
      <c r="K2328">
        <v>8.3499999999999997E-5</v>
      </c>
      <c r="L2328">
        <v>6.5440000000000003E-3</v>
      </c>
      <c r="M2328">
        <v>5.6149999999999993E-3</v>
      </c>
      <c r="N2328">
        <v>5.6391000000000002E-3</v>
      </c>
      <c r="O2328">
        <v>8.2084099999999993E-2</v>
      </c>
      <c r="P2328">
        <v>4.49E-5</v>
      </c>
      <c r="Q2328">
        <v>0</v>
      </c>
      <c r="R2328">
        <f>SUM(B2328:Q2328)</f>
        <v>0.20265559999999996</v>
      </c>
    </row>
    <row r="2329" spans="1:18" x14ac:dyDescent="0.35">
      <c r="A2329">
        <v>2327</v>
      </c>
      <c r="B2329">
        <v>4.1999999999999996E-6</v>
      </c>
      <c r="C2329">
        <v>5.3889999999999993E-4</v>
      </c>
      <c r="D2329">
        <v>2.3909999999999999E-3</v>
      </c>
      <c r="E2329">
        <v>4.1310300000000001E-2</v>
      </c>
      <c r="F2329">
        <v>5.3553000000000003E-3</v>
      </c>
      <c r="G2329">
        <v>2.39323E-2</v>
      </c>
      <c r="H2329">
        <v>2.0752E-2</v>
      </c>
      <c r="I2329">
        <v>2.1399999999999998E-5</v>
      </c>
      <c r="J2329">
        <v>3.7819999999999998E-4</v>
      </c>
      <c r="K2329">
        <v>8.3400000000000008E-5</v>
      </c>
      <c r="L2329">
        <v>6.6020000000000002E-3</v>
      </c>
      <c r="M2329">
        <v>5.6119999999999989E-3</v>
      </c>
      <c r="N2329">
        <v>5.6328000000000003E-3</v>
      </c>
      <c r="O2329">
        <v>8.0449799999999988E-2</v>
      </c>
      <c r="P2329">
        <v>4.46E-5</v>
      </c>
      <c r="Q2329">
        <v>0</v>
      </c>
      <c r="R2329">
        <f>SUM(B2329:Q2329)</f>
        <v>0.19310819999999998</v>
      </c>
    </row>
    <row r="2330" spans="1:18" x14ac:dyDescent="0.35">
      <c r="A2330">
        <v>2328</v>
      </c>
      <c r="B2330">
        <v>4.1999999999999996E-6</v>
      </c>
      <c r="C2330">
        <v>9.5000000000000005E-6</v>
      </c>
      <c r="D2330">
        <v>4.18E-5</v>
      </c>
      <c r="E2330">
        <v>4.4181199999999997E-2</v>
      </c>
      <c r="F2330">
        <v>7.0146999999999996E-3</v>
      </c>
      <c r="G2330">
        <v>2.5242500000000001E-2</v>
      </c>
      <c r="H2330">
        <v>2.3866800000000001E-2</v>
      </c>
      <c r="I2330">
        <v>2.1399999999999998E-5</v>
      </c>
      <c r="J2330">
        <v>3.7330000000000002E-4</v>
      </c>
      <c r="K2330">
        <v>8.3400000000000008E-5</v>
      </c>
      <c r="L2330">
        <v>8.4349999999999998E-3</v>
      </c>
      <c r="M2330">
        <v>7.2873E-3</v>
      </c>
      <c r="N2330">
        <v>5.6462999999999999E-3</v>
      </c>
      <c r="O2330">
        <v>8.5804099999999994E-2</v>
      </c>
      <c r="P2330">
        <v>4.4299999999999999E-5</v>
      </c>
      <c r="Q2330">
        <v>0</v>
      </c>
      <c r="R2330">
        <f>SUM(B2330:Q2330)</f>
        <v>0.20805579999999999</v>
      </c>
    </row>
    <row r="2331" spans="1:18" x14ac:dyDescent="0.35">
      <c r="A2331">
        <v>2329</v>
      </c>
      <c r="B2331">
        <v>4.1999999999999996E-6</v>
      </c>
      <c r="C2331">
        <v>9.5999999999999996E-6</v>
      </c>
      <c r="D2331">
        <v>4.1499999999999999E-5</v>
      </c>
      <c r="E2331">
        <v>4.6845600000000001E-2</v>
      </c>
      <c r="F2331">
        <v>8.1580999999999997E-3</v>
      </c>
      <c r="G2331">
        <v>2.6865300000000002E-2</v>
      </c>
      <c r="H2331">
        <v>2.82058E-2</v>
      </c>
      <c r="I2331">
        <v>2.1299999999999999E-5</v>
      </c>
      <c r="J2331">
        <v>3.8099999999999999E-4</v>
      </c>
      <c r="K2331">
        <v>8.3299999999999992E-5</v>
      </c>
      <c r="L2331">
        <v>9.6950000000000005E-3</v>
      </c>
      <c r="M2331">
        <v>8.5690999999999996E-3</v>
      </c>
      <c r="N2331">
        <v>5.6407000000000002E-3</v>
      </c>
      <c r="O2331">
        <v>9.0526600000000013E-2</v>
      </c>
      <c r="P2331">
        <v>4.3999999999999999E-5</v>
      </c>
      <c r="Q2331">
        <v>0</v>
      </c>
      <c r="R2331">
        <f>SUM(B2331:Q2331)</f>
        <v>0.22509110000000002</v>
      </c>
    </row>
    <row r="2332" spans="1:18" x14ac:dyDescent="0.35">
      <c r="A2332">
        <v>2330</v>
      </c>
      <c r="B2332">
        <v>4.1999999999999996E-6</v>
      </c>
      <c r="C2332">
        <v>4.8900000000000003E-5</v>
      </c>
      <c r="D2332">
        <v>4.1200000000000012E-5</v>
      </c>
      <c r="E2332">
        <v>4.3545199999999999E-2</v>
      </c>
      <c r="F2332">
        <v>6.7058999999999999E-3</v>
      </c>
      <c r="G2332">
        <v>2.4571300000000001E-2</v>
      </c>
      <c r="H2332">
        <v>2.3403E-2</v>
      </c>
      <c r="I2332">
        <v>2.1299999999999999E-5</v>
      </c>
      <c r="J2332">
        <v>3.7560000000000002E-4</v>
      </c>
      <c r="K2332">
        <v>8.3200000000000003E-5</v>
      </c>
      <c r="L2332">
        <v>8.0701999999999996E-3</v>
      </c>
      <c r="M2332">
        <v>7.0835999999999998E-3</v>
      </c>
      <c r="N2332">
        <v>5.6331000000000003E-3</v>
      </c>
      <c r="O2332">
        <v>8.3994300000000008E-2</v>
      </c>
      <c r="P2332">
        <v>4.3700000000000012E-5</v>
      </c>
      <c r="Q2332">
        <v>0</v>
      </c>
      <c r="R2332">
        <f>SUM(B2332:Q2332)</f>
        <v>0.20362470000000002</v>
      </c>
    </row>
    <row r="2333" spans="1:18" x14ac:dyDescent="0.35">
      <c r="A2333">
        <v>2331</v>
      </c>
      <c r="B2333">
        <v>4.1999999999999996E-6</v>
      </c>
      <c r="C2333">
        <v>1.6756E-3</v>
      </c>
      <c r="D2333">
        <v>7.6460000000000005E-4</v>
      </c>
      <c r="E2333">
        <v>5.0134999999999999E-2</v>
      </c>
      <c r="F2333">
        <v>9.1893000000000009E-3</v>
      </c>
      <c r="G2333">
        <v>2.9328699999999999E-2</v>
      </c>
      <c r="H2333">
        <v>3.0370500000000002E-2</v>
      </c>
      <c r="I2333">
        <v>2.12E-5</v>
      </c>
      <c r="J2333">
        <v>3.7730000000000001E-4</v>
      </c>
      <c r="K2333">
        <v>8.3200000000000003E-5</v>
      </c>
      <c r="L2333">
        <v>1.08101E-2</v>
      </c>
      <c r="M2333">
        <v>9.675099999999999E-3</v>
      </c>
      <c r="N2333">
        <v>5.6441999999999994E-3</v>
      </c>
      <c r="O2333">
        <v>9.6142499999999992E-2</v>
      </c>
      <c r="P2333">
        <v>4.5300000000000003E-5</v>
      </c>
      <c r="Q2333">
        <v>0</v>
      </c>
      <c r="R2333">
        <f>SUM(B2333:Q2333)</f>
        <v>0.24426679999999995</v>
      </c>
    </row>
    <row r="2334" spans="1:18" x14ac:dyDescent="0.35">
      <c r="A2334">
        <v>2332</v>
      </c>
      <c r="B2334">
        <v>4.1999999999999996E-6</v>
      </c>
      <c r="C2334">
        <v>1.7695E-3</v>
      </c>
      <c r="D2334">
        <v>4.3520000000000001E-4</v>
      </c>
      <c r="E2334">
        <v>2.6965300000000001E-2</v>
      </c>
      <c r="F2334">
        <v>7.646E-3</v>
      </c>
      <c r="G2334">
        <v>1.32099E-2</v>
      </c>
      <c r="H2334">
        <v>5.0250000000000002E-4</v>
      </c>
      <c r="I2334">
        <v>3.6600000000000002E-5</v>
      </c>
      <c r="J2334">
        <v>3.7839999999999998E-4</v>
      </c>
      <c r="K2334">
        <v>8.3100000000000001E-5</v>
      </c>
      <c r="L2334">
        <v>8.9976000000000014E-3</v>
      </c>
      <c r="M2334">
        <v>7.8875999999999998E-3</v>
      </c>
      <c r="N2334">
        <v>5.6422E-3</v>
      </c>
      <c r="O2334">
        <v>5.0043499999999998E-2</v>
      </c>
      <c r="P2334">
        <v>4.5500000000000001E-5</v>
      </c>
      <c r="Q2334">
        <v>0</v>
      </c>
      <c r="R2334">
        <f>SUM(B2334:Q2334)</f>
        <v>0.12364710000000001</v>
      </c>
    </row>
    <row r="2335" spans="1:18" x14ac:dyDescent="0.35">
      <c r="A2335">
        <v>2333</v>
      </c>
      <c r="B2335">
        <v>1.7098E-3</v>
      </c>
      <c r="C2335">
        <v>1.9526000000000001E-3</v>
      </c>
      <c r="D2335">
        <v>2.6234000000000001E-3</v>
      </c>
      <c r="E2335">
        <v>2.92538E-2</v>
      </c>
      <c r="F2335">
        <v>6.7521999999999999E-3</v>
      </c>
      <c r="G2335">
        <v>1.53125E-2</v>
      </c>
      <c r="H2335">
        <v>5.0290000000000003E-4</v>
      </c>
      <c r="I2335">
        <v>5.0454000000000002E-3</v>
      </c>
      <c r="J2335">
        <v>7.2101000000000014E-3</v>
      </c>
      <c r="K2335">
        <v>8.2999999999999998E-5</v>
      </c>
      <c r="L2335">
        <v>7.9258000000000002E-3</v>
      </c>
      <c r="M2335">
        <v>6.7836999999999993E-3</v>
      </c>
      <c r="N2335">
        <v>5.6346999999999994E-3</v>
      </c>
      <c r="O2335">
        <v>5.43492E-2</v>
      </c>
      <c r="P2335">
        <v>4.5200000000000001E-5</v>
      </c>
      <c r="Q2335">
        <v>0</v>
      </c>
      <c r="R2335">
        <f>SUM(B2335:Q2335)</f>
        <v>0.14518430000000002</v>
      </c>
    </row>
    <row r="2336" spans="1:18" x14ac:dyDescent="0.35">
      <c r="A2336">
        <v>2334</v>
      </c>
      <c r="B2336">
        <v>2.8660000000000001E-3</v>
      </c>
      <c r="C2336">
        <v>1.4689E-3</v>
      </c>
      <c r="D2336">
        <v>2.3108999999999998E-3</v>
      </c>
      <c r="E2336">
        <v>7.1619199999999994E-2</v>
      </c>
      <c r="F2336">
        <v>4.8696999999999994E-3</v>
      </c>
      <c r="G2336">
        <v>5.2636500000000003E-2</v>
      </c>
      <c r="H2336">
        <v>2.6561299999999999E-2</v>
      </c>
      <c r="I2336">
        <v>9.347600000000001E-3</v>
      </c>
      <c r="J2336">
        <v>5.9158000000000002E-2</v>
      </c>
      <c r="K2336">
        <v>8.2999999999999998E-5</v>
      </c>
      <c r="L2336">
        <v>5.8006000000000004E-3</v>
      </c>
      <c r="M2336">
        <v>4.8656000000000012E-3</v>
      </c>
      <c r="N2336">
        <v>5.6406E-3</v>
      </c>
      <c r="O2336">
        <v>0.13691500000000001</v>
      </c>
      <c r="P2336">
        <v>4.49E-5</v>
      </c>
      <c r="Q2336">
        <v>0</v>
      </c>
      <c r="R2336">
        <f>SUM(B2336:Q2336)</f>
        <v>0.38418780000000008</v>
      </c>
    </row>
    <row r="2337" spans="1:18" x14ac:dyDescent="0.35">
      <c r="A2337">
        <v>2335</v>
      </c>
      <c r="B2337">
        <v>2.1778000000000001E-3</v>
      </c>
      <c r="C2337">
        <v>1.2792000000000001E-3</v>
      </c>
      <c r="D2337">
        <v>2.3105999999999999E-3</v>
      </c>
      <c r="E2337">
        <v>3.0774200000000002E-2</v>
      </c>
      <c r="F2337">
        <v>1.1367499999999999E-2</v>
      </c>
      <c r="G2337">
        <v>2.48553E-2</v>
      </c>
      <c r="H2337">
        <v>3.6583499999999998E-2</v>
      </c>
      <c r="I2337">
        <v>6.927599999999999E-3</v>
      </c>
      <c r="J2337">
        <v>3.18055E-2</v>
      </c>
      <c r="K2337">
        <v>2.1700799999999999E-2</v>
      </c>
      <c r="L2337">
        <v>1.16659E-2</v>
      </c>
      <c r="M2337">
        <v>1.36998E-2</v>
      </c>
      <c r="N2337">
        <v>5.6438999999999986E-3</v>
      </c>
      <c r="O2337">
        <v>5.9101599999999997E-2</v>
      </c>
      <c r="P2337">
        <v>4.46E-5</v>
      </c>
      <c r="Q2337">
        <v>0</v>
      </c>
      <c r="R2337">
        <f>SUM(B2337:Q2337)</f>
        <v>0.25993780000000005</v>
      </c>
    </row>
    <row r="2338" spans="1:18" x14ac:dyDescent="0.35">
      <c r="A2338">
        <v>2336</v>
      </c>
      <c r="B2338">
        <v>1.5015E-3</v>
      </c>
      <c r="C2338">
        <v>1.0091E-3</v>
      </c>
      <c r="D2338">
        <v>2.7983999999999999E-3</v>
      </c>
      <c r="E2338">
        <v>5.6489900000000003E-2</v>
      </c>
      <c r="F2338">
        <v>1.25162E-2</v>
      </c>
      <c r="G2338">
        <v>4.1258999999999997E-2</v>
      </c>
      <c r="H2338">
        <v>4.9577200000000002E-2</v>
      </c>
      <c r="I2338">
        <v>5.0267000000000003E-3</v>
      </c>
      <c r="J2338">
        <v>2.6717299999999999E-2</v>
      </c>
      <c r="K2338">
        <v>8.8813999999999994E-3</v>
      </c>
      <c r="L2338">
        <v>1.3288400000000001E-2</v>
      </c>
      <c r="M2338">
        <v>1.48606E-2</v>
      </c>
      <c r="N2338">
        <v>5.6363000000000003E-3</v>
      </c>
      <c r="O2338">
        <v>0.1039554</v>
      </c>
      <c r="P2338">
        <v>4.4199999999999997E-5</v>
      </c>
      <c r="Q2338">
        <v>0</v>
      </c>
      <c r="R2338">
        <f>SUM(B2338:Q2338)</f>
        <v>0.34356160000000002</v>
      </c>
    </row>
    <row r="2339" spans="1:18" x14ac:dyDescent="0.35">
      <c r="A2339">
        <v>2337</v>
      </c>
      <c r="B2339">
        <v>8.9569999999999993E-4</v>
      </c>
      <c r="C2339">
        <v>7.7260000000000002E-4</v>
      </c>
      <c r="D2339">
        <v>2.7352000000000001E-3</v>
      </c>
      <c r="E2339">
        <v>3.7080000000000002E-2</v>
      </c>
      <c r="F2339">
        <v>1.30644E-2</v>
      </c>
      <c r="G2339">
        <v>2.2396200000000002E-2</v>
      </c>
      <c r="H2339">
        <v>4.2203200000000003E-2</v>
      </c>
      <c r="I2339">
        <v>2.8703999999999999E-3</v>
      </c>
      <c r="J2339">
        <v>1.4077299999999999E-2</v>
      </c>
      <c r="K2339">
        <v>2.3598E-3</v>
      </c>
      <c r="L2339">
        <v>1.3828099999999999E-2</v>
      </c>
      <c r="M2339">
        <v>1.5576100000000001E-2</v>
      </c>
      <c r="N2339">
        <v>5.6371000000000008E-3</v>
      </c>
      <c r="O2339">
        <v>7.0912499999999989E-2</v>
      </c>
      <c r="P2339">
        <v>4.3900000000000003E-5</v>
      </c>
      <c r="Q2339">
        <v>0</v>
      </c>
      <c r="R2339">
        <f>SUM(B2339:Q2339)</f>
        <v>0.24445250000000002</v>
      </c>
    </row>
    <row r="2340" spans="1:18" x14ac:dyDescent="0.35">
      <c r="A2340">
        <v>2338</v>
      </c>
      <c r="B2340">
        <v>5.1360000000000002E-4</v>
      </c>
      <c r="C2340">
        <v>6.3750000000000005E-4</v>
      </c>
      <c r="D2340">
        <v>2.7983999999999999E-3</v>
      </c>
      <c r="E2340">
        <v>3.0774800000000001E-2</v>
      </c>
      <c r="F2340">
        <v>1.13017E-2</v>
      </c>
      <c r="G2340">
        <v>1.43225E-2</v>
      </c>
      <c r="H2340">
        <v>3.6637800000000012E-2</v>
      </c>
      <c r="I2340">
        <v>1.6821E-3</v>
      </c>
      <c r="J2340">
        <v>9.8636000000000001E-3</v>
      </c>
      <c r="K2340">
        <v>2.026E-3</v>
      </c>
      <c r="L2340">
        <v>1.1598499999999999E-2</v>
      </c>
      <c r="M2340">
        <v>1.36632E-2</v>
      </c>
      <c r="N2340">
        <v>5.6453999999999992E-3</v>
      </c>
      <c r="O2340">
        <v>5.7201500000000002E-2</v>
      </c>
      <c r="P2340">
        <v>4.3600000000000003E-5</v>
      </c>
      <c r="Q2340">
        <v>0</v>
      </c>
      <c r="R2340">
        <f>SUM(B2340:Q2340)</f>
        <v>0.19871020000000003</v>
      </c>
    </row>
    <row r="2341" spans="1:18" x14ac:dyDescent="0.35">
      <c r="A2341">
        <v>2339</v>
      </c>
      <c r="B2341">
        <v>4.4569999999999999E-4</v>
      </c>
      <c r="C2341">
        <v>6.3720000000000009E-4</v>
      </c>
      <c r="D2341">
        <v>2.7973E-3</v>
      </c>
      <c r="E2341">
        <v>3.0772500000000001E-2</v>
      </c>
      <c r="F2341">
        <v>1.1304399999999999E-2</v>
      </c>
      <c r="G2341">
        <v>1.22063E-2</v>
      </c>
      <c r="H2341">
        <v>3.66637E-2</v>
      </c>
      <c r="I2341">
        <v>1.4695000000000001E-3</v>
      </c>
      <c r="J2341">
        <v>1.27075E-2</v>
      </c>
      <c r="K2341">
        <v>2.5810999999999998E-3</v>
      </c>
      <c r="L2341">
        <v>1.16013E-2</v>
      </c>
      <c r="M2341">
        <v>1.3674E-2</v>
      </c>
      <c r="N2341">
        <v>5.6379000000000004E-3</v>
      </c>
      <c r="O2341">
        <v>5.7201099999999998E-2</v>
      </c>
      <c r="P2341">
        <v>4.57E-5</v>
      </c>
      <c r="Q2341">
        <v>0</v>
      </c>
      <c r="R2341">
        <f>SUM(B2341:Q2341)</f>
        <v>0.19974520000000001</v>
      </c>
    </row>
    <row r="2342" spans="1:18" x14ac:dyDescent="0.35">
      <c r="A2342">
        <v>2340</v>
      </c>
      <c r="B2342">
        <v>3.2670000000000003E-4</v>
      </c>
      <c r="C2342">
        <v>6.0520000000000007E-4</v>
      </c>
      <c r="D2342">
        <v>2.7206000000000001E-3</v>
      </c>
      <c r="E2342">
        <v>3.0027499999999999E-2</v>
      </c>
      <c r="F2342">
        <v>1.1306399999999999E-2</v>
      </c>
      <c r="G2342">
        <v>1.2171599999999999E-2</v>
      </c>
      <c r="H2342">
        <v>3.6619400000000003E-2</v>
      </c>
      <c r="I2342">
        <v>1.0217E-3</v>
      </c>
      <c r="J2342">
        <v>8.0030999999999991E-3</v>
      </c>
      <c r="K2342">
        <v>2.8300999999999999E-3</v>
      </c>
      <c r="L2342">
        <v>1.1603199999999999E-2</v>
      </c>
      <c r="M2342">
        <v>1.3688000000000001E-2</v>
      </c>
      <c r="N2342">
        <v>5.6338999999999998E-3</v>
      </c>
      <c r="O2342">
        <v>5.5804800000000002E-2</v>
      </c>
      <c r="P2342">
        <v>4.5399999999999999E-5</v>
      </c>
      <c r="Q2342">
        <v>0</v>
      </c>
      <c r="R2342">
        <f>SUM(B2342:Q2342)</f>
        <v>0.19240759999999998</v>
      </c>
    </row>
    <row r="2343" spans="1:18" x14ac:dyDescent="0.35">
      <c r="A2343">
        <v>2341</v>
      </c>
      <c r="B2343">
        <v>2.4850000000000002E-4</v>
      </c>
      <c r="C2343">
        <v>5.9920000000000004E-4</v>
      </c>
      <c r="D2343">
        <v>2.6535999999999999E-3</v>
      </c>
      <c r="E2343">
        <v>2.9267899999999999E-2</v>
      </c>
      <c r="F2343">
        <v>1.1309100000000001E-2</v>
      </c>
      <c r="G2343">
        <v>1.21808E-2</v>
      </c>
      <c r="H2343">
        <v>3.6550899999999997E-2</v>
      </c>
      <c r="I2343">
        <v>9.4900000000000008E-4</v>
      </c>
      <c r="J2343">
        <v>6.9171999999999992E-3</v>
      </c>
      <c r="K2343">
        <v>2.8530000000000001E-3</v>
      </c>
      <c r="L2343">
        <v>1.1605900000000001E-2</v>
      </c>
      <c r="M2343">
        <v>1.3679999999999999E-2</v>
      </c>
      <c r="N2343">
        <v>5.6466000000000008E-3</v>
      </c>
      <c r="O2343">
        <v>5.4333600000000003E-2</v>
      </c>
      <c r="P2343">
        <v>4.5099999999999998E-5</v>
      </c>
      <c r="Q2343">
        <v>0</v>
      </c>
      <c r="R2343">
        <f>SUM(B2343:Q2343)</f>
        <v>0.18884040000000002</v>
      </c>
    </row>
    <row r="2344" spans="1:18" x14ac:dyDescent="0.35">
      <c r="A2344">
        <v>2342</v>
      </c>
      <c r="B2344">
        <v>2.4830000000000002E-4</v>
      </c>
      <c r="C2344">
        <v>6.0839999999999993E-4</v>
      </c>
      <c r="D2344">
        <v>2.6643999999999999E-3</v>
      </c>
      <c r="E2344">
        <v>2.9256899999999999E-2</v>
      </c>
      <c r="F2344">
        <v>1.13124E-2</v>
      </c>
      <c r="G2344">
        <v>1.2179799999999999E-2</v>
      </c>
      <c r="H2344">
        <v>3.6589300000000012E-2</v>
      </c>
      <c r="I2344">
        <v>9.3249999999999995E-4</v>
      </c>
      <c r="J2344">
        <v>6.3955000000000001E-3</v>
      </c>
      <c r="K2344">
        <v>2.3722999999999999E-3</v>
      </c>
      <c r="L2344">
        <v>1.1608500000000001E-2</v>
      </c>
      <c r="M2344">
        <v>1.3639699999999999E-2</v>
      </c>
      <c r="N2344">
        <v>5.6395000000000004E-3</v>
      </c>
      <c r="O2344">
        <v>5.4338200000000003E-2</v>
      </c>
      <c r="P2344">
        <v>4.4799999999999998E-5</v>
      </c>
      <c r="Q2344">
        <v>0</v>
      </c>
      <c r="R2344">
        <f>SUM(B2344:Q2344)</f>
        <v>0.18783050000000001</v>
      </c>
    </row>
    <row r="2345" spans="1:18" x14ac:dyDescent="0.35">
      <c r="A2345">
        <v>2343</v>
      </c>
      <c r="B2345">
        <v>2.5280000000000002E-4</v>
      </c>
      <c r="C2345">
        <v>5.7850000000000002E-4</v>
      </c>
      <c r="D2345">
        <v>2.5872E-3</v>
      </c>
      <c r="E2345">
        <v>3.2884900000000002E-2</v>
      </c>
      <c r="F2345">
        <v>2.5179999999999999E-4</v>
      </c>
      <c r="G2345">
        <v>1.54063E-2</v>
      </c>
      <c r="H2345">
        <v>2.1968000000000001E-3</v>
      </c>
      <c r="I2345">
        <v>9.4229999999999997E-4</v>
      </c>
      <c r="J2345">
        <v>6.5998999999999997E-3</v>
      </c>
      <c r="K2345">
        <v>2.2826999999999999E-3</v>
      </c>
      <c r="L2345">
        <v>2.5060000000000002E-4</v>
      </c>
      <c r="M2345">
        <v>3.1920000000000001E-4</v>
      </c>
      <c r="N2345">
        <v>5.6327E-3</v>
      </c>
      <c r="O2345">
        <v>6.0124999999999998E-2</v>
      </c>
      <c r="P2345">
        <v>4.4499999999999997E-5</v>
      </c>
      <c r="Q2345">
        <v>0</v>
      </c>
      <c r="R2345">
        <f>SUM(B2345:Q2345)</f>
        <v>0.1303552</v>
      </c>
    </row>
    <row r="2346" spans="1:18" x14ac:dyDescent="0.35">
      <c r="A2346">
        <v>2344</v>
      </c>
      <c r="B2346">
        <v>2.474E-4</v>
      </c>
      <c r="C2346">
        <v>5.9579999999999995E-4</v>
      </c>
      <c r="D2346">
        <v>2.6554E-3</v>
      </c>
      <c r="E2346">
        <v>2.9441200000000001E-2</v>
      </c>
      <c r="F2346">
        <v>2.4389999999999999E-4</v>
      </c>
      <c r="G2346">
        <v>1.31101E-2</v>
      </c>
      <c r="H2346">
        <v>5.0080000000000003E-4</v>
      </c>
      <c r="I2346">
        <v>8.4229999999999993E-4</v>
      </c>
      <c r="J2346">
        <v>5.2188E-3</v>
      </c>
      <c r="K2346">
        <v>2.2875999999999999E-3</v>
      </c>
      <c r="L2346">
        <v>2.496E-4</v>
      </c>
      <c r="M2346">
        <v>3.1839999999999999E-4</v>
      </c>
      <c r="N2346">
        <v>5.6458999999999997E-3</v>
      </c>
      <c r="O2346">
        <v>5.43873E-2</v>
      </c>
      <c r="P2346">
        <v>4.4199999999999997E-5</v>
      </c>
      <c r="Q2346">
        <v>0</v>
      </c>
      <c r="R2346">
        <f>SUM(B2346:Q2346)</f>
        <v>0.11578869999999999</v>
      </c>
    </row>
    <row r="2347" spans="1:18" x14ac:dyDescent="0.35">
      <c r="A2347">
        <v>2345</v>
      </c>
      <c r="B2347">
        <v>2.498E-4</v>
      </c>
      <c r="C2347">
        <v>6.5050000000000004E-4</v>
      </c>
      <c r="D2347">
        <v>2.8668000000000001E-3</v>
      </c>
      <c r="E2347">
        <v>3.1531400000000001E-2</v>
      </c>
      <c r="F2347">
        <v>2.399E-4</v>
      </c>
      <c r="G2347">
        <v>1.4283199999999999E-2</v>
      </c>
      <c r="H2347">
        <v>5.0460000000000001E-4</v>
      </c>
      <c r="I2347">
        <v>8.409E-4</v>
      </c>
      <c r="J2347">
        <v>5.1787999999999999E-3</v>
      </c>
      <c r="K2347">
        <v>2.2135000000000002E-3</v>
      </c>
      <c r="L2347">
        <v>2.4840000000000002E-4</v>
      </c>
      <c r="M2347">
        <v>3.1760000000000002E-4</v>
      </c>
      <c r="N2347">
        <v>5.6410999999999996E-3</v>
      </c>
      <c r="O2347">
        <v>5.8561199999999987E-2</v>
      </c>
      <c r="P2347">
        <v>4.3900000000000003E-5</v>
      </c>
      <c r="Q2347">
        <v>0</v>
      </c>
      <c r="R2347">
        <f>SUM(B2347:Q2347)</f>
        <v>0.12337159999999998</v>
      </c>
    </row>
    <row r="2348" spans="1:18" x14ac:dyDescent="0.35">
      <c r="A2348">
        <v>2346</v>
      </c>
      <c r="B2348">
        <v>4.1999999999999996E-6</v>
      </c>
      <c r="C2348">
        <v>6.5629999999999996E-4</v>
      </c>
      <c r="D2348">
        <v>2.8692000000000001E-3</v>
      </c>
      <c r="E2348">
        <v>3.4522799999999999E-2</v>
      </c>
      <c r="F2348">
        <v>2.5090000000000003E-4</v>
      </c>
      <c r="G2348">
        <v>1.9782399999999999E-2</v>
      </c>
      <c r="H2348">
        <v>2.0663000000000001E-3</v>
      </c>
      <c r="I2348">
        <v>2.1399999999999998E-5</v>
      </c>
      <c r="J2348">
        <v>3.812E-4</v>
      </c>
      <c r="K2348">
        <v>8.3900000000000006E-5</v>
      </c>
      <c r="L2348">
        <v>2.499E-4</v>
      </c>
      <c r="M2348">
        <v>3.167E-4</v>
      </c>
      <c r="N2348">
        <v>5.6334999999999996E-3</v>
      </c>
      <c r="O2348">
        <v>6.5193899999999999E-2</v>
      </c>
      <c r="P2348">
        <v>4.4100000000000001E-5</v>
      </c>
      <c r="Q2348">
        <v>0</v>
      </c>
      <c r="R2348">
        <f>SUM(B2348:Q2348)</f>
        <v>0.13207669999999999</v>
      </c>
    </row>
    <row r="2349" spans="1:18" x14ac:dyDescent="0.35">
      <c r="A2349">
        <v>2347</v>
      </c>
      <c r="B2349">
        <v>4.1999999999999996E-6</v>
      </c>
      <c r="C2349">
        <v>6.2859999999999999E-4</v>
      </c>
      <c r="D2349">
        <v>2.7964000000000001E-3</v>
      </c>
      <c r="E2349">
        <v>3.1676900000000001E-2</v>
      </c>
      <c r="F2349">
        <v>2.5599999999999999E-4</v>
      </c>
      <c r="G2349">
        <v>1.7467199999999999E-2</v>
      </c>
      <c r="H2349">
        <v>1.1409E-3</v>
      </c>
      <c r="I2349">
        <v>2.1399999999999998E-5</v>
      </c>
      <c r="J2349">
        <v>3.7579999999999997E-4</v>
      </c>
      <c r="K2349">
        <v>8.3900000000000006E-5</v>
      </c>
      <c r="L2349">
        <v>2.499E-4</v>
      </c>
      <c r="M2349">
        <v>3.188E-4</v>
      </c>
      <c r="N2349">
        <v>5.6432000000000001E-3</v>
      </c>
      <c r="O2349">
        <v>5.9499999999999997E-2</v>
      </c>
      <c r="P2349">
        <v>4.57E-5</v>
      </c>
      <c r="Q2349">
        <v>0</v>
      </c>
      <c r="R2349">
        <f>SUM(B2349:Q2349)</f>
        <v>0.12020889999999999</v>
      </c>
    </row>
    <row r="2350" spans="1:18" x14ac:dyDescent="0.35">
      <c r="A2350">
        <v>2348</v>
      </c>
      <c r="B2350">
        <v>4.1999999999999996E-6</v>
      </c>
      <c r="C2350">
        <v>6.3739999999999999E-4</v>
      </c>
      <c r="D2350">
        <v>2.8709999999999999E-3</v>
      </c>
      <c r="E2350">
        <v>3.2796199999999998E-2</v>
      </c>
      <c r="F2350">
        <v>2.633E-4</v>
      </c>
      <c r="G2350">
        <v>1.7182599999999999E-2</v>
      </c>
      <c r="H2350">
        <v>1.2417000000000001E-3</v>
      </c>
      <c r="I2350">
        <v>2.1299999999999999E-5</v>
      </c>
      <c r="J2350">
        <v>3.77E-4</v>
      </c>
      <c r="K2350">
        <v>8.379999999999999E-5</v>
      </c>
      <c r="L2350">
        <v>2.8200000000000002E-4</v>
      </c>
      <c r="M2350">
        <v>3.2009999999999997E-4</v>
      </c>
      <c r="N2350">
        <v>5.6426999999999996E-3</v>
      </c>
      <c r="O2350">
        <v>6.0616900000000001E-2</v>
      </c>
      <c r="P2350">
        <v>4.5399999999999999E-5</v>
      </c>
      <c r="Q2350">
        <v>0</v>
      </c>
      <c r="R2350">
        <f>SUM(B2350:Q2350)</f>
        <v>0.1223856</v>
      </c>
    </row>
    <row r="2351" spans="1:18" x14ac:dyDescent="0.35">
      <c r="A2351">
        <v>2349</v>
      </c>
      <c r="B2351">
        <v>4.1999999999999996E-6</v>
      </c>
      <c r="C2351">
        <v>5.9960000000000005E-4</v>
      </c>
      <c r="D2351">
        <v>2.6554999999999999E-3</v>
      </c>
      <c r="E2351">
        <v>3.15193E-2</v>
      </c>
      <c r="F2351">
        <v>4.08E-4</v>
      </c>
      <c r="G2351">
        <v>2.19565E-2</v>
      </c>
      <c r="H2351">
        <v>2.6386000000000001E-3</v>
      </c>
      <c r="I2351">
        <v>2.1299999999999999E-5</v>
      </c>
      <c r="J2351">
        <v>3.7859999999999999E-4</v>
      </c>
      <c r="K2351">
        <v>8.3700000000000002E-5</v>
      </c>
      <c r="L2351">
        <v>5.2969999999999992E-4</v>
      </c>
      <c r="M2351">
        <v>4.3820000000000003E-4</v>
      </c>
      <c r="N2351">
        <v>5.6351000000000014E-3</v>
      </c>
      <c r="O2351">
        <v>5.8639900000000002E-2</v>
      </c>
      <c r="P2351">
        <v>4.5099999999999998E-5</v>
      </c>
      <c r="Q2351">
        <v>0</v>
      </c>
      <c r="R2351">
        <f>SUM(B2351:Q2351)</f>
        <v>0.12555330000000001</v>
      </c>
    </row>
    <row r="2352" spans="1:18" x14ac:dyDescent="0.35">
      <c r="A2352">
        <v>2350</v>
      </c>
      <c r="B2352">
        <v>4.1999999999999996E-6</v>
      </c>
      <c r="C2352">
        <v>5.7640000000000002E-4</v>
      </c>
      <c r="D2352">
        <v>2.5265999999999999E-3</v>
      </c>
      <c r="E2352">
        <v>3.1429100000000001E-2</v>
      </c>
      <c r="F2352">
        <v>7.0720000000000006E-4</v>
      </c>
      <c r="G2352">
        <v>1.7826600000000001E-2</v>
      </c>
      <c r="H2352">
        <v>4.3289000000000001E-3</v>
      </c>
      <c r="I2352">
        <v>2.12E-5</v>
      </c>
      <c r="J2352">
        <v>3.7310000000000002E-4</v>
      </c>
      <c r="K2352">
        <v>8.3700000000000002E-5</v>
      </c>
      <c r="L2352">
        <v>9.6739999999999999E-4</v>
      </c>
      <c r="M2352">
        <v>7.2340000000000002E-4</v>
      </c>
      <c r="N2352">
        <v>5.6396000000000007E-3</v>
      </c>
      <c r="O2352">
        <v>5.8622E-2</v>
      </c>
      <c r="P2352">
        <v>4.4700000000000002E-5</v>
      </c>
      <c r="Q2352">
        <v>0</v>
      </c>
      <c r="R2352">
        <f>SUM(B2352:Q2352)</f>
        <v>0.12387409999999997</v>
      </c>
    </row>
    <row r="2353" spans="1:18" x14ac:dyDescent="0.35">
      <c r="A2353">
        <v>2351</v>
      </c>
      <c r="B2353">
        <v>4.1999999999999996E-6</v>
      </c>
      <c r="C2353">
        <v>5.4529999999999997E-4</v>
      </c>
      <c r="D2353">
        <v>2.4491000000000001E-3</v>
      </c>
      <c r="E2353">
        <v>3.1223299999999999E-2</v>
      </c>
      <c r="F2353">
        <v>8.1629999999999995E-4</v>
      </c>
      <c r="G2353">
        <v>1.5043300000000001E-2</v>
      </c>
      <c r="H2353">
        <v>4.6810999999999997E-3</v>
      </c>
      <c r="I2353">
        <v>2.1100000000000001E-5</v>
      </c>
      <c r="J2353">
        <v>3.8099999999999999E-4</v>
      </c>
      <c r="K2353">
        <v>8.3599999999999999E-5</v>
      </c>
      <c r="L2353">
        <v>1.1310999999999999E-3</v>
      </c>
      <c r="M2353">
        <v>8.9210000000000005E-4</v>
      </c>
      <c r="N2353">
        <v>5.6443000000000014E-3</v>
      </c>
      <c r="O2353">
        <v>5.8128699999999998E-2</v>
      </c>
      <c r="P2353">
        <v>4.4400000000000002E-5</v>
      </c>
      <c r="Q2353">
        <v>0</v>
      </c>
      <c r="R2353">
        <f>SUM(B2353:Q2353)</f>
        <v>0.1210889</v>
      </c>
    </row>
    <row r="2354" spans="1:18" x14ac:dyDescent="0.35">
      <c r="A2354">
        <v>2352</v>
      </c>
      <c r="B2354">
        <v>4.1999999999999996E-6</v>
      </c>
      <c r="C2354">
        <v>9.5999999999999996E-6</v>
      </c>
      <c r="D2354">
        <v>4.2500000000000003E-5</v>
      </c>
      <c r="E2354">
        <v>3.0861699999999999E-2</v>
      </c>
      <c r="F2354">
        <v>8.6450000000000003E-4</v>
      </c>
      <c r="G2354">
        <v>1.4421399999999999E-2</v>
      </c>
      <c r="H2354">
        <v>5.0756000000000004E-3</v>
      </c>
      <c r="I2354">
        <v>2.1100000000000001E-5</v>
      </c>
      <c r="J2354">
        <v>3.7589999999999998E-4</v>
      </c>
      <c r="K2354">
        <v>8.3499999999999997E-5</v>
      </c>
      <c r="L2354">
        <v>1.2347E-3</v>
      </c>
      <c r="M2354">
        <v>9.6960000000000004E-4</v>
      </c>
      <c r="N2354">
        <v>5.6366999999999997E-3</v>
      </c>
      <c r="O2354">
        <v>5.7564499999999991E-2</v>
      </c>
      <c r="P2354">
        <v>4.4100000000000001E-5</v>
      </c>
      <c r="Q2354">
        <v>0</v>
      </c>
      <c r="R2354">
        <f>SUM(B2354:Q2354)</f>
        <v>0.1172096</v>
      </c>
    </row>
    <row r="2355" spans="1:18" x14ac:dyDescent="0.35">
      <c r="A2355">
        <v>2353</v>
      </c>
      <c r="B2355">
        <v>4.1999999999999996E-6</v>
      </c>
      <c r="C2355">
        <v>9.5999999999999996E-6</v>
      </c>
      <c r="D2355">
        <v>4.2200000000000003E-5</v>
      </c>
      <c r="E2355">
        <v>3.2082600000000003E-2</v>
      </c>
      <c r="F2355">
        <v>1.2757999999999999E-3</v>
      </c>
      <c r="G2355">
        <v>1.5460700000000001E-2</v>
      </c>
      <c r="H2355">
        <v>6.5531000000000009E-3</v>
      </c>
      <c r="I2355">
        <v>2.0999999999999999E-5</v>
      </c>
      <c r="J2355">
        <v>3.768E-4</v>
      </c>
      <c r="K2355">
        <v>8.3400000000000008E-5</v>
      </c>
      <c r="L2355">
        <v>1.7489000000000001E-3</v>
      </c>
      <c r="M2355">
        <v>1.4277000000000001E-3</v>
      </c>
      <c r="N2355">
        <v>5.6361000000000007E-3</v>
      </c>
      <c r="O2355">
        <v>6.0299699999999998E-2</v>
      </c>
      <c r="P2355">
        <v>4.3799999999999987E-5</v>
      </c>
      <c r="Q2355">
        <v>0</v>
      </c>
      <c r="R2355">
        <f>SUM(B2355:Q2355)</f>
        <v>0.1250656</v>
      </c>
    </row>
    <row r="2356" spans="1:18" x14ac:dyDescent="0.35">
      <c r="A2356">
        <v>2354</v>
      </c>
      <c r="B2356">
        <v>4.1999999999999996E-6</v>
      </c>
      <c r="C2356">
        <v>9.5999999999999996E-6</v>
      </c>
      <c r="D2356">
        <v>4.1999999999999998E-5</v>
      </c>
      <c r="E2356">
        <v>3.1838499999999999E-2</v>
      </c>
      <c r="F2356">
        <v>1.2551000000000001E-3</v>
      </c>
      <c r="G2356">
        <v>1.52756E-2</v>
      </c>
      <c r="H2356">
        <v>6.4405E-3</v>
      </c>
      <c r="I2356">
        <v>2.09E-5</v>
      </c>
      <c r="J2356">
        <v>3.7879999999999999E-4</v>
      </c>
      <c r="K2356">
        <v>8.3400000000000008E-5</v>
      </c>
      <c r="L2356">
        <v>1.7247E-3</v>
      </c>
      <c r="M2356">
        <v>1.3420999999999999E-3</v>
      </c>
      <c r="N2356">
        <v>5.6458999999999997E-3</v>
      </c>
      <c r="O2356">
        <v>5.99248E-2</v>
      </c>
      <c r="P2356">
        <v>4.4499999999999997E-5</v>
      </c>
      <c r="Q2356">
        <v>0</v>
      </c>
      <c r="R2356">
        <f>SUM(B2356:Q2356)</f>
        <v>0.1240306</v>
      </c>
    </row>
    <row r="2357" spans="1:18" x14ac:dyDescent="0.35">
      <c r="A2357">
        <v>2355</v>
      </c>
      <c r="B2357">
        <v>4.1999999999999996E-6</v>
      </c>
      <c r="C2357">
        <v>5.7549999999999995E-4</v>
      </c>
      <c r="D2357">
        <v>4.1699999999999997E-5</v>
      </c>
      <c r="E2357">
        <v>3.1549599999999997E-2</v>
      </c>
      <c r="F2357">
        <v>1.0935000000000001E-3</v>
      </c>
      <c r="G2357">
        <v>1.6019800000000001E-2</v>
      </c>
      <c r="H2357">
        <v>5.6564000000000007E-3</v>
      </c>
      <c r="I2357">
        <v>2.0800000000000001E-5</v>
      </c>
      <c r="J2357">
        <v>3.7330000000000002E-4</v>
      </c>
      <c r="K2357">
        <v>8.3299999999999992E-5</v>
      </c>
      <c r="L2357">
        <v>1.5181999999999999E-3</v>
      </c>
      <c r="M2357">
        <v>1.1578000000000001E-3</v>
      </c>
      <c r="N2357">
        <v>5.6383000000000006E-3</v>
      </c>
      <c r="O2357">
        <v>5.8939199999999997E-2</v>
      </c>
      <c r="P2357">
        <v>4.5599999999999997E-5</v>
      </c>
      <c r="Q2357">
        <v>0</v>
      </c>
      <c r="R2357">
        <f>SUM(B2357:Q2357)</f>
        <v>0.1227172</v>
      </c>
    </row>
    <row r="2358" spans="1:18" x14ac:dyDescent="0.35">
      <c r="A2358">
        <v>2356</v>
      </c>
      <c r="B2358">
        <v>4.1999999999999996E-6</v>
      </c>
      <c r="C2358">
        <v>7.3789999999999999E-4</v>
      </c>
      <c r="D2358">
        <v>4.1399999999999997E-5</v>
      </c>
      <c r="E2358">
        <v>3.6575700000000003E-2</v>
      </c>
      <c r="F2358">
        <v>2.8362000000000001E-3</v>
      </c>
      <c r="G2358">
        <v>1.9877599999999999E-2</v>
      </c>
      <c r="H2358">
        <v>9.8101000000000004E-3</v>
      </c>
      <c r="I2358">
        <v>2.0800000000000001E-5</v>
      </c>
      <c r="J2358">
        <v>3.8079999999999999E-4</v>
      </c>
      <c r="K2358">
        <v>8.3200000000000003E-5</v>
      </c>
      <c r="L2358">
        <v>3.5423E-3</v>
      </c>
      <c r="M2358">
        <v>3.0561E-3</v>
      </c>
      <c r="N2358">
        <v>5.6333999999999993E-3</v>
      </c>
      <c r="O2358">
        <v>6.9782399999999994E-2</v>
      </c>
      <c r="P2358">
        <v>4.5300000000000003E-5</v>
      </c>
      <c r="Q2358">
        <v>0</v>
      </c>
      <c r="R2358">
        <f>SUM(B2358:Q2358)</f>
        <v>0.15242740000000002</v>
      </c>
    </row>
    <row r="2359" spans="1:18" x14ac:dyDescent="0.35">
      <c r="A2359">
        <v>2357</v>
      </c>
      <c r="B2359">
        <v>2.8509999999999999E-4</v>
      </c>
      <c r="C2359">
        <v>1.1176000000000001E-3</v>
      </c>
      <c r="D2359">
        <v>2.3077000000000002E-3</v>
      </c>
      <c r="E2359">
        <v>3.7230800000000001E-2</v>
      </c>
      <c r="F2359">
        <v>1.7497999999999999E-3</v>
      </c>
      <c r="G2359">
        <v>2.01268E-2</v>
      </c>
      <c r="H2359">
        <v>6.5453000000000004E-3</v>
      </c>
      <c r="I2359">
        <v>1.116E-3</v>
      </c>
      <c r="J2359">
        <v>6.7061000000000004E-3</v>
      </c>
      <c r="K2359">
        <v>8.3200000000000003E-5</v>
      </c>
      <c r="L2359">
        <v>2.3622000000000001E-3</v>
      </c>
      <c r="M2359">
        <v>1.8427000000000001E-3</v>
      </c>
      <c r="N2359">
        <v>5.6466000000000008E-3</v>
      </c>
      <c r="O2359">
        <v>7.0382399999999998E-2</v>
      </c>
      <c r="P2359">
        <v>4.5000000000000003E-5</v>
      </c>
      <c r="Q2359">
        <v>0</v>
      </c>
      <c r="R2359">
        <f>SUM(B2359:Q2359)</f>
        <v>0.15754730000000003</v>
      </c>
    </row>
    <row r="2360" spans="1:18" x14ac:dyDescent="0.35">
      <c r="A2360">
        <v>2358</v>
      </c>
      <c r="B2360">
        <v>2.652E-4</v>
      </c>
      <c r="C2360">
        <v>7.6960000000000006E-4</v>
      </c>
      <c r="D2360">
        <v>2.3051E-3</v>
      </c>
      <c r="E2360">
        <v>3.0708800000000001E-2</v>
      </c>
      <c r="F2360">
        <v>6.6759999999999996E-4</v>
      </c>
      <c r="G2360">
        <v>2.0537699999999999E-2</v>
      </c>
      <c r="H2360">
        <v>5.0029999999999996E-4</v>
      </c>
      <c r="I2360">
        <v>9.1310000000000002E-4</v>
      </c>
      <c r="J2360">
        <v>4.8008999999999986E-3</v>
      </c>
      <c r="K2360">
        <v>8.3100000000000001E-5</v>
      </c>
      <c r="L2360">
        <v>7.4759999999999996E-4</v>
      </c>
      <c r="M2360">
        <v>6.7660000000000007E-4</v>
      </c>
      <c r="N2360">
        <v>5.6398999999999998E-3</v>
      </c>
      <c r="O2360">
        <v>5.7067699999999999E-2</v>
      </c>
      <c r="P2360">
        <v>4.4700000000000002E-5</v>
      </c>
      <c r="Q2360">
        <v>0</v>
      </c>
      <c r="R2360">
        <f>SUM(B2360:Q2360)</f>
        <v>0.1257279</v>
      </c>
    </row>
    <row r="2361" spans="1:18" x14ac:dyDescent="0.35">
      <c r="A2361">
        <v>2359</v>
      </c>
      <c r="B2361">
        <v>2.4360000000000001E-4</v>
      </c>
      <c r="C2361">
        <v>5.9719999999999999E-4</v>
      </c>
      <c r="D2361">
        <v>2.3062E-3</v>
      </c>
      <c r="E2361">
        <v>3.0710399999999999E-2</v>
      </c>
      <c r="F2361">
        <v>1.12896E-2</v>
      </c>
      <c r="G2361">
        <v>2.47782E-2</v>
      </c>
      <c r="H2361">
        <v>3.6477500000000003E-2</v>
      </c>
      <c r="I2361">
        <v>8.0909999999999999E-4</v>
      </c>
      <c r="J2361">
        <v>4.5932999999999998E-3</v>
      </c>
      <c r="K2361">
        <v>8.2999999999999998E-5</v>
      </c>
      <c r="L2361">
        <v>1.15823E-2</v>
      </c>
      <c r="M2361">
        <v>1.36247E-2</v>
      </c>
      <c r="N2361">
        <v>5.6327E-3</v>
      </c>
      <c r="O2361">
        <v>5.7067699999999999E-2</v>
      </c>
      <c r="P2361">
        <v>4.4400000000000002E-5</v>
      </c>
      <c r="Q2361">
        <v>0</v>
      </c>
      <c r="R2361">
        <f>SUM(B2361:Q2361)</f>
        <v>0.19983989999999996</v>
      </c>
    </row>
    <row r="2362" spans="1:18" x14ac:dyDescent="0.35">
      <c r="A2362">
        <v>2360</v>
      </c>
      <c r="B2362">
        <v>2.4360000000000001E-4</v>
      </c>
      <c r="C2362">
        <v>5.1639999999999998E-4</v>
      </c>
      <c r="D2362">
        <v>2.3073E-3</v>
      </c>
      <c r="E2362">
        <v>3.2486800000000003E-2</v>
      </c>
      <c r="F2362">
        <v>1.13116E-2</v>
      </c>
      <c r="G2362">
        <v>2.1288899999999999E-2</v>
      </c>
      <c r="H2362">
        <v>3.80676E-2</v>
      </c>
      <c r="I2362">
        <v>8.1129999999999993E-4</v>
      </c>
      <c r="J2362">
        <v>4.5884999999999997E-3</v>
      </c>
      <c r="K2362">
        <v>3.1606999999999998E-3</v>
      </c>
      <c r="L2362">
        <v>1.15992E-2</v>
      </c>
      <c r="M2362">
        <v>1.3627E-2</v>
      </c>
      <c r="N2362">
        <v>5.6453999999999992E-3</v>
      </c>
      <c r="O2362">
        <v>5.9862199999999997E-2</v>
      </c>
      <c r="P2362">
        <v>4.4100000000000001E-5</v>
      </c>
      <c r="Q2362">
        <v>0</v>
      </c>
      <c r="R2362">
        <f>SUM(B2362:Q2362)</f>
        <v>0.20556060000000001</v>
      </c>
    </row>
    <row r="2363" spans="1:18" x14ac:dyDescent="0.35">
      <c r="A2363">
        <v>2361</v>
      </c>
      <c r="B2363">
        <v>2.4499999999999999E-4</v>
      </c>
      <c r="C2363">
        <v>6.3590000000000001E-4</v>
      </c>
      <c r="D2363">
        <v>2.7908999999999998E-3</v>
      </c>
      <c r="E2363">
        <v>3.07435E-2</v>
      </c>
      <c r="F2363">
        <v>1.1296499999999999E-2</v>
      </c>
      <c r="G2363">
        <v>1.59667E-2</v>
      </c>
      <c r="H2363">
        <v>3.6578100000000002E-2</v>
      </c>
      <c r="I2363">
        <v>8.1559999999999998E-4</v>
      </c>
      <c r="J2363">
        <v>4.5869999999999999E-3</v>
      </c>
      <c r="K2363">
        <v>6.4260000000000001E-4</v>
      </c>
      <c r="L2363">
        <v>1.15826E-2</v>
      </c>
      <c r="M2363">
        <v>1.36299E-2</v>
      </c>
      <c r="N2363">
        <v>5.6414999999999998E-3</v>
      </c>
      <c r="O2363">
        <v>5.7065600000000001E-2</v>
      </c>
      <c r="P2363">
        <v>4.3799999999999987E-5</v>
      </c>
      <c r="Q2363">
        <v>0</v>
      </c>
      <c r="R2363">
        <f>SUM(B2363:Q2363)</f>
        <v>0.19226519999999997</v>
      </c>
    </row>
    <row r="2364" spans="1:18" x14ac:dyDescent="0.35">
      <c r="A2364">
        <v>2362</v>
      </c>
      <c r="B2364">
        <v>2.499E-4</v>
      </c>
      <c r="C2364">
        <v>6.3590000000000001E-4</v>
      </c>
      <c r="D2364">
        <v>2.7912000000000002E-3</v>
      </c>
      <c r="E2364">
        <v>3.0715900000000001E-2</v>
      </c>
      <c r="F2364">
        <v>1.12906E-2</v>
      </c>
      <c r="G2364">
        <v>1.43246E-2</v>
      </c>
      <c r="H2364">
        <v>3.6614399999999998E-2</v>
      </c>
      <c r="I2364">
        <v>8.384E-4</v>
      </c>
      <c r="J2364">
        <v>4.9820000000000003E-3</v>
      </c>
      <c r="K2364">
        <v>1.4461000000000001E-3</v>
      </c>
      <c r="L2364">
        <v>1.15826E-2</v>
      </c>
      <c r="M2364">
        <v>1.36331E-2</v>
      </c>
      <c r="N2364">
        <v>5.6338999999999998E-3</v>
      </c>
      <c r="O2364">
        <v>5.7065400000000002E-2</v>
      </c>
      <c r="P2364">
        <v>4.49E-5</v>
      </c>
      <c r="Q2364">
        <v>0</v>
      </c>
      <c r="R2364">
        <f>SUM(B2364:Q2364)</f>
        <v>0.19184890000000002</v>
      </c>
    </row>
    <row r="2365" spans="1:18" x14ac:dyDescent="0.35">
      <c r="A2365">
        <v>2363</v>
      </c>
      <c r="B2365">
        <v>2.4509999999999999E-4</v>
      </c>
      <c r="C2365">
        <v>5.8900000000000001E-4</v>
      </c>
      <c r="D2365">
        <v>2.6610000000000002E-3</v>
      </c>
      <c r="E2365">
        <v>2.9180500000000002E-2</v>
      </c>
      <c r="F2365">
        <v>1.12911E-2</v>
      </c>
      <c r="G2365">
        <v>1.2192100000000001E-2</v>
      </c>
      <c r="H2365">
        <v>3.6531000000000001E-2</v>
      </c>
      <c r="I2365">
        <v>8.3460000000000001E-4</v>
      </c>
      <c r="J2365">
        <v>4.9858000000000003E-3</v>
      </c>
      <c r="K2365">
        <v>1.5218E-3</v>
      </c>
      <c r="L2365">
        <v>1.15829E-2</v>
      </c>
      <c r="M2365">
        <v>1.36366E-2</v>
      </c>
      <c r="N2365">
        <v>5.6423000000000003E-3</v>
      </c>
      <c r="O2365">
        <v>5.4216300000000002E-2</v>
      </c>
      <c r="P2365">
        <v>4.5599999999999997E-5</v>
      </c>
      <c r="Q2365">
        <v>0</v>
      </c>
      <c r="R2365">
        <f>SUM(B2365:Q2365)</f>
        <v>0.18515569999999998</v>
      </c>
    </row>
    <row r="2366" spans="1:18" x14ac:dyDescent="0.35">
      <c r="A2366">
        <v>2364</v>
      </c>
      <c r="B2366">
        <v>2.4049999999999999E-4</v>
      </c>
      <c r="C2366">
        <v>5.9889999999999997E-4</v>
      </c>
      <c r="D2366">
        <v>2.6476E-3</v>
      </c>
      <c r="E2366">
        <v>2.9180999999999999E-2</v>
      </c>
      <c r="F2366">
        <v>1.12917E-2</v>
      </c>
      <c r="G2366">
        <v>1.2156999999999999E-2</v>
      </c>
      <c r="H2366">
        <v>3.6501699999999998E-2</v>
      </c>
      <c r="I2366">
        <v>8.6220000000000003E-4</v>
      </c>
      <c r="J2366">
        <v>5.5776999999999997E-3</v>
      </c>
      <c r="K2366">
        <v>1.7306000000000001E-3</v>
      </c>
      <c r="L2366">
        <v>1.1583100000000001E-2</v>
      </c>
      <c r="M2366">
        <v>1.3640599999999999E-2</v>
      </c>
      <c r="N2366">
        <v>5.6431000000000007E-3</v>
      </c>
      <c r="O2366">
        <v>5.4212299999999998E-2</v>
      </c>
      <c r="P2366">
        <v>4.5200000000000001E-5</v>
      </c>
      <c r="Q2366">
        <v>0</v>
      </c>
      <c r="R2366">
        <f>SUM(B2366:Q2366)</f>
        <v>0.18591319999999997</v>
      </c>
    </row>
    <row r="2367" spans="1:18" x14ac:dyDescent="0.35">
      <c r="A2367">
        <v>2365</v>
      </c>
      <c r="B2367">
        <v>2.4059999999999999E-4</v>
      </c>
      <c r="C2367">
        <v>5.7470000000000004E-4</v>
      </c>
      <c r="D2367">
        <v>2.5160999999999998E-3</v>
      </c>
      <c r="E2367">
        <v>2.7652099999999999E-2</v>
      </c>
      <c r="F2367">
        <v>1.12912E-2</v>
      </c>
      <c r="G2367">
        <v>1.21578E-2</v>
      </c>
      <c r="H2367">
        <v>3.6556900000000003E-2</v>
      </c>
      <c r="I2367">
        <v>8.296E-4</v>
      </c>
      <c r="J2367">
        <v>5.0041999999999986E-3</v>
      </c>
      <c r="K2367">
        <v>1.7572E-3</v>
      </c>
      <c r="L2367">
        <v>1.15835E-2</v>
      </c>
      <c r="M2367">
        <v>1.36454E-2</v>
      </c>
      <c r="N2367">
        <v>5.6354999999999999E-3</v>
      </c>
      <c r="O2367">
        <v>5.13961E-2</v>
      </c>
      <c r="P2367">
        <v>4.49E-5</v>
      </c>
      <c r="Q2367">
        <v>0</v>
      </c>
      <c r="R2367">
        <f>SUM(B2367:Q2367)</f>
        <v>0.18088579999999999</v>
      </c>
    </row>
    <row r="2368" spans="1:18" x14ac:dyDescent="0.35">
      <c r="A2368">
        <v>2366</v>
      </c>
      <c r="B2368">
        <v>2.419E-4</v>
      </c>
      <c r="C2368">
        <v>5.5889999999999998E-4</v>
      </c>
      <c r="D2368">
        <v>2.5106999999999998E-3</v>
      </c>
      <c r="E2368">
        <v>2.7661600000000001E-2</v>
      </c>
      <c r="F2368">
        <v>1.1291499999999999E-2</v>
      </c>
      <c r="G2368">
        <v>1.217E-2</v>
      </c>
      <c r="H2368">
        <v>3.65995E-2</v>
      </c>
      <c r="I2368">
        <v>8.12E-4</v>
      </c>
      <c r="J2368">
        <v>4.5886E-3</v>
      </c>
      <c r="K2368">
        <v>1.6697999999999999E-3</v>
      </c>
      <c r="L2368">
        <v>1.1583700000000001E-2</v>
      </c>
      <c r="M2368">
        <v>1.3650000000000001E-2</v>
      </c>
      <c r="N2368">
        <v>5.6387E-3</v>
      </c>
      <c r="O2368">
        <v>5.1378E-2</v>
      </c>
      <c r="P2368">
        <v>4.46E-5</v>
      </c>
      <c r="Q2368">
        <v>0</v>
      </c>
      <c r="R2368">
        <f>SUM(B2368:Q2368)</f>
        <v>0.18039950000000002</v>
      </c>
    </row>
    <row r="2369" spans="1:18" x14ac:dyDescent="0.35">
      <c r="A2369">
        <v>2367</v>
      </c>
      <c r="B2369">
        <v>2.4469999999999998E-4</v>
      </c>
      <c r="C2369">
        <v>5.687E-4</v>
      </c>
      <c r="D2369">
        <v>2.5225E-3</v>
      </c>
      <c r="E2369">
        <v>3.0839600000000002E-2</v>
      </c>
      <c r="F2369">
        <v>2.4230000000000001E-4</v>
      </c>
      <c r="G2369">
        <v>1.10873E-2</v>
      </c>
      <c r="H2369">
        <v>5.0679999999999996E-4</v>
      </c>
      <c r="I2369">
        <v>8.1610000000000005E-4</v>
      </c>
      <c r="J2369">
        <v>4.5871000000000002E-3</v>
      </c>
      <c r="K2369">
        <v>1.6934000000000001E-3</v>
      </c>
      <c r="L2369">
        <v>2.5060000000000002E-4</v>
      </c>
      <c r="M2369">
        <v>3.1920000000000001E-4</v>
      </c>
      <c r="N2369">
        <v>5.6446999999999999E-3</v>
      </c>
      <c r="O2369">
        <v>5.4510800000000012E-2</v>
      </c>
      <c r="P2369">
        <v>4.4299999999999999E-5</v>
      </c>
      <c r="Q2369">
        <v>0</v>
      </c>
      <c r="R2369">
        <f>SUM(B2369:Q2369)</f>
        <v>0.11387810000000001</v>
      </c>
    </row>
    <row r="2370" spans="1:18" x14ac:dyDescent="0.35">
      <c r="A2370">
        <v>2368</v>
      </c>
      <c r="B2370">
        <v>2.475E-4</v>
      </c>
      <c r="C2370">
        <v>6.0610000000000004E-4</v>
      </c>
      <c r="D2370">
        <v>2.6440999999999999E-3</v>
      </c>
      <c r="E2370">
        <v>2.9194999999999999E-2</v>
      </c>
      <c r="F2370">
        <v>2.4110000000000001E-4</v>
      </c>
      <c r="G2370">
        <v>1.23654E-2</v>
      </c>
      <c r="H2370">
        <v>4.9919999999999999E-4</v>
      </c>
      <c r="I2370">
        <v>8.1660000000000001E-4</v>
      </c>
      <c r="J2370">
        <v>4.5776000000000002E-3</v>
      </c>
      <c r="K2370">
        <v>1.7834999999999999E-3</v>
      </c>
      <c r="L2370">
        <v>2.496E-4</v>
      </c>
      <c r="M2370">
        <v>3.1839999999999999E-4</v>
      </c>
      <c r="N2370">
        <v>5.6371000000000008E-3</v>
      </c>
      <c r="O2370">
        <v>5.4216599999999997E-2</v>
      </c>
      <c r="P2370">
        <v>4.3999999999999999E-5</v>
      </c>
      <c r="Q2370">
        <v>0</v>
      </c>
      <c r="R2370">
        <f>SUM(B2370:Q2370)</f>
        <v>0.1134418</v>
      </c>
    </row>
    <row r="2371" spans="1:18" x14ac:dyDescent="0.35">
      <c r="A2371">
        <v>2369</v>
      </c>
      <c r="B2371">
        <v>4.1999999999999996E-6</v>
      </c>
      <c r="C2371">
        <v>6.1839999999999996E-4</v>
      </c>
      <c r="D2371">
        <v>2.7893000000000002E-3</v>
      </c>
      <c r="E2371">
        <v>3.0729099999999999E-2</v>
      </c>
      <c r="F2371">
        <v>2.399E-4</v>
      </c>
      <c r="G2371">
        <v>1.4274800000000001E-2</v>
      </c>
      <c r="H2371">
        <v>5.0469999999999996E-4</v>
      </c>
      <c r="I2371">
        <v>2.12E-5</v>
      </c>
      <c r="J2371">
        <v>3.8109999999999999E-4</v>
      </c>
      <c r="K2371">
        <v>8.6900000000000012E-5</v>
      </c>
      <c r="L2371">
        <v>2.4850000000000002E-4</v>
      </c>
      <c r="M2371">
        <v>3.1750000000000002E-4</v>
      </c>
      <c r="N2371">
        <v>5.6351999999999999E-3</v>
      </c>
      <c r="O2371">
        <v>5.7068399999999998E-2</v>
      </c>
      <c r="P2371">
        <v>4.3700000000000012E-5</v>
      </c>
      <c r="Q2371">
        <v>0</v>
      </c>
      <c r="R2371">
        <f>SUM(B2371:Q2371)</f>
        <v>0.11296289999999999</v>
      </c>
    </row>
    <row r="2372" spans="1:18" x14ac:dyDescent="0.35">
      <c r="A2372">
        <v>2370</v>
      </c>
      <c r="B2372">
        <v>4.1999999999999996E-6</v>
      </c>
      <c r="C2372">
        <v>6.2560000000000003E-4</v>
      </c>
      <c r="D2372">
        <v>2.7897E-3</v>
      </c>
      <c r="E2372">
        <v>3.07219E-2</v>
      </c>
      <c r="F2372">
        <v>2.418E-4</v>
      </c>
      <c r="G2372">
        <v>1.6341700000000001E-2</v>
      </c>
      <c r="H2372">
        <v>5.0100000000000003E-4</v>
      </c>
      <c r="I2372">
        <v>2.1100000000000001E-5</v>
      </c>
      <c r="J2372">
        <v>3.7570000000000002E-4</v>
      </c>
      <c r="K2372">
        <v>8.6900000000000012E-5</v>
      </c>
      <c r="L2372">
        <v>2.498E-4</v>
      </c>
      <c r="M2372">
        <v>3.167E-4</v>
      </c>
      <c r="N2372">
        <v>5.6461999999999997E-3</v>
      </c>
      <c r="O2372">
        <v>5.7068800000000003E-2</v>
      </c>
      <c r="P2372">
        <v>4.5399999999999999E-5</v>
      </c>
      <c r="Q2372">
        <v>0</v>
      </c>
      <c r="R2372">
        <f>SUM(B2372:Q2372)</f>
        <v>0.11503650000000001</v>
      </c>
    </row>
    <row r="2373" spans="1:18" x14ac:dyDescent="0.35">
      <c r="A2373">
        <v>2371</v>
      </c>
      <c r="B2373">
        <v>4.1999999999999996E-6</v>
      </c>
      <c r="C2373">
        <v>6.0320000000000003E-4</v>
      </c>
      <c r="D2373">
        <v>2.6538999999999998E-3</v>
      </c>
      <c r="E2373">
        <v>2.9183799999999999E-2</v>
      </c>
      <c r="F2373">
        <v>2.4130000000000001E-4</v>
      </c>
      <c r="G2373">
        <v>1.63914E-2</v>
      </c>
      <c r="H2373">
        <v>5.0239999999999996E-4</v>
      </c>
      <c r="I2373">
        <v>2.0999999999999999E-5</v>
      </c>
      <c r="J2373">
        <v>3.771E-4</v>
      </c>
      <c r="K2373">
        <v>8.6799999999999996E-5</v>
      </c>
      <c r="L2373">
        <v>2.499E-4</v>
      </c>
      <c r="M2373">
        <v>3.19E-4</v>
      </c>
      <c r="N2373">
        <v>5.6388000000000002E-3</v>
      </c>
      <c r="O2373">
        <v>5.4218000000000002E-2</v>
      </c>
      <c r="P2373">
        <v>4.5500000000000001E-5</v>
      </c>
      <c r="Q2373">
        <v>0</v>
      </c>
      <c r="R2373">
        <f>SUM(B2373:Q2373)</f>
        <v>0.1105363</v>
      </c>
    </row>
    <row r="2374" spans="1:18" x14ac:dyDescent="0.35">
      <c r="A2374">
        <v>2372</v>
      </c>
      <c r="B2374">
        <v>4.1999999999999996E-6</v>
      </c>
      <c r="C2374">
        <v>6.3610000000000001E-4</v>
      </c>
      <c r="D2374">
        <v>2.7923000000000002E-3</v>
      </c>
      <c r="E2374">
        <v>3.0708699999999998E-2</v>
      </c>
      <c r="F2374">
        <v>2.4020000000000001E-4</v>
      </c>
      <c r="G2374">
        <v>1.6397499999999999E-2</v>
      </c>
      <c r="H2374">
        <v>5.0290000000000003E-4</v>
      </c>
      <c r="I2374">
        <v>2.0999999999999999E-5</v>
      </c>
      <c r="J2374">
        <v>3.7859999999999999E-4</v>
      </c>
      <c r="K2374">
        <v>8.6700000000000007E-5</v>
      </c>
      <c r="L2374">
        <v>2.4879999999999998E-4</v>
      </c>
      <c r="M2374">
        <v>3.1849999999999999E-4</v>
      </c>
      <c r="N2374">
        <v>5.633E-3</v>
      </c>
      <c r="O2374">
        <v>5.7072900000000003E-2</v>
      </c>
      <c r="P2374">
        <v>4.5200000000000001E-5</v>
      </c>
      <c r="Q2374">
        <v>0</v>
      </c>
      <c r="R2374">
        <f>SUM(B2374:Q2374)</f>
        <v>0.11508660000000001</v>
      </c>
    </row>
    <row r="2375" spans="1:18" x14ac:dyDescent="0.35">
      <c r="A2375">
        <v>2373</v>
      </c>
      <c r="B2375">
        <v>4.1999999999999996E-6</v>
      </c>
      <c r="C2375">
        <v>5.8900000000000001E-4</v>
      </c>
      <c r="D2375">
        <v>2.6592999999999999E-3</v>
      </c>
      <c r="E2375">
        <v>2.91837E-2</v>
      </c>
      <c r="F2375">
        <v>2.4130000000000001E-4</v>
      </c>
      <c r="G2375">
        <v>2.0534299999999998E-2</v>
      </c>
      <c r="H2375">
        <v>5.0010000000000007E-4</v>
      </c>
      <c r="I2375">
        <v>2.09E-5</v>
      </c>
      <c r="J2375">
        <v>3.7310000000000002E-4</v>
      </c>
      <c r="K2375">
        <v>8.6700000000000007E-5</v>
      </c>
      <c r="L2375">
        <v>2.4889999999999998E-4</v>
      </c>
      <c r="M2375">
        <v>3.1760000000000002E-4</v>
      </c>
      <c r="N2375">
        <v>5.6464999999999996E-3</v>
      </c>
      <c r="O2375">
        <v>5.4221199999999997E-2</v>
      </c>
      <c r="P2375">
        <v>4.49E-5</v>
      </c>
      <c r="Q2375">
        <v>0</v>
      </c>
      <c r="R2375">
        <f>SUM(B2375:Q2375)</f>
        <v>0.1146717</v>
      </c>
    </row>
    <row r="2376" spans="1:18" x14ac:dyDescent="0.35">
      <c r="A2376">
        <v>2374</v>
      </c>
      <c r="B2376">
        <v>4.1999999999999996E-6</v>
      </c>
      <c r="C2376">
        <v>5.3889999999999993E-4</v>
      </c>
      <c r="D2376">
        <v>2.3760000000000001E-3</v>
      </c>
      <c r="E2376">
        <v>2.6134999999999999E-2</v>
      </c>
      <c r="F2376">
        <v>2.4159999999999999E-4</v>
      </c>
      <c r="G2376">
        <v>1.54334E-2</v>
      </c>
      <c r="H2376">
        <v>5.0480000000000002E-4</v>
      </c>
      <c r="I2376">
        <v>2.0800000000000001E-5</v>
      </c>
      <c r="J2376">
        <v>3.8109999999999999E-4</v>
      </c>
      <c r="K2376">
        <v>8.6599999999999991E-5</v>
      </c>
      <c r="L2376">
        <v>2.5030000000000001E-4</v>
      </c>
      <c r="M2376">
        <v>3.168E-4</v>
      </c>
      <c r="N2376">
        <v>5.6403999999999994E-3</v>
      </c>
      <c r="O2376">
        <v>4.8509800000000013E-2</v>
      </c>
      <c r="P2376">
        <v>4.4499999999999997E-5</v>
      </c>
      <c r="Q2376">
        <v>0</v>
      </c>
      <c r="R2376">
        <f>SUM(B2376:Q2376)</f>
        <v>0.10048420000000002</v>
      </c>
    </row>
    <row r="2377" spans="1:18" x14ac:dyDescent="0.35">
      <c r="A2377">
        <v>2375</v>
      </c>
      <c r="B2377">
        <v>4.1999999999999996E-6</v>
      </c>
      <c r="C2377">
        <v>5.3660000000000003E-4</v>
      </c>
      <c r="D2377">
        <v>2.3724000000000002E-3</v>
      </c>
      <c r="E2377">
        <v>2.6154400000000001E-2</v>
      </c>
      <c r="F2377">
        <v>2.4039999999999999E-4</v>
      </c>
      <c r="G2377">
        <v>1.22156E-2</v>
      </c>
      <c r="H2377">
        <v>4.9780000000000007E-4</v>
      </c>
      <c r="I2377">
        <v>2.0800000000000001E-5</v>
      </c>
      <c r="J2377">
        <v>3.7589999999999998E-4</v>
      </c>
      <c r="K2377">
        <v>8.6500000000000002E-5</v>
      </c>
      <c r="L2377">
        <v>2.4919999999999999E-4</v>
      </c>
      <c r="M2377">
        <v>3.1869999999999999E-4</v>
      </c>
      <c r="N2377">
        <v>5.6328999999999997E-3</v>
      </c>
      <c r="O2377">
        <v>4.8573400000000003E-2</v>
      </c>
      <c r="P2377">
        <v>4.4199999999999997E-5</v>
      </c>
      <c r="Q2377">
        <v>0</v>
      </c>
      <c r="R2377">
        <f>SUM(B2377:Q2377)</f>
        <v>9.7322999999999993E-2</v>
      </c>
    </row>
    <row r="2378" spans="1:18" x14ac:dyDescent="0.35">
      <c r="A2378">
        <v>2376</v>
      </c>
      <c r="B2378">
        <v>4.1999999999999996E-6</v>
      </c>
      <c r="C2378">
        <v>9.5000000000000005E-6</v>
      </c>
      <c r="D2378">
        <v>4.2500000000000003E-5</v>
      </c>
      <c r="E2378">
        <v>2.5323700000000001E-2</v>
      </c>
      <c r="F2378">
        <v>2.407E-4</v>
      </c>
      <c r="G2378">
        <v>1.11138E-2</v>
      </c>
      <c r="H2378">
        <v>5.0660000000000006E-4</v>
      </c>
      <c r="I2378">
        <v>2.0699999999999998E-5</v>
      </c>
      <c r="J2378">
        <v>3.768E-4</v>
      </c>
      <c r="K2378">
        <v>8.6500000000000002E-5</v>
      </c>
      <c r="L2378">
        <v>2.4810000000000001E-4</v>
      </c>
      <c r="M2378">
        <v>3.1859999999999999E-4</v>
      </c>
      <c r="N2378">
        <v>5.6446999999999999E-3</v>
      </c>
      <c r="O2378">
        <v>4.7020600000000003E-2</v>
      </c>
      <c r="P2378">
        <v>4.3900000000000003E-5</v>
      </c>
      <c r="Q2378">
        <v>0</v>
      </c>
      <c r="R2378">
        <f>SUM(B2378:Q2378)</f>
        <v>9.100090000000001E-2</v>
      </c>
    </row>
    <row r="2379" spans="1:18" x14ac:dyDescent="0.35">
      <c r="A2379">
        <v>2377</v>
      </c>
      <c r="B2379">
        <v>4.1999999999999996E-6</v>
      </c>
      <c r="C2379">
        <v>9.5999999999999996E-6</v>
      </c>
      <c r="D2379">
        <v>4.2200000000000003E-5</v>
      </c>
      <c r="E2379">
        <v>2.5317300000000001E-2</v>
      </c>
      <c r="F2379">
        <v>2.431E-4</v>
      </c>
      <c r="G2379">
        <v>1.1094400000000001E-2</v>
      </c>
      <c r="H2379">
        <v>4.9899999999999999E-4</v>
      </c>
      <c r="I2379">
        <v>2.0599999999999999E-5</v>
      </c>
      <c r="J2379">
        <v>3.7869999999999999E-4</v>
      </c>
      <c r="K2379">
        <v>8.6399999999999999E-5</v>
      </c>
      <c r="L2379">
        <v>2.5060000000000002E-4</v>
      </c>
      <c r="M2379">
        <v>3.1770000000000002E-4</v>
      </c>
      <c r="N2379">
        <v>5.6420000000000003E-3</v>
      </c>
      <c r="O2379">
        <v>4.70053E-2</v>
      </c>
      <c r="P2379">
        <v>4.3700000000000012E-5</v>
      </c>
      <c r="Q2379">
        <v>0</v>
      </c>
      <c r="R2379">
        <f>SUM(B2379:Q2379)</f>
        <v>9.0954799999999988E-2</v>
      </c>
    </row>
    <row r="2380" spans="1:18" x14ac:dyDescent="0.35">
      <c r="A2380">
        <v>2378</v>
      </c>
      <c r="B2380">
        <v>4.1999999999999996E-6</v>
      </c>
      <c r="C2380">
        <v>9.5999999999999996E-6</v>
      </c>
      <c r="D2380">
        <v>4.1999999999999998E-5</v>
      </c>
      <c r="E2380">
        <v>2.5318299999999998E-2</v>
      </c>
      <c r="F2380">
        <v>2.4059999999999999E-4</v>
      </c>
      <c r="G2380">
        <v>1.1093199999999999E-2</v>
      </c>
      <c r="H2380">
        <v>5.0500000000000002E-4</v>
      </c>
      <c r="I2380">
        <v>2.0599999999999999E-5</v>
      </c>
      <c r="J2380">
        <v>3.7320000000000002E-4</v>
      </c>
      <c r="K2380">
        <v>8.6299999999999997E-5</v>
      </c>
      <c r="L2380">
        <v>2.496E-4</v>
      </c>
      <c r="M2380">
        <v>3.1690000000000001E-4</v>
      </c>
      <c r="N2380">
        <v>5.6343999999999986E-3</v>
      </c>
      <c r="O2380">
        <v>4.7004600000000001E-2</v>
      </c>
      <c r="P2380">
        <v>4.57E-5</v>
      </c>
      <c r="Q2380">
        <v>0</v>
      </c>
      <c r="R2380">
        <f>SUM(B2380:Q2380)</f>
        <v>9.0944199999999989E-2</v>
      </c>
    </row>
    <row r="2381" spans="1:18" x14ac:dyDescent="0.35">
      <c r="A2381">
        <v>2379</v>
      </c>
      <c r="B2381">
        <v>4.1999999999999996E-6</v>
      </c>
      <c r="C2381">
        <v>9.5999999999999996E-6</v>
      </c>
      <c r="D2381">
        <v>4.1699999999999997E-5</v>
      </c>
      <c r="E2381">
        <v>2.6087300000000001E-2</v>
      </c>
      <c r="F2381">
        <v>2.408E-4</v>
      </c>
      <c r="G2381">
        <v>1.2139E-2</v>
      </c>
      <c r="H2381">
        <v>5.0350000000000004E-4</v>
      </c>
      <c r="I2381">
        <v>2.05E-5</v>
      </c>
      <c r="J2381">
        <v>3.8079999999999999E-4</v>
      </c>
      <c r="K2381">
        <v>8.6200000000000008E-5</v>
      </c>
      <c r="L2381">
        <v>2.4840000000000002E-4</v>
      </c>
      <c r="M2381">
        <v>3.1839999999999999E-4</v>
      </c>
      <c r="N2381">
        <v>5.6413000000000001E-3</v>
      </c>
      <c r="O2381">
        <v>4.8386600000000002E-2</v>
      </c>
      <c r="P2381">
        <v>4.5399999999999999E-5</v>
      </c>
      <c r="Q2381">
        <v>0</v>
      </c>
      <c r="R2381">
        <f>SUM(B2381:Q2381)</f>
        <v>9.4153700000000007E-2</v>
      </c>
    </row>
    <row r="2382" spans="1:18" x14ac:dyDescent="0.35">
      <c r="A2382">
        <v>2380</v>
      </c>
      <c r="B2382">
        <v>4.1999999999999996E-6</v>
      </c>
      <c r="C2382">
        <v>2.69E-5</v>
      </c>
      <c r="D2382">
        <v>4.1399999999999997E-5</v>
      </c>
      <c r="E2382">
        <v>2.6828600000000001E-2</v>
      </c>
      <c r="F2382">
        <v>2.8889999999999997E-4</v>
      </c>
      <c r="G2382">
        <v>1.52517E-2</v>
      </c>
      <c r="H2382">
        <v>5.0270000000000002E-4</v>
      </c>
      <c r="I2382">
        <v>2.0400000000000001E-5</v>
      </c>
      <c r="J2382">
        <v>3.7609999999999998E-4</v>
      </c>
      <c r="K2382">
        <v>8.6200000000000008E-5</v>
      </c>
      <c r="L2382">
        <v>2.6800000000000001E-4</v>
      </c>
      <c r="M2382">
        <v>3.4410000000000002E-4</v>
      </c>
      <c r="N2382">
        <v>5.6435000000000001E-3</v>
      </c>
      <c r="O2382">
        <v>4.9867000000000002E-2</v>
      </c>
      <c r="P2382">
        <v>4.5099999999999998E-5</v>
      </c>
      <c r="Q2382">
        <v>0</v>
      </c>
      <c r="R2382">
        <f>SUM(B2382:Q2382)</f>
        <v>9.9594799999999997E-2</v>
      </c>
    </row>
    <row r="2383" spans="1:18" x14ac:dyDescent="0.35">
      <c r="A2383">
        <v>2381</v>
      </c>
      <c r="B2383">
        <v>2.8669999999999998E-4</v>
      </c>
      <c r="C2383">
        <v>5.9709999999999993E-4</v>
      </c>
      <c r="D2383">
        <v>2.3024999999999999E-3</v>
      </c>
      <c r="E2383">
        <v>3.0646099999999999E-2</v>
      </c>
      <c r="F2383">
        <v>3.6600000000000001E-4</v>
      </c>
      <c r="G2383">
        <v>2.0490600000000001E-2</v>
      </c>
      <c r="H2383">
        <v>5.0270000000000002E-4</v>
      </c>
      <c r="I2383">
        <v>1.1372999999999999E-3</v>
      </c>
      <c r="J2383">
        <v>7.2166000000000001E-3</v>
      </c>
      <c r="K2383">
        <v>8.6099999999999992E-5</v>
      </c>
      <c r="L2383">
        <v>3.8670000000000002E-4</v>
      </c>
      <c r="M2383">
        <v>3.9290000000000001E-4</v>
      </c>
      <c r="N2383">
        <v>5.6360000000000004E-3</v>
      </c>
      <c r="O2383">
        <v>5.69524E-2</v>
      </c>
      <c r="P2383">
        <v>4.4799999999999998E-5</v>
      </c>
      <c r="Q2383">
        <v>0</v>
      </c>
      <c r="R2383">
        <f>SUM(B2383:Q2383)</f>
        <v>0.12704450000000003</v>
      </c>
    </row>
    <row r="2384" spans="1:18" x14ac:dyDescent="0.35">
      <c r="A2384">
        <v>2382</v>
      </c>
      <c r="B2384">
        <v>4.281E-4</v>
      </c>
      <c r="C2384">
        <v>6.7409999999999996E-4</v>
      </c>
      <c r="D2384">
        <v>2.9074999999999999E-3</v>
      </c>
      <c r="E2384">
        <v>3.2550500000000003E-2</v>
      </c>
      <c r="F2384">
        <v>3.3829999999999998E-4</v>
      </c>
      <c r="G2384">
        <v>2.5707799999999999E-2</v>
      </c>
      <c r="H2384">
        <v>1.9373000000000001E-3</v>
      </c>
      <c r="I2384">
        <v>2.0715E-3</v>
      </c>
      <c r="J2384">
        <v>4.1554399999999998E-2</v>
      </c>
      <c r="K2384">
        <v>8.6000000000000003E-5</v>
      </c>
      <c r="L2384">
        <v>3.0610000000000001E-4</v>
      </c>
      <c r="M2384">
        <v>3.6420000000000002E-4</v>
      </c>
      <c r="N2384">
        <v>6.0197999999999996E-3</v>
      </c>
      <c r="O2384">
        <v>6.0484499999999997E-2</v>
      </c>
      <c r="P2384">
        <v>4.4499999999999997E-5</v>
      </c>
      <c r="Q2384">
        <v>0</v>
      </c>
      <c r="R2384">
        <f>SUM(B2384:Q2384)</f>
        <v>0.17547460000000001</v>
      </c>
    </row>
    <row r="2385" spans="1:18" x14ac:dyDescent="0.35">
      <c r="A2385">
        <v>2383</v>
      </c>
      <c r="B2385">
        <v>2.898E-4</v>
      </c>
      <c r="C2385">
        <v>6.4479999999999995E-4</v>
      </c>
      <c r="D2385">
        <v>2.8511000000000001E-3</v>
      </c>
      <c r="E2385">
        <v>3.1406099999999999E-2</v>
      </c>
      <c r="F2385">
        <v>1.12718E-2</v>
      </c>
      <c r="G2385">
        <v>1.9632199999999999E-2</v>
      </c>
      <c r="H2385">
        <v>3.6411300000000001E-2</v>
      </c>
      <c r="I2385">
        <v>1.1448999999999999E-3</v>
      </c>
      <c r="J2385">
        <v>1.07154E-2</v>
      </c>
      <c r="K2385">
        <v>8.6000000000000003E-5</v>
      </c>
      <c r="L2385">
        <v>1.15677E-2</v>
      </c>
      <c r="M2385">
        <v>1.36113E-2</v>
      </c>
      <c r="N2385">
        <v>1.4551100000000001E-2</v>
      </c>
      <c r="O2385">
        <v>5.8293999999999999E-2</v>
      </c>
      <c r="P2385">
        <v>2.0649000000000002E-3</v>
      </c>
      <c r="Q2385">
        <v>0</v>
      </c>
      <c r="R2385">
        <f>SUM(B2385:Q2385)</f>
        <v>0.21454239999999999</v>
      </c>
    </row>
    <row r="2386" spans="1:18" x14ac:dyDescent="0.35">
      <c r="A2386">
        <v>2384</v>
      </c>
      <c r="B2386">
        <v>2.8130000000000001E-4</v>
      </c>
      <c r="C2386">
        <v>6.2100000000000002E-4</v>
      </c>
      <c r="D2386">
        <v>2.7211000000000002E-3</v>
      </c>
      <c r="E2386">
        <v>3.01389E-2</v>
      </c>
      <c r="F2386">
        <v>1.12896E-2</v>
      </c>
      <c r="G2386">
        <v>1.74045E-2</v>
      </c>
      <c r="H2386">
        <v>3.7796899999999987E-2</v>
      </c>
      <c r="I2386">
        <v>1.1731999999999999E-3</v>
      </c>
      <c r="J2386">
        <v>1.1351E-2</v>
      </c>
      <c r="K2386">
        <v>7.8170000000000008E-4</v>
      </c>
      <c r="L2386">
        <v>1.15721E-2</v>
      </c>
      <c r="M2386">
        <v>1.36115E-2</v>
      </c>
      <c r="N2386">
        <v>2.1372599999999999E-2</v>
      </c>
      <c r="O2386">
        <v>5.5809499999999998E-2</v>
      </c>
      <c r="P2386">
        <v>3.6167999999999999E-3</v>
      </c>
      <c r="Q2386">
        <v>0</v>
      </c>
      <c r="R2386">
        <f>SUM(B2386:Q2386)</f>
        <v>0.21954169999999998</v>
      </c>
    </row>
    <row r="2387" spans="1:18" x14ac:dyDescent="0.35">
      <c r="A2387">
        <v>2385</v>
      </c>
      <c r="B2387">
        <v>2.832E-4</v>
      </c>
      <c r="C2387">
        <v>5.932E-4</v>
      </c>
      <c r="D2387">
        <v>2.6465E-3</v>
      </c>
      <c r="E2387">
        <v>2.9123199999999998E-2</v>
      </c>
      <c r="F2387">
        <v>1.1289E-2</v>
      </c>
      <c r="G2387">
        <v>1.43096E-2</v>
      </c>
      <c r="H2387">
        <v>3.6544199999999999E-2</v>
      </c>
      <c r="I2387">
        <v>1.1816999999999999E-3</v>
      </c>
      <c r="J2387">
        <v>1.15508E-2</v>
      </c>
      <c r="K2387">
        <v>1.2352999999999999E-3</v>
      </c>
      <c r="L2387">
        <v>1.15631E-2</v>
      </c>
      <c r="M2387">
        <v>1.3612000000000001E-2</v>
      </c>
      <c r="N2387">
        <v>2.2173399999999999E-2</v>
      </c>
      <c r="O2387">
        <v>5.40876E-2</v>
      </c>
      <c r="P2387">
        <v>3.7883000000000001E-3</v>
      </c>
      <c r="Q2387">
        <v>0</v>
      </c>
      <c r="R2387">
        <f>SUM(B2387:Q2387)</f>
        <v>0.21398110000000001</v>
      </c>
    </row>
    <row r="2388" spans="1:18" x14ac:dyDescent="0.35">
      <c r="A2388">
        <v>2386</v>
      </c>
      <c r="B2388">
        <v>2.9389999999999999E-4</v>
      </c>
      <c r="C2388">
        <v>6.066E-4</v>
      </c>
      <c r="D2388">
        <v>2.7092000000000001E-3</v>
      </c>
      <c r="E2388">
        <v>2.9865200000000001E-2</v>
      </c>
      <c r="F2388">
        <v>1.12718E-2</v>
      </c>
      <c r="G2388">
        <v>1.21837E-2</v>
      </c>
      <c r="H2388">
        <v>3.6512799999999998E-2</v>
      </c>
      <c r="I2388">
        <v>1.258E-3</v>
      </c>
      <c r="J2388">
        <v>1.31299E-2</v>
      </c>
      <c r="K2388">
        <v>1.9472999999999999E-3</v>
      </c>
      <c r="L2388">
        <v>1.1564400000000001E-2</v>
      </c>
      <c r="M2388">
        <v>1.3612600000000001E-2</v>
      </c>
      <c r="N2388">
        <v>2.4523199999999998E-2</v>
      </c>
      <c r="O2388">
        <v>5.5448999999999998E-2</v>
      </c>
      <c r="P2388">
        <v>4.3315000000000003E-3</v>
      </c>
      <c r="Q2388">
        <v>0</v>
      </c>
      <c r="R2388">
        <f>SUM(B2388:Q2388)</f>
        <v>0.21925909999999998</v>
      </c>
    </row>
    <row r="2389" spans="1:18" x14ac:dyDescent="0.35">
      <c r="A2389">
        <v>2387</v>
      </c>
      <c r="B2389">
        <v>3.0679999999999998E-4</v>
      </c>
      <c r="C2389">
        <v>6.0060000000000007E-4</v>
      </c>
      <c r="D2389">
        <v>2.6476999999999998E-3</v>
      </c>
      <c r="E2389">
        <v>2.9119699999999998E-2</v>
      </c>
      <c r="F2389">
        <v>1.1272000000000001E-2</v>
      </c>
      <c r="G2389">
        <v>1.2142500000000001E-2</v>
      </c>
      <c r="H2389">
        <v>3.6431600000000001E-2</v>
      </c>
      <c r="I2389">
        <v>1.3664E-3</v>
      </c>
      <c r="J2389">
        <v>1.5127699999999999E-2</v>
      </c>
      <c r="K2389">
        <v>2.7472999999999998E-3</v>
      </c>
      <c r="L2389">
        <v>1.15643E-2</v>
      </c>
      <c r="M2389">
        <v>1.3612900000000001E-2</v>
      </c>
      <c r="N2389">
        <v>2.6353399999999999E-2</v>
      </c>
      <c r="O2389">
        <v>5.40917E-2</v>
      </c>
      <c r="P2389">
        <v>4.7404999999999999E-3</v>
      </c>
      <c r="Q2389">
        <v>0</v>
      </c>
      <c r="R2389">
        <f>SUM(B2389:Q2389)</f>
        <v>0.22212509999999999</v>
      </c>
    </row>
    <row r="2390" spans="1:18" x14ac:dyDescent="0.35">
      <c r="A2390">
        <v>2388</v>
      </c>
      <c r="B2390">
        <v>3.0400000000000002E-4</v>
      </c>
      <c r="C2390">
        <v>5.8620000000000005E-4</v>
      </c>
      <c r="D2390">
        <v>2.5812999999999999E-3</v>
      </c>
      <c r="E2390">
        <v>2.83845E-2</v>
      </c>
      <c r="F2390">
        <v>1.12721E-2</v>
      </c>
      <c r="G2390">
        <v>1.21464E-2</v>
      </c>
      <c r="H2390">
        <v>3.6505700000000002E-2</v>
      </c>
      <c r="I2390">
        <v>1.3561000000000001E-3</v>
      </c>
      <c r="J2390">
        <v>1.4557199999999999E-2</v>
      </c>
      <c r="K2390">
        <v>2.9153E-3</v>
      </c>
      <c r="L2390">
        <v>1.15639E-2</v>
      </c>
      <c r="M2390">
        <v>1.3613399999999999E-2</v>
      </c>
      <c r="N2390">
        <v>2.74293E-2</v>
      </c>
      <c r="O2390">
        <v>5.2703100000000003E-2</v>
      </c>
      <c r="P2390">
        <v>4.9808999999999999E-3</v>
      </c>
      <c r="Q2390">
        <v>0</v>
      </c>
      <c r="R2390">
        <f>SUM(B2390:Q2390)</f>
        <v>0.2208994</v>
      </c>
    </row>
    <row r="2391" spans="1:18" x14ac:dyDescent="0.35">
      <c r="A2391">
        <v>2389</v>
      </c>
      <c r="B2391">
        <v>2.809E-4</v>
      </c>
      <c r="C2391">
        <v>5.5849999999999997E-4</v>
      </c>
      <c r="D2391">
        <v>2.5065E-3</v>
      </c>
      <c r="E2391">
        <v>2.7595000000000001E-2</v>
      </c>
      <c r="F2391">
        <v>1.12716E-2</v>
      </c>
      <c r="G2391">
        <v>1.2154099999999999E-2</v>
      </c>
      <c r="H2391">
        <v>3.65657E-2</v>
      </c>
      <c r="I2391">
        <v>1.1310000000000001E-3</v>
      </c>
      <c r="J2391">
        <v>1.06309E-2</v>
      </c>
      <c r="K2391">
        <v>2.9291E-3</v>
      </c>
      <c r="L2391">
        <v>1.15642E-2</v>
      </c>
      <c r="M2391">
        <v>1.3614100000000001E-2</v>
      </c>
      <c r="N2391">
        <v>2.1637300000000002E-2</v>
      </c>
      <c r="O2391">
        <v>5.1264499999999998E-2</v>
      </c>
      <c r="P2391">
        <v>3.6760999999999999E-3</v>
      </c>
      <c r="Q2391">
        <v>0</v>
      </c>
      <c r="R2391">
        <f>SUM(B2391:Q2391)</f>
        <v>0.20737949999999997</v>
      </c>
    </row>
    <row r="2392" spans="1:18" x14ac:dyDescent="0.35">
      <c r="A2392">
        <v>2390</v>
      </c>
      <c r="B2392">
        <v>2.809E-4</v>
      </c>
      <c r="C2392">
        <v>5.7010000000000003E-4</v>
      </c>
      <c r="D2392">
        <v>2.5073999999999999E-3</v>
      </c>
      <c r="E2392">
        <v>2.7585599999999998E-2</v>
      </c>
      <c r="F2392">
        <v>1.12724E-2</v>
      </c>
      <c r="G2392">
        <v>1.2156800000000001E-2</v>
      </c>
      <c r="H2392">
        <v>3.6439600000000003E-2</v>
      </c>
      <c r="I2392">
        <v>1.1183E-3</v>
      </c>
      <c r="J2392">
        <v>1.0371399999999999E-2</v>
      </c>
      <c r="K2392">
        <v>2.3727000000000002E-3</v>
      </c>
      <c r="L2392">
        <v>1.1564899999999999E-2</v>
      </c>
      <c r="M2392">
        <v>1.3614599999999999E-2</v>
      </c>
      <c r="N2392">
        <v>2.2668399999999998E-2</v>
      </c>
      <c r="O2392">
        <v>5.1253E-2</v>
      </c>
      <c r="P2392">
        <v>3.9072000000000004E-3</v>
      </c>
      <c r="Q2392">
        <v>0</v>
      </c>
      <c r="R2392">
        <f>SUM(B2392:Q2392)</f>
        <v>0.20768330000000002</v>
      </c>
    </row>
    <row r="2393" spans="1:18" x14ac:dyDescent="0.35">
      <c r="A2393">
        <v>2391</v>
      </c>
      <c r="B2393">
        <v>2.9550000000000003E-4</v>
      </c>
      <c r="C2393">
        <v>5.664E-4</v>
      </c>
      <c r="D2393">
        <v>2.5146000000000001E-3</v>
      </c>
      <c r="E2393">
        <v>3.0049699999999999E-2</v>
      </c>
      <c r="F2393">
        <v>2.452E-4</v>
      </c>
      <c r="G2393">
        <v>1.21542E-2</v>
      </c>
      <c r="H2393">
        <v>5.0690000000000002E-4</v>
      </c>
      <c r="I2393">
        <v>1.2298999999999999E-3</v>
      </c>
      <c r="J2393">
        <v>1.25139E-2</v>
      </c>
      <c r="K2393">
        <v>2.1719999999999999E-3</v>
      </c>
      <c r="L2393">
        <v>2.5060000000000002E-4</v>
      </c>
      <c r="M2393">
        <v>3.1920000000000001E-4</v>
      </c>
      <c r="N2393">
        <v>8.2662000000000013E-3</v>
      </c>
      <c r="O2393">
        <v>5.3052200000000001E-2</v>
      </c>
      <c r="P2393">
        <v>6.4120000000000008E-4</v>
      </c>
      <c r="Q2393">
        <v>0</v>
      </c>
      <c r="R2393">
        <f>SUM(B2393:Q2393)</f>
        <v>0.12477769999999998</v>
      </c>
    </row>
    <row r="2394" spans="1:18" x14ac:dyDescent="0.35">
      <c r="A2394">
        <v>2392</v>
      </c>
      <c r="B2394">
        <v>2.7500000000000002E-4</v>
      </c>
      <c r="C2394">
        <v>5.9020000000000003E-4</v>
      </c>
      <c r="D2394">
        <v>2.6400999999999998E-3</v>
      </c>
      <c r="E2394">
        <v>2.91189E-2</v>
      </c>
      <c r="F2394">
        <v>2.5240000000000001E-4</v>
      </c>
      <c r="G2394">
        <v>1.42132E-2</v>
      </c>
      <c r="H2394">
        <v>4.9930000000000005E-4</v>
      </c>
      <c r="I2394">
        <v>1.0510000000000001E-3</v>
      </c>
      <c r="J2394">
        <v>9.0292999999999988E-3</v>
      </c>
      <c r="K2394">
        <v>2.2131E-3</v>
      </c>
      <c r="L2394">
        <v>2.4949999999999999E-4</v>
      </c>
      <c r="M2394">
        <v>3.1839999999999999E-4</v>
      </c>
      <c r="N2394">
        <v>8.2647000000000016E-3</v>
      </c>
      <c r="O2394">
        <v>5.41004E-2</v>
      </c>
      <c r="P2394">
        <v>6.3960000000000004E-4</v>
      </c>
      <c r="Q2394">
        <v>0</v>
      </c>
      <c r="R2394">
        <f>SUM(B2394:Q2394)</f>
        <v>0.12345510000000003</v>
      </c>
    </row>
    <row r="2395" spans="1:18" x14ac:dyDescent="0.35">
      <c r="A2395">
        <v>2393</v>
      </c>
      <c r="B2395">
        <v>2.6120000000000001E-4</v>
      </c>
      <c r="C2395">
        <v>6.4479999999999995E-4</v>
      </c>
      <c r="D2395">
        <v>2.8581000000000001E-3</v>
      </c>
      <c r="E2395">
        <v>3.1461299999999998E-2</v>
      </c>
      <c r="F2395">
        <v>2.4000000000000001E-4</v>
      </c>
      <c r="G2395">
        <v>1.9455500000000001E-2</v>
      </c>
      <c r="H2395">
        <v>5.0460000000000001E-4</v>
      </c>
      <c r="I2395">
        <v>9.9470000000000005E-4</v>
      </c>
      <c r="J2395">
        <v>7.9900000000000006E-3</v>
      </c>
      <c r="K2395">
        <v>2.2247E-3</v>
      </c>
      <c r="L2395">
        <v>2.4840000000000002E-4</v>
      </c>
      <c r="M2395">
        <v>3.1760000000000002E-4</v>
      </c>
      <c r="N2395">
        <v>1.06179E-2</v>
      </c>
      <c r="O2395">
        <v>5.8279300000000013E-2</v>
      </c>
      <c r="P2395">
        <v>1.1742E-3</v>
      </c>
      <c r="Q2395">
        <v>0</v>
      </c>
      <c r="R2395">
        <f>SUM(B2395:Q2395)</f>
        <v>0.13727229999999999</v>
      </c>
    </row>
    <row r="2396" spans="1:18" x14ac:dyDescent="0.35">
      <c r="A2396">
        <v>2394</v>
      </c>
      <c r="B2396">
        <v>2.4800000000000001E-4</v>
      </c>
      <c r="C2396">
        <v>6.6609999999999998E-4</v>
      </c>
      <c r="D2396">
        <v>2.9236000000000002E-3</v>
      </c>
      <c r="E2396">
        <v>3.2174300000000003E-2</v>
      </c>
      <c r="F2396">
        <v>2.7040000000000001E-4</v>
      </c>
      <c r="G2396">
        <v>1.6405699999999999E-2</v>
      </c>
      <c r="H2396">
        <v>5.576E-4</v>
      </c>
      <c r="I2396">
        <v>9.2879999999999992E-4</v>
      </c>
      <c r="J2396">
        <v>6.8049E-3</v>
      </c>
      <c r="K2396">
        <v>2.0514999999999999E-3</v>
      </c>
      <c r="L2396">
        <v>2.5040000000000001E-4</v>
      </c>
      <c r="M2396">
        <v>3.167E-4</v>
      </c>
      <c r="N2396">
        <v>1.21964E-2</v>
      </c>
      <c r="O2396">
        <v>5.9800800000000001E-2</v>
      </c>
      <c r="P2396">
        <v>1.5307999999999999E-3</v>
      </c>
      <c r="Q2396">
        <v>0</v>
      </c>
      <c r="R2396">
        <f>SUM(B2396:Q2396)</f>
        <v>0.137126</v>
      </c>
    </row>
    <row r="2397" spans="1:18" x14ac:dyDescent="0.35">
      <c r="A2397">
        <v>2395</v>
      </c>
      <c r="B2397">
        <v>2.542E-4</v>
      </c>
      <c r="C2397">
        <v>6.3639999999999996E-4</v>
      </c>
      <c r="D2397">
        <v>2.7875999999999999E-3</v>
      </c>
      <c r="E2397">
        <v>3.0645499999999999E-2</v>
      </c>
      <c r="F2397">
        <v>2.677E-4</v>
      </c>
      <c r="G2397">
        <v>1.6377900000000001E-2</v>
      </c>
      <c r="H2397">
        <v>5.0410000000000006E-4</v>
      </c>
      <c r="I2397">
        <v>9.4589999999999995E-4</v>
      </c>
      <c r="J2397">
        <v>7.1618999999999997E-3</v>
      </c>
      <c r="K2397">
        <v>1.6525999999999999E-3</v>
      </c>
      <c r="L2397">
        <v>2.5139999999999999E-4</v>
      </c>
      <c r="M2397">
        <v>3.189E-4</v>
      </c>
      <c r="N2397">
        <v>5.6362000000000001E-3</v>
      </c>
      <c r="O2397">
        <v>5.6930399999999999E-2</v>
      </c>
      <c r="P2397">
        <v>4.4199999999999997E-5</v>
      </c>
      <c r="Q2397">
        <v>0</v>
      </c>
      <c r="R2397">
        <f>SUM(B2397:Q2397)</f>
        <v>0.12441489999999999</v>
      </c>
    </row>
    <row r="2398" spans="1:18" x14ac:dyDescent="0.35">
      <c r="A2398">
        <v>2396</v>
      </c>
      <c r="B2398">
        <v>2.4669999999999998E-4</v>
      </c>
      <c r="C2398">
        <v>6.3170000000000001E-4</v>
      </c>
      <c r="D2398">
        <v>2.8484999999999999E-3</v>
      </c>
      <c r="E2398">
        <v>3.14037E-2</v>
      </c>
      <c r="F2398">
        <v>2.7290000000000002E-4</v>
      </c>
      <c r="G2398">
        <v>2.0509599999999999E-2</v>
      </c>
      <c r="H2398">
        <v>5.1780000000000001E-4</v>
      </c>
      <c r="I2398">
        <v>8.5270000000000007E-4</v>
      </c>
      <c r="J2398">
        <v>5.4197999999999998E-3</v>
      </c>
      <c r="K2398">
        <v>8.4300000000000003E-5</v>
      </c>
      <c r="L2398">
        <v>2.4879999999999998E-4</v>
      </c>
      <c r="M2398">
        <v>3.1849999999999999E-4</v>
      </c>
      <c r="N2398">
        <v>5.6372999999999996E-3</v>
      </c>
      <c r="O2398">
        <v>5.8445700000000003E-2</v>
      </c>
      <c r="P2398">
        <v>4.57E-5</v>
      </c>
      <c r="Q2398">
        <v>0</v>
      </c>
      <c r="R2398">
        <f>SUM(B2398:Q2398)</f>
        <v>0.12748370000000001</v>
      </c>
    </row>
    <row r="2399" spans="1:18" x14ac:dyDescent="0.35">
      <c r="A2399">
        <v>2397</v>
      </c>
      <c r="B2399">
        <v>2.4580000000000001E-4</v>
      </c>
      <c r="C2399">
        <v>6.0879999999999994E-4</v>
      </c>
      <c r="D2399">
        <v>2.7212E-3</v>
      </c>
      <c r="E2399">
        <v>2.9898899999999999E-2</v>
      </c>
      <c r="F2399">
        <v>3.4979999999999999E-4</v>
      </c>
      <c r="G2399">
        <v>1.74687E-2</v>
      </c>
      <c r="H2399">
        <v>1.2523E-3</v>
      </c>
      <c r="I2399">
        <v>8.2350000000000001E-4</v>
      </c>
      <c r="J2399">
        <v>4.7936999999999997E-3</v>
      </c>
      <c r="K2399">
        <v>8.42E-5</v>
      </c>
      <c r="L2399">
        <v>3.3859999999999999E-4</v>
      </c>
      <c r="M2399">
        <v>3.2410000000000002E-4</v>
      </c>
      <c r="N2399">
        <v>5.6452999999999998E-3</v>
      </c>
      <c r="O2399">
        <v>5.55053E-2</v>
      </c>
      <c r="P2399">
        <v>4.5300000000000003E-5</v>
      </c>
      <c r="Q2399">
        <v>0</v>
      </c>
      <c r="R2399">
        <f>SUM(B2399:Q2399)</f>
        <v>0.1201055</v>
      </c>
    </row>
    <row r="2400" spans="1:18" x14ac:dyDescent="0.35">
      <c r="A2400">
        <v>2398</v>
      </c>
      <c r="B2400">
        <v>2.4840000000000002E-4</v>
      </c>
      <c r="C2400">
        <v>6.2810000000000003E-4</v>
      </c>
      <c r="D2400">
        <v>2.4345E-3</v>
      </c>
      <c r="E2400">
        <v>2.7383500000000002E-2</v>
      </c>
      <c r="F2400">
        <v>8.5089999999999992E-4</v>
      </c>
      <c r="G2400">
        <v>1.35075E-2</v>
      </c>
      <c r="H2400">
        <v>3.2794E-3</v>
      </c>
      <c r="I2400">
        <v>8.2649999999999998E-4</v>
      </c>
      <c r="J2400">
        <v>4.7853000000000001E-3</v>
      </c>
      <c r="K2400">
        <v>8.4099999999999998E-5</v>
      </c>
      <c r="L2400">
        <v>1.1364999999999999E-3</v>
      </c>
      <c r="M2400">
        <v>8.2090000000000006E-4</v>
      </c>
      <c r="N2400">
        <v>5.6378000000000001E-3</v>
      </c>
      <c r="O2400">
        <v>5.0762599999999998E-2</v>
      </c>
      <c r="P2400">
        <v>4.5000000000000003E-5</v>
      </c>
      <c r="Q2400">
        <v>0</v>
      </c>
      <c r="R2400">
        <f>SUM(B2400:Q2400)</f>
        <v>0.11243099999999999</v>
      </c>
    </row>
    <row r="2401" spans="1:18" x14ac:dyDescent="0.35">
      <c r="A2401">
        <v>2399</v>
      </c>
      <c r="B2401">
        <v>4.1999999999999996E-6</v>
      </c>
      <c r="C2401">
        <v>5.2999999999999998E-4</v>
      </c>
      <c r="D2401">
        <v>2.3695000000000001E-3</v>
      </c>
      <c r="E2401">
        <v>2.6482599999999999E-2</v>
      </c>
      <c r="F2401">
        <v>6.7040000000000003E-4</v>
      </c>
      <c r="G2401">
        <v>1.23445E-2</v>
      </c>
      <c r="H2401">
        <v>2.4120999999999999E-3</v>
      </c>
      <c r="I2401">
        <v>2.1500000000000001E-5</v>
      </c>
      <c r="J2401">
        <v>3.768E-4</v>
      </c>
      <c r="K2401">
        <v>8.4099999999999998E-5</v>
      </c>
      <c r="L2401">
        <v>8.8839999999999991E-4</v>
      </c>
      <c r="M2401">
        <v>6.4579999999999998E-4</v>
      </c>
      <c r="N2401">
        <v>5.6341000000000004E-3</v>
      </c>
      <c r="O2401">
        <v>4.8985599999999997E-2</v>
      </c>
      <c r="P2401">
        <v>4.4700000000000002E-5</v>
      </c>
      <c r="Q2401">
        <v>0</v>
      </c>
      <c r="R2401">
        <f>SUM(B2401:Q2401)</f>
        <v>0.1014943</v>
      </c>
    </row>
    <row r="2402" spans="1:18" x14ac:dyDescent="0.35">
      <c r="A2402">
        <v>2400</v>
      </c>
      <c r="B2402">
        <v>4.1999999999999996E-6</v>
      </c>
      <c r="C2402">
        <v>9.5000000000000005E-6</v>
      </c>
      <c r="D2402">
        <v>4.2500000000000003E-5</v>
      </c>
      <c r="E2402">
        <v>2.58905E-2</v>
      </c>
      <c r="F2402">
        <v>7.8330000000000001E-4</v>
      </c>
      <c r="G2402">
        <v>1.1476699999999999E-2</v>
      </c>
      <c r="H2402">
        <v>2.9719E-3</v>
      </c>
      <c r="I2402">
        <v>2.1399999999999998E-5</v>
      </c>
      <c r="J2402">
        <v>3.7550000000000002E-4</v>
      </c>
      <c r="K2402">
        <v>8.3999999999999995E-5</v>
      </c>
      <c r="L2402">
        <v>1.0133E-3</v>
      </c>
      <c r="M2402">
        <v>7.5740000000000009E-4</v>
      </c>
      <c r="N2402">
        <v>5.6466000000000008E-3</v>
      </c>
      <c r="O2402">
        <v>4.7746499999999997E-2</v>
      </c>
      <c r="P2402">
        <v>4.4400000000000002E-5</v>
      </c>
      <c r="Q2402">
        <v>0</v>
      </c>
      <c r="R2402">
        <f>SUM(B2402:Q2402)</f>
        <v>9.6867700000000001E-2</v>
      </c>
    </row>
    <row r="2403" spans="1:18" x14ac:dyDescent="0.35">
      <c r="A2403">
        <v>2401</v>
      </c>
      <c r="B2403">
        <v>4.1999999999999996E-6</v>
      </c>
      <c r="C2403">
        <v>9.5999999999999996E-6</v>
      </c>
      <c r="D2403">
        <v>4.2200000000000003E-5</v>
      </c>
      <c r="E2403">
        <v>2.7290700000000001E-2</v>
      </c>
      <c r="F2403">
        <v>2.1443E-3</v>
      </c>
      <c r="G2403">
        <v>1.29459E-2</v>
      </c>
      <c r="H2403">
        <v>7.674499999999999E-3</v>
      </c>
      <c r="I2403">
        <v>2.1299999999999999E-5</v>
      </c>
      <c r="J2403">
        <v>3.7960000000000001E-4</v>
      </c>
      <c r="K2403">
        <v>8.3900000000000006E-5</v>
      </c>
      <c r="L2403">
        <v>2.7629999999999998E-3</v>
      </c>
      <c r="M2403">
        <v>2.1672000000000002E-3</v>
      </c>
      <c r="N2403">
        <v>5.6393999999999993E-3</v>
      </c>
      <c r="O2403">
        <v>5.2005100000000012E-2</v>
      </c>
      <c r="P2403">
        <v>4.4100000000000001E-5</v>
      </c>
      <c r="Q2403">
        <v>0</v>
      </c>
      <c r="R2403">
        <f>SUM(B2403:Q2403)</f>
        <v>0.11321500000000002</v>
      </c>
    </row>
    <row r="2404" spans="1:18" x14ac:dyDescent="0.35">
      <c r="A2404">
        <v>2402</v>
      </c>
      <c r="B2404">
        <v>4.1999999999999996E-6</v>
      </c>
      <c r="C2404">
        <v>9.5999999999999996E-6</v>
      </c>
      <c r="D2404">
        <v>4.1999999999999998E-5</v>
      </c>
      <c r="E2404">
        <v>2.7205699999999999E-2</v>
      </c>
      <c r="F2404">
        <v>2.1373E-3</v>
      </c>
      <c r="G2404">
        <v>1.2892300000000001E-2</v>
      </c>
      <c r="H2404">
        <v>8.5813E-3</v>
      </c>
      <c r="I2404">
        <v>2.1299999999999999E-5</v>
      </c>
      <c r="J2404">
        <v>3.7409999999999999E-4</v>
      </c>
      <c r="K2404">
        <v>8.379999999999999E-5</v>
      </c>
      <c r="L2404">
        <v>2.7748999999999998E-3</v>
      </c>
      <c r="M2404">
        <v>2.2100000000000002E-3</v>
      </c>
      <c r="N2404">
        <v>5.6327E-3</v>
      </c>
      <c r="O2404">
        <v>5.1859099999999998E-2</v>
      </c>
      <c r="P2404">
        <v>4.3799999999999987E-5</v>
      </c>
      <c r="Q2404">
        <v>0</v>
      </c>
      <c r="R2404">
        <f>SUM(B2404:Q2404)</f>
        <v>0.1138721</v>
      </c>
    </row>
    <row r="2405" spans="1:18" x14ac:dyDescent="0.35">
      <c r="A2405">
        <v>2403</v>
      </c>
      <c r="B2405">
        <v>4.1999999999999996E-6</v>
      </c>
      <c r="C2405">
        <v>8.7239999999999996E-4</v>
      </c>
      <c r="D2405">
        <v>4.1699999999999997E-5</v>
      </c>
      <c r="E2405">
        <v>2.7776499999999999E-2</v>
      </c>
      <c r="F2405">
        <v>1.9678999999999999E-3</v>
      </c>
      <c r="G2405">
        <v>1.37795E-2</v>
      </c>
      <c r="H2405">
        <v>7.1466000000000003E-3</v>
      </c>
      <c r="I2405">
        <v>2.12E-5</v>
      </c>
      <c r="J2405">
        <v>3.7950000000000001E-4</v>
      </c>
      <c r="K2405">
        <v>8.379999999999999E-5</v>
      </c>
      <c r="L2405">
        <v>2.5644000000000001E-3</v>
      </c>
      <c r="M2405">
        <v>2.0454000000000002E-3</v>
      </c>
      <c r="N2405">
        <v>5.646E-3</v>
      </c>
      <c r="O2405">
        <v>5.2758399999999997E-2</v>
      </c>
      <c r="P2405">
        <v>4.4700000000000002E-5</v>
      </c>
      <c r="Q2405">
        <v>0</v>
      </c>
      <c r="R2405">
        <f>SUM(B2405:Q2405)</f>
        <v>0.1151322</v>
      </c>
    </row>
    <row r="2406" spans="1:18" x14ac:dyDescent="0.35">
      <c r="A2406">
        <v>2404</v>
      </c>
      <c r="B2406">
        <v>4.1999999999999996E-6</v>
      </c>
      <c r="C2406">
        <v>9.2920000000000003E-4</v>
      </c>
      <c r="D2406">
        <v>4.1399999999999997E-5</v>
      </c>
      <c r="E2406">
        <v>2.6760599999999999E-2</v>
      </c>
      <c r="F2406">
        <v>3.0619000000000002E-3</v>
      </c>
      <c r="G2406">
        <v>1.5237199999999999E-2</v>
      </c>
      <c r="H2406">
        <v>5.0250000000000002E-4</v>
      </c>
      <c r="I2406">
        <v>2.1100000000000001E-5</v>
      </c>
      <c r="J2406">
        <v>3.769E-4</v>
      </c>
      <c r="K2406">
        <v>8.3700000000000002E-5</v>
      </c>
      <c r="L2406">
        <v>3.8874000000000001E-3</v>
      </c>
      <c r="M2406">
        <v>3.1397999999999999E-3</v>
      </c>
      <c r="N2406">
        <v>5.6410000000000002E-3</v>
      </c>
      <c r="O2406">
        <v>4.9682300000000013E-2</v>
      </c>
      <c r="P2406">
        <v>4.5599999999999997E-5</v>
      </c>
      <c r="Q2406">
        <v>0</v>
      </c>
      <c r="R2406">
        <f>SUM(B2406:Q2406)</f>
        <v>0.10941480000000002</v>
      </c>
    </row>
    <row r="2407" spans="1:18" x14ac:dyDescent="0.35">
      <c r="A2407">
        <v>2405</v>
      </c>
      <c r="B2407">
        <v>3.1550000000000003E-4</v>
      </c>
      <c r="C2407">
        <v>1.323E-3</v>
      </c>
      <c r="D2407">
        <v>2.2972999999999999E-3</v>
      </c>
      <c r="E2407">
        <v>3.05688E-2</v>
      </c>
      <c r="F2407">
        <v>2.1088000000000001E-3</v>
      </c>
      <c r="G2407">
        <v>2.0452600000000001E-2</v>
      </c>
      <c r="H2407">
        <v>5.0279999999999997E-4</v>
      </c>
      <c r="I2407">
        <v>1.2252999999999999E-3</v>
      </c>
      <c r="J2407">
        <v>7.1963000000000001E-3</v>
      </c>
      <c r="K2407">
        <v>8.3599999999999999E-5</v>
      </c>
      <c r="L2407">
        <v>2.8110000000000001E-3</v>
      </c>
      <c r="M2407">
        <v>1.9341E-3</v>
      </c>
      <c r="N2407">
        <v>5.6333999999999993E-3</v>
      </c>
      <c r="O2407">
        <v>5.6789100000000002E-2</v>
      </c>
      <c r="P2407">
        <v>4.5300000000000003E-5</v>
      </c>
      <c r="Q2407">
        <v>0</v>
      </c>
      <c r="R2407">
        <f>SUM(B2407:Q2407)</f>
        <v>0.13328689999999999</v>
      </c>
    </row>
    <row r="2408" spans="1:18" x14ac:dyDescent="0.35">
      <c r="A2408">
        <v>2406</v>
      </c>
      <c r="B2408">
        <v>9.727999999999999E-4</v>
      </c>
      <c r="C2408">
        <v>1.3655E-3</v>
      </c>
      <c r="D2408">
        <v>2.9015999999999998E-3</v>
      </c>
      <c r="E2408">
        <v>4.6914699999999997E-2</v>
      </c>
      <c r="F2408">
        <v>3.2480999999999999E-3</v>
      </c>
      <c r="G2408">
        <v>4.0921800000000001E-2</v>
      </c>
      <c r="H2408">
        <v>1.8152399999999999E-2</v>
      </c>
      <c r="I2408">
        <v>2.8747E-3</v>
      </c>
      <c r="J2408">
        <v>2.8387200000000001E-2</v>
      </c>
      <c r="K2408">
        <v>8.3599999999999999E-5</v>
      </c>
      <c r="L2408">
        <v>4.1781000000000014E-3</v>
      </c>
      <c r="M2408">
        <v>3.1075E-3</v>
      </c>
      <c r="N2408">
        <v>1.031E-2</v>
      </c>
      <c r="O2408">
        <v>9.1560300000000011E-2</v>
      </c>
      <c r="P2408">
        <v>4.5000000000000003E-5</v>
      </c>
      <c r="Q2408">
        <v>0</v>
      </c>
      <c r="R2408">
        <f>SUM(B2408:Q2408)</f>
        <v>0.25502330000000001</v>
      </c>
    </row>
    <row r="2409" spans="1:18" x14ac:dyDescent="0.35">
      <c r="A2409">
        <v>2407</v>
      </c>
      <c r="B2409">
        <v>4.1459999999999999E-4</v>
      </c>
      <c r="C2409">
        <v>1.0663999999999999E-3</v>
      </c>
      <c r="D2409">
        <v>2.8446000000000001E-3</v>
      </c>
      <c r="E2409">
        <v>3.1312399999999997E-2</v>
      </c>
      <c r="F2409">
        <v>1.1261800000000001E-2</v>
      </c>
      <c r="G2409">
        <v>1.96023E-2</v>
      </c>
      <c r="H2409">
        <v>3.6347499999999998E-2</v>
      </c>
      <c r="I2409">
        <v>1.4034E-3</v>
      </c>
      <c r="J2409">
        <v>1.1083300000000001E-2</v>
      </c>
      <c r="K2409">
        <v>4.8895000000000006E-3</v>
      </c>
      <c r="L2409">
        <v>1.1540399999999999E-2</v>
      </c>
      <c r="M2409">
        <v>1.35969E-2</v>
      </c>
      <c r="N2409">
        <v>1.4528299999999999E-2</v>
      </c>
      <c r="O2409">
        <v>5.8598600000000001E-2</v>
      </c>
      <c r="P2409">
        <v>2.0606999999999999E-3</v>
      </c>
      <c r="Q2409">
        <v>0</v>
      </c>
      <c r="R2409">
        <f>SUM(B2409:Q2409)</f>
        <v>0.22055069999999999</v>
      </c>
    </row>
    <row r="2410" spans="1:18" x14ac:dyDescent="0.35">
      <c r="A2410">
        <v>2408</v>
      </c>
      <c r="B2410">
        <v>2.9760000000000002E-4</v>
      </c>
      <c r="C2410">
        <v>9.2889999999999986E-4</v>
      </c>
      <c r="D2410">
        <v>2.7158999999999998E-3</v>
      </c>
      <c r="E2410">
        <v>4.6200400000000003E-2</v>
      </c>
      <c r="F2410">
        <v>1.2514000000000001E-2</v>
      </c>
      <c r="G2410">
        <v>3.3394500000000001E-2</v>
      </c>
      <c r="H2410">
        <v>5.2117700000000003E-2</v>
      </c>
      <c r="I2410">
        <v>1.2195000000000001E-3</v>
      </c>
      <c r="J2410">
        <v>1.1429E-2</v>
      </c>
      <c r="K2410">
        <v>2.3165999999999998E-3</v>
      </c>
      <c r="L2410">
        <v>1.3275500000000001E-2</v>
      </c>
      <c r="M2410">
        <v>1.4782E-2</v>
      </c>
      <c r="N2410">
        <v>2.1337499999999999E-2</v>
      </c>
      <c r="O2410">
        <v>8.7672400000000011E-2</v>
      </c>
      <c r="P2410">
        <v>3.6048E-3</v>
      </c>
      <c r="Q2410">
        <v>0</v>
      </c>
      <c r="R2410">
        <f>SUM(B2410:Q2410)</f>
        <v>0.30380630000000003</v>
      </c>
    </row>
    <row r="2411" spans="1:18" x14ac:dyDescent="0.35">
      <c r="A2411">
        <v>2409</v>
      </c>
      <c r="B2411">
        <v>2.8279999999999999E-4</v>
      </c>
      <c r="C2411">
        <v>8.4890000000000009E-4</v>
      </c>
      <c r="D2411">
        <v>2.6370999999999999E-3</v>
      </c>
      <c r="E2411">
        <v>3.2977300000000001E-2</v>
      </c>
      <c r="F2411">
        <v>1.31439E-2</v>
      </c>
      <c r="G2411">
        <v>1.8227899999999998E-2</v>
      </c>
      <c r="H2411">
        <v>4.20624E-2</v>
      </c>
      <c r="I2411">
        <v>1.1772E-3</v>
      </c>
      <c r="J2411">
        <v>1.1529299999999999E-2</v>
      </c>
      <c r="K2411">
        <v>1.2519E-3</v>
      </c>
      <c r="L2411">
        <v>1.4053700000000001E-2</v>
      </c>
      <c r="M2411">
        <v>1.5592099999999999E-2</v>
      </c>
      <c r="N2411">
        <v>2.21353E-2</v>
      </c>
      <c r="O2411">
        <v>6.320060000000001E-2</v>
      </c>
      <c r="P2411">
        <v>3.7816999999999998E-3</v>
      </c>
      <c r="Q2411">
        <v>0</v>
      </c>
      <c r="R2411">
        <f>SUM(B2411:Q2411)</f>
        <v>0.24290210000000001</v>
      </c>
    </row>
    <row r="2412" spans="1:18" x14ac:dyDescent="0.35">
      <c r="A2412">
        <v>2410</v>
      </c>
      <c r="B2412">
        <v>2.9349999999999998E-4</v>
      </c>
      <c r="C2412">
        <v>7.0240000000000005E-4</v>
      </c>
      <c r="D2412">
        <v>2.7043000000000002E-3</v>
      </c>
      <c r="E2412">
        <v>2.9805100000000001E-2</v>
      </c>
      <c r="F2412">
        <v>1.12444E-2</v>
      </c>
      <c r="G2412">
        <v>1.2173E-2</v>
      </c>
      <c r="H2412">
        <v>3.6355899999999997E-2</v>
      </c>
      <c r="I2412">
        <v>1.258E-3</v>
      </c>
      <c r="J2412">
        <v>1.3103500000000001E-2</v>
      </c>
      <c r="K2412">
        <v>1.9848000000000001E-3</v>
      </c>
      <c r="L2412">
        <v>1.15424E-2</v>
      </c>
      <c r="M2412">
        <v>1.3592999999999999E-2</v>
      </c>
      <c r="N2412">
        <v>2.44716E-2</v>
      </c>
      <c r="O2412">
        <v>5.5478799999999988E-2</v>
      </c>
      <c r="P2412">
        <v>4.3188999999999996E-3</v>
      </c>
      <c r="Q2412">
        <v>0</v>
      </c>
      <c r="R2412">
        <f>SUM(B2412:Q2412)</f>
        <v>0.21902959999999999</v>
      </c>
    </row>
    <row r="2413" spans="1:18" x14ac:dyDescent="0.35">
      <c r="A2413">
        <v>2411</v>
      </c>
      <c r="B2413">
        <v>3.0630000000000002E-4</v>
      </c>
      <c r="C2413">
        <v>6.115999999999999E-4</v>
      </c>
      <c r="D2413">
        <v>2.6442000000000002E-3</v>
      </c>
      <c r="E2413">
        <v>2.90551E-2</v>
      </c>
      <c r="F2413">
        <v>1.1246000000000001E-2</v>
      </c>
      <c r="G2413">
        <v>1.2133E-2</v>
      </c>
      <c r="H2413">
        <v>3.6430700000000003E-2</v>
      </c>
      <c r="I2413">
        <v>1.3715000000000001E-3</v>
      </c>
      <c r="J2413">
        <v>1.5092899999999999E-2</v>
      </c>
      <c r="K2413">
        <v>2.6757999999999999E-3</v>
      </c>
      <c r="L2413">
        <v>1.1544499999999999E-2</v>
      </c>
      <c r="M2413">
        <v>1.3592999999999999E-2</v>
      </c>
      <c r="N2413">
        <v>2.63076E-2</v>
      </c>
      <c r="O2413">
        <v>5.4066200000000002E-2</v>
      </c>
      <c r="P2413">
        <v>4.7343999999999997E-3</v>
      </c>
      <c r="Q2413">
        <v>0</v>
      </c>
      <c r="R2413">
        <f>SUM(B2413:Q2413)</f>
        <v>0.2218128</v>
      </c>
    </row>
    <row r="2414" spans="1:18" x14ac:dyDescent="0.35">
      <c r="A2414">
        <v>2412</v>
      </c>
      <c r="B2414">
        <v>3.035E-4</v>
      </c>
      <c r="C2414">
        <v>5.8699999999999996E-4</v>
      </c>
      <c r="D2414">
        <v>2.5711000000000002E-3</v>
      </c>
      <c r="E2414">
        <v>2.8298799999999999E-2</v>
      </c>
      <c r="F2414">
        <v>1.12481E-2</v>
      </c>
      <c r="G2414">
        <v>1.21359E-2</v>
      </c>
      <c r="H2414">
        <v>3.6514100000000001E-2</v>
      </c>
      <c r="I2414">
        <v>1.3479E-3</v>
      </c>
      <c r="J2414">
        <v>1.45261E-2</v>
      </c>
      <c r="K2414">
        <v>2.9713000000000001E-3</v>
      </c>
      <c r="L2414">
        <v>1.15458E-2</v>
      </c>
      <c r="M2414">
        <v>1.3590400000000001E-2</v>
      </c>
      <c r="N2414">
        <v>2.7379899999999999E-2</v>
      </c>
      <c r="O2414">
        <v>5.26791E-2</v>
      </c>
      <c r="P2414">
        <v>4.9687999999999998E-3</v>
      </c>
      <c r="Q2414">
        <v>0</v>
      </c>
      <c r="R2414">
        <f>SUM(B2414:Q2414)</f>
        <v>0.2206678</v>
      </c>
    </row>
    <row r="2415" spans="1:18" x14ac:dyDescent="0.35">
      <c r="A2415">
        <v>2413</v>
      </c>
      <c r="B2415">
        <v>2.8059999999999999E-4</v>
      </c>
      <c r="C2415">
        <v>6.0690000000000006E-4</v>
      </c>
      <c r="D2415">
        <v>2.5052999999999998E-3</v>
      </c>
      <c r="E2415">
        <v>2.7543700000000001E-2</v>
      </c>
      <c r="F2415">
        <v>1.1249500000000001E-2</v>
      </c>
      <c r="G2415">
        <v>1.21406E-2</v>
      </c>
      <c r="H2415">
        <v>3.6368400000000002E-2</v>
      </c>
      <c r="I2415">
        <v>1.1299000000000001E-3</v>
      </c>
      <c r="J2415">
        <v>1.06172E-2</v>
      </c>
      <c r="K2415">
        <v>2.8600000000000001E-3</v>
      </c>
      <c r="L2415">
        <v>1.15478E-2</v>
      </c>
      <c r="M2415">
        <v>1.35906E-2</v>
      </c>
      <c r="N2415">
        <v>2.1599799999999999E-2</v>
      </c>
      <c r="O2415">
        <v>5.1256500000000003E-2</v>
      </c>
      <c r="P2415">
        <v>3.6649E-3</v>
      </c>
      <c r="Q2415">
        <v>0</v>
      </c>
      <c r="R2415">
        <f>SUM(B2415:Q2415)</f>
        <v>0.20696170000000003</v>
      </c>
    </row>
    <row r="2416" spans="1:18" x14ac:dyDescent="0.35">
      <c r="A2416">
        <v>2414</v>
      </c>
      <c r="B2416">
        <v>2.8059999999999999E-4</v>
      </c>
      <c r="C2416">
        <v>6.2279999999999996E-4</v>
      </c>
      <c r="D2416">
        <v>2.4981000000000001E-3</v>
      </c>
      <c r="E2416">
        <v>2.75357E-2</v>
      </c>
      <c r="F2416">
        <v>1.1257700000000001E-2</v>
      </c>
      <c r="G2416">
        <v>1.21446E-2</v>
      </c>
      <c r="H2416">
        <v>3.6425699999999998E-2</v>
      </c>
      <c r="I2416">
        <v>1.1173000000000001E-3</v>
      </c>
      <c r="J2416">
        <v>1.03464E-2</v>
      </c>
      <c r="K2416">
        <v>2.4174000000000001E-3</v>
      </c>
      <c r="L2416">
        <v>1.1548900000000001E-2</v>
      </c>
      <c r="M2416">
        <v>1.35934E-2</v>
      </c>
      <c r="N2416">
        <v>2.2628100000000002E-2</v>
      </c>
      <c r="O2416">
        <v>5.1165299999999997E-2</v>
      </c>
      <c r="P2416">
        <v>3.8995000000000002E-3</v>
      </c>
      <c r="Q2416">
        <v>0</v>
      </c>
      <c r="R2416">
        <f>SUM(B2416:Q2416)</f>
        <v>0.20748150000000001</v>
      </c>
    </row>
    <row r="2417" spans="1:18" x14ac:dyDescent="0.35">
      <c r="A2417">
        <v>2415</v>
      </c>
      <c r="B2417">
        <v>2.9510000000000002E-4</v>
      </c>
      <c r="C2417">
        <v>6.2E-4</v>
      </c>
      <c r="D2417">
        <v>2.5114999999999998E-3</v>
      </c>
      <c r="E2417">
        <v>5.6854099999999998E-2</v>
      </c>
      <c r="F2417">
        <v>1.8186999999999999E-3</v>
      </c>
      <c r="G2417">
        <v>3.8536500000000001E-2</v>
      </c>
      <c r="H2417">
        <v>1.77054E-2</v>
      </c>
      <c r="I2417">
        <v>1.2266E-3</v>
      </c>
      <c r="J2417">
        <v>1.24923E-2</v>
      </c>
      <c r="K2417">
        <v>2.1472000000000002E-3</v>
      </c>
      <c r="L2417">
        <v>2.3700000000000001E-3</v>
      </c>
      <c r="M2417">
        <v>2.0644999999999999E-3</v>
      </c>
      <c r="N2417">
        <v>8.2602999999999999E-3</v>
      </c>
      <c r="O2417">
        <v>0.10828260000000001</v>
      </c>
      <c r="P2417">
        <v>6.3979999999999994E-4</v>
      </c>
      <c r="Q2417">
        <v>0</v>
      </c>
      <c r="R2417">
        <f>SUM(B2417:Q2417)</f>
        <v>0.25582460000000001</v>
      </c>
    </row>
    <row r="2418" spans="1:18" x14ac:dyDescent="0.35">
      <c r="A2418">
        <v>2416</v>
      </c>
      <c r="B2418">
        <v>2.7480000000000001E-4</v>
      </c>
      <c r="C2418">
        <v>5.8979999999999992E-4</v>
      </c>
      <c r="D2418">
        <v>2.6302999999999999E-3</v>
      </c>
      <c r="E2418">
        <v>3.4159000000000002E-2</v>
      </c>
      <c r="F2418">
        <v>9.9379999999999998E-4</v>
      </c>
      <c r="G2418">
        <v>2.0120599999999999E-2</v>
      </c>
      <c r="H2418">
        <v>7.4225000000000003E-3</v>
      </c>
      <c r="I2418">
        <v>1.0941E-3</v>
      </c>
      <c r="J2418">
        <v>9.0273000000000003E-3</v>
      </c>
      <c r="K2418">
        <v>2.1963999999999998E-3</v>
      </c>
      <c r="L2418">
        <v>1.3004E-3</v>
      </c>
      <c r="M2418">
        <v>1.0639E-3</v>
      </c>
      <c r="N2418">
        <v>8.2582999999999997E-3</v>
      </c>
      <c r="O2418">
        <v>6.5479300000000004E-2</v>
      </c>
      <c r="P2418">
        <v>6.3810000000000006E-4</v>
      </c>
      <c r="Q2418">
        <v>0</v>
      </c>
      <c r="R2418">
        <f>SUM(B2418:Q2418)</f>
        <v>0.15524860000000001</v>
      </c>
    </row>
    <row r="2419" spans="1:18" x14ac:dyDescent="0.35">
      <c r="A2419">
        <v>2417</v>
      </c>
      <c r="B2419">
        <v>2.8360000000000001E-4</v>
      </c>
      <c r="C2419">
        <v>6.445E-4</v>
      </c>
      <c r="D2419">
        <v>2.8494000000000002E-3</v>
      </c>
      <c r="E2419">
        <v>3.1299899999999999E-2</v>
      </c>
      <c r="F2419">
        <v>2.399E-4</v>
      </c>
      <c r="G2419">
        <v>1.94246E-2</v>
      </c>
      <c r="H2419">
        <v>5.0469999999999996E-4</v>
      </c>
      <c r="I2419">
        <v>1.1387999999999999E-3</v>
      </c>
      <c r="J2419">
        <v>8.4346999999999998E-3</v>
      </c>
      <c r="K2419">
        <v>2.264E-3</v>
      </c>
      <c r="L2419">
        <v>2.4850000000000002E-4</v>
      </c>
      <c r="M2419">
        <v>3.1750000000000002E-4</v>
      </c>
      <c r="N2419">
        <v>1.06059E-2</v>
      </c>
      <c r="O2419">
        <v>5.8186000000000002E-2</v>
      </c>
      <c r="P2419">
        <v>1.1715E-3</v>
      </c>
      <c r="Q2419">
        <v>0</v>
      </c>
      <c r="R2419">
        <f>SUM(B2419:Q2419)</f>
        <v>0.1376135</v>
      </c>
    </row>
    <row r="2420" spans="1:18" x14ac:dyDescent="0.35">
      <c r="A2420">
        <v>2418</v>
      </c>
      <c r="B2420">
        <v>3.68E-4</v>
      </c>
      <c r="C2420">
        <v>6.6579999999999992E-4</v>
      </c>
      <c r="D2420">
        <v>2.9320000000000001E-3</v>
      </c>
      <c r="E2420">
        <v>4.3017600000000003E-2</v>
      </c>
      <c r="F2420">
        <v>4.7909999999999999E-4</v>
      </c>
      <c r="G2420">
        <v>2.6106799999999999E-2</v>
      </c>
      <c r="H2420">
        <v>9.1617000000000018E-3</v>
      </c>
      <c r="I2420">
        <v>1.2470999999999999E-3</v>
      </c>
      <c r="J2420">
        <v>8.3745999999999994E-3</v>
      </c>
      <c r="K2420">
        <v>1.9976999999999998E-3</v>
      </c>
      <c r="L2420">
        <v>8.6379999999999996E-4</v>
      </c>
      <c r="M2420">
        <v>6.0129999999999992E-4</v>
      </c>
      <c r="N2420">
        <v>1.2180699999999999E-2</v>
      </c>
      <c r="O2420">
        <v>7.8035800000000002E-2</v>
      </c>
      <c r="P2420">
        <v>1.5277000000000001E-3</v>
      </c>
      <c r="Q2420">
        <v>0</v>
      </c>
      <c r="R2420">
        <f>SUM(B2420:Q2420)</f>
        <v>0.1875597</v>
      </c>
    </row>
    <row r="2421" spans="1:18" x14ac:dyDescent="0.35">
      <c r="A2421">
        <v>2419</v>
      </c>
      <c r="B2421">
        <v>5.507E-4</v>
      </c>
      <c r="C2421">
        <v>6.4490000000000001E-4</v>
      </c>
      <c r="D2421">
        <v>2.7751E-3</v>
      </c>
      <c r="E2421">
        <v>3.4947600000000002E-2</v>
      </c>
      <c r="F2421">
        <v>1.0043999999999999E-3</v>
      </c>
      <c r="G2421">
        <v>2.1766299999999999E-2</v>
      </c>
      <c r="H2421">
        <v>7.2646000000000004E-3</v>
      </c>
      <c r="I2421">
        <v>1.583E-3</v>
      </c>
      <c r="J2421">
        <v>1.0402E-2</v>
      </c>
      <c r="K2421">
        <v>1.6570999999999999E-3</v>
      </c>
      <c r="L2421">
        <v>1.769E-3</v>
      </c>
      <c r="M2421">
        <v>1.1382E-3</v>
      </c>
      <c r="N2421">
        <v>5.6361000000000007E-3</v>
      </c>
      <c r="O2421">
        <v>6.8717200000000006E-2</v>
      </c>
      <c r="P2421">
        <v>4.3700000000000012E-5</v>
      </c>
      <c r="Q2421">
        <v>0</v>
      </c>
      <c r="R2421">
        <f>SUM(B2421:Q2421)</f>
        <v>0.15989990000000001</v>
      </c>
    </row>
    <row r="2422" spans="1:18" x14ac:dyDescent="0.35">
      <c r="A2422">
        <v>2420</v>
      </c>
      <c r="B2422">
        <v>6.0119999999999998E-4</v>
      </c>
      <c r="C2422">
        <v>6.9110000000000005E-4</v>
      </c>
      <c r="D2422">
        <v>2.8497000000000001E-3</v>
      </c>
      <c r="E2422">
        <v>3.5379500000000001E-2</v>
      </c>
      <c r="F2422">
        <v>6.8550000000000002E-4</v>
      </c>
      <c r="G2422">
        <v>2.42834E-2</v>
      </c>
      <c r="H2422">
        <v>4.7285000000000001E-3</v>
      </c>
      <c r="I2422">
        <v>1.67E-3</v>
      </c>
      <c r="J2422">
        <v>8.8704000000000005E-3</v>
      </c>
      <c r="K2422">
        <v>8.6500000000000002E-5</v>
      </c>
      <c r="L2422">
        <v>1.2665E-3</v>
      </c>
      <c r="M2422">
        <v>7.4379999999999997E-4</v>
      </c>
      <c r="N2422">
        <v>5.6376000000000004E-3</v>
      </c>
      <c r="O2422">
        <v>6.6447599999999996E-2</v>
      </c>
      <c r="P2422">
        <v>4.5599999999999997E-5</v>
      </c>
      <c r="Q2422">
        <v>0</v>
      </c>
      <c r="R2422">
        <f>SUM(B2422:Q2422)</f>
        <v>0.15398690000000001</v>
      </c>
    </row>
    <row r="2423" spans="1:18" x14ac:dyDescent="0.35">
      <c r="A2423">
        <v>2421</v>
      </c>
      <c r="B2423">
        <v>2.4580000000000001E-4</v>
      </c>
      <c r="C2423">
        <v>7.9850000000000006E-4</v>
      </c>
      <c r="D2423">
        <v>2.7016000000000002E-3</v>
      </c>
      <c r="E2423">
        <v>3.5368999999999998E-2</v>
      </c>
      <c r="F2423">
        <v>1.3726999999999999E-3</v>
      </c>
      <c r="G2423">
        <v>2.2630399999999998E-2</v>
      </c>
      <c r="H2423">
        <v>7.0515999999999999E-3</v>
      </c>
      <c r="I2423">
        <v>8.2050000000000005E-4</v>
      </c>
      <c r="J2423">
        <v>4.7913999999999986E-3</v>
      </c>
      <c r="K2423">
        <v>8.6399999999999999E-5</v>
      </c>
      <c r="L2423">
        <v>2.2158999999999998E-3</v>
      </c>
      <c r="M2423">
        <v>1.4963000000000001E-3</v>
      </c>
      <c r="N2423">
        <v>5.6452000000000004E-3</v>
      </c>
      <c r="O2423">
        <v>6.7147100000000001E-2</v>
      </c>
      <c r="P2423">
        <v>4.5500000000000001E-5</v>
      </c>
      <c r="Q2423">
        <v>0</v>
      </c>
      <c r="R2423">
        <f>SUM(B2423:Q2423)</f>
        <v>0.15241790000000002</v>
      </c>
    </row>
    <row r="2424" spans="1:18" x14ac:dyDescent="0.35">
      <c r="A2424">
        <v>2422</v>
      </c>
      <c r="B2424">
        <v>2.4840000000000002E-4</v>
      </c>
      <c r="C2424">
        <v>8.6249999999999999E-4</v>
      </c>
      <c r="D2424">
        <v>2.4390000000000002E-3</v>
      </c>
      <c r="E2424">
        <v>3.3579400000000002E-2</v>
      </c>
      <c r="F2424">
        <v>1.7029E-3</v>
      </c>
      <c r="G2424">
        <v>1.9196299999999999E-2</v>
      </c>
      <c r="H2424">
        <v>8.1699000000000008E-3</v>
      </c>
      <c r="I2424">
        <v>8.2390000000000002E-4</v>
      </c>
      <c r="J2424">
        <v>4.7825000000000003E-3</v>
      </c>
      <c r="K2424">
        <v>8.6399999999999999E-5</v>
      </c>
      <c r="L2424">
        <v>2.5225E-3</v>
      </c>
      <c r="M2424">
        <v>1.8633E-3</v>
      </c>
      <c r="N2424">
        <v>5.6376999999999998E-3</v>
      </c>
      <c r="O2424">
        <v>6.3776600000000003E-2</v>
      </c>
      <c r="P2424">
        <v>4.5099999999999998E-5</v>
      </c>
      <c r="Q2424">
        <v>0</v>
      </c>
      <c r="R2424">
        <f>SUM(B2424:Q2424)</f>
        <v>0.14573639999999999</v>
      </c>
    </row>
    <row r="2425" spans="1:18" x14ac:dyDescent="0.35">
      <c r="A2425">
        <v>2423</v>
      </c>
      <c r="B2425">
        <v>4.1999999999999996E-6</v>
      </c>
      <c r="C2425">
        <v>5.2740000000000003E-4</v>
      </c>
      <c r="D2425">
        <v>2.3611999999999999E-3</v>
      </c>
      <c r="E2425">
        <v>3.3659399999999999E-2</v>
      </c>
      <c r="F2425">
        <v>1.9124999999999999E-3</v>
      </c>
      <c r="G2425">
        <v>1.86762E-2</v>
      </c>
      <c r="H2425">
        <v>8.9441999999999994E-3</v>
      </c>
      <c r="I2425">
        <v>2.1500000000000001E-5</v>
      </c>
      <c r="J2425">
        <v>3.7730000000000001E-4</v>
      </c>
      <c r="K2425">
        <v>8.6299999999999997E-5</v>
      </c>
      <c r="L2425">
        <v>2.7271000000000001E-3</v>
      </c>
      <c r="M2425">
        <v>2.0899999999999998E-3</v>
      </c>
      <c r="N2425">
        <v>5.6343000000000001E-3</v>
      </c>
      <c r="O2425">
        <v>6.3924300000000003E-2</v>
      </c>
      <c r="P2425">
        <v>4.4799999999999998E-5</v>
      </c>
      <c r="Q2425">
        <v>0</v>
      </c>
      <c r="R2425">
        <f>SUM(B2425:Q2425)</f>
        <v>0.14099069999999997</v>
      </c>
    </row>
    <row r="2426" spans="1:18" x14ac:dyDescent="0.35">
      <c r="A2426">
        <v>2424</v>
      </c>
      <c r="B2426">
        <v>4.1999999999999996E-6</v>
      </c>
      <c r="C2426">
        <v>9.5999999999999996E-6</v>
      </c>
      <c r="D2426">
        <v>4.2500000000000003E-5</v>
      </c>
      <c r="E2426">
        <v>3.51203E-2</v>
      </c>
      <c r="F2426">
        <v>2.7155999999999999E-3</v>
      </c>
      <c r="G2426">
        <v>1.90828E-2</v>
      </c>
      <c r="H2426">
        <v>1.1599699999999999E-2</v>
      </c>
      <c r="I2426">
        <v>2.1399999999999998E-5</v>
      </c>
      <c r="J2426">
        <v>3.747E-4</v>
      </c>
      <c r="K2426">
        <v>8.6200000000000008E-5</v>
      </c>
      <c r="L2426">
        <v>3.6365E-3</v>
      </c>
      <c r="M2426">
        <v>2.9659999999999999E-3</v>
      </c>
      <c r="N2426">
        <v>5.6464999999999996E-3</v>
      </c>
      <c r="O2426">
        <v>6.7103300000000005E-2</v>
      </c>
      <c r="P2426">
        <v>4.4499999999999997E-5</v>
      </c>
      <c r="Q2426">
        <v>0</v>
      </c>
      <c r="R2426">
        <f>SUM(B2426:Q2426)</f>
        <v>0.14845380000000002</v>
      </c>
    </row>
    <row r="2427" spans="1:18" x14ac:dyDescent="0.35">
      <c r="A2427">
        <v>2425</v>
      </c>
      <c r="B2427">
        <v>4.1999999999999996E-6</v>
      </c>
      <c r="C2427">
        <v>9.5999999999999996E-6</v>
      </c>
      <c r="D2427">
        <v>4.2200000000000003E-5</v>
      </c>
      <c r="E2427">
        <v>3.7629999999999997E-2</v>
      </c>
      <c r="F2427">
        <v>3.8685999999999998E-3</v>
      </c>
      <c r="G2427">
        <v>2.07105E-2</v>
      </c>
      <c r="H2427">
        <v>1.41186E-2</v>
      </c>
      <c r="I2427">
        <v>2.1299999999999999E-5</v>
      </c>
      <c r="J2427">
        <v>3.8010000000000002E-4</v>
      </c>
      <c r="K2427">
        <v>8.6099999999999992E-5</v>
      </c>
      <c r="L2427">
        <v>4.8845E-3</v>
      </c>
      <c r="M2427">
        <v>4.1054999999999998E-3</v>
      </c>
      <c r="N2427">
        <v>5.6392999999999999E-3</v>
      </c>
      <c r="O2427">
        <v>7.2274000000000005E-2</v>
      </c>
      <c r="P2427">
        <v>4.4199999999999997E-5</v>
      </c>
      <c r="Q2427">
        <v>0</v>
      </c>
      <c r="R2427">
        <f>SUM(B2427:Q2427)</f>
        <v>0.16381869999999998</v>
      </c>
    </row>
    <row r="2428" spans="1:18" x14ac:dyDescent="0.35">
      <c r="A2428">
        <v>2426</v>
      </c>
      <c r="B2428">
        <v>4.1999999999999996E-6</v>
      </c>
      <c r="C2428">
        <v>9.5999999999999996E-6</v>
      </c>
      <c r="D2428">
        <v>4.1999999999999998E-5</v>
      </c>
      <c r="E2428">
        <v>3.6926100000000003E-2</v>
      </c>
      <c r="F2428">
        <v>3.6679E-3</v>
      </c>
      <c r="G2428">
        <v>2.01192E-2</v>
      </c>
      <c r="H2428">
        <v>1.3385899999999999E-2</v>
      </c>
      <c r="I2428">
        <v>2.1299999999999999E-5</v>
      </c>
      <c r="J2428">
        <v>3.747E-4</v>
      </c>
      <c r="K2428">
        <v>8.6099999999999992E-5</v>
      </c>
      <c r="L2428">
        <v>4.5713999999999998E-3</v>
      </c>
      <c r="M2428">
        <v>3.8544999999999999E-3</v>
      </c>
      <c r="N2428">
        <v>5.6328000000000003E-3</v>
      </c>
      <c r="O2428">
        <v>7.0647500000000002E-2</v>
      </c>
      <c r="P2428">
        <v>4.3900000000000003E-5</v>
      </c>
      <c r="Q2428">
        <v>0</v>
      </c>
      <c r="R2428">
        <f>SUM(B2428:Q2428)</f>
        <v>0.15938710000000003</v>
      </c>
    </row>
    <row r="2429" spans="1:18" x14ac:dyDescent="0.35">
      <c r="A2429">
        <v>2427</v>
      </c>
      <c r="B2429">
        <v>4.1999999999999996E-6</v>
      </c>
      <c r="C2429">
        <v>1.0184E-3</v>
      </c>
      <c r="D2429">
        <v>3.0739999999999999E-4</v>
      </c>
      <c r="E2429">
        <v>3.6612699999999998E-2</v>
      </c>
      <c r="F2429">
        <v>3.2165000000000002E-3</v>
      </c>
      <c r="G2429">
        <v>2.0344899999999999E-2</v>
      </c>
      <c r="H2429">
        <v>1.1889E-2</v>
      </c>
      <c r="I2429">
        <v>2.12E-5</v>
      </c>
      <c r="J2429">
        <v>3.7869999999999999E-4</v>
      </c>
      <c r="K2429">
        <v>8.6000000000000003E-5</v>
      </c>
      <c r="L2429">
        <v>4.0644000000000001E-3</v>
      </c>
      <c r="M2429">
        <v>3.3999999999999998E-3</v>
      </c>
      <c r="N2429">
        <v>5.6461999999999997E-3</v>
      </c>
      <c r="O2429">
        <v>6.9702799999999995E-2</v>
      </c>
      <c r="P2429">
        <v>4.3900000000000003E-5</v>
      </c>
      <c r="Q2429">
        <v>0</v>
      </c>
      <c r="R2429">
        <f>SUM(B2429:Q2429)</f>
        <v>0.1567363</v>
      </c>
    </row>
    <row r="2430" spans="1:18" x14ac:dyDescent="0.35">
      <c r="A2430">
        <v>2428</v>
      </c>
      <c r="B2430">
        <v>4.1999999999999996E-6</v>
      </c>
      <c r="C2430">
        <v>9.9240000000000005E-4</v>
      </c>
      <c r="D2430">
        <v>4.1399999999999997E-5</v>
      </c>
      <c r="E2430">
        <v>2.6723299999999998E-2</v>
      </c>
      <c r="F2430">
        <v>2.3421000000000002E-3</v>
      </c>
      <c r="G2430">
        <v>1.5218199999999999E-2</v>
      </c>
      <c r="H2430">
        <v>5.0260000000000007E-4</v>
      </c>
      <c r="I2430">
        <v>2.1100000000000001E-5</v>
      </c>
      <c r="J2430">
        <v>3.7750000000000001E-4</v>
      </c>
      <c r="K2430">
        <v>8.5900000000000001E-5</v>
      </c>
      <c r="L2430">
        <v>3.0417999999999999E-3</v>
      </c>
      <c r="M2430">
        <v>2.4458000000000001E-3</v>
      </c>
      <c r="N2430">
        <v>5.6408999999999999E-3</v>
      </c>
      <c r="O2430">
        <v>4.9606200000000003E-2</v>
      </c>
      <c r="P2430">
        <v>4.57E-5</v>
      </c>
      <c r="Q2430">
        <v>0</v>
      </c>
      <c r="R2430">
        <f>SUM(B2430:Q2430)</f>
        <v>0.10708909999999999</v>
      </c>
    </row>
    <row r="2431" spans="1:18" x14ac:dyDescent="0.35">
      <c r="A2431">
        <v>2429</v>
      </c>
      <c r="B2431">
        <v>9.3730000000000007E-4</v>
      </c>
      <c r="C2431">
        <v>1.3787999999999999E-3</v>
      </c>
      <c r="D2431">
        <v>2.2920000000000002E-3</v>
      </c>
      <c r="E2431">
        <v>3.0486300000000001E-2</v>
      </c>
      <c r="F2431">
        <v>2.5336999999999998E-3</v>
      </c>
      <c r="G2431">
        <v>2.04178E-2</v>
      </c>
      <c r="H2431">
        <v>5.0270000000000002E-4</v>
      </c>
      <c r="I2431">
        <v>2.8341999999999998E-3</v>
      </c>
      <c r="J2431">
        <v>7.1922000000000002E-3</v>
      </c>
      <c r="K2431">
        <v>8.5900000000000001E-5</v>
      </c>
      <c r="L2431">
        <v>3.3573000000000001E-3</v>
      </c>
      <c r="M2431">
        <v>2.5498000000000001E-3</v>
      </c>
      <c r="N2431">
        <v>5.6332999999999999E-3</v>
      </c>
      <c r="O2431">
        <v>5.6694799999999997E-2</v>
      </c>
      <c r="P2431">
        <v>4.5399999999999999E-5</v>
      </c>
      <c r="Q2431">
        <v>0</v>
      </c>
      <c r="R2431">
        <f>SUM(B2431:Q2431)</f>
        <v>0.13694149999999999</v>
      </c>
    </row>
    <row r="2432" spans="1:18" x14ac:dyDescent="0.35">
      <c r="A2432">
        <v>2430</v>
      </c>
      <c r="B2432">
        <v>1.8596000000000001E-3</v>
      </c>
      <c r="C2432">
        <v>1.1469E-3</v>
      </c>
      <c r="D2432">
        <v>2.8957000000000002E-3</v>
      </c>
      <c r="E2432">
        <v>5.3358500000000003E-2</v>
      </c>
      <c r="F2432">
        <v>1.4505E-3</v>
      </c>
      <c r="G2432">
        <v>4.5227200000000002E-2</v>
      </c>
      <c r="H2432">
        <v>1.4757599999999999E-2</v>
      </c>
      <c r="I2432">
        <v>6.3983000000000009E-3</v>
      </c>
      <c r="J2432">
        <v>3.5187900000000001E-2</v>
      </c>
      <c r="K2432">
        <v>8.5799999999999998E-5</v>
      </c>
      <c r="L2432">
        <v>2.0003999999999998E-3</v>
      </c>
      <c r="M2432">
        <v>1.4013000000000001E-3</v>
      </c>
      <c r="N2432">
        <v>1.0433899999999999E-2</v>
      </c>
      <c r="O2432">
        <v>0.10136009999999999</v>
      </c>
      <c r="P2432">
        <v>9.588E-4</v>
      </c>
      <c r="Q2432">
        <v>0</v>
      </c>
      <c r="R2432">
        <f>SUM(B2432:Q2432)</f>
        <v>0.27852249999999995</v>
      </c>
    </row>
    <row r="2433" spans="1:18" x14ac:dyDescent="0.35">
      <c r="A2433">
        <v>2431</v>
      </c>
      <c r="B2433">
        <v>1.0062999999999999E-3</v>
      </c>
      <c r="C2433">
        <v>1.0107E-3</v>
      </c>
      <c r="D2433">
        <v>2.8381000000000001E-3</v>
      </c>
      <c r="E2433">
        <v>3.1228700000000002E-2</v>
      </c>
      <c r="F2433">
        <v>1.12783E-2</v>
      </c>
      <c r="G2433">
        <v>1.9568100000000001E-2</v>
      </c>
      <c r="H2433">
        <v>3.6285699999999997E-2</v>
      </c>
      <c r="I2433">
        <v>3.0986999999999998E-3</v>
      </c>
      <c r="J2433">
        <v>1.4706199999999999E-2</v>
      </c>
      <c r="K2433">
        <v>1.5366299999999999E-2</v>
      </c>
      <c r="L2433">
        <v>1.1524299999999999E-2</v>
      </c>
      <c r="M2433">
        <v>1.3566399999999999E-2</v>
      </c>
      <c r="N2433">
        <v>1.4856599999999999E-2</v>
      </c>
      <c r="O2433">
        <v>5.8607300000000001E-2</v>
      </c>
      <c r="P2433">
        <v>2.5493E-3</v>
      </c>
      <c r="Q2433">
        <v>0</v>
      </c>
      <c r="R2433">
        <f>SUM(B2433:Q2433)</f>
        <v>0.23749099999999998</v>
      </c>
    </row>
    <row r="2434" spans="1:18" x14ac:dyDescent="0.35">
      <c r="A2434">
        <v>2432</v>
      </c>
      <c r="B2434">
        <v>5.1599999999999997E-4</v>
      </c>
      <c r="C2434">
        <v>7.5960000000000003E-4</v>
      </c>
      <c r="D2434">
        <v>2.7106000000000001E-3</v>
      </c>
      <c r="E2434">
        <v>5.1575700000000002E-2</v>
      </c>
      <c r="F2434">
        <v>1.23185E-2</v>
      </c>
      <c r="G2434">
        <v>3.5648199999999998E-2</v>
      </c>
      <c r="H2434">
        <v>5.2552099999999997E-2</v>
      </c>
      <c r="I2434">
        <v>1.6264000000000001E-3</v>
      </c>
      <c r="J2434">
        <v>1.2460000000000001E-2</v>
      </c>
      <c r="K2434">
        <v>5.1308999999999999E-3</v>
      </c>
      <c r="L2434">
        <v>1.29976E-2</v>
      </c>
      <c r="M2434">
        <v>1.4718800000000001E-2</v>
      </c>
      <c r="N2434">
        <v>2.1299999999999999E-2</v>
      </c>
      <c r="O2434">
        <v>9.6046899999999991E-2</v>
      </c>
      <c r="P2434">
        <v>3.5956999999999999E-3</v>
      </c>
      <c r="Q2434">
        <v>0</v>
      </c>
      <c r="R2434">
        <f>SUM(B2434:Q2434)</f>
        <v>0.32395699999999994</v>
      </c>
    </row>
    <row r="2435" spans="1:18" x14ac:dyDescent="0.35">
      <c r="A2435">
        <v>2433</v>
      </c>
      <c r="B2435">
        <v>2.8459999999999998E-4</v>
      </c>
      <c r="C2435">
        <v>5.9400000000000002E-4</v>
      </c>
      <c r="D2435">
        <v>2.6278999999999999E-3</v>
      </c>
      <c r="E2435">
        <v>3.2806500000000002E-2</v>
      </c>
      <c r="F2435">
        <v>1.2551E-2</v>
      </c>
      <c r="G2435">
        <v>1.79717E-2</v>
      </c>
      <c r="H2435">
        <v>4.0510900000000002E-2</v>
      </c>
      <c r="I2435">
        <v>1.2338E-3</v>
      </c>
      <c r="J2435">
        <v>1.15091E-2</v>
      </c>
      <c r="K2435">
        <v>1.2271000000000001E-3</v>
      </c>
      <c r="L2435">
        <v>1.32169E-2</v>
      </c>
      <c r="M2435">
        <v>1.5177E-2</v>
      </c>
      <c r="N2435">
        <v>2.20956E-2</v>
      </c>
      <c r="O2435">
        <v>6.2388800000000001E-2</v>
      </c>
      <c r="P2435">
        <v>3.7732999999999998E-3</v>
      </c>
      <c r="Q2435">
        <v>0</v>
      </c>
      <c r="R2435">
        <f>SUM(B2435:Q2435)</f>
        <v>0.23796819999999996</v>
      </c>
    </row>
    <row r="2436" spans="1:18" x14ac:dyDescent="0.35">
      <c r="A2436">
        <v>2434</v>
      </c>
      <c r="B2436">
        <v>2.9339999999999998E-4</v>
      </c>
      <c r="C2436">
        <v>6.0479999999999996E-4</v>
      </c>
      <c r="D2436">
        <v>2.6993E-3</v>
      </c>
      <c r="E2436">
        <v>2.9756000000000001E-2</v>
      </c>
      <c r="F2436">
        <v>1.1219E-2</v>
      </c>
      <c r="G2436">
        <v>1.21598E-2</v>
      </c>
      <c r="H2436">
        <v>3.63174E-2</v>
      </c>
      <c r="I2436">
        <v>1.2558000000000001E-3</v>
      </c>
      <c r="J2436">
        <v>1.30768E-2</v>
      </c>
      <c r="K2436">
        <v>1.9457999999999999E-3</v>
      </c>
      <c r="L2436">
        <v>1.1527000000000001E-2</v>
      </c>
      <c r="M2436">
        <v>1.3565799999999999E-2</v>
      </c>
      <c r="N2436">
        <v>2.4428999999999999E-2</v>
      </c>
      <c r="O2436">
        <v>5.5305899999999998E-2</v>
      </c>
      <c r="P2436">
        <v>4.3078999999999999E-3</v>
      </c>
      <c r="Q2436">
        <v>0</v>
      </c>
      <c r="R2436">
        <f>SUM(B2436:Q2436)</f>
        <v>0.21846369999999998</v>
      </c>
    </row>
    <row r="2437" spans="1:18" x14ac:dyDescent="0.35">
      <c r="A2437">
        <v>2435</v>
      </c>
      <c r="B2437">
        <v>3.0620000000000002E-4</v>
      </c>
      <c r="C2437">
        <v>5.9889999999999997E-4</v>
      </c>
      <c r="D2437">
        <v>2.6405000000000001E-3</v>
      </c>
      <c r="E2437">
        <v>2.8990700000000001E-2</v>
      </c>
      <c r="F2437">
        <v>1.12248E-2</v>
      </c>
      <c r="G2437">
        <v>1.21221E-2</v>
      </c>
      <c r="H2437">
        <v>3.6434099999999997E-2</v>
      </c>
      <c r="I2437">
        <v>1.3682E-3</v>
      </c>
      <c r="J2437">
        <v>1.50584E-2</v>
      </c>
      <c r="K2437">
        <v>2.7296999999999998E-3</v>
      </c>
      <c r="L2437">
        <v>1.1532000000000001E-2</v>
      </c>
      <c r="M2437">
        <v>1.3567900000000001E-2</v>
      </c>
      <c r="N2437">
        <v>2.62598E-2</v>
      </c>
      <c r="O2437">
        <v>5.3820699999999999E-2</v>
      </c>
      <c r="P2437">
        <v>4.7236000000000014E-3</v>
      </c>
      <c r="Q2437">
        <v>0</v>
      </c>
      <c r="R2437">
        <f>SUM(B2437:Q2437)</f>
        <v>0.22137760000000001</v>
      </c>
    </row>
    <row r="2438" spans="1:18" x14ac:dyDescent="0.35">
      <c r="A2438">
        <v>2436</v>
      </c>
      <c r="B2438">
        <v>3.034E-4</v>
      </c>
      <c r="C2438">
        <v>5.8089999999999997E-4</v>
      </c>
      <c r="D2438">
        <v>2.5612999999999999E-3</v>
      </c>
      <c r="E2438">
        <v>2.82028E-2</v>
      </c>
      <c r="F2438">
        <v>1.12297E-2</v>
      </c>
      <c r="G2438">
        <v>1.21262E-2</v>
      </c>
      <c r="H2438">
        <v>3.6338299999999997E-2</v>
      </c>
      <c r="I2438">
        <v>1.3473999999999999E-3</v>
      </c>
      <c r="J2438">
        <v>1.4498E-2</v>
      </c>
      <c r="K2438">
        <v>2.8996E-3</v>
      </c>
      <c r="L2438">
        <v>1.1536299999999999E-2</v>
      </c>
      <c r="M2438">
        <v>1.3569400000000001E-2</v>
      </c>
      <c r="N2438">
        <v>2.7311800000000001E-2</v>
      </c>
      <c r="O2438">
        <v>5.2394099999999999E-2</v>
      </c>
      <c r="P2438">
        <v>4.9573000000000004E-3</v>
      </c>
      <c r="Q2438">
        <v>0</v>
      </c>
      <c r="R2438">
        <f>SUM(B2438:Q2438)</f>
        <v>0.21985649999999998</v>
      </c>
    </row>
    <row r="2439" spans="1:18" x14ac:dyDescent="0.35">
      <c r="A2439">
        <v>2437</v>
      </c>
      <c r="B2439">
        <v>2.8069999999999999E-4</v>
      </c>
      <c r="C2439">
        <v>5.5719999999999999E-4</v>
      </c>
      <c r="D2439">
        <v>2.5038E-3</v>
      </c>
      <c r="E2439">
        <v>2.74731E-2</v>
      </c>
      <c r="F2439">
        <v>1.12347E-2</v>
      </c>
      <c r="G2439">
        <v>1.21304E-2</v>
      </c>
      <c r="H2439">
        <v>3.6362699999999998E-2</v>
      </c>
      <c r="I2439">
        <v>1.1279E-3</v>
      </c>
      <c r="J2439">
        <v>1.0600500000000001E-2</v>
      </c>
      <c r="K2439">
        <v>2.9180999999999999E-3</v>
      </c>
      <c r="L2439">
        <v>1.1539799999999999E-2</v>
      </c>
      <c r="M2439">
        <v>1.35712E-2</v>
      </c>
      <c r="N2439">
        <v>2.15675E-2</v>
      </c>
      <c r="O2439">
        <v>5.1012199999999987E-2</v>
      </c>
      <c r="P2439">
        <v>3.6562999999999999E-3</v>
      </c>
      <c r="Q2439">
        <v>0</v>
      </c>
      <c r="R2439">
        <f>SUM(B2439:Q2439)</f>
        <v>0.20653609999999997</v>
      </c>
    </row>
    <row r="2440" spans="1:18" x14ac:dyDescent="0.35">
      <c r="A2440">
        <v>2438</v>
      </c>
      <c r="B2440">
        <v>2.8069999999999999E-4</v>
      </c>
      <c r="C2440">
        <v>5.6899999999999995E-4</v>
      </c>
      <c r="D2440">
        <v>2.4892999999999998E-3</v>
      </c>
      <c r="E2440">
        <v>2.7474599999999998E-2</v>
      </c>
      <c r="F2440">
        <v>1.12388E-2</v>
      </c>
      <c r="G2440">
        <v>1.21332E-2</v>
      </c>
      <c r="H2440">
        <v>3.6466699999999998E-2</v>
      </c>
      <c r="I2440">
        <v>1.1157999999999999E-3</v>
      </c>
      <c r="J2440">
        <v>1.0323000000000001E-2</v>
      </c>
      <c r="K2440">
        <v>2.3568999999999999E-3</v>
      </c>
      <c r="L2440">
        <v>1.15435E-2</v>
      </c>
      <c r="M2440">
        <v>1.35722E-2</v>
      </c>
      <c r="N2440">
        <v>2.2588799999999999E-2</v>
      </c>
      <c r="O2440">
        <v>5.10105E-2</v>
      </c>
      <c r="P2440">
        <v>3.8904E-3</v>
      </c>
      <c r="Q2440">
        <v>0</v>
      </c>
      <c r="R2440">
        <f>SUM(B2440:Q2440)</f>
        <v>0.20705339999999997</v>
      </c>
    </row>
    <row r="2441" spans="1:18" x14ac:dyDescent="0.35">
      <c r="A2441">
        <v>2439</v>
      </c>
      <c r="B2441">
        <v>2.9510000000000002E-4</v>
      </c>
      <c r="C2441">
        <v>5.6079999999999997E-4</v>
      </c>
      <c r="D2441">
        <v>2.5035000000000001E-3</v>
      </c>
      <c r="E2441">
        <v>2.97591E-2</v>
      </c>
      <c r="F2441">
        <v>2.4220000000000001E-4</v>
      </c>
      <c r="G2441">
        <v>1.2618799999999999E-2</v>
      </c>
      <c r="H2441">
        <v>4.9859999999999998E-4</v>
      </c>
      <c r="I2441">
        <v>1.2244000000000001E-3</v>
      </c>
      <c r="J2441">
        <v>1.24712E-2</v>
      </c>
      <c r="K2441">
        <v>2.1692E-3</v>
      </c>
      <c r="L2441">
        <v>2.5060000000000002E-4</v>
      </c>
      <c r="M2441">
        <v>3.1920000000000001E-4</v>
      </c>
      <c r="N2441">
        <v>8.2547000000000002E-3</v>
      </c>
      <c r="O2441">
        <v>5.3319499999999999E-2</v>
      </c>
      <c r="P2441">
        <v>6.3840000000000001E-4</v>
      </c>
      <c r="Q2441">
        <v>0</v>
      </c>
      <c r="R2441">
        <f>SUM(B2441:Q2441)</f>
        <v>0.12512530000000002</v>
      </c>
    </row>
    <row r="2442" spans="1:18" x14ac:dyDescent="0.35">
      <c r="A2442">
        <v>2440</v>
      </c>
      <c r="B2442">
        <v>2.7409999999999999E-4</v>
      </c>
      <c r="C2442">
        <v>5.8929999999999996E-4</v>
      </c>
      <c r="D2442">
        <v>2.6253000000000001E-3</v>
      </c>
      <c r="E2442">
        <v>2.89763E-2</v>
      </c>
      <c r="F2442">
        <v>2.4110000000000001E-4</v>
      </c>
      <c r="G2442">
        <v>1.41788E-2</v>
      </c>
      <c r="H2442">
        <v>5.0549999999999998E-4</v>
      </c>
      <c r="I2442">
        <v>1.0475E-3</v>
      </c>
      <c r="J2442">
        <v>9.0032999999999988E-3</v>
      </c>
      <c r="K2442">
        <v>2.1989000000000002E-3</v>
      </c>
      <c r="L2442">
        <v>2.496E-4</v>
      </c>
      <c r="M2442">
        <v>3.1839999999999999E-4</v>
      </c>
      <c r="N2442">
        <v>8.2512000000000002E-3</v>
      </c>
      <c r="O2442">
        <v>5.3846100000000001E-2</v>
      </c>
      <c r="P2442">
        <v>6.3659999999999997E-4</v>
      </c>
      <c r="Q2442">
        <v>0</v>
      </c>
      <c r="R2442">
        <f>SUM(B2442:Q2442)</f>
        <v>0.12294200000000001</v>
      </c>
    </row>
    <row r="2443" spans="1:18" x14ac:dyDescent="0.35">
      <c r="A2443">
        <v>2441</v>
      </c>
      <c r="B2443">
        <v>2.5829999999999999E-4</v>
      </c>
      <c r="C2443">
        <v>6.4400000000000004E-4</v>
      </c>
      <c r="D2443">
        <v>2.8408999999999999E-3</v>
      </c>
      <c r="E2443">
        <v>3.1248600000000001E-2</v>
      </c>
      <c r="F2443">
        <v>2.4000000000000001E-4</v>
      </c>
      <c r="G2443">
        <v>1.93936E-2</v>
      </c>
      <c r="H2443">
        <v>5.0040000000000002E-4</v>
      </c>
      <c r="I2443">
        <v>9.9409999999999993E-4</v>
      </c>
      <c r="J2443">
        <v>7.9646000000000005E-3</v>
      </c>
      <c r="K2443">
        <v>2.2206000000000001E-3</v>
      </c>
      <c r="L2443">
        <v>2.4850000000000002E-4</v>
      </c>
      <c r="M2443">
        <v>3.1760000000000002E-4</v>
      </c>
      <c r="N2443">
        <v>1.05933E-2</v>
      </c>
      <c r="O2443">
        <v>5.8069999999999997E-2</v>
      </c>
      <c r="P2443">
        <v>1.1686999999999999E-3</v>
      </c>
      <c r="Q2443">
        <v>0</v>
      </c>
      <c r="R2443">
        <f>SUM(B2443:Q2443)</f>
        <v>0.1367032</v>
      </c>
    </row>
    <row r="2444" spans="1:18" x14ac:dyDescent="0.35">
      <c r="A2444">
        <v>2442</v>
      </c>
      <c r="B2444">
        <v>2.4860000000000003E-4</v>
      </c>
      <c r="C2444">
        <v>6.6529999999999996E-4</v>
      </c>
      <c r="D2444">
        <v>2.9191E-3</v>
      </c>
      <c r="E2444">
        <v>3.2063899999999999E-2</v>
      </c>
      <c r="F2444">
        <v>2.4169999999999999E-4</v>
      </c>
      <c r="G2444">
        <v>1.7198999999999999E-2</v>
      </c>
      <c r="H2444">
        <v>5.0319999999999998E-4</v>
      </c>
      <c r="I2444">
        <v>9.299E-4</v>
      </c>
      <c r="J2444">
        <v>6.7878000000000001E-3</v>
      </c>
      <c r="K2444">
        <v>2.0387999999999999E-3</v>
      </c>
      <c r="L2444">
        <v>2.498E-4</v>
      </c>
      <c r="M2444">
        <v>3.167E-4</v>
      </c>
      <c r="N2444">
        <v>1.2165799999999999E-2</v>
      </c>
      <c r="O2444">
        <v>5.9503100000000003E-2</v>
      </c>
      <c r="P2444">
        <v>1.5244E-3</v>
      </c>
      <c r="Q2444">
        <v>0</v>
      </c>
      <c r="R2444">
        <f>SUM(B2444:Q2444)</f>
        <v>0.13735710000000001</v>
      </c>
    </row>
    <row r="2445" spans="1:18" x14ac:dyDescent="0.35">
      <c r="A2445">
        <v>2443</v>
      </c>
      <c r="B2445">
        <v>2.5460000000000001E-4</v>
      </c>
      <c r="C2445">
        <v>6.2609999999999999E-4</v>
      </c>
      <c r="D2445">
        <v>2.7677000000000001E-3</v>
      </c>
      <c r="E2445">
        <v>3.05093E-2</v>
      </c>
      <c r="F2445">
        <v>2.4140000000000001E-4</v>
      </c>
      <c r="G2445">
        <v>1.6335800000000001E-2</v>
      </c>
      <c r="H2445">
        <v>5.0230000000000001E-4</v>
      </c>
      <c r="I2445">
        <v>9.4649999999999997E-4</v>
      </c>
      <c r="J2445">
        <v>7.1482000000000004E-3</v>
      </c>
      <c r="K2445">
        <v>1.6424E-3</v>
      </c>
      <c r="L2445">
        <v>2.5000000000000001E-4</v>
      </c>
      <c r="M2445">
        <v>3.189E-4</v>
      </c>
      <c r="N2445">
        <v>5.6366999999999997E-3</v>
      </c>
      <c r="O2445">
        <v>5.6663100000000001E-2</v>
      </c>
      <c r="P2445">
        <v>4.3700000000000012E-5</v>
      </c>
      <c r="Q2445">
        <v>0</v>
      </c>
      <c r="R2445">
        <f>SUM(B2445:Q2445)</f>
        <v>0.1238867</v>
      </c>
    </row>
    <row r="2446" spans="1:18" x14ac:dyDescent="0.35">
      <c r="A2446">
        <v>2444</v>
      </c>
      <c r="B2446">
        <v>2.4699999999999999E-4</v>
      </c>
      <c r="C2446">
        <v>6.307000000000001E-4</v>
      </c>
      <c r="D2446">
        <v>2.8427000000000001E-3</v>
      </c>
      <c r="E2446">
        <v>3.1257300000000002E-2</v>
      </c>
      <c r="F2446">
        <v>2.4020000000000001E-4</v>
      </c>
      <c r="G2446">
        <v>2.0436300000000001E-2</v>
      </c>
      <c r="H2446">
        <v>5.0089999999999998E-4</v>
      </c>
      <c r="I2446">
        <v>8.5099999999999998E-4</v>
      </c>
      <c r="J2446">
        <v>5.4028000000000001E-3</v>
      </c>
      <c r="K2446">
        <v>8.4099999999999998E-5</v>
      </c>
      <c r="L2446">
        <v>2.4879999999999998E-4</v>
      </c>
      <c r="M2446">
        <v>3.1849999999999999E-4</v>
      </c>
      <c r="N2446">
        <v>5.6361000000000007E-3</v>
      </c>
      <c r="O2446">
        <v>5.8123899999999999E-2</v>
      </c>
      <c r="P2446">
        <v>4.5200000000000001E-5</v>
      </c>
      <c r="Q2446">
        <v>0</v>
      </c>
      <c r="R2446">
        <f>SUM(B2446:Q2446)</f>
        <v>0.12686549999999999</v>
      </c>
    </row>
    <row r="2447" spans="1:18" x14ac:dyDescent="0.35">
      <c r="A2447">
        <v>2445</v>
      </c>
      <c r="B2447">
        <v>2.4610000000000002E-4</v>
      </c>
      <c r="C2447">
        <v>6.0860000000000005E-4</v>
      </c>
      <c r="D2447">
        <v>2.6976000000000001E-3</v>
      </c>
      <c r="E2447">
        <v>2.9763000000000001E-2</v>
      </c>
      <c r="F2447">
        <v>2.4120000000000001E-4</v>
      </c>
      <c r="G2447">
        <v>1.74203E-2</v>
      </c>
      <c r="H2447">
        <v>5.0410000000000006E-4</v>
      </c>
      <c r="I2447">
        <v>8.2160000000000002E-4</v>
      </c>
      <c r="J2447">
        <v>4.7904999999999996E-3</v>
      </c>
      <c r="K2447">
        <v>8.3999999999999995E-5</v>
      </c>
      <c r="L2447">
        <v>2.4889999999999998E-4</v>
      </c>
      <c r="M2447">
        <v>3.1770000000000002E-4</v>
      </c>
      <c r="N2447">
        <v>5.6458999999999997E-3</v>
      </c>
      <c r="O2447">
        <v>5.5256300000000001E-2</v>
      </c>
      <c r="P2447">
        <v>4.5500000000000001E-5</v>
      </c>
      <c r="Q2447">
        <v>0</v>
      </c>
      <c r="R2447">
        <f>SUM(B2447:Q2447)</f>
        <v>0.1186913</v>
      </c>
    </row>
    <row r="2448" spans="1:18" x14ac:dyDescent="0.35">
      <c r="A2448">
        <v>2446</v>
      </c>
      <c r="B2448">
        <v>2.4869999999999997E-4</v>
      </c>
      <c r="C2448">
        <v>5.5520000000000005E-4</v>
      </c>
      <c r="D2448">
        <v>2.4337E-3</v>
      </c>
      <c r="E2448">
        <v>2.67125E-2</v>
      </c>
      <c r="F2448">
        <v>2.4159999999999999E-4</v>
      </c>
      <c r="G2448">
        <v>1.3257400000000001E-2</v>
      </c>
      <c r="H2448">
        <v>4.9859999999999998E-4</v>
      </c>
      <c r="I2448">
        <v>8.2410000000000003E-4</v>
      </c>
      <c r="J2448">
        <v>4.7798999999999993E-3</v>
      </c>
      <c r="K2448">
        <v>8.3999999999999995E-5</v>
      </c>
      <c r="L2448">
        <v>2.5030000000000001E-4</v>
      </c>
      <c r="M2448">
        <v>3.168E-4</v>
      </c>
      <c r="N2448">
        <v>5.6383000000000006E-3</v>
      </c>
      <c r="O2448">
        <v>4.9606499999999998E-2</v>
      </c>
      <c r="P2448">
        <v>4.5200000000000001E-5</v>
      </c>
      <c r="Q2448">
        <v>0</v>
      </c>
      <c r="R2448">
        <f>SUM(B2448:Q2448)</f>
        <v>0.1054928</v>
      </c>
    </row>
    <row r="2449" spans="1:18" x14ac:dyDescent="0.35">
      <c r="A2449">
        <v>2447</v>
      </c>
      <c r="B2449">
        <v>4.1999999999999996E-6</v>
      </c>
      <c r="C2449">
        <v>5.2529999999999992E-4</v>
      </c>
      <c r="D2449">
        <v>2.3628E-3</v>
      </c>
      <c r="E2449">
        <v>2.59543E-2</v>
      </c>
      <c r="F2449">
        <v>2.4039999999999999E-4</v>
      </c>
      <c r="G2449">
        <v>1.2145599999999999E-2</v>
      </c>
      <c r="H2449">
        <v>5.0600000000000005E-4</v>
      </c>
      <c r="I2449">
        <v>2.1500000000000001E-5</v>
      </c>
      <c r="J2449">
        <v>3.7829999999999998E-4</v>
      </c>
      <c r="K2449">
        <v>8.3900000000000006E-5</v>
      </c>
      <c r="L2449">
        <v>2.4919999999999999E-4</v>
      </c>
      <c r="M2449">
        <v>3.1859999999999999E-4</v>
      </c>
      <c r="N2449">
        <v>5.6333999999999993E-3</v>
      </c>
      <c r="O2449">
        <v>4.8198299999999999E-2</v>
      </c>
      <c r="P2449">
        <v>4.49E-5</v>
      </c>
      <c r="Q2449">
        <v>0</v>
      </c>
      <c r="R2449">
        <f>SUM(B2449:Q2449)</f>
        <v>9.6666699999999994E-2</v>
      </c>
    </row>
    <row r="2450" spans="1:18" x14ac:dyDescent="0.35">
      <c r="A2450">
        <v>2448</v>
      </c>
      <c r="B2450">
        <v>4.1999999999999996E-6</v>
      </c>
      <c r="C2450">
        <v>9.5999999999999996E-6</v>
      </c>
      <c r="D2450">
        <v>4.1699999999999997E-5</v>
      </c>
      <c r="E2450">
        <v>2.51515E-2</v>
      </c>
      <c r="F2450">
        <v>2.407E-4</v>
      </c>
      <c r="G2450">
        <v>1.1087899999999999E-2</v>
      </c>
      <c r="H2450">
        <v>4.9929999999999994E-4</v>
      </c>
      <c r="I2450">
        <v>2.1399999999999998E-5</v>
      </c>
      <c r="J2450">
        <v>3.7320000000000002E-4</v>
      </c>
      <c r="K2450">
        <v>8.379999999999999E-5</v>
      </c>
      <c r="L2450">
        <v>2.4810000000000001E-4</v>
      </c>
      <c r="M2450">
        <v>3.1859999999999999E-4</v>
      </c>
      <c r="N2450">
        <v>5.6466000000000008E-3</v>
      </c>
      <c r="O2450">
        <v>4.6713599999999987E-2</v>
      </c>
      <c r="P2450">
        <v>4.46E-5</v>
      </c>
      <c r="Q2450">
        <v>0</v>
      </c>
      <c r="R2450">
        <f>SUM(B2450:Q2450)</f>
        <v>9.0484800000000004E-2</v>
      </c>
    </row>
    <row r="2451" spans="1:18" x14ac:dyDescent="0.35">
      <c r="A2451">
        <v>2449</v>
      </c>
      <c r="B2451">
        <v>4.1999999999999996E-6</v>
      </c>
      <c r="C2451">
        <v>9.5999999999999996E-6</v>
      </c>
      <c r="D2451">
        <v>4.1499999999999999E-5</v>
      </c>
      <c r="E2451">
        <v>2.51427E-2</v>
      </c>
      <c r="F2451">
        <v>2.419E-4</v>
      </c>
      <c r="G2451">
        <v>1.1068400000000001E-2</v>
      </c>
      <c r="H2451">
        <v>5.0580000000000004E-4</v>
      </c>
      <c r="I2451">
        <v>2.1299999999999999E-5</v>
      </c>
      <c r="J2451">
        <v>3.8109999999999999E-4</v>
      </c>
      <c r="K2451">
        <v>8.379999999999999E-5</v>
      </c>
      <c r="L2451">
        <v>2.5060000000000002E-4</v>
      </c>
      <c r="M2451">
        <v>3.1780000000000003E-4</v>
      </c>
      <c r="N2451">
        <v>5.6398999999999998E-3</v>
      </c>
      <c r="O2451">
        <v>4.66793E-2</v>
      </c>
      <c r="P2451">
        <v>4.4299999999999999E-5</v>
      </c>
      <c r="Q2451">
        <v>0</v>
      </c>
      <c r="R2451">
        <f>SUM(B2451:Q2451)</f>
        <v>9.043219999999999E-2</v>
      </c>
    </row>
    <row r="2452" spans="1:18" x14ac:dyDescent="0.35">
      <c r="A2452">
        <v>2450</v>
      </c>
      <c r="B2452">
        <v>4.1999999999999996E-6</v>
      </c>
      <c r="C2452">
        <v>9.5999999999999996E-6</v>
      </c>
      <c r="D2452">
        <v>4.1200000000000012E-5</v>
      </c>
      <c r="E2452">
        <v>2.5142600000000001E-2</v>
      </c>
      <c r="F2452">
        <v>2.407E-4</v>
      </c>
      <c r="G2452">
        <v>1.10671E-2</v>
      </c>
      <c r="H2452">
        <v>5.0020000000000002E-4</v>
      </c>
      <c r="I2452">
        <v>2.1299999999999999E-5</v>
      </c>
      <c r="J2452">
        <v>3.7560000000000002E-4</v>
      </c>
      <c r="K2452">
        <v>8.3700000000000002E-5</v>
      </c>
      <c r="L2452">
        <v>2.496E-4</v>
      </c>
      <c r="M2452">
        <v>3.1690000000000001E-4</v>
      </c>
      <c r="N2452">
        <v>5.6327E-3</v>
      </c>
      <c r="O2452">
        <v>4.6677299999999998E-2</v>
      </c>
      <c r="P2452">
        <v>4.3999999999999999E-5</v>
      </c>
      <c r="Q2452">
        <v>0</v>
      </c>
      <c r="R2452">
        <f>SUM(B2452:Q2452)</f>
        <v>9.0406699999999993E-2</v>
      </c>
    </row>
    <row r="2453" spans="1:18" x14ac:dyDescent="0.35">
      <c r="A2453">
        <v>2451</v>
      </c>
      <c r="B2453">
        <v>4.1999999999999996E-6</v>
      </c>
      <c r="C2453">
        <v>9.5999999999999996E-6</v>
      </c>
      <c r="D2453">
        <v>4.0899999999999998E-5</v>
      </c>
      <c r="E2453">
        <v>2.6064299999999999E-2</v>
      </c>
      <c r="F2453">
        <v>2.7980000000000002E-4</v>
      </c>
      <c r="G2453">
        <v>1.2235899999999999E-2</v>
      </c>
      <c r="H2453">
        <v>7.4100000000000001E-4</v>
      </c>
      <c r="I2453">
        <v>2.12E-5</v>
      </c>
      <c r="J2453">
        <v>3.7720000000000001E-4</v>
      </c>
      <c r="K2453">
        <v>8.3599999999999999E-5</v>
      </c>
      <c r="L2453">
        <v>3.1859999999999999E-4</v>
      </c>
      <c r="M2453">
        <v>3.3189999999999999E-4</v>
      </c>
      <c r="N2453">
        <v>5.6453999999999992E-3</v>
      </c>
      <c r="O2453">
        <v>4.8429600000000003E-2</v>
      </c>
      <c r="P2453">
        <v>4.3600000000000003E-5</v>
      </c>
      <c r="Q2453">
        <v>0</v>
      </c>
      <c r="R2453">
        <f>SUM(B2453:Q2453)</f>
        <v>9.4626800000000011E-2</v>
      </c>
    </row>
    <row r="2454" spans="1:18" x14ac:dyDescent="0.35">
      <c r="A2454">
        <v>2452</v>
      </c>
      <c r="B2454">
        <v>4.1999999999999996E-6</v>
      </c>
      <c r="C2454">
        <v>9.5999999999999996E-6</v>
      </c>
      <c r="D2454">
        <v>4.07E-5</v>
      </c>
      <c r="E2454">
        <v>2.66576E-2</v>
      </c>
      <c r="F2454">
        <v>2.421E-4</v>
      </c>
      <c r="G2454">
        <v>1.51932E-2</v>
      </c>
      <c r="H2454">
        <v>5.0210000000000001E-4</v>
      </c>
      <c r="I2454">
        <v>2.1100000000000001E-5</v>
      </c>
      <c r="J2454">
        <v>3.7839999999999998E-4</v>
      </c>
      <c r="K2454">
        <v>8.3499999999999997E-5</v>
      </c>
      <c r="L2454">
        <v>2.498E-4</v>
      </c>
      <c r="M2454">
        <v>3.1869999999999999E-4</v>
      </c>
      <c r="N2454">
        <v>5.6414999999999998E-3</v>
      </c>
      <c r="O2454">
        <v>4.9520799999999997E-2</v>
      </c>
      <c r="P2454">
        <v>4.57E-5</v>
      </c>
      <c r="Q2454">
        <v>0</v>
      </c>
      <c r="R2454">
        <f>SUM(B2454:Q2454)</f>
        <v>9.8908999999999997E-2</v>
      </c>
    </row>
    <row r="2455" spans="1:18" x14ac:dyDescent="0.35">
      <c r="A2455">
        <v>2453</v>
      </c>
      <c r="B2455">
        <v>2.8610000000000002E-4</v>
      </c>
      <c r="C2455">
        <v>5.1119999999999996E-4</v>
      </c>
      <c r="D2455">
        <v>2.2886E-3</v>
      </c>
      <c r="E2455">
        <v>3.0447800000000001E-2</v>
      </c>
      <c r="F2455">
        <v>2.409E-4</v>
      </c>
      <c r="G2455">
        <v>2.0387599999999999E-2</v>
      </c>
      <c r="H2455">
        <v>5.0109999999999998E-4</v>
      </c>
      <c r="I2455">
        <v>1.1333000000000001E-3</v>
      </c>
      <c r="J2455">
        <v>7.1881999999999996E-3</v>
      </c>
      <c r="K2455">
        <v>8.3499999999999997E-5</v>
      </c>
      <c r="L2455">
        <v>2.499E-4</v>
      </c>
      <c r="M2455">
        <v>3.1780000000000003E-4</v>
      </c>
      <c r="N2455">
        <v>5.6338999999999998E-3</v>
      </c>
      <c r="O2455">
        <v>5.64746E-2</v>
      </c>
      <c r="P2455">
        <v>4.5399999999999999E-5</v>
      </c>
      <c r="Q2455">
        <v>0</v>
      </c>
      <c r="R2455">
        <f>SUM(B2455:Q2455)</f>
        <v>0.12578989999999998</v>
      </c>
    </row>
    <row r="2456" spans="1:18" x14ac:dyDescent="0.35">
      <c r="A2456">
        <v>2454</v>
      </c>
      <c r="B2456">
        <v>2.7480000000000001E-4</v>
      </c>
      <c r="C2456">
        <v>6.4960000000000007E-4</v>
      </c>
      <c r="D2456">
        <v>2.8909000000000001E-3</v>
      </c>
      <c r="E2456">
        <v>3.32999E-2</v>
      </c>
      <c r="F2456">
        <v>2.397E-4</v>
      </c>
      <c r="G2456">
        <v>2.7172000000000002E-2</v>
      </c>
      <c r="H2456">
        <v>9.0839999999999996E-4</v>
      </c>
      <c r="I2456">
        <v>1.0613E-3</v>
      </c>
      <c r="J2456">
        <v>8.3318000000000003E-3</v>
      </c>
      <c r="K2456">
        <v>8.3400000000000008E-5</v>
      </c>
      <c r="L2456">
        <v>2.4879999999999998E-4</v>
      </c>
      <c r="M2456">
        <v>3.1700000000000001E-4</v>
      </c>
      <c r="N2456">
        <v>5.6422E-3</v>
      </c>
      <c r="O2456">
        <v>6.2050400000000012E-2</v>
      </c>
      <c r="P2456">
        <v>4.5099999999999998E-5</v>
      </c>
      <c r="Q2456">
        <v>0</v>
      </c>
      <c r="R2456">
        <f>SUM(B2456:Q2456)</f>
        <v>0.14321529999999999</v>
      </c>
    </row>
    <row r="2457" spans="1:18" x14ac:dyDescent="0.35">
      <c r="A2457">
        <v>2455</v>
      </c>
      <c r="B2457">
        <v>2.7930000000000001E-4</v>
      </c>
      <c r="C2457">
        <v>6.4090000000000002E-4</v>
      </c>
      <c r="D2457">
        <v>2.8316000000000001E-3</v>
      </c>
      <c r="E2457">
        <v>3.1142199999999998E-2</v>
      </c>
      <c r="F2457">
        <v>1.12058E-2</v>
      </c>
      <c r="G2457">
        <v>1.9527200000000002E-2</v>
      </c>
      <c r="H2457">
        <v>3.6222900000000002E-2</v>
      </c>
      <c r="I2457">
        <v>1.1362E-3</v>
      </c>
      <c r="J2457">
        <v>1.0662E-2</v>
      </c>
      <c r="K2457">
        <v>8.3299999999999992E-5</v>
      </c>
      <c r="L2457">
        <v>1.149E-2</v>
      </c>
      <c r="M2457">
        <v>1.3534600000000001E-2</v>
      </c>
      <c r="N2457">
        <v>1.44835E-2</v>
      </c>
      <c r="O2457">
        <v>5.8021000000000003E-2</v>
      </c>
      <c r="P2457">
        <v>2.0517000000000001E-3</v>
      </c>
      <c r="Q2457">
        <v>0</v>
      </c>
      <c r="R2457">
        <f>SUM(B2457:Q2457)</f>
        <v>0.21331220000000001</v>
      </c>
    </row>
    <row r="2458" spans="1:18" x14ac:dyDescent="0.35">
      <c r="A2458">
        <v>2456</v>
      </c>
      <c r="B2458">
        <v>2.8049999999999999E-4</v>
      </c>
      <c r="C2458">
        <v>6.1749999999999999E-4</v>
      </c>
      <c r="D2458">
        <v>2.7046000000000001E-3</v>
      </c>
      <c r="E2458">
        <v>3.40127E-2</v>
      </c>
      <c r="F2458">
        <v>1.12003E-2</v>
      </c>
      <c r="G2458">
        <v>2.4740999999999999E-2</v>
      </c>
      <c r="H2458">
        <v>4.0217200000000002E-2</v>
      </c>
      <c r="I2458">
        <v>1.1655999999999999E-3</v>
      </c>
      <c r="J2458">
        <v>1.1280399999999999E-2</v>
      </c>
      <c r="K2458">
        <v>7.5860000000000001E-4</v>
      </c>
      <c r="L2458">
        <v>1.1496899999999999E-2</v>
      </c>
      <c r="M2458">
        <v>1.35351E-2</v>
      </c>
      <c r="N2458">
        <v>2.1261499999999999E-2</v>
      </c>
      <c r="O2458">
        <v>6.3296100000000008E-2</v>
      </c>
      <c r="P2458">
        <v>3.5867E-3</v>
      </c>
      <c r="Q2458">
        <v>0</v>
      </c>
      <c r="R2458">
        <f>SUM(B2458:Q2458)</f>
        <v>0.2401547</v>
      </c>
    </row>
    <row r="2459" spans="1:18" x14ac:dyDescent="0.35">
      <c r="A2459">
        <v>2457</v>
      </c>
      <c r="B2459">
        <v>2.8229999999999998E-4</v>
      </c>
      <c r="C2459">
        <v>5.865E-4</v>
      </c>
      <c r="D2459">
        <v>2.6178999999999998E-3</v>
      </c>
      <c r="E2459">
        <v>2.8934100000000001E-2</v>
      </c>
      <c r="F2459">
        <v>1.12151E-2</v>
      </c>
      <c r="G2459">
        <v>1.4276199999999999E-2</v>
      </c>
      <c r="H2459">
        <v>3.6280600000000003E-2</v>
      </c>
      <c r="I2459">
        <v>1.1739999999999999E-3</v>
      </c>
      <c r="J2459">
        <v>1.14912E-2</v>
      </c>
      <c r="K2459">
        <v>1.2520999999999999E-3</v>
      </c>
      <c r="L2459">
        <v>1.1509399999999999E-2</v>
      </c>
      <c r="M2459">
        <v>1.35409E-2</v>
      </c>
      <c r="N2459">
        <v>2.2055600000000002E-2</v>
      </c>
      <c r="O2459">
        <v>5.3804100000000001E-2</v>
      </c>
      <c r="P2459">
        <v>3.7650000000000001E-3</v>
      </c>
      <c r="Q2459">
        <v>0</v>
      </c>
      <c r="R2459">
        <f>SUM(B2459:Q2459)</f>
        <v>0.21278499999999997</v>
      </c>
    </row>
    <row r="2460" spans="1:18" x14ac:dyDescent="0.35">
      <c r="A2460">
        <v>2458</v>
      </c>
      <c r="B2460">
        <v>2.9300000000000002E-4</v>
      </c>
      <c r="C2460">
        <v>6.0389999999999999E-4</v>
      </c>
      <c r="D2460">
        <v>2.6955E-3</v>
      </c>
      <c r="E2460">
        <v>2.9695099999999999E-2</v>
      </c>
      <c r="F2460">
        <v>1.1219099999999999E-2</v>
      </c>
      <c r="G2460">
        <v>1.21469E-2</v>
      </c>
      <c r="H2460">
        <v>3.6322199999999999E-2</v>
      </c>
      <c r="I2460">
        <v>1.2535000000000001E-3</v>
      </c>
      <c r="J2460">
        <v>1.30469E-2</v>
      </c>
      <c r="K2460">
        <v>1.9721999999999999E-3</v>
      </c>
      <c r="L2460">
        <v>1.1516500000000001E-2</v>
      </c>
      <c r="M2460">
        <v>1.35464E-2</v>
      </c>
      <c r="N2460">
        <v>2.4388699999999999E-2</v>
      </c>
      <c r="O2460">
        <v>5.5074199999999997E-2</v>
      </c>
      <c r="P2460">
        <v>4.2971000000000007E-3</v>
      </c>
      <c r="Q2460">
        <v>0</v>
      </c>
      <c r="R2460">
        <f>SUM(B2460:Q2460)</f>
        <v>0.21807119999999999</v>
      </c>
    </row>
    <row r="2461" spans="1:18" x14ac:dyDescent="0.35">
      <c r="A2461">
        <v>2459</v>
      </c>
      <c r="B2461">
        <v>3.056E-4</v>
      </c>
      <c r="C2461">
        <v>5.9810000000000006E-4</v>
      </c>
      <c r="D2461">
        <v>2.6377000000000002E-3</v>
      </c>
      <c r="E2461">
        <v>2.8917399999999999E-2</v>
      </c>
      <c r="F2461">
        <v>1.12269E-2</v>
      </c>
      <c r="G2461">
        <v>1.2109200000000001E-2</v>
      </c>
      <c r="H2461">
        <v>3.63459E-2</v>
      </c>
      <c r="I2461">
        <v>1.364E-3</v>
      </c>
      <c r="J2461">
        <v>1.50212E-2</v>
      </c>
      <c r="K2461">
        <v>2.6662000000000001E-3</v>
      </c>
      <c r="L2461">
        <v>1.1524299999999999E-2</v>
      </c>
      <c r="M2461">
        <v>1.35516E-2</v>
      </c>
      <c r="N2461">
        <v>2.6211600000000002E-2</v>
      </c>
      <c r="O2461">
        <v>5.3722100000000002E-2</v>
      </c>
      <c r="P2461">
        <v>4.7128999999999999E-3</v>
      </c>
      <c r="Q2461">
        <v>0</v>
      </c>
      <c r="R2461">
        <f>SUM(B2461:Q2461)</f>
        <v>0.22091469999999999</v>
      </c>
    </row>
    <row r="2462" spans="1:18" x14ac:dyDescent="0.35">
      <c r="A2462">
        <v>2460</v>
      </c>
      <c r="B2462">
        <v>3.0279999999999999E-4</v>
      </c>
      <c r="C2462">
        <v>5.7820000000000007E-4</v>
      </c>
      <c r="D2462">
        <v>2.5501E-3</v>
      </c>
      <c r="E2462">
        <v>2.8132500000000001E-2</v>
      </c>
      <c r="F2462">
        <v>1.12333E-2</v>
      </c>
      <c r="G2462">
        <v>1.21174E-2</v>
      </c>
      <c r="H2462">
        <v>3.6269500000000003E-2</v>
      </c>
      <c r="I2462">
        <v>1.3470999999999999E-3</v>
      </c>
      <c r="J2462">
        <v>1.4472199999999999E-2</v>
      </c>
      <c r="K2462">
        <v>2.9551999999999998E-3</v>
      </c>
      <c r="L2462">
        <v>1.15234E-2</v>
      </c>
      <c r="M2462">
        <v>1.35558E-2</v>
      </c>
      <c r="N2462">
        <v>2.7243E-2</v>
      </c>
      <c r="O2462">
        <v>5.2286199999999998E-2</v>
      </c>
      <c r="P2462">
        <v>4.9451999999999994E-3</v>
      </c>
      <c r="Q2462">
        <v>0</v>
      </c>
      <c r="R2462">
        <f>SUM(B2462:Q2462)</f>
        <v>0.21951190000000004</v>
      </c>
    </row>
    <row r="2463" spans="1:18" x14ac:dyDescent="0.35">
      <c r="A2463">
        <v>2461</v>
      </c>
      <c r="B2463">
        <v>2.8029999999999998E-4</v>
      </c>
      <c r="C2463">
        <v>5.5659999999999998E-4</v>
      </c>
      <c r="D2463">
        <v>2.4991000000000002E-3</v>
      </c>
      <c r="E2463">
        <v>2.7403400000000001E-2</v>
      </c>
      <c r="F2463">
        <v>1.12014E-2</v>
      </c>
      <c r="G2463">
        <v>1.21212E-2</v>
      </c>
      <c r="H2463">
        <v>3.6408099999999999E-2</v>
      </c>
      <c r="I2463">
        <v>1.1268999999999999E-3</v>
      </c>
      <c r="J2463">
        <v>1.0583800000000001E-2</v>
      </c>
      <c r="K2463">
        <v>2.8481000000000001E-3</v>
      </c>
      <c r="L2463">
        <v>1.1487499999999999E-2</v>
      </c>
      <c r="M2463">
        <v>1.3559699999999999E-2</v>
      </c>
      <c r="N2463">
        <v>2.15277E-2</v>
      </c>
      <c r="O2463">
        <v>5.0889800000000013E-2</v>
      </c>
      <c r="P2463">
        <v>3.6472000000000002E-3</v>
      </c>
      <c r="Q2463">
        <v>0</v>
      </c>
      <c r="R2463">
        <f>SUM(B2463:Q2463)</f>
        <v>0.20614080000000001</v>
      </c>
    </row>
    <row r="2464" spans="1:18" x14ac:dyDescent="0.35">
      <c r="A2464">
        <v>2462</v>
      </c>
      <c r="B2464">
        <v>2.8039999999999999E-4</v>
      </c>
      <c r="C2464">
        <v>5.6839999999999994E-4</v>
      </c>
      <c r="D2464">
        <v>2.4843E-3</v>
      </c>
      <c r="E2464">
        <v>2.7403799999999999E-2</v>
      </c>
      <c r="F2464">
        <v>1.12015E-2</v>
      </c>
      <c r="G2464">
        <v>1.21222E-2</v>
      </c>
      <c r="H2464">
        <v>3.6224100000000002E-2</v>
      </c>
      <c r="I2464">
        <v>1.1136E-3</v>
      </c>
      <c r="J2464">
        <v>1.0302199999999999E-2</v>
      </c>
      <c r="K2464">
        <v>2.4060000000000002E-3</v>
      </c>
      <c r="L2464">
        <v>1.14997E-2</v>
      </c>
      <c r="M2464">
        <v>1.35637E-2</v>
      </c>
      <c r="N2464">
        <v>2.2556199999999998E-2</v>
      </c>
      <c r="O2464">
        <v>5.0888199999999988E-2</v>
      </c>
      <c r="P2464">
        <v>3.8814000000000001E-3</v>
      </c>
      <c r="Q2464">
        <v>0</v>
      </c>
      <c r="R2464">
        <f>SUM(B2464:Q2464)</f>
        <v>0.2064957</v>
      </c>
    </row>
    <row r="2465" spans="1:18" x14ac:dyDescent="0.35">
      <c r="A2465">
        <v>2463</v>
      </c>
      <c r="B2465">
        <v>2.9470000000000001E-4</v>
      </c>
      <c r="C2465">
        <v>5.5800000000000001E-4</v>
      </c>
      <c r="D2465">
        <v>2.4921000000000001E-3</v>
      </c>
      <c r="E2465">
        <v>3.0370000000000001E-2</v>
      </c>
      <c r="F2465">
        <v>2.4230000000000001E-4</v>
      </c>
      <c r="G2465">
        <v>1.24046E-2</v>
      </c>
      <c r="H2465">
        <v>5.0690000000000002E-4</v>
      </c>
      <c r="I2465">
        <v>1.2225000000000001E-3</v>
      </c>
      <c r="J2465">
        <v>1.24487E-2</v>
      </c>
      <c r="K2465">
        <v>2.1346E-3</v>
      </c>
      <c r="L2465">
        <v>2.5060000000000002E-4</v>
      </c>
      <c r="M2465">
        <v>3.191E-4</v>
      </c>
      <c r="N2465">
        <v>8.2485000000000006E-3</v>
      </c>
      <c r="O2465">
        <v>5.3789400000000001E-2</v>
      </c>
      <c r="P2465">
        <v>6.3699999999999998E-4</v>
      </c>
      <c r="Q2465">
        <v>0</v>
      </c>
      <c r="R2465">
        <f>SUM(B2465:Q2465)</f>
        <v>0.125919</v>
      </c>
    </row>
    <row r="2466" spans="1:18" x14ac:dyDescent="0.35">
      <c r="A2466">
        <v>2464</v>
      </c>
      <c r="B2466">
        <v>2.7389999999999999E-4</v>
      </c>
      <c r="C2466">
        <v>5.8889999999999995E-4</v>
      </c>
      <c r="D2466">
        <v>2.6256000000000001E-3</v>
      </c>
      <c r="E2466">
        <v>2.8913100000000001E-2</v>
      </c>
      <c r="F2466">
        <v>2.4110000000000001E-4</v>
      </c>
      <c r="G2466">
        <v>1.4157599999999999E-2</v>
      </c>
      <c r="H2466">
        <v>4.9930000000000005E-4</v>
      </c>
      <c r="I2466">
        <v>1.0475E-3</v>
      </c>
      <c r="J2466">
        <v>8.9912999999999989E-3</v>
      </c>
      <c r="K2466">
        <v>2.1903000000000001E-3</v>
      </c>
      <c r="L2466">
        <v>2.496E-4</v>
      </c>
      <c r="M2466">
        <v>3.1839999999999999E-4</v>
      </c>
      <c r="N2466">
        <v>8.2442000000000001E-3</v>
      </c>
      <c r="O2466">
        <v>5.3700900000000003E-2</v>
      </c>
      <c r="P2466">
        <v>6.3509999999999999E-4</v>
      </c>
      <c r="Q2466">
        <v>0</v>
      </c>
      <c r="R2466">
        <f>SUM(B2466:Q2466)</f>
        <v>0.1226768</v>
      </c>
    </row>
    <row r="2467" spans="1:18" x14ac:dyDescent="0.35">
      <c r="A2467">
        <v>2465</v>
      </c>
      <c r="B2467">
        <v>2.5829999999999999E-4</v>
      </c>
      <c r="C2467">
        <v>6.4360000000000003E-4</v>
      </c>
      <c r="D2467">
        <v>2.8325999999999998E-3</v>
      </c>
      <c r="E2467">
        <v>3.1223600000000001E-2</v>
      </c>
      <c r="F2467">
        <v>2.399E-4</v>
      </c>
      <c r="G2467">
        <v>1.9358E-2</v>
      </c>
      <c r="H2467">
        <v>5.0460000000000001E-4</v>
      </c>
      <c r="I2467">
        <v>9.9280000000000006E-4</v>
      </c>
      <c r="J2467">
        <v>7.9535999999999999E-3</v>
      </c>
      <c r="K2467">
        <v>2.2512999999999999E-3</v>
      </c>
      <c r="L2467">
        <v>2.4840000000000002E-4</v>
      </c>
      <c r="M2467">
        <v>3.1760000000000002E-4</v>
      </c>
      <c r="N2467">
        <v>1.05807E-2</v>
      </c>
      <c r="O2467">
        <v>5.7979900000000001E-2</v>
      </c>
      <c r="P2467">
        <v>1.1659999999999999E-3</v>
      </c>
      <c r="Q2467">
        <v>0</v>
      </c>
      <c r="R2467">
        <f>SUM(B2467:Q2467)</f>
        <v>0.1365509</v>
      </c>
    </row>
    <row r="2468" spans="1:18" x14ac:dyDescent="0.35">
      <c r="A2468">
        <v>2466</v>
      </c>
      <c r="B2468">
        <v>2.4840000000000002E-4</v>
      </c>
      <c r="C2468">
        <v>6.6500000000000001E-4</v>
      </c>
      <c r="D2468">
        <v>2.9028999999999999E-3</v>
      </c>
      <c r="E2468">
        <v>3.1943199999999998E-2</v>
      </c>
      <c r="F2468">
        <v>2.418E-4</v>
      </c>
      <c r="G2468">
        <v>1.6343799999999999E-2</v>
      </c>
      <c r="H2468">
        <v>5.0109999999999998E-4</v>
      </c>
      <c r="I2468">
        <v>9.2800000000000001E-4</v>
      </c>
      <c r="J2468">
        <v>6.7739999999999996E-3</v>
      </c>
      <c r="K2468">
        <v>1.9864000000000001E-3</v>
      </c>
      <c r="L2468">
        <v>2.498E-4</v>
      </c>
      <c r="M2468">
        <v>3.167E-4</v>
      </c>
      <c r="N2468">
        <v>1.21507E-2</v>
      </c>
      <c r="O2468">
        <v>5.9335800000000001E-2</v>
      </c>
      <c r="P2468">
        <v>1.521E-3</v>
      </c>
      <c r="Q2468">
        <v>0</v>
      </c>
      <c r="R2468">
        <f>SUM(B2468:Q2468)</f>
        <v>0.1361086</v>
      </c>
    </row>
    <row r="2469" spans="1:18" x14ac:dyDescent="0.35">
      <c r="A2469">
        <v>2467</v>
      </c>
      <c r="B2469">
        <v>2.544E-4</v>
      </c>
      <c r="C2469">
        <v>6.2060000000000001E-4</v>
      </c>
      <c r="D2469">
        <v>2.7639000000000001E-3</v>
      </c>
      <c r="E2469">
        <v>3.0410099999999999E-2</v>
      </c>
      <c r="F2469">
        <v>2.4130000000000001E-4</v>
      </c>
      <c r="G2469">
        <v>1.6312699999999999E-2</v>
      </c>
      <c r="H2469">
        <v>5.0230000000000001E-4</v>
      </c>
      <c r="I2469">
        <v>9.4479999999999998E-4</v>
      </c>
      <c r="J2469">
        <v>7.1443000000000001E-3</v>
      </c>
      <c r="K2469">
        <v>1.6532999999999999E-3</v>
      </c>
      <c r="L2469">
        <v>2.499E-4</v>
      </c>
      <c r="M2469">
        <v>3.188E-4</v>
      </c>
      <c r="N2469">
        <v>5.6372000000000002E-3</v>
      </c>
      <c r="O2469">
        <v>5.6514699999999987E-2</v>
      </c>
      <c r="P2469">
        <v>4.3799999999999987E-5</v>
      </c>
      <c r="Q2469">
        <v>0</v>
      </c>
      <c r="R2469">
        <f>SUM(B2469:Q2469)</f>
        <v>0.12361209999999997</v>
      </c>
    </row>
    <row r="2470" spans="1:18" x14ac:dyDescent="0.35">
      <c r="A2470">
        <v>2468</v>
      </c>
      <c r="B2470">
        <v>2.4699999999999999E-4</v>
      </c>
      <c r="C2470">
        <v>6.307000000000001E-4</v>
      </c>
      <c r="D2470">
        <v>2.8335000000000001E-3</v>
      </c>
      <c r="E2470">
        <v>3.1200800000000001E-2</v>
      </c>
      <c r="F2470">
        <v>2.4020000000000001E-4</v>
      </c>
      <c r="G2470">
        <v>2.0397200000000001E-2</v>
      </c>
      <c r="H2470">
        <v>5.0299999999999997E-4</v>
      </c>
      <c r="I2470">
        <v>8.5079999999999997E-4</v>
      </c>
      <c r="J2470">
        <v>5.3921000000000004E-3</v>
      </c>
      <c r="K2470">
        <v>8.6399999999999999E-5</v>
      </c>
      <c r="L2470">
        <v>2.4879999999999998E-4</v>
      </c>
      <c r="M2470">
        <v>3.1849999999999999E-4</v>
      </c>
      <c r="N2470">
        <v>5.6350000000000003E-3</v>
      </c>
      <c r="O2470">
        <v>5.7982100000000002E-2</v>
      </c>
      <c r="P2470">
        <v>4.4799999999999998E-5</v>
      </c>
      <c r="Q2470">
        <v>0</v>
      </c>
      <c r="R2470">
        <f>SUM(B2470:Q2470)</f>
        <v>0.1266109</v>
      </c>
    </row>
    <row r="2471" spans="1:18" x14ac:dyDescent="0.35">
      <c r="A2471">
        <v>2469</v>
      </c>
      <c r="B2471">
        <v>2.4620000000000002E-4</v>
      </c>
      <c r="C2471">
        <v>6.0860000000000005E-4</v>
      </c>
      <c r="D2471">
        <v>2.6982999999999998E-3</v>
      </c>
      <c r="E2471">
        <v>2.9653200000000001E-2</v>
      </c>
      <c r="F2471">
        <v>2.4130000000000001E-4</v>
      </c>
      <c r="G2471">
        <v>1.7398400000000001E-2</v>
      </c>
      <c r="H2471">
        <v>5.0000000000000001E-4</v>
      </c>
      <c r="I2471">
        <v>8.2170000000000008E-4</v>
      </c>
      <c r="J2471">
        <v>4.7875000000000001E-3</v>
      </c>
      <c r="K2471">
        <v>8.6299999999999997E-5</v>
      </c>
      <c r="L2471">
        <v>2.4899999999999998E-4</v>
      </c>
      <c r="M2471">
        <v>3.1770000000000002E-4</v>
      </c>
      <c r="N2471">
        <v>5.6462999999999999E-3</v>
      </c>
      <c r="O2471">
        <v>5.5138199999999998E-2</v>
      </c>
      <c r="P2471">
        <v>4.5599999999999997E-5</v>
      </c>
      <c r="Q2471">
        <v>0</v>
      </c>
      <c r="R2471">
        <f>SUM(B2471:Q2471)</f>
        <v>0.1184383</v>
      </c>
    </row>
    <row r="2472" spans="1:18" x14ac:dyDescent="0.35">
      <c r="A2472">
        <v>2470</v>
      </c>
      <c r="B2472">
        <v>2.4869999999999997E-4</v>
      </c>
      <c r="C2472">
        <v>5.5329999999999995E-4</v>
      </c>
      <c r="D2472">
        <v>2.4220000000000001E-3</v>
      </c>
      <c r="E2472">
        <v>2.6662999999999999E-2</v>
      </c>
      <c r="F2472">
        <v>2.5090000000000003E-4</v>
      </c>
      <c r="G2472">
        <v>1.3242E-2</v>
      </c>
      <c r="H2472">
        <v>6.648E-4</v>
      </c>
      <c r="I2472">
        <v>8.2479999999999999E-4</v>
      </c>
      <c r="J2472">
        <v>4.7771999999999997E-3</v>
      </c>
      <c r="K2472">
        <v>8.6299999999999997E-5</v>
      </c>
      <c r="L2472">
        <v>2.522E-4</v>
      </c>
      <c r="M2472">
        <v>3.168E-4</v>
      </c>
      <c r="N2472">
        <v>5.6388000000000002E-3</v>
      </c>
      <c r="O2472">
        <v>4.9503400000000003E-2</v>
      </c>
      <c r="P2472">
        <v>4.5300000000000003E-5</v>
      </c>
      <c r="Q2472">
        <v>0</v>
      </c>
      <c r="R2472">
        <f>SUM(B2472:Q2472)</f>
        <v>0.1054895</v>
      </c>
    </row>
    <row r="2473" spans="1:18" x14ac:dyDescent="0.35">
      <c r="A2473">
        <v>2471</v>
      </c>
      <c r="B2473">
        <v>4.1999999999999996E-6</v>
      </c>
      <c r="C2473">
        <v>5.239E-4</v>
      </c>
      <c r="D2473">
        <v>2.3578000000000002E-3</v>
      </c>
      <c r="E2473">
        <v>2.5940499999999998E-2</v>
      </c>
      <c r="F2473">
        <v>2.7399999999999999E-4</v>
      </c>
      <c r="G2473">
        <v>1.2209899999999999E-2</v>
      </c>
      <c r="H2473">
        <v>9.7520000000000007E-4</v>
      </c>
      <c r="I2473">
        <v>2.1500000000000001E-5</v>
      </c>
      <c r="J2473">
        <v>3.8000000000000002E-4</v>
      </c>
      <c r="K2473">
        <v>8.6200000000000008E-5</v>
      </c>
      <c r="L2473">
        <v>2.8019999999999998E-4</v>
      </c>
      <c r="M2473">
        <v>3.278E-4</v>
      </c>
      <c r="N2473">
        <v>5.633E-3</v>
      </c>
      <c r="O2473">
        <v>4.8195799999999997E-2</v>
      </c>
      <c r="P2473">
        <v>4.49E-5</v>
      </c>
      <c r="Q2473">
        <v>0</v>
      </c>
      <c r="R2473">
        <f>SUM(B2473:Q2473)</f>
        <v>9.7254899999999991E-2</v>
      </c>
    </row>
    <row r="2474" spans="1:18" x14ac:dyDescent="0.35">
      <c r="A2474">
        <v>2472</v>
      </c>
      <c r="B2474">
        <v>4.1999999999999996E-6</v>
      </c>
      <c r="C2474">
        <v>9.5999999999999996E-6</v>
      </c>
      <c r="D2474">
        <v>4.2400000000000001E-5</v>
      </c>
      <c r="E2474">
        <v>2.5663999999999999E-2</v>
      </c>
      <c r="F2474">
        <v>4.4289999999999998E-4</v>
      </c>
      <c r="G2474">
        <v>1.1456300000000001E-2</v>
      </c>
      <c r="H2474">
        <v>1.9143999999999999E-3</v>
      </c>
      <c r="I2474">
        <v>2.1399999999999998E-5</v>
      </c>
      <c r="J2474">
        <v>3.745E-4</v>
      </c>
      <c r="K2474">
        <v>8.6099999999999992E-5</v>
      </c>
      <c r="L2474">
        <v>6.3089999999999999E-4</v>
      </c>
      <c r="M2474">
        <v>4.8190000000000011E-4</v>
      </c>
      <c r="N2474">
        <v>5.6463999999999993E-3</v>
      </c>
      <c r="O2474">
        <v>4.7806800000000003E-2</v>
      </c>
      <c r="P2474">
        <v>4.46E-5</v>
      </c>
      <c r="Q2474">
        <v>0</v>
      </c>
      <c r="R2474">
        <f>SUM(B2474:Q2474)</f>
        <v>9.4626399999999999E-2</v>
      </c>
    </row>
    <row r="2475" spans="1:18" x14ac:dyDescent="0.35">
      <c r="A2475">
        <v>2473</v>
      </c>
      <c r="B2475">
        <v>4.1999999999999996E-6</v>
      </c>
      <c r="C2475">
        <v>9.5999999999999996E-6</v>
      </c>
      <c r="D2475">
        <v>4.2299999999999998E-5</v>
      </c>
      <c r="E2475">
        <v>2.6227199999999999E-2</v>
      </c>
      <c r="F2475">
        <v>6.6080000000000002E-4</v>
      </c>
      <c r="G2475">
        <v>1.17346E-2</v>
      </c>
      <c r="H2475">
        <v>2.7918999999999999E-3</v>
      </c>
      <c r="I2475">
        <v>2.1299999999999999E-5</v>
      </c>
      <c r="J2475">
        <v>3.7889999999999999E-4</v>
      </c>
      <c r="K2475">
        <v>8.6099999999999992E-5</v>
      </c>
      <c r="L2475">
        <v>9.8299999999999993E-4</v>
      </c>
      <c r="M2475">
        <v>7.4189999999999998E-4</v>
      </c>
      <c r="N2475">
        <v>5.6404999999999997E-3</v>
      </c>
      <c r="O2475">
        <v>4.8943500000000001E-2</v>
      </c>
      <c r="P2475">
        <v>4.4299999999999999E-5</v>
      </c>
      <c r="Q2475">
        <v>0</v>
      </c>
      <c r="R2475">
        <f>SUM(B2475:Q2475)</f>
        <v>9.8310099999999984E-2</v>
      </c>
    </row>
    <row r="2476" spans="1:18" x14ac:dyDescent="0.35">
      <c r="A2476">
        <v>2474</v>
      </c>
      <c r="B2476">
        <v>4.1999999999999996E-6</v>
      </c>
      <c r="C2476">
        <v>9.5999999999999996E-6</v>
      </c>
      <c r="D2476">
        <v>4.1999999999999998E-5</v>
      </c>
      <c r="E2476">
        <v>2.6494799999999999E-2</v>
      </c>
      <c r="F2476">
        <v>7.7439999999999996E-4</v>
      </c>
      <c r="G2476">
        <v>1.1939699999999999E-2</v>
      </c>
      <c r="H2476">
        <v>3.3638000000000001E-3</v>
      </c>
      <c r="I2476">
        <v>2.1299999999999999E-5</v>
      </c>
      <c r="J2476">
        <v>3.7730000000000001E-4</v>
      </c>
      <c r="K2476">
        <v>8.6000000000000003E-5</v>
      </c>
      <c r="L2476">
        <v>1.1682999999999999E-3</v>
      </c>
      <c r="M2476">
        <v>8.9700000000000001E-4</v>
      </c>
      <c r="N2476">
        <v>5.6328999999999997E-3</v>
      </c>
      <c r="O2476">
        <v>4.9406000000000012E-2</v>
      </c>
      <c r="P2476">
        <v>4.3999999999999999E-5</v>
      </c>
      <c r="Q2476">
        <v>0</v>
      </c>
      <c r="R2476">
        <f>SUM(B2476:Q2476)</f>
        <v>0.10026130000000001</v>
      </c>
    </row>
    <row r="2477" spans="1:18" x14ac:dyDescent="0.35">
      <c r="A2477">
        <v>2475</v>
      </c>
      <c r="B2477">
        <v>4.1999999999999996E-6</v>
      </c>
      <c r="C2477">
        <v>4.973E-4</v>
      </c>
      <c r="D2477">
        <v>4.1699999999999997E-5</v>
      </c>
      <c r="E2477">
        <v>2.77068E-2</v>
      </c>
      <c r="F2477">
        <v>1.1485E-3</v>
      </c>
      <c r="G2477">
        <v>1.34094E-2</v>
      </c>
      <c r="H2477">
        <v>4.3220000000000003E-3</v>
      </c>
      <c r="I2477">
        <v>2.12E-5</v>
      </c>
      <c r="J2477">
        <v>3.747E-4</v>
      </c>
      <c r="K2477">
        <v>8.5900000000000001E-5</v>
      </c>
      <c r="L2477">
        <v>1.6563999999999999E-3</v>
      </c>
      <c r="M2477">
        <v>1.1992999999999999E-3</v>
      </c>
      <c r="N2477">
        <v>5.6445000000000002E-3</v>
      </c>
      <c r="O2477">
        <v>5.1854699999999997E-2</v>
      </c>
      <c r="P2477">
        <v>4.3700000000000012E-5</v>
      </c>
      <c r="Q2477">
        <v>0</v>
      </c>
      <c r="R2477">
        <f>SUM(B2477:Q2477)</f>
        <v>0.10801029999999999</v>
      </c>
    </row>
    <row r="2478" spans="1:18" x14ac:dyDescent="0.35">
      <c r="A2478">
        <v>2476</v>
      </c>
      <c r="B2478">
        <v>4.1999999999999996E-6</v>
      </c>
      <c r="C2478">
        <v>5.3850000000000002E-4</v>
      </c>
      <c r="D2478">
        <v>4.1399999999999997E-5</v>
      </c>
      <c r="E2478">
        <v>2.6573300000000001E-2</v>
      </c>
      <c r="F2478">
        <v>1.8466999999999999E-3</v>
      </c>
      <c r="G2478">
        <v>1.51717E-2</v>
      </c>
      <c r="H2478">
        <v>5.0260000000000007E-4</v>
      </c>
      <c r="I2478">
        <v>2.1100000000000001E-5</v>
      </c>
      <c r="J2478">
        <v>3.8010000000000002E-4</v>
      </c>
      <c r="K2478">
        <v>8.5799999999999998E-5</v>
      </c>
      <c r="L2478">
        <v>2.4386E-3</v>
      </c>
      <c r="M2478">
        <v>1.916E-3</v>
      </c>
      <c r="N2478">
        <v>5.6421000000000006E-3</v>
      </c>
      <c r="O2478">
        <v>4.9345E-2</v>
      </c>
      <c r="P2478">
        <v>4.5300000000000003E-5</v>
      </c>
      <c r="Q2478">
        <v>0</v>
      </c>
      <c r="R2478">
        <f>SUM(B2478:Q2478)</f>
        <v>0.1045524</v>
      </c>
    </row>
    <row r="2479" spans="1:18" x14ac:dyDescent="0.35">
      <c r="A2479">
        <v>2477</v>
      </c>
      <c r="B2479">
        <v>2.8610000000000002E-4</v>
      </c>
      <c r="C2479">
        <v>1.0635E-3</v>
      </c>
      <c r="D2479">
        <v>2.2813E-3</v>
      </c>
      <c r="E2479">
        <v>3.0364200000000001E-2</v>
      </c>
      <c r="F2479">
        <v>1.4093E-3</v>
      </c>
      <c r="G2479">
        <v>2.0357799999999999E-2</v>
      </c>
      <c r="H2479">
        <v>5.0279999999999997E-4</v>
      </c>
      <c r="I2479">
        <v>1.1333999999999999E-3</v>
      </c>
      <c r="J2479">
        <v>7.1853000000000004E-3</v>
      </c>
      <c r="K2479">
        <v>8.5799999999999998E-5</v>
      </c>
      <c r="L2479">
        <v>2.0417999999999999E-3</v>
      </c>
      <c r="M2479">
        <v>1.3581999999999999E-3</v>
      </c>
      <c r="N2479">
        <v>5.6344999999999998E-3</v>
      </c>
      <c r="O2479">
        <v>5.6364300000000013E-2</v>
      </c>
      <c r="P2479">
        <v>4.5500000000000001E-5</v>
      </c>
      <c r="Q2479">
        <v>0</v>
      </c>
      <c r="R2479">
        <f>SUM(B2479:Q2479)</f>
        <v>0.1301138</v>
      </c>
    </row>
    <row r="2480" spans="1:18" x14ac:dyDescent="0.35">
      <c r="A2480">
        <v>2478</v>
      </c>
      <c r="B2480">
        <v>3.1920000000000001E-4</v>
      </c>
      <c r="C2480">
        <v>9.2889999999999997E-4</v>
      </c>
      <c r="D2480">
        <v>2.8836999999999999E-3</v>
      </c>
      <c r="E2480">
        <v>3.4198699999999999E-2</v>
      </c>
      <c r="F2480">
        <v>6.0420000000000005E-4</v>
      </c>
      <c r="G2480">
        <v>2.8542399999999999E-2</v>
      </c>
      <c r="H2480">
        <v>4.2599999999999999E-3</v>
      </c>
      <c r="I2480">
        <v>1.2638E-3</v>
      </c>
      <c r="J2480">
        <v>1.0755600000000001E-2</v>
      </c>
      <c r="K2480">
        <v>8.570000000000001E-5</v>
      </c>
      <c r="L2480">
        <v>6.3659999999999997E-4</v>
      </c>
      <c r="M2480">
        <v>5.5429999999999998E-4</v>
      </c>
      <c r="N2480">
        <v>6.0572000000000004E-3</v>
      </c>
      <c r="O2480">
        <v>6.2558700000000009E-2</v>
      </c>
      <c r="P2480">
        <v>4.5200000000000001E-5</v>
      </c>
      <c r="Q2480">
        <v>0</v>
      </c>
      <c r="R2480">
        <f>SUM(B2480:Q2480)</f>
        <v>0.15369419999999998</v>
      </c>
    </row>
    <row r="2481" spans="1:18" x14ac:dyDescent="0.35">
      <c r="A2481">
        <v>2479</v>
      </c>
      <c r="B2481">
        <v>2.7779999999999998E-4</v>
      </c>
      <c r="C2481">
        <v>7.1910000000000008E-4</v>
      </c>
      <c r="D2481">
        <v>2.8251999999999999E-3</v>
      </c>
      <c r="E2481">
        <v>3.1091799999999999E-2</v>
      </c>
      <c r="F2481">
        <v>1.1205400000000001E-2</v>
      </c>
      <c r="G2481">
        <v>1.94894E-2</v>
      </c>
      <c r="H2481">
        <v>3.6166900000000002E-2</v>
      </c>
      <c r="I2481">
        <v>1.1333000000000001E-3</v>
      </c>
      <c r="J2481">
        <v>1.0643400000000001E-2</v>
      </c>
      <c r="K2481">
        <v>4.7550000000000001E-4</v>
      </c>
      <c r="L2481">
        <v>1.1467099999999999E-2</v>
      </c>
      <c r="M2481">
        <v>1.35053E-2</v>
      </c>
      <c r="N2481">
        <v>1.44622E-2</v>
      </c>
      <c r="O2481">
        <v>5.7797899999999999E-2</v>
      </c>
      <c r="P2481">
        <v>2.0470000000000002E-3</v>
      </c>
      <c r="Q2481">
        <v>0</v>
      </c>
      <c r="R2481">
        <f>SUM(B2481:Q2481)</f>
        <v>0.21330730000000001</v>
      </c>
    </row>
    <row r="2482" spans="1:18" x14ac:dyDescent="0.35">
      <c r="A2482">
        <v>2480</v>
      </c>
      <c r="B2482">
        <v>2.7960000000000002E-4</v>
      </c>
      <c r="C2482">
        <v>6.1620000000000002E-4</v>
      </c>
      <c r="D2482">
        <v>2.6979E-3</v>
      </c>
      <c r="E2482">
        <v>3.0067400000000001E-2</v>
      </c>
      <c r="F2482">
        <v>1.1266200000000001E-2</v>
      </c>
      <c r="G2482">
        <v>1.8666599999999998E-2</v>
      </c>
      <c r="H2482">
        <v>3.8866699999999997E-2</v>
      </c>
      <c r="I2482">
        <v>1.1638E-3</v>
      </c>
      <c r="J2482">
        <v>1.1256199999999999E-2</v>
      </c>
      <c r="K2482">
        <v>7.7260000000000002E-4</v>
      </c>
      <c r="L2482">
        <v>1.1522900000000001E-2</v>
      </c>
      <c r="M2482">
        <v>1.3517400000000001E-2</v>
      </c>
      <c r="N2482">
        <v>2.1223100000000002E-2</v>
      </c>
      <c r="O2482">
        <v>5.6135200000000003E-2</v>
      </c>
      <c r="P2482">
        <v>3.5777000000000001E-3</v>
      </c>
      <c r="Q2482">
        <v>0</v>
      </c>
      <c r="R2482">
        <f>SUM(B2482:Q2482)</f>
        <v>0.22162950000000001</v>
      </c>
    </row>
    <row r="2483" spans="1:18" x14ac:dyDescent="0.35">
      <c r="A2483">
        <v>2481</v>
      </c>
      <c r="B2483">
        <v>2.8200000000000002E-4</v>
      </c>
      <c r="C2483">
        <v>5.8429999999999995E-4</v>
      </c>
      <c r="D2483">
        <v>2.6112000000000002E-3</v>
      </c>
      <c r="E2483">
        <v>2.88349E-2</v>
      </c>
      <c r="F2483">
        <v>1.1206600000000001E-2</v>
      </c>
      <c r="G2483">
        <v>1.4221900000000001E-2</v>
      </c>
      <c r="H2483">
        <v>3.6435700000000001E-2</v>
      </c>
      <c r="I2483">
        <v>1.173E-3</v>
      </c>
      <c r="J2483">
        <v>1.1474399999999999E-2</v>
      </c>
      <c r="K2483">
        <v>1.2205E-3</v>
      </c>
      <c r="L2483">
        <v>1.1507099999999999E-2</v>
      </c>
      <c r="M2483">
        <v>1.35234E-2</v>
      </c>
      <c r="N2483">
        <v>2.2014700000000002E-2</v>
      </c>
      <c r="O2483">
        <v>5.3548599999999988E-2</v>
      </c>
      <c r="P2483">
        <v>3.7561999999999999E-3</v>
      </c>
      <c r="Q2483">
        <v>0</v>
      </c>
      <c r="R2483">
        <f>SUM(B2483:Q2483)</f>
        <v>0.21239449999999993</v>
      </c>
    </row>
    <row r="2484" spans="1:18" x14ac:dyDescent="0.35">
      <c r="A2484">
        <v>2482</v>
      </c>
      <c r="B2484">
        <v>2.9250000000000001E-4</v>
      </c>
      <c r="C2484">
        <v>6.0289999999999996E-4</v>
      </c>
      <c r="D2484">
        <v>2.6900000000000001E-3</v>
      </c>
      <c r="E2484">
        <v>2.9626E-2</v>
      </c>
      <c r="F2484">
        <v>1.11824E-2</v>
      </c>
      <c r="G2484">
        <v>1.2132E-2</v>
      </c>
      <c r="H2484">
        <v>3.6315199999999999E-2</v>
      </c>
      <c r="I2484">
        <v>1.2511E-3</v>
      </c>
      <c r="J2484">
        <v>1.3021100000000001E-2</v>
      </c>
      <c r="K2484">
        <v>1.9395E-3</v>
      </c>
      <c r="L2484">
        <v>1.15088E-2</v>
      </c>
      <c r="M2484">
        <v>1.35329E-2</v>
      </c>
      <c r="N2484">
        <v>2.4346199999999998E-2</v>
      </c>
      <c r="O2484">
        <v>5.5026199999999997E-2</v>
      </c>
      <c r="P2484">
        <v>4.2858999999999996E-3</v>
      </c>
      <c r="Q2484">
        <v>0</v>
      </c>
      <c r="R2484">
        <f>SUM(B2484:Q2484)</f>
        <v>0.21775269999999999</v>
      </c>
    </row>
    <row r="2485" spans="1:18" x14ac:dyDescent="0.35">
      <c r="A2485">
        <v>2483</v>
      </c>
      <c r="B2485">
        <v>3.0519999999999999E-4</v>
      </c>
      <c r="C2485">
        <v>5.9729999999999994E-4</v>
      </c>
      <c r="D2485">
        <v>2.6310999999999999E-3</v>
      </c>
      <c r="E2485">
        <v>2.8838800000000001E-2</v>
      </c>
      <c r="F2485">
        <v>1.1197500000000001E-2</v>
      </c>
      <c r="G2485">
        <v>1.2105299999999999E-2</v>
      </c>
      <c r="H2485">
        <v>3.6202400000000003E-2</v>
      </c>
      <c r="I2485">
        <v>1.3614E-3</v>
      </c>
      <c r="J2485">
        <v>1.49848E-2</v>
      </c>
      <c r="K2485">
        <v>2.7150999999999998E-3</v>
      </c>
      <c r="L2485">
        <v>1.14891E-2</v>
      </c>
      <c r="M2485">
        <v>1.35409E-2</v>
      </c>
      <c r="N2485">
        <v>2.61645E-2</v>
      </c>
      <c r="O2485">
        <v>5.3540600000000001E-2</v>
      </c>
      <c r="P2485">
        <v>4.7019999999999996E-3</v>
      </c>
      <c r="Q2485">
        <v>0</v>
      </c>
      <c r="R2485">
        <f>SUM(B2485:Q2485)</f>
        <v>0.22037600000000002</v>
      </c>
    </row>
    <row r="2486" spans="1:18" x14ac:dyDescent="0.35">
      <c r="A2486">
        <v>2484</v>
      </c>
      <c r="B2486">
        <v>3.0249999999999998E-4</v>
      </c>
      <c r="C2486">
        <v>5.7549999999999995E-4</v>
      </c>
      <c r="D2486">
        <v>2.5436999999999999E-3</v>
      </c>
      <c r="E2486">
        <v>2.8074700000000001E-2</v>
      </c>
      <c r="F2486">
        <v>1.1210299999999999E-2</v>
      </c>
      <c r="G2486">
        <v>1.2108000000000001E-2</v>
      </c>
      <c r="H2486">
        <v>3.6298200000000003E-2</v>
      </c>
      <c r="I2486">
        <v>1.3445E-3</v>
      </c>
      <c r="J2486">
        <v>1.44455E-2</v>
      </c>
      <c r="K2486">
        <v>2.8871999999999999E-3</v>
      </c>
      <c r="L2486">
        <v>1.1472100000000001E-2</v>
      </c>
      <c r="M2486">
        <v>1.35487E-2</v>
      </c>
      <c r="N2486">
        <v>2.7181199999999999E-2</v>
      </c>
      <c r="O2486">
        <v>5.2212300000000003E-2</v>
      </c>
      <c r="P2486">
        <v>4.9333999999999992E-3</v>
      </c>
      <c r="Q2486">
        <v>0</v>
      </c>
      <c r="R2486">
        <f>SUM(B2486:Q2486)</f>
        <v>0.21913780000000002</v>
      </c>
    </row>
    <row r="2487" spans="1:18" x14ac:dyDescent="0.35">
      <c r="A2487">
        <v>2485</v>
      </c>
      <c r="B2487">
        <v>2.8009999999999998E-4</v>
      </c>
      <c r="C2487">
        <v>5.5599999999999996E-4</v>
      </c>
      <c r="D2487">
        <v>2.4910000000000002E-3</v>
      </c>
      <c r="E2487">
        <v>2.7338000000000001E-2</v>
      </c>
      <c r="F2487">
        <v>1.1211499999999999E-2</v>
      </c>
      <c r="G2487">
        <v>1.2111800000000001E-2</v>
      </c>
      <c r="H2487">
        <v>3.62204E-2</v>
      </c>
      <c r="I2487">
        <v>1.1245999999999999E-3</v>
      </c>
      <c r="J2487">
        <v>1.0559900000000001E-2</v>
      </c>
      <c r="K2487">
        <v>2.9031999999999999E-3</v>
      </c>
      <c r="L2487">
        <v>1.14895E-2</v>
      </c>
      <c r="M2487">
        <v>1.35096E-2</v>
      </c>
      <c r="N2487">
        <v>2.1486499999999999E-2</v>
      </c>
      <c r="O2487">
        <v>5.07687E-2</v>
      </c>
      <c r="P2487">
        <v>3.6384E-3</v>
      </c>
      <c r="Q2487">
        <v>0</v>
      </c>
      <c r="R2487">
        <f>SUM(B2487:Q2487)</f>
        <v>0.20568920000000002</v>
      </c>
    </row>
    <row r="2488" spans="1:18" x14ac:dyDescent="0.35">
      <c r="A2488">
        <v>2486</v>
      </c>
      <c r="B2488">
        <v>2.8019999999999998E-4</v>
      </c>
      <c r="C2488">
        <v>5.6779999999999992E-4</v>
      </c>
      <c r="D2488">
        <v>2.4821000000000001E-3</v>
      </c>
      <c r="E2488">
        <v>2.7336900000000001E-2</v>
      </c>
      <c r="F2488">
        <v>1.1173000000000001E-2</v>
      </c>
      <c r="G2488">
        <v>1.2109200000000001E-2</v>
      </c>
      <c r="H2488">
        <v>3.6279800000000001E-2</v>
      </c>
      <c r="I2488">
        <v>1.1125E-3</v>
      </c>
      <c r="J2488">
        <v>1.0283499999999999E-2</v>
      </c>
      <c r="K2488">
        <v>2.3449E-3</v>
      </c>
      <c r="L2488">
        <v>1.15032E-2</v>
      </c>
      <c r="M2488">
        <v>1.3510899999999999E-2</v>
      </c>
      <c r="N2488">
        <v>2.2525400000000001E-2</v>
      </c>
      <c r="O2488">
        <v>5.07658E-2</v>
      </c>
      <c r="P2488">
        <v>3.8722000000000001E-3</v>
      </c>
      <c r="Q2488">
        <v>0</v>
      </c>
      <c r="R2488">
        <f>SUM(B2488:Q2488)</f>
        <v>0.20614740000000001</v>
      </c>
    </row>
    <row r="2489" spans="1:18" x14ac:dyDescent="0.35">
      <c r="A2489">
        <v>2487</v>
      </c>
      <c r="B2489">
        <v>2.944E-4</v>
      </c>
      <c r="C2489">
        <v>5.5520000000000005E-4</v>
      </c>
      <c r="D2489">
        <v>2.4830999999999998E-3</v>
      </c>
      <c r="E2489">
        <v>3.0177699999999998E-2</v>
      </c>
      <c r="F2489">
        <v>2.4230000000000001E-4</v>
      </c>
      <c r="G2489">
        <v>1.21526E-2</v>
      </c>
      <c r="H2489">
        <v>5.0690000000000002E-4</v>
      </c>
      <c r="I2489">
        <v>1.2214999999999999E-3</v>
      </c>
      <c r="J2489">
        <v>1.24297E-2</v>
      </c>
      <c r="K2489">
        <v>2.1603999999999998E-3</v>
      </c>
      <c r="L2489">
        <v>2.5060000000000002E-4</v>
      </c>
      <c r="M2489">
        <v>3.1920000000000001E-4</v>
      </c>
      <c r="N2489">
        <v>8.2416E-3</v>
      </c>
      <c r="O2489">
        <v>5.3677200000000001E-2</v>
      </c>
      <c r="P2489">
        <v>6.355E-4</v>
      </c>
      <c r="Q2489">
        <v>0</v>
      </c>
      <c r="R2489">
        <f>SUM(B2489:Q2489)</f>
        <v>0.12534790000000001</v>
      </c>
    </row>
    <row r="2490" spans="1:18" x14ac:dyDescent="0.35">
      <c r="A2490">
        <v>2488</v>
      </c>
      <c r="B2490">
        <v>2.7349999999999998E-4</v>
      </c>
      <c r="C2490">
        <v>5.8850000000000005E-4</v>
      </c>
      <c r="D2490">
        <v>2.6235E-3</v>
      </c>
      <c r="E2490">
        <v>2.8855100000000002E-2</v>
      </c>
      <c r="F2490">
        <v>2.4110000000000001E-4</v>
      </c>
      <c r="G2490">
        <v>1.4142099999999999E-2</v>
      </c>
      <c r="H2490">
        <v>4.9919999999999999E-4</v>
      </c>
      <c r="I2490">
        <v>1.0459E-3</v>
      </c>
      <c r="J2490">
        <v>8.9755000000000008E-3</v>
      </c>
      <c r="K2490">
        <v>2.1882E-3</v>
      </c>
      <c r="L2490">
        <v>2.496E-4</v>
      </c>
      <c r="M2490">
        <v>3.1839999999999999E-4</v>
      </c>
      <c r="N2490">
        <v>8.2372000000000001E-3</v>
      </c>
      <c r="O2490">
        <v>5.3532800000000012E-2</v>
      </c>
      <c r="P2490">
        <v>6.3370000000000006E-4</v>
      </c>
      <c r="Q2490">
        <v>0</v>
      </c>
      <c r="R2490">
        <f>SUM(B2490:Q2490)</f>
        <v>0.12240430000000004</v>
      </c>
    </row>
    <row r="2491" spans="1:18" x14ac:dyDescent="0.35">
      <c r="A2491">
        <v>2489</v>
      </c>
      <c r="B2491">
        <v>2.5750000000000002E-4</v>
      </c>
      <c r="C2491">
        <v>6.4320000000000002E-4</v>
      </c>
      <c r="D2491">
        <v>2.8254999999999999E-3</v>
      </c>
      <c r="E2491">
        <v>3.10929E-2</v>
      </c>
      <c r="F2491">
        <v>2.399E-4</v>
      </c>
      <c r="G2491">
        <v>1.9319200000000002E-2</v>
      </c>
      <c r="H2491">
        <v>5.0469999999999996E-4</v>
      </c>
      <c r="I2491">
        <v>9.9200000000000004E-4</v>
      </c>
      <c r="J2491">
        <v>7.9468999999999998E-3</v>
      </c>
      <c r="K2491">
        <v>2.2104999999999998E-3</v>
      </c>
      <c r="L2491">
        <v>2.4850000000000002E-4</v>
      </c>
      <c r="M2491">
        <v>3.1750000000000002E-4</v>
      </c>
      <c r="N2491">
        <v>1.05681E-2</v>
      </c>
      <c r="O2491">
        <v>5.7861099999999999E-2</v>
      </c>
      <c r="P2491">
        <v>1.1632000000000001E-3</v>
      </c>
      <c r="Q2491">
        <v>0</v>
      </c>
      <c r="R2491">
        <f>SUM(B2491:Q2491)</f>
        <v>0.1361907</v>
      </c>
    </row>
    <row r="2492" spans="1:18" x14ac:dyDescent="0.35">
      <c r="A2492">
        <v>2490</v>
      </c>
      <c r="B2492">
        <v>2.4850000000000002E-4</v>
      </c>
      <c r="C2492">
        <v>6.6450000000000005E-4</v>
      </c>
      <c r="D2492">
        <v>2.8909999999999999E-3</v>
      </c>
      <c r="E2492">
        <v>3.18728E-2</v>
      </c>
      <c r="F2492">
        <v>2.418E-4</v>
      </c>
      <c r="G2492">
        <v>1.6330000000000001E-2</v>
      </c>
      <c r="H2492">
        <v>5.0100000000000003E-4</v>
      </c>
      <c r="I2492">
        <v>9.2670000000000003E-4</v>
      </c>
      <c r="J2492">
        <v>6.7498999999999997E-3</v>
      </c>
      <c r="K2492">
        <v>2.0292999999999999E-3</v>
      </c>
      <c r="L2492">
        <v>2.498E-4</v>
      </c>
      <c r="M2492">
        <v>3.167E-4</v>
      </c>
      <c r="N2492">
        <v>1.21353E-2</v>
      </c>
      <c r="O2492">
        <v>5.9174699999999997E-2</v>
      </c>
      <c r="P2492">
        <v>1.5176E-3</v>
      </c>
      <c r="Q2492">
        <v>0</v>
      </c>
      <c r="R2492">
        <f>SUM(B2492:Q2492)</f>
        <v>0.13584960000000001</v>
      </c>
    </row>
    <row r="2493" spans="1:18" x14ac:dyDescent="0.35">
      <c r="A2493">
        <v>2491</v>
      </c>
      <c r="B2493">
        <v>2.5450000000000001E-4</v>
      </c>
      <c r="C2493">
        <v>6.1479999999999998E-4</v>
      </c>
      <c r="D2493">
        <v>2.7596000000000001E-3</v>
      </c>
      <c r="E2493">
        <v>3.0363999999999999E-2</v>
      </c>
      <c r="F2493">
        <v>2.4130000000000001E-4</v>
      </c>
      <c r="G2493">
        <v>1.6284699999999999E-2</v>
      </c>
      <c r="H2493">
        <v>5.0239999999999996E-4</v>
      </c>
      <c r="I2493">
        <v>9.433E-4</v>
      </c>
      <c r="J2493">
        <v>7.1411999999999986E-3</v>
      </c>
      <c r="K2493">
        <v>1.6348000000000001E-3</v>
      </c>
      <c r="L2493">
        <v>2.5000000000000001E-4</v>
      </c>
      <c r="M2493">
        <v>3.19E-4</v>
      </c>
      <c r="N2493">
        <v>5.6376999999999998E-3</v>
      </c>
      <c r="O2493">
        <v>5.6350300000000013E-2</v>
      </c>
      <c r="P2493">
        <v>4.3799999999999987E-5</v>
      </c>
      <c r="Q2493">
        <v>0</v>
      </c>
      <c r="R2493">
        <f>SUM(B2493:Q2493)</f>
        <v>0.1233414</v>
      </c>
    </row>
    <row r="2494" spans="1:18" x14ac:dyDescent="0.35">
      <c r="A2494">
        <v>2492</v>
      </c>
      <c r="B2494">
        <v>2.4719999999999999E-4</v>
      </c>
      <c r="C2494">
        <v>6.3089999999999999E-4</v>
      </c>
      <c r="D2494">
        <v>2.8259000000000001E-3</v>
      </c>
      <c r="E2494">
        <v>3.11052E-2</v>
      </c>
      <c r="F2494">
        <v>2.4020000000000001E-4</v>
      </c>
      <c r="G2494">
        <v>2.0361299999999999E-2</v>
      </c>
      <c r="H2494">
        <v>5.0290000000000003E-4</v>
      </c>
      <c r="I2494">
        <v>8.5090000000000003E-4</v>
      </c>
      <c r="J2494">
        <v>5.3857999999999996E-3</v>
      </c>
      <c r="K2494">
        <v>8.4099999999999998E-5</v>
      </c>
      <c r="L2494">
        <v>2.4879999999999998E-4</v>
      </c>
      <c r="M2494">
        <v>3.1849999999999999E-4</v>
      </c>
      <c r="N2494">
        <v>5.6343000000000001E-3</v>
      </c>
      <c r="O2494">
        <v>5.7848800000000013E-2</v>
      </c>
      <c r="P2494">
        <v>4.4499999999999997E-5</v>
      </c>
      <c r="Q2494">
        <v>0</v>
      </c>
      <c r="R2494">
        <f>SUM(B2494:Q2494)</f>
        <v>0.12632930000000001</v>
      </c>
    </row>
    <row r="2495" spans="1:18" x14ac:dyDescent="0.35">
      <c r="A2495">
        <v>2493</v>
      </c>
      <c r="B2495">
        <v>2.4620000000000002E-4</v>
      </c>
      <c r="C2495">
        <v>6.0879999999999994E-4</v>
      </c>
      <c r="D2495">
        <v>2.6968999999999999E-3</v>
      </c>
      <c r="E2495">
        <v>2.9628399999999999E-2</v>
      </c>
      <c r="F2495">
        <v>2.589E-4</v>
      </c>
      <c r="G2495">
        <v>1.7377E-2</v>
      </c>
      <c r="H2495">
        <v>5.4330000000000003E-4</v>
      </c>
      <c r="I2495">
        <v>8.2229999999999998E-4</v>
      </c>
      <c r="J2495">
        <v>4.7862E-3</v>
      </c>
      <c r="K2495">
        <v>8.3999999999999995E-5</v>
      </c>
      <c r="L2495">
        <v>2.6209999999999997E-4</v>
      </c>
      <c r="M2495">
        <v>3.19E-4</v>
      </c>
      <c r="N2495">
        <v>5.6466000000000008E-3</v>
      </c>
      <c r="O2495">
        <v>5.4996700000000003E-2</v>
      </c>
      <c r="P2495">
        <v>4.5599999999999997E-5</v>
      </c>
      <c r="Q2495">
        <v>0</v>
      </c>
      <c r="R2495">
        <f>SUM(B2495:Q2495)</f>
        <v>0.11832199999999998</v>
      </c>
    </row>
    <row r="2496" spans="1:18" x14ac:dyDescent="0.35">
      <c r="A2496">
        <v>2494</v>
      </c>
      <c r="B2496">
        <v>2.4850000000000002E-4</v>
      </c>
      <c r="C2496">
        <v>5.507E-4</v>
      </c>
      <c r="D2496">
        <v>2.4125000000000001E-3</v>
      </c>
      <c r="E2496">
        <v>2.6563099999999999E-2</v>
      </c>
      <c r="F2496">
        <v>2.431E-4</v>
      </c>
      <c r="G2496">
        <v>1.3225000000000001E-2</v>
      </c>
      <c r="H2496">
        <v>5.0480000000000002E-4</v>
      </c>
      <c r="I2496">
        <v>8.2589999999999996E-4</v>
      </c>
      <c r="J2496">
        <v>4.7743000000000004E-3</v>
      </c>
      <c r="K2496">
        <v>8.3999999999999995E-5</v>
      </c>
      <c r="L2496">
        <v>2.5030000000000001E-4</v>
      </c>
      <c r="M2496">
        <v>3.168E-4</v>
      </c>
      <c r="N2496">
        <v>5.6392999999999999E-3</v>
      </c>
      <c r="O2496">
        <v>4.9345600000000003E-2</v>
      </c>
      <c r="P2496">
        <v>4.5300000000000003E-5</v>
      </c>
      <c r="Q2496">
        <v>0</v>
      </c>
      <c r="R2496">
        <f>SUM(B2496:Q2496)</f>
        <v>0.1050292</v>
      </c>
    </row>
    <row r="2497" spans="1:18" x14ac:dyDescent="0.35">
      <c r="A2497">
        <v>2495</v>
      </c>
      <c r="B2497">
        <v>4.1999999999999996E-6</v>
      </c>
      <c r="C2497">
        <v>5.2320000000000003E-4</v>
      </c>
      <c r="D2497">
        <v>2.3495E-3</v>
      </c>
      <c r="E2497">
        <v>2.5848200000000002E-2</v>
      </c>
      <c r="F2497">
        <v>2.4140000000000001E-4</v>
      </c>
      <c r="G2497">
        <v>1.2119899999999999E-2</v>
      </c>
      <c r="H2497">
        <v>4.9780000000000007E-4</v>
      </c>
      <c r="I2497">
        <v>2.1500000000000001E-5</v>
      </c>
      <c r="J2497">
        <v>3.812E-4</v>
      </c>
      <c r="K2497">
        <v>8.3900000000000006E-5</v>
      </c>
      <c r="L2497">
        <v>2.4919999999999999E-4</v>
      </c>
      <c r="M2497">
        <v>3.1869999999999999E-4</v>
      </c>
      <c r="N2497">
        <v>5.6327E-3</v>
      </c>
      <c r="O2497">
        <v>4.7990499999999998E-2</v>
      </c>
      <c r="P2497">
        <v>4.5000000000000003E-5</v>
      </c>
      <c r="Q2497">
        <v>0</v>
      </c>
      <c r="R2497">
        <f>SUM(B2497:Q2497)</f>
        <v>9.6306899999999987E-2</v>
      </c>
    </row>
    <row r="2498" spans="1:18" x14ac:dyDescent="0.35">
      <c r="A2498">
        <v>2496</v>
      </c>
      <c r="B2498">
        <v>4.1999999999999996E-6</v>
      </c>
      <c r="C2498">
        <v>9.5999999999999996E-6</v>
      </c>
      <c r="D2498">
        <v>4.2500000000000003E-5</v>
      </c>
      <c r="E2498">
        <v>2.5023699999999999E-2</v>
      </c>
      <c r="F2498">
        <v>2.453E-4</v>
      </c>
      <c r="G2498">
        <v>1.10726E-2</v>
      </c>
      <c r="H2498">
        <v>5.281000000000001E-4</v>
      </c>
      <c r="I2498">
        <v>2.1399999999999998E-5</v>
      </c>
      <c r="J2498">
        <v>3.7579999999999997E-4</v>
      </c>
      <c r="K2498">
        <v>8.379999999999999E-5</v>
      </c>
      <c r="L2498">
        <v>2.4810000000000001E-4</v>
      </c>
      <c r="M2498">
        <v>3.1859999999999999E-4</v>
      </c>
      <c r="N2498">
        <v>5.6461000000000003E-3</v>
      </c>
      <c r="O2498">
        <v>4.6455999999999997E-2</v>
      </c>
      <c r="P2498">
        <v>4.4700000000000002E-5</v>
      </c>
      <c r="Q2498">
        <v>0</v>
      </c>
      <c r="R2498">
        <f>SUM(B2498:Q2498)</f>
        <v>9.0120500000000006E-2</v>
      </c>
    </row>
    <row r="2499" spans="1:18" x14ac:dyDescent="0.35">
      <c r="A2499">
        <v>2497</v>
      </c>
      <c r="B2499">
        <v>4.1999999999999996E-6</v>
      </c>
      <c r="C2499">
        <v>9.5999999999999996E-6</v>
      </c>
      <c r="D2499">
        <v>4.2200000000000003E-5</v>
      </c>
      <c r="E2499">
        <v>2.5029200000000001E-2</v>
      </c>
      <c r="F2499">
        <v>2.477E-4</v>
      </c>
      <c r="G2499">
        <v>1.10559E-2</v>
      </c>
      <c r="H2499">
        <v>5.354E-4</v>
      </c>
      <c r="I2499">
        <v>2.1299999999999999E-5</v>
      </c>
      <c r="J2499">
        <v>3.77E-4</v>
      </c>
      <c r="K2499">
        <v>8.379999999999999E-5</v>
      </c>
      <c r="L2499">
        <v>2.5470000000000001E-4</v>
      </c>
      <c r="M2499">
        <v>3.1770000000000002E-4</v>
      </c>
      <c r="N2499">
        <v>5.6408999999999999E-3</v>
      </c>
      <c r="O2499">
        <v>4.6441199999999988E-2</v>
      </c>
      <c r="P2499">
        <v>4.4400000000000002E-5</v>
      </c>
      <c r="Q2499">
        <v>0</v>
      </c>
      <c r="R2499">
        <f>SUM(B2499:Q2499)</f>
        <v>9.0105199999999983E-2</v>
      </c>
    </row>
    <row r="2500" spans="1:18" x14ac:dyDescent="0.35">
      <c r="A2500">
        <v>2498</v>
      </c>
      <c r="B2500">
        <v>4.1999999999999996E-6</v>
      </c>
      <c r="C2500">
        <v>9.5999999999999996E-6</v>
      </c>
      <c r="D2500">
        <v>4.1999999999999998E-5</v>
      </c>
      <c r="E2500">
        <v>2.5175400000000001E-2</v>
      </c>
      <c r="F2500">
        <v>2.8160000000000001E-4</v>
      </c>
      <c r="G2500">
        <v>1.10662E-2</v>
      </c>
      <c r="H2500">
        <v>6.9859999999999996E-4</v>
      </c>
      <c r="I2500">
        <v>2.1299999999999999E-5</v>
      </c>
      <c r="J2500">
        <v>3.7859999999999999E-4</v>
      </c>
      <c r="K2500">
        <v>8.3700000000000002E-5</v>
      </c>
      <c r="L2500">
        <v>2.719E-4</v>
      </c>
      <c r="M2500">
        <v>3.1849999999999988E-4</v>
      </c>
      <c r="N2500">
        <v>5.6332999999999999E-3</v>
      </c>
      <c r="O2500">
        <v>4.6502600000000012E-2</v>
      </c>
      <c r="P2500">
        <v>4.4100000000000001E-5</v>
      </c>
      <c r="Q2500">
        <v>0</v>
      </c>
      <c r="R2500">
        <f>SUM(B2500:Q2500)</f>
        <v>9.0531600000000018E-2</v>
      </c>
    </row>
    <row r="2501" spans="1:18" x14ac:dyDescent="0.35">
      <c r="A2501">
        <v>2499</v>
      </c>
      <c r="B2501">
        <v>4.1999999999999996E-6</v>
      </c>
      <c r="C2501">
        <v>2.7720000000000002E-4</v>
      </c>
      <c r="D2501">
        <v>4.1699999999999997E-5</v>
      </c>
      <c r="E2501">
        <v>2.6456799999999999E-2</v>
      </c>
      <c r="F2501">
        <v>5.0620000000000005E-4</v>
      </c>
      <c r="G2501">
        <v>1.2305099999999999E-2</v>
      </c>
      <c r="H2501">
        <v>1.7543000000000001E-3</v>
      </c>
      <c r="I2501">
        <v>2.12E-5</v>
      </c>
      <c r="J2501">
        <v>3.7310000000000002E-4</v>
      </c>
      <c r="K2501">
        <v>8.3599999999999999E-5</v>
      </c>
      <c r="L2501">
        <v>6.4370000000000009E-4</v>
      </c>
      <c r="M2501">
        <v>5.1190000000000003E-4</v>
      </c>
      <c r="N2501">
        <v>5.6436999999999998E-3</v>
      </c>
      <c r="O2501">
        <v>4.8300000000000003E-2</v>
      </c>
      <c r="P2501">
        <v>4.3799999999999987E-5</v>
      </c>
      <c r="Q2501">
        <v>0</v>
      </c>
      <c r="R2501">
        <f>SUM(B2501:Q2501)</f>
        <v>9.6966499999999997E-2</v>
      </c>
    </row>
    <row r="2502" spans="1:18" x14ac:dyDescent="0.35">
      <c r="A2502">
        <v>2500</v>
      </c>
      <c r="B2502">
        <v>4.1999999999999996E-6</v>
      </c>
      <c r="C2502">
        <v>3.3589999999999998E-4</v>
      </c>
      <c r="D2502">
        <v>4.1399999999999997E-5</v>
      </c>
      <c r="E2502">
        <v>2.6498000000000001E-2</v>
      </c>
      <c r="F2502">
        <v>6.38E-4</v>
      </c>
      <c r="G2502">
        <v>1.3109900000000001E-2</v>
      </c>
      <c r="H2502">
        <v>5.0270000000000002E-4</v>
      </c>
      <c r="I2502">
        <v>2.1100000000000001E-5</v>
      </c>
      <c r="J2502">
        <v>3.8099999999999999E-4</v>
      </c>
      <c r="K2502">
        <v>8.3599999999999999E-5</v>
      </c>
      <c r="L2502">
        <v>8.7429999999999995E-4</v>
      </c>
      <c r="M2502">
        <v>6.6730000000000001E-4</v>
      </c>
      <c r="N2502">
        <v>5.6424999999999999E-3</v>
      </c>
      <c r="O2502">
        <v>4.9201300000000003E-2</v>
      </c>
      <c r="P2502">
        <v>4.49E-5</v>
      </c>
      <c r="Q2502">
        <v>0</v>
      </c>
      <c r="R2502">
        <f>SUM(B2502:Q2502)</f>
        <v>9.8046100000000011E-2</v>
      </c>
    </row>
    <row r="2503" spans="1:18" x14ac:dyDescent="0.35">
      <c r="A2503">
        <v>2501</v>
      </c>
      <c r="B2503">
        <v>2.854E-4</v>
      </c>
      <c r="C2503">
        <v>8.3619999999999994E-4</v>
      </c>
      <c r="D2503">
        <v>2.2759E-3</v>
      </c>
      <c r="E2503">
        <v>2.8771100000000001E-2</v>
      </c>
      <c r="F2503">
        <v>5.9850000000000007E-4</v>
      </c>
      <c r="G2503">
        <v>1.5172E-2</v>
      </c>
      <c r="H2503">
        <v>5.0270000000000002E-4</v>
      </c>
      <c r="I2503">
        <v>1.1326999999999999E-3</v>
      </c>
      <c r="J2503">
        <v>7.1828999999999999E-3</v>
      </c>
      <c r="K2503">
        <v>8.3499999999999997E-5</v>
      </c>
      <c r="L2503">
        <v>8.0410000000000008E-4</v>
      </c>
      <c r="M2503">
        <v>5.8810000000000004E-4</v>
      </c>
      <c r="N2503">
        <v>5.6349E-3</v>
      </c>
      <c r="O2503">
        <v>5.3452800000000002E-2</v>
      </c>
      <c r="P2503">
        <v>4.5599999999999997E-5</v>
      </c>
      <c r="Q2503">
        <v>0</v>
      </c>
      <c r="R2503">
        <f>SUM(B2503:Q2503)</f>
        <v>0.11736640000000001</v>
      </c>
    </row>
    <row r="2504" spans="1:18" x14ac:dyDescent="0.35">
      <c r="A2504">
        <v>2502</v>
      </c>
      <c r="B2504">
        <v>2.7349999999999998E-4</v>
      </c>
      <c r="C2504">
        <v>5.6330000000000009E-4</v>
      </c>
      <c r="D2504">
        <v>2.2739000000000001E-3</v>
      </c>
      <c r="E2504">
        <v>3.12454E-2</v>
      </c>
      <c r="F2504">
        <v>2.611E-4</v>
      </c>
      <c r="G2504">
        <v>2.23275E-2</v>
      </c>
      <c r="H2504">
        <v>1.5895E-3</v>
      </c>
      <c r="I2504">
        <v>1.0463E-3</v>
      </c>
      <c r="J2504">
        <v>9.5443000000000004E-3</v>
      </c>
      <c r="K2504">
        <v>8.3400000000000008E-5</v>
      </c>
      <c r="L2504">
        <v>2.5849999999999999E-4</v>
      </c>
      <c r="M2504">
        <v>3.2220000000000003E-4</v>
      </c>
      <c r="N2504">
        <v>5.6401000000000003E-3</v>
      </c>
      <c r="O2504">
        <v>5.7435100000000003E-2</v>
      </c>
      <c r="P2504">
        <v>4.5200000000000001E-5</v>
      </c>
      <c r="Q2504">
        <v>0</v>
      </c>
      <c r="R2504">
        <f>SUM(B2504:Q2504)</f>
        <v>0.13290929999999998</v>
      </c>
    </row>
    <row r="2505" spans="1:18" x14ac:dyDescent="0.35">
      <c r="A2505">
        <v>2503</v>
      </c>
      <c r="B2505">
        <v>2.5569999999999998E-4</v>
      </c>
      <c r="C2505">
        <v>5.1439999999999993E-4</v>
      </c>
      <c r="D2505">
        <v>2.2737E-3</v>
      </c>
      <c r="E2505">
        <v>3.0307500000000001E-2</v>
      </c>
      <c r="F2505">
        <v>1.11863E-2</v>
      </c>
      <c r="G2505">
        <v>2.4500600000000001E-2</v>
      </c>
      <c r="H2505">
        <v>3.61099E-2</v>
      </c>
      <c r="I2505">
        <v>9.2229999999999992E-4</v>
      </c>
      <c r="J2505">
        <v>7.1985000000000009E-3</v>
      </c>
      <c r="K2505">
        <v>2.1570000000000001E-4</v>
      </c>
      <c r="L2505">
        <v>1.14448E-2</v>
      </c>
      <c r="M2505">
        <v>1.3477599999999999E-2</v>
      </c>
      <c r="N2505">
        <v>5.6441E-3</v>
      </c>
      <c r="O2505">
        <v>5.6190200000000003E-2</v>
      </c>
      <c r="P2505">
        <v>4.49E-5</v>
      </c>
      <c r="Q2505">
        <v>0</v>
      </c>
      <c r="R2505">
        <f>SUM(B2505:Q2505)</f>
        <v>0.2002862</v>
      </c>
    </row>
    <row r="2506" spans="1:18" x14ac:dyDescent="0.35">
      <c r="A2506">
        <v>2504</v>
      </c>
      <c r="B2506">
        <v>2.6130000000000001E-4</v>
      </c>
      <c r="C2506">
        <v>6.1200000000000002E-4</v>
      </c>
      <c r="D2506">
        <v>2.7572999999999999E-3</v>
      </c>
      <c r="E2506">
        <v>3.0289699999999999E-2</v>
      </c>
      <c r="F2506">
        <v>1.1216800000000001E-2</v>
      </c>
      <c r="G2506">
        <v>1.9535199999999999E-2</v>
      </c>
      <c r="H2506">
        <v>3.6816400000000013E-2</v>
      </c>
      <c r="I2506">
        <v>9.8329999999999989E-4</v>
      </c>
      <c r="J2506">
        <v>7.8957000000000003E-3</v>
      </c>
      <c r="K2506">
        <v>9.8759999999999994E-4</v>
      </c>
      <c r="L2506">
        <v>1.14658E-2</v>
      </c>
      <c r="M2506">
        <v>1.34915E-2</v>
      </c>
      <c r="N2506">
        <v>5.6365E-3</v>
      </c>
      <c r="O2506">
        <v>5.6280200000000002E-2</v>
      </c>
      <c r="P2506">
        <v>4.46E-5</v>
      </c>
      <c r="Q2506">
        <v>0</v>
      </c>
      <c r="R2506">
        <f>SUM(B2506:Q2506)</f>
        <v>0.19827390000000003</v>
      </c>
    </row>
    <row r="2507" spans="1:18" x14ac:dyDescent="0.35">
      <c r="A2507">
        <v>2505</v>
      </c>
      <c r="B2507">
        <v>2.6069999999999999E-4</v>
      </c>
      <c r="C2507">
        <v>6.0599999999999998E-4</v>
      </c>
      <c r="D2507">
        <v>2.6789000000000001E-3</v>
      </c>
      <c r="E2507">
        <v>2.95453E-2</v>
      </c>
      <c r="F2507">
        <v>1.11561E-2</v>
      </c>
      <c r="G2507">
        <v>1.6291799999999999E-2</v>
      </c>
      <c r="H2507">
        <v>3.6116099999999998E-2</v>
      </c>
      <c r="I2507">
        <v>9.6489999999999998E-4</v>
      </c>
      <c r="J2507">
        <v>7.5265000000000002E-3</v>
      </c>
      <c r="K2507">
        <v>1.3366000000000001E-3</v>
      </c>
      <c r="L2507">
        <v>1.1485799999999999E-2</v>
      </c>
      <c r="M2507">
        <v>1.35078E-2</v>
      </c>
      <c r="N2507">
        <v>5.6365E-3</v>
      </c>
      <c r="O2507">
        <v>5.4845900000000003E-2</v>
      </c>
      <c r="P2507">
        <v>4.4299999999999999E-5</v>
      </c>
      <c r="Q2507">
        <v>0</v>
      </c>
      <c r="R2507">
        <f>SUM(B2507:Q2507)</f>
        <v>0.19200319999999998</v>
      </c>
    </row>
    <row r="2508" spans="1:18" x14ac:dyDescent="0.35">
      <c r="A2508">
        <v>2506</v>
      </c>
      <c r="B2508">
        <v>2.6729999999999999E-4</v>
      </c>
      <c r="C2508">
        <v>6.2989999999999997E-4</v>
      </c>
      <c r="D2508">
        <v>2.7466999999999999E-3</v>
      </c>
      <c r="E2508">
        <v>3.02604E-2</v>
      </c>
      <c r="F2508">
        <v>1.1172100000000001E-2</v>
      </c>
      <c r="G2508">
        <v>1.42147E-2</v>
      </c>
      <c r="H2508">
        <v>3.6256400000000001E-2</v>
      </c>
      <c r="I2508">
        <v>1.0070000000000001E-3</v>
      </c>
      <c r="J2508">
        <v>8.2920000000000008E-3</v>
      </c>
      <c r="K2508">
        <v>2.0038E-3</v>
      </c>
      <c r="L2508">
        <v>1.1479100000000001E-2</v>
      </c>
      <c r="M2508">
        <v>1.3523200000000001E-2</v>
      </c>
      <c r="N2508">
        <v>5.6457E-3</v>
      </c>
      <c r="O2508">
        <v>5.6262699999999999E-2</v>
      </c>
      <c r="P2508">
        <v>4.3999999999999999E-5</v>
      </c>
      <c r="Q2508">
        <v>0</v>
      </c>
      <c r="R2508">
        <f>SUM(B2508:Q2508)</f>
        <v>0.19380500000000001</v>
      </c>
    </row>
    <row r="2509" spans="1:18" x14ac:dyDescent="0.35">
      <c r="A2509">
        <v>2507</v>
      </c>
      <c r="B2509">
        <v>2.6580000000000001E-4</v>
      </c>
      <c r="C2509">
        <v>6.1580000000000001E-4</v>
      </c>
      <c r="D2509">
        <v>2.7490000000000001E-3</v>
      </c>
      <c r="E2509">
        <v>3.0262399999999998E-2</v>
      </c>
      <c r="F2509">
        <v>1.1191700000000001E-2</v>
      </c>
      <c r="G2509">
        <v>1.21297E-2</v>
      </c>
      <c r="H2509">
        <v>3.61391E-2</v>
      </c>
      <c r="I2509">
        <v>9.787000000000001E-4</v>
      </c>
      <c r="J2509">
        <v>7.7273999999999997E-3</v>
      </c>
      <c r="K2509">
        <v>2.5221000000000002E-3</v>
      </c>
      <c r="L2509">
        <v>1.1450500000000001E-2</v>
      </c>
      <c r="M2509">
        <v>1.35132E-2</v>
      </c>
      <c r="N2509">
        <v>5.6381000000000001E-3</v>
      </c>
      <c r="O2509">
        <v>5.6314599999999999E-2</v>
      </c>
      <c r="P2509">
        <v>4.3700000000000012E-5</v>
      </c>
      <c r="Q2509">
        <v>0</v>
      </c>
      <c r="R2509">
        <f>SUM(B2509:Q2509)</f>
        <v>0.19154180000000001</v>
      </c>
    </row>
    <row r="2510" spans="1:18" x14ac:dyDescent="0.35">
      <c r="A2510">
        <v>2508</v>
      </c>
      <c r="B2510">
        <v>2.6239999999999998E-4</v>
      </c>
      <c r="C2510">
        <v>5.9939999999999993E-4</v>
      </c>
      <c r="D2510">
        <v>2.6854000000000001E-3</v>
      </c>
      <c r="E2510">
        <v>2.9547400000000001E-2</v>
      </c>
      <c r="F2510">
        <v>1.1188500000000001E-2</v>
      </c>
      <c r="G2510">
        <v>1.20935E-2</v>
      </c>
      <c r="H2510">
        <v>3.6236499999999998E-2</v>
      </c>
      <c r="I2510">
        <v>9.6960000000000004E-4</v>
      </c>
      <c r="J2510">
        <v>7.5218999999999998E-3</v>
      </c>
      <c r="K2510">
        <v>2.8005999999999999E-3</v>
      </c>
      <c r="L2510">
        <v>1.14734E-2</v>
      </c>
      <c r="M2510">
        <v>1.3479E-2</v>
      </c>
      <c r="N2510">
        <v>5.6336000000000008E-3</v>
      </c>
      <c r="O2510">
        <v>5.4809099999999999E-2</v>
      </c>
      <c r="P2510">
        <v>4.5300000000000003E-5</v>
      </c>
      <c r="Q2510">
        <v>0</v>
      </c>
      <c r="R2510">
        <f>SUM(B2510:Q2510)</f>
        <v>0.18934559999999998</v>
      </c>
    </row>
    <row r="2511" spans="1:18" x14ac:dyDescent="0.35">
      <c r="A2511">
        <v>2509</v>
      </c>
      <c r="B2511">
        <v>2.4810000000000001E-4</v>
      </c>
      <c r="C2511">
        <v>5.9410000000000008E-4</v>
      </c>
      <c r="D2511">
        <v>2.6215000000000001E-3</v>
      </c>
      <c r="E2511">
        <v>2.87589E-2</v>
      </c>
      <c r="F2511">
        <v>1.11555E-2</v>
      </c>
      <c r="G2511">
        <v>1.2093599999999999E-2</v>
      </c>
      <c r="H2511">
        <v>3.6158799999999998E-2</v>
      </c>
      <c r="I2511">
        <v>9.2939999999999993E-4</v>
      </c>
      <c r="J2511">
        <v>6.7541000000000007E-3</v>
      </c>
      <c r="K2511">
        <v>2.7883000000000001E-3</v>
      </c>
      <c r="L2511">
        <v>1.1493E-2</v>
      </c>
      <c r="M2511">
        <v>1.34988E-2</v>
      </c>
      <c r="N2511">
        <v>5.6466000000000008E-3</v>
      </c>
      <c r="O2511">
        <v>5.3476299999999997E-2</v>
      </c>
      <c r="P2511">
        <v>4.5500000000000001E-5</v>
      </c>
      <c r="Q2511">
        <v>0</v>
      </c>
      <c r="R2511">
        <f>SUM(B2511:Q2511)</f>
        <v>0.1862625</v>
      </c>
    </row>
    <row r="2512" spans="1:18" x14ac:dyDescent="0.35">
      <c r="A2512">
        <v>2510</v>
      </c>
      <c r="B2512">
        <v>2.4729999999999999E-4</v>
      </c>
      <c r="C2512">
        <v>5.9360000000000001E-4</v>
      </c>
      <c r="D2512">
        <v>2.6061999999999999E-3</v>
      </c>
      <c r="E2512">
        <v>2.877E-2</v>
      </c>
      <c r="F2512">
        <v>1.11787E-2</v>
      </c>
      <c r="G2512">
        <v>1.20876E-2</v>
      </c>
      <c r="H2512">
        <v>3.6217399999999997E-2</v>
      </c>
      <c r="I2512">
        <v>9.054E-4</v>
      </c>
      <c r="J2512">
        <v>6.3429999999999997E-3</v>
      </c>
      <c r="K2512">
        <v>2.3495E-3</v>
      </c>
      <c r="L2512">
        <v>1.14602E-2</v>
      </c>
      <c r="M2512">
        <v>1.35137E-2</v>
      </c>
      <c r="N2512">
        <v>5.6397000000000001E-3</v>
      </c>
      <c r="O2512">
        <v>5.3400800000000012E-2</v>
      </c>
      <c r="P2512">
        <v>4.5200000000000001E-5</v>
      </c>
      <c r="Q2512">
        <v>0</v>
      </c>
      <c r="R2512">
        <f>SUM(B2512:Q2512)</f>
        <v>0.1853583</v>
      </c>
    </row>
    <row r="2513" spans="1:18" x14ac:dyDescent="0.35">
      <c r="A2513">
        <v>2511</v>
      </c>
      <c r="B2513">
        <v>2.519E-4</v>
      </c>
      <c r="C2513">
        <v>5.6720000000000002E-4</v>
      </c>
      <c r="D2513">
        <v>2.5566E-3</v>
      </c>
      <c r="E2513">
        <v>3.0882900000000001E-2</v>
      </c>
      <c r="F2513">
        <v>2.4220000000000001E-4</v>
      </c>
      <c r="G2513">
        <v>1.2230400000000001E-2</v>
      </c>
      <c r="H2513">
        <v>5.0679999999999996E-4</v>
      </c>
      <c r="I2513">
        <v>9.1370000000000004E-4</v>
      </c>
      <c r="J2513">
        <v>6.5316000000000003E-3</v>
      </c>
      <c r="K2513">
        <v>2.2607E-3</v>
      </c>
      <c r="L2513">
        <v>2.5060000000000002E-4</v>
      </c>
      <c r="M2513">
        <v>3.1920000000000001E-4</v>
      </c>
      <c r="N2513">
        <v>5.6327E-3</v>
      </c>
      <c r="O2513">
        <v>5.5489400000000001E-2</v>
      </c>
      <c r="P2513">
        <v>4.49E-5</v>
      </c>
      <c r="Q2513">
        <v>0</v>
      </c>
      <c r="R2513">
        <f>SUM(B2513:Q2513)</f>
        <v>0.11868079999999999</v>
      </c>
    </row>
    <row r="2514" spans="1:18" x14ac:dyDescent="0.35">
      <c r="A2514">
        <v>2512</v>
      </c>
      <c r="B2514">
        <v>2.4689999999999998E-4</v>
      </c>
      <c r="C2514">
        <v>5.934E-4</v>
      </c>
      <c r="D2514">
        <v>2.6048999999999998E-3</v>
      </c>
      <c r="E2514">
        <v>2.8757499999999998E-2</v>
      </c>
      <c r="F2514">
        <v>2.4110000000000001E-4</v>
      </c>
      <c r="G2514">
        <v>1.31244E-2</v>
      </c>
      <c r="H2514">
        <v>5.0620000000000005E-4</v>
      </c>
      <c r="I2514">
        <v>8.3929999999999996E-4</v>
      </c>
      <c r="J2514">
        <v>5.1973000000000002E-3</v>
      </c>
      <c r="K2514">
        <v>2.2276000000000002E-3</v>
      </c>
      <c r="L2514">
        <v>2.4949999999999999E-4</v>
      </c>
      <c r="M2514">
        <v>3.1839999999999999E-4</v>
      </c>
      <c r="N2514">
        <v>5.6456000000000006E-3</v>
      </c>
      <c r="O2514">
        <v>5.34105E-2</v>
      </c>
      <c r="P2514">
        <v>4.46E-5</v>
      </c>
      <c r="Q2514">
        <v>0</v>
      </c>
      <c r="R2514">
        <f>SUM(B2514:Q2514)</f>
        <v>0.11400720000000002</v>
      </c>
    </row>
    <row r="2515" spans="1:18" x14ac:dyDescent="0.35">
      <c r="A2515">
        <v>2513</v>
      </c>
      <c r="B2515">
        <v>2.4949999999999999E-4</v>
      </c>
      <c r="C2515">
        <v>6.4620000000000009E-4</v>
      </c>
      <c r="D2515">
        <v>2.8197999999999999E-3</v>
      </c>
      <c r="E2515">
        <v>3.1072300000000001E-2</v>
      </c>
      <c r="F2515">
        <v>2.4000000000000001E-4</v>
      </c>
      <c r="G2515">
        <v>1.4157299999999999E-2</v>
      </c>
      <c r="H2515">
        <v>5.0460000000000001E-4</v>
      </c>
      <c r="I2515">
        <v>8.4120000000000006E-4</v>
      </c>
      <c r="J2515">
        <v>5.1643000000000001E-3</v>
      </c>
      <c r="K2515">
        <v>2.1938000000000001E-3</v>
      </c>
      <c r="L2515">
        <v>2.4840000000000002E-4</v>
      </c>
      <c r="M2515">
        <v>3.1760000000000002E-4</v>
      </c>
      <c r="N2515">
        <v>5.6414000000000004E-3</v>
      </c>
      <c r="O2515">
        <v>5.7704800000000001E-2</v>
      </c>
      <c r="P2515">
        <v>4.4199999999999997E-5</v>
      </c>
      <c r="Q2515">
        <v>0</v>
      </c>
      <c r="R2515">
        <f>SUM(B2515:Q2515)</f>
        <v>0.12184540000000001</v>
      </c>
    </row>
    <row r="2516" spans="1:18" x14ac:dyDescent="0.35">
      <c r="A2516">
        <v>2514</v>
      </c>
      <c r="B2516">
        <v>4.1999999999999996E-6</v>
      </c>
      <c r="C2516">
        <v>6.2510000000000007E-4</v>
      </c>
      <c r="D2516">
        <v>2.8197999999999999E-3</v>
      </c>
      <c r="E2516">
        <v>3.10046E-2</v>
      </c>
      <c r="F2516">
        <v>2.678E-4</v>
      </c>
      <c r="G2516">
        <v>1.6205799999999999E-2</v>
      </c>
      <c r="H2516">
        <v>1.3599E-3</v>
      </c>
      <c r="I2516">
        <v>2.1399999999999998E-5</v>
      </c>
      <c r="J2516">
        <v>3.7809999999999997E-4</v>
      </c>
      <c r="K2516">
        <v>8.4699999999999999E-5</v>
      </c>
      <c r="L2516">
        <v>2.6820000000000001E-4</v>
      </c>
      <c r="M2516">
        <v>3.1829999999999998E-4</v>
      </c>
      <c r="N2516">
        <v>5.6337999999999996E-3</v>
      </c>
      <c r="O2516">
        <v>5.7618200000000001E-2</v>
      </c>
      <c r="P2516">
        <v>4.3900000000000003E-5</v>
      </c>
      <c r="Q2516">
        <v>0</v>
      </c>
      <c r="R2516">
        <f>SUM(B2516:Q2516)</f>
        <v>0.1166538</v>
      </c>
    </row>
    <row r="2517" spans="1:18" x14ac:dyDescent="0.35">
      <c r="A2517">
        <v>2515</v>
      </c>
      <c r="B2517">
        <v>4.1999999999999996E-6</v>
      </c>
      <c r="C2517">
        <v>6.1589999999999995E-4</v>
      </c>
      <c r="D2517">
        <v>2.7499E-3</v>
      </c>
      <c r="E2517">
        <v>3.0331299999999999E-2</v>
      </c>
      <c r="F2517">
        <v>2.7930000000000001E-4</v>
      </c>
      <c r="G2517">
        <v>1.62658E-2</v>
      </c>
      <c r="H2517">
        <v>1.4844999999999999E-3</v>
      </c>
      <c r="I2517">
        <v>2.1399999999999998E-5</v>
      </c>
      <c r="J2517">
        <v>3.7350000000000003E-4</v>
      </c>
      <c r="K2517">
        <v>8.4599999999999996E-5</v>
      </c>
      <c r="L2517">
        <v>2.7960000000000002E-4</v>
      </c>
      <c r="M2517">
        <v>3.189E-4</v>
      </c>
      <c r="N2517">
        <v>5.6426000000000002E-3</v>
      </c>
      <c r="O2517">
        <v>5.63344E-2</v>
      </c>
      <c r="P2517">
        <v>4.3700000000000012E-5</v>
      </c>
      <c r="Q2517">
        <v>0</v>
      </c>
      <c r="R2517">
        <f>SUM(B2517:Q2517)</f>
        <v>0.11482959999999998</v>
      </c>
    </row>
    <row r="2518" spans="1:18" x14ac:dyDescent="0.35">
      <c r="A2518">
        <v>2516</v>
      </c>
      <c r="B2518">
        <v>4.1999999999999996E-6</v>
      </c>
      <c r="C2518">
        <v>6.3909999999999998E-4</v>
      </c>
      <c r="D2518">
        <v>2.8197000000000001E-3</v>
      </c>
      <c r="E2518">
        <v>3.13096E-2</v>
      </c>
      <c r="F2518">
        <v>4.2620000000000001E-4</v>
      </c>
      <c r="G2518">
        <v>1.63453E-2</v>
      </c>
      <c r="H2518">
        <v>2.4721000000000001E-3</v>
      </c>
      <c r="I2518">
        <v>2.1299999999999999E-5</v>
      </c>
      <c r="J2518">
        <v>3.8089999999999999E-4</v>
      </c>
      <c r="K2518">
        <v>8.4499999999999994E-5</v>
      </c>
      <c r="L2518">
        <v>5.5960000000000005E-4</v>
      </c>
      <c r="M2518">
        <v>4.5409999999999998E-4</v>
      </c>
      <c r="N2518">
        <v>5.6429999999999996E-3</v>
      </c>
      <c r="O2518">
        <v>5.7912000000000012E-2</v>
      </c>
      <c r="P2518">
        <v>4.57E-5</v>
      </c>
      <c r="Q2518">
        <v>0</v>
      </c>
      <c r="R2518">
        <f>SUM(B2518:Q2518)</f>
        <v>0.11911730000000002</v>
      </c>
    </row>
    <row r="2519" spans="1:18" x14ac:dyDescent="0.35">
      <c r="A2519">
        <v>2517</v>
      </c>
      <c r="B2519">
        <v>4.1999999999999996E-6</v>
      </c>
      <c r="C2519">
        <v>6.6529999999999996E-4</v>
      </c>
      <c r="D2519">
        <v>2.6221999999999999E-3</v>
      </c>
      <c r="E2519">
        <v>2.9675900000000002E-2</v>
      </c>
      <c r="F2519">
        <v>8.8069999999999999E-4</v>
      </c>
      <c r="G2519">
        <v>2.0938600000000002E-2</v>
      </c>
      <c r="H2519">
        <v>4.0366000000000004E-3</v>
      </c>
      <c r="I2519">
        <v>2.1299999999999999E-5</v>
      </c>
      <c r="J2519">
        <v>3.7550000000000002E-4</v>
      </c>
      <c r="K2519">
        <v>8.4499999999999994E-5</v>
      </c>
      <c r="L2519">
        <v>1.2884000000000001E-3</v>
      </c>
      <c r="M2519">
        <v>8.8209999999999992E-4</v>
      </c>
      <c r="N2519">
        <v>5.6353999999999996E-3</v>
      </c>
      <c r="O2519">
        <v>5.4434000000000003E-2</v>
      </c>
      <c r="P2519">
        <v>4.5399999999999999E-5</v>
      </c>
      <c r="Q2519">
        <v>0</v>
      </c>
      <c r="R2519">
        <f>SUM(B2519:Q2519)</f>
        <v>0.12159010000000001</v>
      </c>
    </row>
    <row r="2520" spans="1:18" x14ac:dyDescent="0.35">
      <c r="A2520">
        <v>2518</v>
      </c>
      <c r="B2520">
        <v>4.1999999999999996E-6</v>
      </c>
      <c r="C2520">
        <v>7.5169999999999989E-4</v>
      </c>
      <c r="D2520">
        <v>2.4737000000000001E-3</v>
      </c>
      <c r="E2520">
        <v>2.8578599999999999E-2</v>
      </c>
      <c r="F2520">
        <v>1.1731999999999999E-3</v>
      </c>
      <c r="G2520">
        <v>1.6322900000000001E-2</v>
      </c>
      <c r="H2520">
        <v>4.9012000000000014E-3</v>
      </c>
      <c r="I2520">
        <v>2.12E-5</v>
      </c>
      <c r="J2520">
        <v>3.7740000000000001E-4</v>
      </c>
      <c r="K2520">
        <v>8.4400000000000005E-5</v>
      </c>
      <c r="L2520">
        <v>1.6429999999999999E-3</v>
      </c>
      <c r="M2520">
        <v>1.1858000000000001E-3</v>
      </c>
      <c r="N2520">
        <v>5.6389999999999999E-3</v>
      </c>
      <c r="O2520">
        <v>5.2102999999999997E-2</v>
      </c>
      <c r="P2520">
        <v>4.5099999999999998E-5</v>
      </c>
      <c r="Q2520">
        <v>0</v>
      </c>
      <c r="R2520">
        <f>SUM(B2520:Q2520)</f>
        <v>0.1153044</v>
      </c>
    </row>
    <row r="2521" spans="1:18" x14ac:dyDescent="0.35">
      <c r="A2521">
        <v>2519</v>
      </c>
      <c r="B2521">
        <v>4.1999999999999996E-6</v>
      </c>
      <c r="C2521">
        <v>5.4639999999999995E-4</v>
      </c>
      <c r="D2521">
        <v>2.4147999999999999E-3</v>
      </c>
      <c r="E2521">
        <v>2.80463E-2</v>
      </c>
      <c r="F2521">
        <v>1.3860999999999999E-3</v>
      </c>
      <c r="G2521">
        <v>1.3369499999999999E-2</v>
      </c>
      <c r="H2521">
        <v>6.1773000000000002E-3</v>
      </c>
      <c r="I2521">
        <v>2.1100000000000001E-5</v>
      </c>
      <c r="J2521">
        <v>3.7829999999999998E-4</v>
      </c>
      <c r="K2521">
        <v>8.4300000000000003E-5</v>
      </c>
      <c r="L2521">
        <v>1.8867000000000001E-3</v>
      </c>
      <c r="M2521">
        <v>1.4074999999999999E-3</v>
      </c>
      <c r="N2521">
        <v>5.6445999999999996E-3</v>
      </c>
      <c r="O2521">
        <v>5.1202499999999998E-2</v>
      </c>
      <c r="P2521">
        <v>4.4799999999999998E-5</v>
      </c>
      <c r="Q2521">
        <v>0</v>
      </c>
      <c r="R2521">
        <f>SUM(B2521:Q2521)</f>
        <v>0.11261439999999999</v>
      </c>
    </row>
    <row r="2522" spans="1:18" x14ac:dyDescent="0.35">
      <c r="A2522">
        <v>2520</v>
      </c>
      <c r="B2522">
        <v>4.1999999999999996E-6</v>
      </c>
      <c r="C2522">
        <v>9.5999999999999996E-6</v>
      </c>
      <c r="D2522">
        <v>4.2400000000000001E-5</v>
      </c>
      <c r="E2522">
        <v>2.7881E-2</v>
      </c>
      <c r="F2522">
        <v>2.1940000000000002E-3</v>
      </c>
      <c r="G2522">
        <v>1.2848399999999999E-2</v>
      </c>
      <c r="H2522">
        <v>8.8860999999999992E-3</v>
      </c>
      <c r="I2522">
        <v>2.1100000000000001E-5</v>
      </c>
      <c r="J2522">
        <v>3.7320000000000002E-4</v>
      </c>
      <c r="K2522">
        <v>8.42E-5</v>
      </c>
      <c r="L2522">
        <v>2.9283999999999998E-3</v>
      </c>
      <c r="M2522">
        <v>2.2853999999999999E-3</v>
      </c>
      <c r="N2522">
        <v>5.6369999999999996E-3</v>
      </c>
      <c r="O2522">
        <v>5.16357E-2</v>
      </c>
      <c r="P2522">
        <v>4.4499999999999997E-5</v>
      </c>
      <c r="Q2522">
        <v>0</v>
      </c>
      <c r="R2522">
        <f>SUM(B2522:Q2522)</f>
        <v>0.11487520000000001</v>
      </c>
    </row>
    <row r="2523" spans="1:18" x14ac:dyDescent="0.35">
      <c r="A2523">
        <v>2521</v>
      </c>
      <c r="B2523">
        <v>4.1999999999999996E-6</v>
      </c>
      <c r="C2523">
        <v>9.5999999999999996E-6</v>
      </c>
      <c r="D2523">
        <v>4.2299999999999998E-5</v>
      </c>
      <c r="E2523">
        <v>2.8103599999999999E-2</v>
      </c>
      <c r="F2523">
        <v>2.5246999999999999E-3</v>
      </c>
      <c r="G2523">
        <v>1.3220600000000001E-2</v>
      </c>
      <c r="H2523">
        <v>1.0078699999999999E-2</v>
      </c>
      <c r="I2523">
        <v>2.0999999999999999E-5</v>
      </c>
      <c r="J2523">
        <v>3.8109999999999999E-4</v>
      </c>
      <c r="K2523">
        <v>8.42E-5</v>
      </c>
      <c r="L2523">
        <v>3.3300999999999999E-3</v>
      </c>
      <c r="M2523">
        <v>2.5988000000000001E-3</v>
      </c>
      <c r="N2523">
        <v>5.6354999999999999E-3</v>
      </c>
      <c r="O2523">
        <v>5.2658999999999997E-2</v>
      </c>
      <c r="P2523">
        <v>4.4199999999999997E-5</v>
      </c>
      <c r="Q2523">
        <v>0</v>
      </c>
      <c r="R2523">
        <f>SUM(B2523:Q2523)</f>
        <v>0.11873759999999998</v>
      </c>
    </row>
    <row r="2524" spans="1:18" x14ac:dyDescent="0.35">
      <c r="A2524">
        <v>2522</v>
      </c>
      <c r="B2524">
        <v>4.1999999999999996E-6</v>
      </c>
      <c r="C2524">
        <v>9.5999999999999996E-6</v>
      </c>
      <c r="D2524">
        <v>4.1999999999999998E-5</v>
      </c>
      <c r="E2524">
        <v>2.83238E-2</v>
      </c>
      <c r="F2524">
        <v>2.6765000000000001E-3</v>
      </c>
      <c r="G2524">
        <v>1.34801E-2</v>
      </c>
      <c r="H2524">
        <v>1.08725E-2</v>
      </c>
      <c r="I2524">
        <v>2.09E-5</v>
      </c>
      <c r="J2524">
        <v>3.7560000000000002E-4</v>
      </c>
      <c r="K2524">
        <v>8.4099999999999998E-5</v>
      </c>
      <c r="L2524">
        <v>3.5896000000000001E-3</v>
      </c>
      <c r="M2524">
        <v>2.771E-3</v>
      </c>
      <c r="N2524">
        <v>5.6461000000000003E-3</v>
      </c>
      <c r="O2524">
        <v>5.3317200000000002E-2</v>
      </c>
      <c r="P2524">
        <v>4.3900000000000003E-5</v>
      </c>
      <c r="Q2524">
        <v>0</v>
      </c>
      <c r="R2524">
        <f>SUM(B2524:Q2524)</f>
        <v>0.12125709999999999</v>
      </c>
    </row>
    <row r="2525" spans="1:18" x14ac:dyDescent="0.35">
      <c r="A2525">
        <v>2523</v>
      </c>
      <c r="B2525">
        <v>4.1999999999999996E-6</v>
      </c>
      <c r="C2525">
        <v>1.2543000000000001E-3</v>
      </c>
      <c r="D2525">
        <v>2.9409999999999999E-4</v>
      </c>
      <c r="E2525">
        <v>3.1730500000000002E-2</v>
      </c>
      <c r="F2525">
        <v>4.7425999999999996E-3</v>
      </c>
      <c r="G2525">
        <v>1.7048600000000001E-2</v>
      </c>
      <c r="H2525">
        <v>1.5587500000000001E-2</v>
      </c>
      <c r="I2525">
        <v>2.0800000000000001E-5</v>
      </c>
      <c r="J2525">
        <v>3.7720000000000001E-4</v>
      </c>
      <c r="K2525">
        <v>8.3999999999999995E-5</v>
      </c>
      <c r="L2525">
        <v>5.9588999999999996E-3</v>
      </c>
      <c r="M2525">
        <v>4.9071999999999996E-3</v>
      </c>
      <c r="N2525">
        <v>5.6385000000000003E-3</v>
      </c>
      <c r="O2525">
        <v>6.0079899999999999E-2</v>
      </c>
      <c r="P2525">
        <v>4.4100000000000001E-5</v>
      </c>
      <c r="Q2525">
        <v>0</v>
      </c>
      <c r="R2525">
        <f>SUM(B2525:Q2525)</f>
        <v>0.1477724</v>
      </c>
    </row>
    <row r="2526" spans="1:18" x14ac:dyDescent="0.35">
      <c r="A2526">
        <v>2524</v>
      </c>
      <c r="B2526">
        <v>4.1999999999999996E-6</v>
      </c>
      <c r="C2526">
        <v>1.2369E-3</v>
      </c>
      <c r="D2526">
        <v>1.0280000000000001E-4</v>
      </c>
      <c r="E2526">
        <v>3.2883500000000003E-2</v>
      </c>
      <c r="F2526">
        <v>4.3308000000000001E-3</v>
      </c>
      <c r="G2526">
        <v>1.7815299999999999E-2</v>
      </c>
      <c r="H2526">
        <v>1.4221299999999999E-2</v>
      </c>
      <c r="I2526">
        <v>2.0800000000000001E-5</v>
      </c>
      <c r="J2526">
        <v>3.7849999999999998E-4</v>
      </c>
      <c r="K2526">
        <v>8.3999999999999995E-5</v>
      </c>
      <c r="L2526">
        <v>5.3674999999999999E-3</v>
      </c>
      <c r="M2526">
        <v>4.3854999999999996E-3</v>
      </c>
      <c r="N2526">
        <v>5.6331999999999997E-3</v>
      </c>
      <c r="O2526">
        <v>6.20273E-2</v>
      </c>
      <c r="P2526">
        <v>4.57E-5</v>
      </c>
      <c r="Q2526">
        <v>0</v>
      </c>
      <c r="R2526">
        <f>SUM(B2526:Q2526)</f>
        <v>0.14853730000000004</v>
      </c>
    </row>
    <row r="2527" spans="1:18" x14ac:dyDescent="0.35">
      <c r="A2527">
        <v>2525</v>
      </c>
      <c r="B2527">
        <v>2.8489999999999999E-4</v>
      </c>
      <c r="C2527">
        <v>1.6324E-3</v>
      </c>
      <c r="D2527">
        <v>2.3046E-3</v>
      </c>
      <c r="E2527">
        <v>3.75705E-2</v>
      </c>
      <c r="F2527">
        <v>4.8915999999999994E-3</v>
      </c>
      <c r="G2527">
        <v>2.1151699999999999E-2</v>
      </c>
      <c r="H2527">
        <v>1.2962E-2</v>
      </c>
      <c r="I2527">
        <v>1.1146999999999999E-3</v>
      </c>
      <c r="J2527">
        <v>6.6918999999999998E-3</v>
      </c>
      <c r="K2527">
        <v>8.3900000000000006E-5</v>
      </c>
      <c r="L2527">
        <v>5.9433999999999997E-3</v>
      </c>
      <c r="M2527">
        <v>4.8698999999999999E-3</v>
      </c>
      <c r="N2527">
        <v>5.6466000000000008E-3</v>
      </c>
      <c r="O2527">
        <v>7.1194199999999999E-2</v>
      </c>
      <c r="P2527">
        <v>4.5399999999999999E-5</v>
      </c>
      <c r="Q2527">
        <v>0</v>
      </c>
      <c r="R2527">
        <f>SUM(B2527:Q2527)</f>
        <v>0.17638770000000001</v>
      </c>
    </row>
    <row r="2528" spans="1:18" x14ac:dyDescent="0.35">
      <c r="A2528">
        <v>2526</v>
      </c>
      <c r="B2528">
        <v>2.5839999999999999E-4</v>
      </c>
      <c r="C2528">
        <v>1.2998E-3</v>
      </c>
      <c r="D2528">
        <v>2.2686E-3</v>
      </c>
      <c r="E2528">
        <v>3.02218E-2</v>
      </c>
      <c r="F2528">
        <v>4.4613999999999999E-3</v>
      </c>
      <c r="G2528">
        <v>2.0281400000000002E-2</v>
      </c>
      <c r="H2528">
        <v>5.0020000000000002E-4</v>
      </c>
      <c r="I2528">
        <v>8.922E-4</v>
      </c>
      <c r="J2528">
        <v>4.7720999999999996E-3</v>
      </c>
      <c r="K2528">
        <v>8.379999999999999E-5</v>
      </c>
      <c r="L2528">
        <v>5.4280000000000014E-3</v>
      </c>
      <c r="M2528">
        <v>4.3905999999999997E-3</v>
      </c>
      <c r="N2528">
        <v>5.6401000000000003E-3</v>
      </c>
      <c r="O2528">
        <v>5.6107700000000003E-2</v>
      </c>
      <c r="P2528">
        <v>4.5099999999999998E-5</v>
      </c>
      <c r="Q2528">
        <v>0</v>
      </c>
      <c r="R2528">
        <f>SUM(B2528:Q2528)</f>
        <v>0.13665119999999997</v>
      </c>
    </row>
    <row r="2529" spans="1:18" x14ac:dyDescent="0.35">
      <c r="A2529">
        <v>2527</v>
      </c>
      <c r="B2529">
        <v>2.477E-4</v>
      </c>
      <c r="C2529">
        <v>1.2047E-3</v>
      </c>
      <c r="D2529">
        <v>2.2683E-3</v>
      </c>
      <c r="E2529">
        <v>3.0224299999999999E-2</v>
      </c>
      <c r="F2529">
        <v>1.12522E-2</v>
      </c>
      <c r="G2529">
        <v>2.4456800000000001E-2</v>
      </c>
      <c r="H2529">
        <v>3.6053300000000003E-2</v>
      </c>
      <c r="I2529">
        <v>8.2510000000000005E-4</v>
      </c>
      <c r="J2529">
        <v>4.5872999999999999E-3</v>
      </c>
      <c r="K2529">
        <v>8.379999999999999E-5</v>
      </c>
      <c r="L2529">
        <v>1.15762E-2</v>
      </c>
      <c r="M2529">
        <v>1.3493700000000001E-2</v>
      </c>
      <c r="N2529">
        <v>5.6328000000000003E-3</v>
      </c>
      <c r="O2529">
        <v>5.6179899999999998E-2</v>
      </c>
      <c r="P2529">
        <v>4.4700000000000002E-5</v>
      </c>
      <c r="Q2529">
        <v>0</v>
      </c>
      <c r="R2529">
        <f>SUM(B2529:Q2529)</f>
        <v>0.1981308</v>
      </c>
    </row>
    <row r="2530" spans="1:18" x14ac:dyDescent="0.35">
      <c r="A2530">
        <v>2528</v>
      </c>
      <c r="B2530">
        <v>2.4459999999999998E-4</v>
      </c>
      <c r="C2530">
        <v>1.1387999999999999E-3</v>
      </c>
      <c r="D2530">
        <v>2.2686999999999998E-3</v>
      </c>
      <c r="E2530">
        <v>5.1833799999999999E-2</v>
      </c>
      <c r="F2530">
        <v>1.57073E-2</v>
      </c>
      <c r="G2530">
        <v>4.0045799999999999E-2</v>
      </c>
      <c r="H2530">
        <v>5.8498599999999998E-2</v>
      </c>
      <c r="I2530">
        <v>8.1450000000000001E-4</v>
      </c>
      <c r="J2530">
        <v>4.5722000000000002E-3</v>
      </c>
      <c r="K2530">
        <v>5.9220999999999996E-3</v>
      </c>
      <c r="L2530">
        <v>1.70101E-2</v>
      </c>
      <c r="M2530">
        <v>1.8199900000000001E-2</v>
      </c>
      <c r="N2530">
        <v>5.6449999999999998E-3</v>
      </c>
      <c r="O2530">
        <v>0.102912</v>
      </c>
      <c r="P2530">
        <v>4.4400000000000002E-5</v>
      </c>
      <c r="Q2530">
        <v>0</v>
      </c>
      <c r="R2530">
        <f>SUM(B2530:Q2530)</f>
        <v>0.32485780000000003</v>
      </c>
    </row>
    <row r="2531" spans="1:18" x14ac:dyDescent="0.35">
      <c r="A2531">
        <v>2529</v>
      </c>
      <c r="B2531">
        <v>2.453E-4</v>
      </c>
      <c r="C2531">
        <v>1.0277999999999999E-3</v>
      </c>
      <c r="D2531">
        <v>2.7498000000000002E-3</v>
      </c>
      <c r="E2531">
        <v>3.8514300000000001E-2</v>
      </c>
      <c r="F2531">
        <v>1.53942E-2</v>
      </c>
      <c r="G2531">
        <v>2.35871E-2</v>
      </c>
      <c r="H2531">
        <v>5.0718699999999999E-2</v>
      </c>
      <c r="I2531">
        <v>8.1460000000000007E-4</v>
      </c>
      <c r="J2531">
        <v>4.5694999999999998E-3</v>
      </c>
      <c r="K2531">
        <v>2.5198999999999998E-3</v>
      </c>
      <c r="L2531">
        <v>1.6444899999999998E-2</v>
      </c>
      <c r="M2531">
        <v>1.7853000000000001E-2</v>
      </c>
      <c r="N2531">
        <v>5.6417999999999998E-3</v>
      </c>
      <c r="O2531">
        <v>7.504269999999999E-2</v>
      </c>
      <c r="P2531">
        <v>4.4100000000000001E-5</v>
      </c>
      <c r="Q2531">
        <v>0</v>
      </c>
      <c r="R2531">
        <f>SUM(B2531:Q2531)</f>
        <v>0.2551677</v>
      </c>
    </row>
    <row r="2532" spans="1:18" x14ac:dyDescent="0.35">
      <c r="A2532">
        <v>2530</v>
      </c>
      <c r="B2532">
        <v>2.497E-4</v>
      </c>
      <c r="C2532">
        <v>8.8759999999999989E-4</v>
      </c>
      <c r="D2532">
        <v>2.7499E-3</v>
      </c>
      <c r="E2532">
        <v>3.0177800000000001E-2</v>
      </c>
      <c r="F2532">
        <v>1.1184100000000001E-2</v>
      </c>
      <c r="G2532">
        <v>1.42037E-2</v>
      </c>
      <c r="H2532">
        <v>3.6271699999999997E-2</v>
      </c>
      <c r="I2532">
        <v>8.342E-4</v>
      </c>
      <c r="J2532">
        <v>4.9613999999999986E-3</v>
      </c>
      <c r="K2532">
        <v>1.5739E-3</v>
      </c>
      <c r="L2532">
        <v>1.14279E-2</v>
      </c>
      <c r="M2532">
        <v>1.3498899999999999E-2</v>
      </c>
      <c r="N2532">
        <v>5.6341999999999998E-3</v>
      </c>
      <c r="O2532">
        <v>5.6510699999999997E-2</v>
      </c>
      <c r="P2532">
        <v>4.3799999999999987E-5</v>
      </c>
      <c r="Q2532">
        <v>0</v>
      </c>
      <c r="R2532">
        <f>SUM(B2532:Q2532)</f>
        <v>0.1902095</v>
      </c>
    </row>
    <row r="2533" spans="1:18" x14ac:dyDescent="0.35">
      <c r="A2533">
        <v>2531</v>
      </c>
      <c r="B2533">
        <v>2.4509999999999999E-4</v>
      </c>
      <c r="C2533">
        <v>7.8830000000000002E-4</v>
      </c>
      <c r="D2533">
        <v>2.5983999999999998E-3</v>
      </c>
      <c r="E2533">
        <v>2.87034E-2</v>
      </c>
      <c r="F2533">
        <v>1.1173799999999999E-2</v>
      </c>
      <c r="G2533">
        <v>1.2111200000000001E-2</v>
      </c>
      <c r="H2533">
        <v>3.6270400000000001E-2</v>
      </c>
      <c r="I2533">
        <v>8.3120000000000004E-4</v>
      </c>
      <c r="J2533">
        <v>4.9645000000000002E-3</v>
      </c>
      <c r="K2533">
        <v>1.5100999999999999E-3</v>
      </c>
      <c r="L2533">
        <v>1.145E-2</v>
      </c>
      <c r="M2533">
        <v>1.3453100000000001E-2</v>
      </c>
      <c r="N2533">
        <v>5.6417999999999998E-3</v>
      </c>
      <c r="O2533">
        <v>5.3706399999999987E-2</v>
      </c>
      <c r="P2533">
        <v>4.4499999999999997E-5</v>
      </c>
      <c r="Q2533">
        <v>0</v>
      </c>
      <c r="R2533">
        <f>SUM(B2533:Q2533)</f>
        <v>0.18349219999999999</v>
      </c>
    </row>
    <row r="2534" spans="1:18" x14ac:dyDescent="0.35">
      <c r="A2534">
        <v>2532</v>
      </c>
      <c r="B2534">
        <v>2.4049999999999999E-4</v>
      </c>
      <c r="C2534">
        <v>6.9320000000000004E-4</v>
      </c>
      <c r="D2534">
        <v>2.6132999999999998E-3</v>
      </c>
      <c r="E2534">
        <v>2.8718799999999999E-2</v>
      </c>
      <c r="F2534">
        <v>1.1191400000000001E-2</v>
      </c>
      <c r="G2534">
        <v>1.20774E-2</v>
      </c>
      <c r="H2534">
        <v>3.60913E-2</v>
      </c>
      <c r="I2534">
        <v>8.5929999999999991E-4</v>
      </c>
      <c r="J2534">
        <v>5.5360000000000001E-3</v>
      </c>
      <c r="K2534">
        <v>1.7171E-3</v>
      </c>
      <c r="L2534">
        <v>1.1476200000000001E-2</v>
      </c>
      <c r="M2534">
        <v>1.34799E-2</v>
      </c>
      <c r="N2534">
        <v>5.6433000000000004E-3</v>
      </c>
      <c r="O2534">
        <v>5.3490099999999999E-2</v>
      </c>
      <c r="P2534">
        <v>4.5599999999999997E-5</v>
      </c>
      <c r="Q2534">
        <v>0</v>
      </c>
      <c r="R2534">
        <f>SUM(B2534:Q2534)</f>
        <v>0.18387339999999999</v>
      </c>
    </row>
    <row r="2535" spans="1:18" x14ac:dyDescent="0.35">
      <c r="A2535">
        <v>2533</v>
      </c>
      <c r="B2535">
        <v>2.4000000000000001E-4</v>
      </c>
      <c r="C2535">
        <v>7.3050000000000003E-4</v>
      </c>
      <c r="D2535">
        <v>2.4694000000000001E-3</v>
      </c>
      <c r="E2535">
        <v>2.7210999999999999E-2</v>
      </c>
      <c r="F2535">
        <v>1.1203599999999999E-2</v>
      </c>
      <c r="G2535">
        <v>1.20763E-2</v>
      </c>
      <c r="H2535">
        <v>3.6301699999999999E-2</v>
      </c>
      <c r="I2535">
        <v>8.3010000000000007E-4</v>
      </c>
      <c r="J2535">
        <v>4.9800000000000001E-3</v>
      </c>
      <c r="K2535">
        <v>1.6949999999999999E-3</v>
      </c>
      <c r="L2535">
        <v>1.14378E-2</v>
      </c>
      <c r="M2535">
        <v>1.3502500000000001E-2</v>
      </c>
      <c r="N2535">
        <v>5.6357999999999998E-3</v>
      </c>
      <c r="O2535">
        <v>5.0803399999999999E-2</v>
      </c>
      <c r="P2535">
        <v>4.5300000000000003E-5</v>
      </c>
      <c r="Q2535">
        <v>0</v>
      </c>
      <c r="R2535">
        <f>SUM(B2535:Q2535)</f>
        <v>0.1791624</v>
      </c>
    </row>
    <row r="2536" spans="1:18" x14ac:dyDescent="0.35">
      <c r="A2536">
        <v>2534</v>
      </c>
      <c r="B2536">
        <v>2.4140000000000001E-4</v>
      </c>
      <c r="C2536">
        <v>6.1870000000000002E-4</v>
      </c>
      <c r="D2536">
        <v>2.4807000000000002E-3</v>
      </c>
      <c r="E2536">
        <v>2.7210600000000001E-2</v>
      </c>
      <c r="F2536">
        <v>1.11536E-2</v>
      </c>
      <c r="G2536">
        <v>1.2079700000000001E-2</v>
      </c>
      <c r="H2536">
        <v>3.6053599999999998E-2</v>
      </c>
      <c r="I2536">
        <v>8.1240000000000001E-4</v>
      </c>
      <c r="J2536">
        <v>4.5731999999999986E-3</v>
      </c>
      <c r="K2536">
        <v>1.6578000000000001E-3</v>
      </c>
      <c r="L2536">
        <v>1.1448399999999999E-2</v>
      </c>
      <c r="M2536">
        <v>1.3483E-2</v>
      </c>
      <c r="N2536">
        <v>5.6381999999999986E-3</v>
      </c>
      <c r="O2536">
        <v>5.0538999999999987E-2</v>
      </c>
      <c r="P2536">
        <v>4.5000000000000003E-5</v>
      </c>
      <c r="Q2536">
        <v>0</v>
      </c>
      <c r="R2536">
        <f>SUM(B2536:Q2536)</f>
        <v>0.17803529999999998</v>
      </c>
    </row>
    <row r="2537" spans="1:18" x14ac:dyDescent="0.35">
      <c r="A2537">
        <v>2535</v>
      </c>
      <c r="B2537">
        <v>2.4449999999999998E-4</v>
      </c>
      <c r="C2537">
        <v>6.4620000000000009E-4</v>
      </c>
      <c r="D2537">
        <v>2.4669000000000002E-3</v>
      </c>
      <c r="E2537">
        <v>5.77388E-2</v>
      </c>
      <c r="F2537">
        <v>2.3034000000000002E-3</v>
      </c>
      <c r="G2537">
        <v>3.8812899999999997E-2</v>
      </c>
      <c r="H2537">
        <v>1.9203600000000001E-2</v>
      </c>
      <c r="I2537">
        <v>8.1439999999999995E-4</v>
      </c>
      <c r="J2537">
        <v>4.5761999999999999E-3</v>
      </c>
      <c r="K2537">
        <v>1.6814E-3</v>
      </c>
      <c r="L2537">
        <v>2.9594999999999999E-3</v>
      </c>
      <c r="M2537">
        <v>3.0206999999999999E-3</v>
      </c>
      <c r="N2537">
        <v>5.6448999999999996E-3</v>
      </c>
      <c r="O2537">
        <v>0.1089354</v>
      </c>
      <c r="P2537">
        <v>4.4700000000000002E-5</v>
      </c>
      <c r="Q2537">
        <v>0</v>
      </c>
      <c r="R2537">
        <f>SUM(B2537:Q2537)</f>
        <v>0.24909350000000002</v>
      </c>
    </row>
    <row r="2538" spans="1:18" x14ac:dyDescent="0.35">
      <c r="A2538">
        <v>2536</v>
      </c>
      <c r="B2538">
        <v>2.474E-4</v>
      </c>
      <c r="C2538">
        <v>5.9159999999999996E-4</v>
      </c>
      <c r="D2538">
        <v>2.6139000000000002E-3</v>
      </c>
      <c r="E2538">
        <v>3.6013700000000003E-2</v>
      </c>
      <c r="F2538">
        <v>1.4645999999999999E-3</v>
      </c>
      <c r="G2538">
        <v>2.0613300000000001E-2</v>
      </c>
      <c r="H2538">
        <v>9.4052000000000007E-3</v>
      </c>
      <c r="I2538">
        <v>8.1450000000000001E-4</v>
      </c>
      <c r="J2538">
        <v>4.5760000000000002E-3</v>
      </c>
      <c r="K2538">
        <v>1.7478000000000001E-3</v>
      </c>
      <c r="L2538">
        <v>1.9821000000000001E-3</v>
      </c>
      <c r="M2538">
        <v>1.7581000000000001E-3</v>
      </c>
      <c r="N2538">
        <v>5.6373999999999999E-3</v>
      </c>
      <c r="O2538">
        <v>6.9017899999999993E-2</v>
      </c>
      <c r="P2538">
        <v>4.4400000000000002E-5</v>
      </c>
      <c r="Q2538">
        <v>0</v>
      </c>
      <c r="R2538">
        <f>SUM(B2538:Q2538)</f>
        <v>0.1565279</v>
      </c>
    </row>
    <row r="2539" spans="1:18" x14ac:dyDescent="0.35">
      <c r="A2539">
        <v>2537</v>
      </c>
      <c r="B2539">
        <v>4.1999999999999996E-6</v>
      </c>
      <c r="C2539">
        <v>6.2980000000000002E-4</v>
      </c>
      <c r="D2539">
        <v>2.7382000000000001E-3</v>
      </c>
      <c r="E2539">
        <v>3.0188799999999998E-2</v>
      </c>
      <c r="F2539">
        <v>2.521E-4</v>
      </c>
      <c r="G2539">
        <v>1.4123699999999999E-2</v>
      </c>
      <c r="H2539">
        <v>5.0469999999999996E-4</v>
      </c>
      <c r="I2539">
        <v>2.1100000000000001E-5</v>
      </c>
      <c r="J2539">
        <v>3.7720000000000001E-4</v>
      </c>
      <c r="K2539">
        <v>8.3200000000000003E-5</v>
      </c>
      <c r="L2539">
        <v>2.4850000000000002E-4</v>
      </c>
      <c r="M2539">
        <v>3.1750000000000002E-4</v>
      </c>
      <c r="N2539">
        <v>5.6346999999999994E-3</v>
      </c>
      <c r="O2539">
        <v>5.6141400000000001E-2</v>
      </c>
      <c r="P2539">
        <v>4.4100000000000001E-5</v>
      </c>
      <c r="Q2539">
        <v>0</v>
      </c>
      <c r="R2539">
        <f>SUM(B2539:Q2539)</f>
        <v>0.11130920000000001</v>
      </c>
    </row>
    <row r="2540" spans="1:18" x14ac:dyDescent="0.35">
      <c r="A2540">
        <v>2538</v>
      </c>
      <c r="B2540">
        <v>4.1999999999999996E-6</v>
      </c>
      <c r="C2540">
        <v>6.5569999999999995E-4</v>
      </c>
      <c r="D2540">
        <v>2.7409000000000001E-3</v>
      </c>
      <c r="E2540">
        <v>4.9688599999999999E-2</v>
      </c>
      <c r="F2540">
        <v>9.079E-4</v>
      </c>
      <c r="G2540">
        <v>3.4838000000000001E-2</v>
      </c>
      <c r="H2540">
        <v>1.41368E-2</v>
      </c>
      <c r="I2540">
        <v>2.0999999999999999E-5</v>
      </c>
      <c r="J2540">
        <v>3.7490000000000001E-4</v>
      </c>
      <c r="K2540">
        <v>8.3100000000000001E-5</v>
      </c>
      <c r="L2540">
        <v>1.4790999999999999E-3</v>
      </c>
      <c r="M2540">
        <v>1.0828999999999999E-3</v>
      </c>
      <c r="N2540">
        <v>5.6463999999999993E-3</v>
      </c>
      <c r="O2540">
        <v>9.2060799999999998E-2</v>
      </c>
      <c r="P2540">
        <v>4.3700000000000012E-5</v>
      </c>
      <c r="Q2540">
        <v>0</v>
      </c>
      <c r="R2540">
        <f>SUM(B2540:Q2540)</f>
        <v>0.203764</v>
      </c>
    </row>
    <row r="2541" spans="1:18" x14ac:dyDescent="0.35">
      <c r="A2541">
        <v>2539</v>
      </c>
      <c r="B2541">
        <v>4.1999999999999996E-6</v>
      </c>
      <c r="C2541">
        <v>6.5729999999999998E-4</v>
      </c>
      <c r="D2541">
        <v>2.6126999999999999E-3</v>
      </c>
      <c r="E2541">
        <v>3.2045499999999998E-2</v>
      </c>
      <c r="F2541">
        <v>6.510000000000001E-4</v>
      </c>
      <c r="G2541">
        <v>2.2478100000000001E-2</v>
      </c>
      <c r="H2541">
        <v>6.5944000000000003E-3</v>
      </c>
      <c r="I2541">
        <v>2.09E-5</v>
      </c>
      <c r="J2541">
        <v>3.8000000000000002E-4</v>
      </c>
      <c r="K2541">
        <v>8.2999999999999998E-5</v>
      </c>
      <c r="L2541">
        <v>9.8609999999999995E-4</v>
      </c>
      <c r="M2541">
        <v>6.558E-4</v>
      </c>
      <c r="N2541">
        <v>5.6389999999999999E-3</v>
      </c>
      <c r="O2541">
        <v>6.5386799999999995E-2</v>
      </c>
      <c r="P2541">
        <v>4.5000000000000003E-5</v>
      </c>
      <c r="Q2541">
        <v>0</v>
      </c>
      <c r="R2541">
        <f>SUM(B2541:Q2541)</f>
        <v>0.1382398</v>
      </c>
    </row>
    <row r="2542" spans="1:18" x14ac:dyDescent="0.35">
      <c r="A2542">
        <v>2540</v>
      </c>
      <c r="B2542">
        <v>4.1999999999999996E-6</v>
      </c>
      <c r="C2542">
        <v>9.3359999999999992E-4</v>
      </c>
      <c r="D2542">
        <v>2.751E-3</v>
      </c>
      <c r="E2542">
        <v>4.0442499999999999E-2</v>
      </c>
      <c r="F2542">
        <v>1.8756000000000001E-3</v>
      </c>
      <c r="G2542">
        <v>2.5292200000000001E-2</v>
      </c>
      <c r="H2542">
        <v>9.4368000000000004E-3</v>
      </c>
      <c r="I2542">
        <v>2.09E-5</v>
      </c>
      <c r="J2542">
        <v>3.745E-4</v>
      </c>
      <c r="K2542">
        <v>8.2999999999999998E-5</v>
      </c>
      <c r="L2542">
        <v>2.6711999999999999E-3</v>
      </c>
      <c r="M2542">
        <v>1.9246999999999999E-3</v>
      </c>
      <c r="N2542">
        <v>5.6328999999999997E-3</v>
      </c>
      <c r="O2542">
        <v>7.6626899999999998E-2</v>
      </c>
      <c r="P2542">
        <v>4.5599999999999997E-5</v>
      </c>
      <c r="Q2542">
        <v>0</v>
      </c>
      <c r="R2542">
        <f>SUM(B2542:Q2542)</f>
        <v>0.1681156</v>
      </c>
    </row>
    <row r="2543" spans="1:18" x14ac:dyDescent="0.35">
      <c r="A2543">
        <v>2541</v>
      </c>
      <c r="B2543">
        <v>4.1999999999999996E-6</v>
      </c>
      <c r="C2543">
        <v>1.2164999999999999E-3</v>
      </c>
      <c r="D2543">
        <v>2.6002E-3</v>
      </c>
      <c r="E2543">
        <v>4.3233500000000001E-2</v>
      </c>
      <c r="F2543">
        <v>4.0880999999999999E-3</v>
      </c>
      <c r="G2543">
        <v>3.1974500000000003E-2</v>
      </c>
      <c r="H2543">
        <v>1.4669099999999999E-2</v>
      </c>
      <c r="I2543">
        <v>2.0800000000000001E-5</v>
      </c>
      <c r="J2543">
        <v>3.7889999999999999E-4</v>
      </c>
      <c r="K2543">
        <v>8.2900000000000009E-5</v>
      </c>
      <c r="L2543">
        <v>5.1460000000000004E-3</v>
      </c>
      <c r="M2543">
        <v>4.3091000000000006E-3</v>
      </c>
      <c r="N2543">
        <v>5.6462999999999999E-3</v>
      </c>
      <c r="O2543">
        <v>8.2660999999999998E-2</v>
      </c>
      <c r="P2543">
        <v>4.5200000000000001E-5</v>
      </c>
      <c r="Q2543">
        <v>0</v>
      </c>
      <c r="R2543">
        <f>SUM(B2543:Q2543)</f>
        <v>0.19607630000000001</v>
      </c>
    </row>
    <row r="2544" spans="1:18" x14ac:dyDescent="0.35">
      <c r="A2544">
        <v>2542</v>
      </c>
      <c r="B2544">
        <v>4.1999999999999996E-6</v>
      </c>
      <c r="C2544">
        <v>1.3837999999999999E-3</v>
      </c>
      <c r="D2544">
        <v>2.3601E-3</v>
      </c>
      <c r="E2544">
        <v>4.5112700000000013E-2</v>
      </c>
      <c r="F2544">
        <v>6.3222E-3</v>
      </c>
      <c r="G2544">
        <v>3.0096399999999999E-2</v>
      </c>
      <c r="H2544">
        <v>2.2242700000000001E-2</v>
      </c>
      <c r="I2544">
        <v>2.0699999999999998E-5</v>
      </c>
      <c r="J2544">
        <v>3.7740000000000001E-4</v>
      </c>
      <c r="K2544">
        <v>8.2799999999999993E-5</v>
      </c>
      <c r="L2544">
        <v>7.6262999999999999E-3</v>
      </c>
      <c r="M2544">
        <v>6.4964999999999997E-3</v>
      </c>
      <c r="N2544">
        <v>5.6406E-3</v>
      </c>
      <c r="O2544">
        <v>8.6779599999999998E-2</v>
      </c>
      <c r="P2544">
        <v>4.49E-5</v>
      </c>
      <c r="Q2544">
        <v>0</v>
      </c>
      <c r="R2544">
        <f>SUM(B2544:Q2544)</f>
        <v>0.2145909</v>
      </c>
    </row>
    <row r="2545" spans="1:18" x14ac:dyDescent="0.35">
      <c r="A2545">
        <v>2543</v>
      </c>
      <c r="B2545">
        <v>4.1999999999999996E-6</v>
      </c>
      <c r="C2545">
        <v>5.2010000000000001E-4</v>
      </c>
      <c r="D2545">
        <v>2.3411999999999999E-3</v>
      </c>
      <c r="E2545">
        <v>6.6755899999999993E-2</v>
      </c>
      <c r="F2545">
        <v>1.5179399999999999E-2</v>
      </c>
      <c r="G2545">
        <v>4.1456199999999999E-2</v>
      </c>
      <c r="H2545">
        <v>4.7654399999999993E-2</v>
      </c>
      <c r="I2545">
        <v>2.0699999999999998E-5</v>
      </c>
      <c r="J2545">
        <v>3.746E-4</v>
      </c>
      <c r="K2545">
        <v>8.3400000000000008E-5</v>
      </c>
      <c r="L2545">
        <v>1.77526E-2</v>
      </c>
      <c r="M2545">
        <v>1.57471E-2</v>
      </c>
      <c r="N2545">
        <v>5.633E-3</v>
      </c>
      <c r="O2545">
        <v>0.12862999999999999</v>
      </c>
      <c r="P2545">
        <v>4.46E-5</v>
      </c>
      <c r="Q2545">
        <v>0</v>
      </c>
      <c r="R2545">
        <f>SUM(B2545:Q2545)</f>
        <v>0.34219740000000004</v>
      </c>
    </row>
    <row r="2546" spans="1:18" x14ac:dyDescent="0.35">
      <c r="A2546">
        <v>2544</v>
      </c>
      <c r="B2546">
        <v>4.1999999999999996E-6</v>
      </c>
      <c r="C2546">
        <v>9.5999999999999996E-6</v>
      </c>
      <c r="D2546">
        <v>4.1200000000000012E-5</v>
      </c>
      <c r="E2546">
        <v>5.1443599999999999E-2</v>
      </c>
      <c r="F2546">
        <v>9.1512E-3</v>
      </c>
      <c r="G2546">
        <v>3.0340800000000001E-2</v>
      </c>
      <c r="H2546">
        <v>2.9553099999999999E-2</v>
      </c>
      <c r="I2546">
        <v>2.0599999999999999E-5</v>
      </c>
      <c r="J2546">
        <v>3.8010000000000002E-4</v>
      </c>
      <c r="K2546">
        <v>8.7299999999999994E-5</v>
      </c>
      <c r="L2546">
        <v>1.09415E-2</v>
      </c>
      <c r="M2546">
        <v>9.5443000000000004E-3</v>
      </c>
      <c r="N2546">
        <v>5.6443000000000014E-3</v>
      </c>
      <c r="O2546">
        <v>9.8050599999999988E-2</v>
      </c>
      <c r="P2546">
        <v>4.4299999999999999E-5</v>
      </c>
      <c r="Q2546">
        <v>0</v>
      </c>
      <c r="R2546">
        <f>SUM(B2546:Q2546)</f>
        <v>0.24525669999999997</v>
      </c>
    </row>
    <row r="2547" spans="1:18" x14ac:dyDescent="0.35">
      <c r="A2547">
        <v>2545</v>
      </c>
      <c r="B2547">
        <v>4.1999999999999996E-6</v>
      </c>
      <c r="C2547">
        <v>9.1199999999999994E-5</v>
      </c>
      <c r="D2547">
        <v>4.0899999999999998E-5</v>
      </c>
      <c r="E2547">
        <v>5.2052599999999997E-2</v>
      </c>
      <c r="F2547">
        <v>9.7213000000000004E-3</v>
      </c>
      <c r="G2547">
        <v>3.0591199999999999E-2</v>
      </c>
      <c r="H2547">
        <v>3.2731400000000001E-2</v>
      </c>
      <c r="I2547">
        <v>2.05E-5</v>
      </c>
      <c r="J2547">
        <v>3.747E-4</v>
      </c>
      <c r="K2547">
        <v>8.7200000000000005E-5</v>
      </c>
      <c r="L2547">
        <v>1.1538700000000001E-2</v>
      </c>
      <c r="M2547">
        <v>1.01368E-2</v>
      </c>
      <c r="N2547">
        <v>5.6422E-3</v>
      </c>
      <c r="O2547">
        <v>9.8983899999999986E-2</v>
      </c>
      <c r="P2547">
        <v>4.3999999999999999E-5</v>
      </c>
      <c r="Q2547">
        <v>0</v>
      </c>
      <c r="R2547">
        <f>SUM(B2547:Q2547)</f>
        <v>0.25206080000000003</v>
      </c>
    </row>
    <row r="2548" spans="1:18" x14ac:dyDescent="0.35">
      <c r="A2548">
        <v>2546</v>
      </c>
      <c r="B2548">
        <v>4.1999999999999996E-6</v>
      </c>
      <c r="C2548">
        <v>2.4220000000000001E-4</v>
      </c>
      <c r="D2548">
        <v>4.0599999999999998E-5</v>
      </c>
      <c r="E2548">
        <v>5.4332600000000002E-2</v>
      </c>
      <c r="F2548">
        <v>1.0863299999999999E-2</v>
      </c>
      <c r="G2548">
        <v>3.1909600000000003E-2</v>
      </c>
      <c r="H2548">
        <v>3.2982600000000001E-2</v>
      </c>
      <c r="I2548">
        <v>2.05E-5</v>
      </c>
      <c r="J2548">
        <v>3.7859999999999999E-4</v>
      </c>
      <c r="K2548">
        <v>8.7200000000000005E-5</v>
      </c>
      <c r="L2548">
        <v>1.2767199999999999E-2</v>
      </c>
      <c r="M2548">
        <v>1.1396999999999999E-2</v>
      </c>
      <c r="N2548">
        <v>5.6346E-3</v>
      </c>
      <c r="O2548">
        <v>0.10306559999999999</v>
      </c>
      <c r="P2548">
        <v>4.3700000000000012E-5</v>
      </c>
      <c r="Q2548">
        <v>0</v>
      </c>
      <c r="R2548">
        <f>SUM(B2548:Q2548)</f>
        <v>0.26376949999999999</v>
      </c>
    </row>
    <row r="2549" spans="1:18" x14ac:dyDescent="0.35">
      <c r="A2549">
        <v>2547</v>
      </c>
      <c r="B2549">
        <v>4.1999999999999996E-6</v>
      </c>
      <c r="C2549">
        <v>2.1031999999999999E-3</v>
      </c>
      <c r="D2549">
        <v>1.5185999999999999E-3</v>
      </c>
      <c r="E2549">
        <v>6.3380699999999998E-2</v>
      </c>
      <c r="F2549">
        <v>1.46161E-2</v>
      </c>
      <c r="G2549">
        <v>3.8567700000000003E-2</v>
      </c>
      <c r="H2549">
        <v>4.3173900000000001E-2</v>
      </c>
      <c r="I2549">
        <v>2.0400000000000001E-5</v>
      </c>
      <c r="J2549">
        <v>3.7750000000000001E-4</v>
      </c>
      <c r="K2549">
        <v>8.7099999999999989E-5</v>
      </c>
      <c r="L2549">
        <v>1.67723E-2</v>
      </c>
      <c r="M2549">
        <v>1.5195999999999999E-2</v>
      </c>
      <c r="N2549">
        <v>5.6408000000000014E-3</v>
      </c>
      <c r="O2549">
        <v>0.1208224</v>
      </c>
      <c r="P2549">
        <v>4.5399999999999999E-5</v>
      </c>
      <c r="Q2549">
        <v>3.0199999999999999E-5</v>
      </c>
      <c r="R2549">
        <f>SUM(B2549:Q2549)</f>
        <v>0.32235649999999993</v>
      </c>
    </row>
    <row r="2550" spans="1:18" x14ac:dyDescent="0.35">
      <c r="A2550">
        <v>2548</v>
      </c>
      <c r="B2550">
        <v>1.0996000000000001E-3</v>
      </c>
      <c r="C2550">
        <v>2.3752000000000001E-3</v>
      </c>
      <c r="D2550">
        <v>9.8029999999999992E-4</v>
      </c>
      <c r="E2550">
        <v>2.6366799999999999E-2</v>
      </c>
      <c r="F2550">
        <v>1.3693500000000001E-2</v>
      </c>
      <c r="G2550">
        <v>1.5122500000000001E-2</v>
      </c>
      <c r="H2550">
        <v>5.0260000000000007E-4</v>
      </c>
      <c r="I2550">
        <v>1.8136999999999999E-3</v>
      </c>
      <c r="J2550">
        <v>3.7439999999999999E-4</v>
      </c>
      <c r="K2550">
        <v>8.7000000000000001E-5</v>
      </c>
      <c r="L2550">
        <v>1.5814499999999999E-2</v>
      </c>
      <c r="M2550">
        <v>1.41096E-2</v>
      </c>
      <c r="N2550">
        <v>5.6438E-3</v>
      </c>
      <c r="O2550">
        <v>4.89956E-2</v>
      </c>
      <c r="P2550">
        <v>4.5500000000000001E-5</v>
      </c>
      <c r="Q2550">
        <v>6.9400000000000006E-5</v>
      </c>
      <c r="R2550">
        <f>SUM(B2550:Q2550)</f>
        <v>0.14709399999999997</v>
      </c>
    </row>
    <row r="2551" spans="1:18" x14ac:dyDescent="0.35">
      <c r="A2551">
        <v>2549</v>
      </c>
      <c r="B2551">
        <v>4.0419999999999996E-3</v>
      </c>
      <c r="C2551">
        <v>2.4375E-3</v>
      </c>
      <c r="D2551">
        <v>3.0447999999999999E-3</v>
      </c>
      <c r="E2551">
        <v>3.0147500000000001E-2</v>
      </c>
      <c r="F2551">
        <v>1.0463399999999999E-2</v>
      </c>
      <c r="G2551">
        <v>2.0246699999999999E-2</v>
      </c>
      <c r="H2551">
        <v>5.0270000000000002E-4</v>
      </c>
      <c r="I2551">
        <v>1.21323E-2</v>
      </c>
      <c r="J2551">
        <v>7.1947000000000001E-3</v>
      </c>
      <c r="K2551">
        <v>8.6900000000000012E-5</v>
      </c>
      <c r="L2551">
        <v>1.22834E-2</v>
      </c>
      <c r="M2551">
        <v>1.0433E-2</v>
      </c>
      <c r="N2551">
        <v>5.6362000000000001E-3</v>
      </c>
      <c r="O2551">
        <v>5.5988999999999997E-2</v>
      </c>
      <c r="P2551">
        <v>1.9719999999999998E-3</v>
      </c>
      <c r="Q2551">
        <v>1.089E-4</v>
      </c>
      <c r="R2551">
        <f>SUM(B2551:Q2551)</f>
        <v>0.17672099999999996</v>
      </c>
    </row>
    <row r="2552" spans="1:18" x14ac:dyDescent="0.35">
      <c r="A2552">
        <v>2550</v>
      </c>
      <c r="B2552">
        <v>4.4394999999999999E-3</v>
      </c>
      <c r="C2552">
        <v>1.9488999999999999E-3</v>
      </c>
      <c r="D2552">
        <v>2.8733000000000001E-3</v>
      </c>
      <c r="E2552">
        <v>7.1831500000000006E-2</v>
      </c>
      <c r="F2552">
        <v>5.3760999999999991E-3</v>
      </c>
      <c r="G2552">
        <v>5.5992800000000002E-2</v>
      </c>
      <c r="H2552">
        <v>3.1211699999999998E-2</v>
      </c>
      <c r="I2552">
        <v>1.62881E-2</v>
      </c>
      <c r="J2552">
        <v>0.1097871</v>
      </c>
      <c r="K2552">
        <v>8.6900000000000012E-5</v>
      </c>
      <c r="L2552">
        <v>6.1883000000000007E-3</v>
      </c>
      <c r="M2552">
        <v>5.5323999999999998E-3</v>
      </c>
      <c r="N2552">
        <v>3.2738400000000001E-2</v>
      </c>
      <c r="O2552">
        <v>0.1320576</v>
      </c>
      <c r="P2552">
        <v>6.4606999999999998E-3</v>
      </c>
      <c r="Q2552">
        <v>5.3499999999999999E-5</v>
      </c>
      <c r="R2552">
        <f>SUM(B2552:Q2552)</f>
        <v>0.48286679999999998</v>
      </c>
    </row>
    <row r="2553" spans="1:18" x14ac:dyDescent="0.35">
      <c r="A2553">
        <v>2551</v>
      </c>
      <c r="B2553">
        <v>2.9313E-3</v>
      </c>
      <c r="C2553">
        <v>1.7052E-3</v>
      </c>
      <c r="D2553">
        <v>2.8062999999999999E-3</v>
      </c>
      <c r="E2553">
        <v>3.0878099999999999E-2</v>
      </c>
      <c r="F2553">
        <v>1.15116E-2</v>
      </c>
      <c r="G2553">
        <v>1.9595899999999999E-2</v>
      </c>
      <c r="H2553">
        <v>3.8531999999999997E-2</v>
      </c>
      <c r="I2553">
        <v>6.6621999999999992E-3</v>
      </c>
      <c r="J2553">
        <v>4.2315400000000003E-2</v>
      </c>
      <c r="K2553">
        <v>3.3679399999999998E-2</v>
      </c>
      <c r="L2553">
        <v>1.2009000000000001E-2</v>
      </c>
      <c r="M2553">
        <v>1.36442E-2</v>
      </c>
      <c r="N2553">
        <v>2.57947E-2</v>
      </c>
      <c r="O2553">
        <v>6.0642699999999987E-2</v>
      </c>
      <c r="P2553">
        <v>7.9961000000000008E-3</v>
      </c>
      <c r="Q2553">
        <v>0</v>
      </c>
      <c r="R2553">
        <f>SUM(B2553:Q2553)</f>
        <v>0.31070409999999998</v>
      </c>
    </row>
    <row r="2554" spans="1:18" x14ac:dyDescent="0.35">
      <c r="A2554">
        <v>2552</v>
      </c>
      <c r="B2554">
        <v>1.7124E-3</v>
      </c>
      <c r="C2554">
        <v>8.7549999999999998E-4</v>
      </c>
      <c r="D2554">
        <v>2.676E-3</v>
      </c>
      <c r="E2554">
        <v>6.6955500000000001E-2</v>
      </c>
      <c r="F2554">
        <v>1.6450300000000001E-2</v>
      </c>
      <c r="G2554">
        <v>3.7628099999999998E-2</v>
      </c>
      <c r="H2554">
        <v>5.7101100000000002E-2</v>
      </c>
      <c r="I2554">
        <v>3.9034E-3</v>
      </c>
      <c r="J2554">
        <v>1.8473400000000001E-2</v>
      </c>
      <c r="K2554">
        <v>1.04987E-2</v>
      </c>
      <c r="L2554">
        <v>1.7563499999999999E-2</v>
      </c>
      <c r="M2554">
        <v>1.9419499999999999E-2</v>
      </c>
      <c r="N2554">
        <v>2.49903E-2</v>
      </c>
      <c r="O2554">
        <v>0.1069083</v>
      </c>
      <c r="P2554">
        <v>5.0794000000000004E-3</v>
      </c>
      <c r="Q2554">
        <v>0</v>
      </c>
      <c r="R2554">
        <f>SUM(B2554:Q2554)</f>
        <v>0.39023540000000007</v>
      </c>
    </row>
    <row r="2555" spans="1:18" x14ac:dyDescent="0.35">
      <c r="A2555">
        <v>2553</v>
      </c>
      <c r="B2555">
        <v>7.7809999999999999E-4</v>
      </c>
      <c r="C2555">
        <v>6.2940000000000001E-4</v>
      </c>
      <c r="D2555">
        <v>2.5928000000000001E-3</v>
      </c>
      <c r="E2555">
        <v>4.8578000000000003E-2</v>
      </c>
      <c r="F2555">
        <v>1.6319E-2</v>
      </c>
      <c r="G2555">
        <v>2.8360300000000001E-2</v>
      </c>
      <c r="H2555">
        <v>5.2070900000000003E-2</v>
      </c>
      <c r="I2555">
        <v>2.5255E-3</v>
      </c>
      <c r="J2555">
        <v>1.46052E-2</v>
      </c>
      <c r="K2555">
        <v>3.2667999999999998E-3</v>
      </c>
      <c r="L2555">
        <v>1.7099199999999998E-2</v>
      </c>
      <c r="M2555">
        <v>1.91646E-2</v>
      </c>
      <c r="N2555">
        <v>2.2402200000000001E-2</v>
      </c>
      <c r="O2555">
        <v>8.5986199999999999E-2</v>
      </c>
      <c r="P2555">
        <v>3.7645000000000001E-3</v>
      </c>
      <c r="Q2555">
        <v>0</v>
      </c>
      <c r="R2555">
        <f>SUM(B2555:Q2555)</f>
        <v>0.3181427</v>
      </c>
    </row>
    <row r="2556" spans="1:18" x14ac:dyDescent="0.35">
      <c r="A2556">
        <v>2554</v>
      </c>
      <c r="B2556">
        <v>4.6250000000000002E-4</v>
      </c>
      <c r="C2556">
        <v>6.001E-4</v>
      </c>
      <c r="D2556">
        <v>2.6744999999999998E-3</v>
      </c>
      <c r="E2556">
        <v>2.9359900000000001E-2</v>
      </c>
      <c r="F2556">
        <v>1.1238400000000001E-2</v>
      </c>
      <c r="G2556">
        <v>1.2102099999999999E-2</v>
      </c>
      <c r="H2556">
        <v>3.8065599999999998E-2</v>
      </c>
      <c r="I2556">
        <v>1.8427999999999999E-3</v>
      </c>
      <c r="J2556">
        <v>1.3900300000000001E-2</v>
      </c>
      <c r="K2556">
        <v>2.1561000000000002E-3</v>
      </c>
      <c r="L2556">
        <v>1.1565600000000001E-2</v>
      </c>
      <c r="M2556">
        <v>1.3533E-2</v>
      </c>
      <c r="N2556">
        <v>2.4208400000000001E-2</v>
      </c>
      <c r="O2556">
        <v>5.5745700000000002E-2</v>
      </c>
      <c r="P2556">
        <v>4.2563999999999996E-3</v>
      </c>
      <c r="Q2556">
        <v>0</v>
      </c>
      <c r="R2556">
        <f>SUM(B2556:Q2556)</f>
        <v>0.2217114</v>
      </c>
    </row>
    <row r="2557" spans="1:18" x14ac:dyDescent="0.35">
      <c r="A2557">
        <v>2555</v>
      </c>
      <c r="B2557">
        <v>6.0990000000000003E-4</v>
      </c>
      <c r="C2557">
        <v>5.9470000000000009E-4</v>
      </c>
      <c r="D2557">
        <v>2.6029E-3</v>
      </c>
      <c r="E2557">
        <v>2.8649299999999999E-2</v>
      </c>
      <c r="F2557">
        <v>1.1415099999999999E-2</v>
      </c>
      <c r="G2557">
        <v>1.20649E-2</v>
      </c>
      <c r="H2557">
        <v>3.9471199999999998E-2</v>
      </c>
      <c r="I2557">
        <v>2.0790000000000001E-3</v>
      </c>
      <c r="J2557">
        <v>1.5743699999999999E-2</v>
      </c>
      <c r="K2557">
        <v>2.6762000000000001E-3</v>
      </c>
      <c r="L2557">
        <v>1.1881900000000001E-2</v>
      </c>
      <c r="M2557">
        <v>1.3769699999999999E-2</v>
      </c>
      <c r="N2557">
        <v>2.6004599999999999E-2</v>
      </c>
      <c r="O2557">
        <v>5.43977E-2</v>
      </c>
      <c r="P2557">
        <v>4.6651000000000001E-3</v>
      </c>
      <c r="Q2557">
        <v>0</v>
      </c>
      <c r="R2557">
        <f>SUM(B2557:Q2557)</f>
        <v>0.22662589999999996</v>
      </c>
    </row>
    <row r="2558" spans="1:18" x14ac:dyDescent="0.35">
      <c r="A2558">
        <v>2556</v>
      </c>
      <c r="B2558">
        <v>4.2109999999999999E-4</v>
      </c>
      <c r="C2558">
        <v>5.6749999999999997E-4</v>
      </c>
      <c r="D2558">
        <v>2.5330000000000001E-3</v>
      </c>
      <c r="E2558">
        <v>2.7866499999999999E-2</v>
      </c>
      <c r="F2558">
        <v>1.1351E-2</v>
      </c>
      <c r="G2558">
        <v>1.2064500000000001E-2</v>
      </c>
      <c r="H2558">
        <v>3.80495E-2</v>
      </c>
      <c r="I2558">
        <v>1.3960999999999999E-3</v>
      </c>
      <c r="J2558">
        <v>1.43474E-2</v>
      </c>
      <c r="K2558">
        <v>2.8944999999999999E-3</v>
      </c>
      <c r="L2558">
        <v>1.1645300000000001E-2</v>
      </c>
      <c r="M2558">
        <v>1.3667800000000001E-2</v>
      </c>
      <c r="N2558">
        <v>2.7037499999999999E-2</v>
      </c>
      <c r="O2558">
        <v>5.2224800000000002E-2</v>
      </c>
      <c r="P2558">
        <v>4.8958999999999999E-3</v>
      </c>
      <c r="Q2558">
        <v>0</v>
      </c>
      <c r="R2558">
        <f>SUM(B2558:Q2558)</f>
        <v>0.2209624</v>
      </c>
    </row>
    <row r="2559" spans="1:18" x14ac:dyDescent="0.35">
      <c r="A2559">
        <v>2557</v>
      </c>
      <c r="B2559">
        <v>3.2929999999999998E-4</v>
      </c>
      <c r="C2559">
        <v>5.5409999999999997E-4</v>
      </c>
      <c r="D2559">
        <v>2.4653000000000001E-3</v>
      </c>
      <c r="E2559">
        <v>2.7144499999999998E-2</v>
      </c>
      <c r="F2559">
        <v>1.13046E-2</v>
      </c>
      <c r="G2559">
        <v>1.20669E-2</v>
      </c>
      <c r="H2559">
        <v>3.7194699999999997E-2</v>
      </c>
      <c r="I2559">
        <v>1.1538E-3</v>
      </c>
      <c r="J2559">
        <v>1.0488300000000001E-2</v>
      </c>
      <c r="K2559">
        <v>2.8528999999999998E-3</v>
      </c>
      <c r="L2559">
        <v>1.1558799999999999E-2</v>
      </c>
      <c r="M2559">
        <v>1.3617000000000001E-2</v>
      </c>
      <c r="N2559">
        <v>2.1363199999999999E-2</v>
      </c>
      <c r="O2559">
        <v>5.0674900000000002E-2</v>
      </c>
      <c r="P2559">
        <v>3.6137999999999999E-3</v>
      </c>
      <c r="Q2559">
        <v>0</v>
      </c>
      <c r="R2559">
        <f>SUM(B2559:Q2559)</f>
        <v>0.20638209999999999</v>
      </c>
    </row>
    <row r="2560" spans="1:18" x14ac:dyDescent="0.35">
      <c r="A2560">
        <v>2558</v>
      </c>
      <c r="B2560">
        <v>3.1960000000000002E-4</v>
      </c>
      <c r="C2560">
        <v>5.6420000000000005E-4</v>
      </c>
      <c r="D2560">
        <v>2.4746999999999998E-3</v>
      </c>
      <c r="E2560">
        <v>2.71449E-2</v>
      </c>
      <c r="F2560">
        <v>1.1339699999999999E-2</v>
      </c>
      <c r="G2560">
        <v>1.2075600000000001E-2</v>
      </c>
      <c r="H2560">
        <v>3.7283300000000012E-2</v>
      </c>
      <c r="I2560">
        <v>1.1751999999999999E-3</v>
      </c>
      <c r="J2560">
        <v>1.02434E-2</v>
      </c>
      <c r="K2560">
        <v>2.3578000000000002E-3</v>
      </c>
      <c r="L2560">
        <v>1.1583700000000001E-2</v>
      </c>
      <c r="M2560">
        <v>1.3638300000000001E-2</v>
      </c>
      <c r="N2560">
        <v>2.2409499999999999E-2</v>
      </c>
      <c r="O2560">
        <v>5.0552699999999999E-2</v>
      </c>
      <c r="P2560">
        <v>3.8422E-3</v>
      </c>
      <c r="Q2560">
        <v>0</v>
      </c>
      <c r="R2560">
        <f>SUM(B2560:Q2560)</f>
        <v>0.20700479999999999</v>
      </c>
    </row>
    <row r="2561" spans="1:18" x14ac:dyDescent="0.35">
      <c r="A2561">
        <v>2559</v>
      </c>
      <c r="B2561">
        <v>3.5720000000000001E-4</v>
      </c>
      <c r="C2561">
        <v>5.4870000000000006E-4</v>
      </c>
      <c r="D2561">
        <v>2.4597E-3</v>
      </c>
      <c r="E2561">
        <v>4.9605299999999998E-2</v>
      </c>
      <c r="F2561">
        <v>3.6568E-3</v>
      </c>
      <c r="G2561">
        <v>2.7748999999999999E-2</v>
      </c>
      <c r="H2561">
        <v>1.6264500000000001E-2</v>
      </c>
      <c r="I2561">
        <v>1.3418E-3</v>
      </c>
      <c r="J2561">
        <v>1.23429E-2</v>
      </c>
      <c r="K2561">
        <v>2.0982000000000002E-3</v>
      </c>
      <c r="L2561">
        <v>3.6927000000000001E-3</v>
      </c>
      <c r="M2561">
        <v>4.7033000000000014E-3</v>
      </c>
      <c r="N2561">
        <v>8.2126000000000005E-3</v>
      </c>
      <c r="O2561">
        <v>9.0152200000000002E-2</v>
      </c>
      <c r="P2561">
        <v>6.3120000000000006E-4</v>
      </c>
      <c r="Q2561">
        <v>0</v>
      </c>
      <c r="R2561">
        <f>SUM(B2561:Q2561)</f>
        <v>0.22381610000000002</v>
      </c>
    </row>
    <row r="2562" spans="1:18" x14ac:dyDescent="0.35">
      <c r="A2562">
        <v>2560</v>
      </c>
      <c r="B2562">
        <v>5.4379999999999999E-4</v>
      </c>
      <c r="C2562">
        <v>5.8710000000000001E-4</v>
      </c>
      <c r="D2562">
        <v>2.6094E-3</v>
      </c>
      <c r="E2562">
        <v>4.1193899999999999E-2</v>
      </c>
      <c r="F2562">
        <v>3.0566999999999999E-3</v>
      </c>
      <c r="G2562">
        <v>2.16353E-2</v>
      </c>
      <c r="H2562">
        <v>1.2709E-2</v>
      </c>
      <c r="I2562">
        <v>1.5264E-3</v>
      </c>
      <c r="J2562">
        <v>9.9056000000000005E-3</v>
      </c>
      <c r="K2562">
        <v>2.2009999999999998E-3</v>
      </c>
      <c r="L2562">
        <v>3.4329E-3</v>
      </c>
      <c r="M2562">
        <v>3.8032000000000001E-3</v>
      </c>
      <c r="N2562">
        <v>8.2220999999999995E-3</v>
      </c>
      <c r="O2562">
        <v>7.0507399999999998E-2</v>
      </c>
      <c r="P2562">
        <v>6.2929999999999995E-4</v>
      </c>
      <c r="Q2562">
        <v>0</v>
      </c>
      <c r="R2562">
        <f>SUM(B2562:Q2562)</f>
        <v>0.18256309999999998</v>
      </c>
    </row>
    <row r="2563" spans="1:18" x14ac:dyDescent="0.35">
      <c r="A2563">
        <v>2561</v>
      </c>
      <c r="B2563">
        <v>7.2740000000000001E-4</v>
      </c>
      <c r="C2563">
        <v>6.4179999999999999E-4</v>
      </c>
      <c r="D2563">
        <v>2.8045000000000001E-3</v>
      </c>
      <c r="E2563">
        <v>3.0917900000000002E-2</v>
      </c>
      <c r="F2563">
        <v>2.6840000000000002E-4</v>
      </c>
      <c r="G2563">
        <v>1.9226400000000001E-2</v>
      </c>
      <c r="H2563">
        <v>2.1974E-3</v>
      </c>
      <c r="I2563">
        <v>2.0452000000000001E-3</v>
      </c>
      <c r="J2563">
        <v>1.2308599999999999E-2</v>
      </c>
      <c r="K2563">
        <v>2.2071E-3</v>
      </c>
      <c r="L2563">
        <v>5.6090000000000003E-4</v>
      </c>
      <c r="M2563">
        <v>3.5330000000000002E-4</v>
      </c>
      <c r="N2563">
        <v>1.0727199999999999E-2</v>
      </c>
      <c r="O2563">
        <v>5.7719600000000003E-2</v>
      </c>
      <c r="P2563">
        <v>1.1547E-3</v>
      </c>
      <c r="Q2563">
        <v>0</v>
      </c>
      <c r="R2563">
        <f>SUM(B2563:Q2563)</f>
        <v>0.14386040000000003</v>
      </c>
    </row>
    <row r="2564" spans="1:18" x14ac:dyDescent="0.35">
      <c r="A2564">
        <v>2562</v>
      </c>
      <c r="B2564">
        <v>1.0020000000000001E-3</v>
      </c>
      <c r="C2564">
        <v>6.4779999999999992E-4</v>
      </c>
      <c r="D2564">
        <v>2.8730000000000001E-3</v>
      </c>
      <c r="E2564">
        <v>5.7948600000000003E-2</v>
      </c>
      <c r="F2564">
        <v>5.1544E-3</v>
      </c>
      <c r="G2564">
        <v>3.5861799999999999E-2</v>
      </c>
      <c r="H2564">
        <v>2.2842299999999999E-2</v>
      </c>
      <c r="I2564">
        <v>2.9937000000000002E-3</v>
      </c>
      <c r="J2564">
        <v>2.4711799999999999E-2</v>
      </c>
      <c r="K2564">
        <v>2.0406999999999999E-3</v>
      </c>
      <c r="L2564">
        <v>6.3004999999999997E-3</v>
      </c>
      <c r="M2564">
        <v>6.2238999999999992E-3</v>
      </c>
      <c r="N2564">
        <v>1.2235899999999999E-2</v>
      </c>
      <c r="O2564">
        <v>0.1029548</v>
      </c>
      <c r="P2564">
        <v>1.5070000000000001E-3</v>
      </c>
      <c r="Q2564">
        <v>0</v>
      </c>
      <c r="R2564">
        <f>SUM(B2564:Q2564)</f>
        <v>0.28529819999999995</v>
      </c>
    </row>
    <row r="2565" spans="1:18" x14ac:dyDescent="0.35">
      <c r="A2565">
        <v>2563</v>
      </c>
      <c r="B2565">
        <v>1.3688000000000001E-3</v>
      </c>
      <c r="C2565">
        <v>7.3930000000000003E-4</v>
      </c>
      <c r="D2565">
        <v>2.7393000000000001E-3</v>
      </c>
      <c r="E2565">
        <v>4.8582800000000002E-2</v>
      </c>
      <c r="F2565">
        <v>5.9048E-3</v>
      </c>
      <c r="G2565">
        <v>2.9902399999999999E-2</v>
      </c>
      <c r="H2565">
        <v>2.1223700000000002E-2</v>
      </c>
      <c r="I2565">
        <v>4.1961999999999998E-3</v>
      </c>
      <c r="J2565">
        <v>3.2402899999999998E-2</v>
      </c>
      <c r="K2565">
        <v>2.8173999999999999E-3</v>
      </c>
      <c r="L2565">
        <v>7.3166000000000004E-3</v>
      </c>
      <c r="M2565">
        <v>6.7333999999999996E-3</v>
      </c>
      <c r="N2565">
        <v>6.1590000000000004E-3</v>
      </c>
      <c r="O2565">
        <v>8.9980000000000004E-2</v>
      </c>
      <c r="P2565">
        <v>4.3770000000000001E-4</v>
      </c>
      <c r="Q2565">
        <v>0</v>
      </c>
      <c r="R2565">
        <f>SUM(B2565:Q2565)</f>
        <v>0.26050430000000002</v>
      </c>
    </row>
    <row r="2566" spans="1:18" x14ac:dyDescent="0.35">
      <c r="A2566">
        <v>2564</v>
      </c>
      <c r="B2566">
        <v>1.4342000000000001E-3</v>
      </c>
      <c r="C2566">
        <v>8.8499999999999994E-4</v>
      </c>
      <c r="D2566">
        <v>2.8046999999999998E-3</v>
      </c>
      <c r="E2566">
        <v>4.5433599999999998E-2</v>
      </c>
      <c r="F2566">
        <v>4.8587000000000014E-3</v>
      </c>
      <c r="G2566">
        <v>3.0726099999999999E-2</v>
      </c>
      <c r="H2566">
        <v>1.7418599999999999E-2</v>
      </c>
      <c r="I2566">
        <v>4.4657000000000004E-3</v>
      </c>
      <c r="J2566">
        <v>2.8445999999999999E-2</v>
      </c>
      <c r="K2566">
        <v>8.5400000000000002E-5</v>
      </c>
      <c r="L2566">
        <v>6.3198000000000004E-3</v>
      </c>
      <c r="M2566">
        <v>5.3648999999999997E-3</v>
      </c>
      <c r="N2566">
        <v>5.6451000000000001E-3</v>
      </c>
      <c r="O2566">
        <v>8.2918999999999993E-2</v>
      </c>
      <c r="P2566">
        <v>4.3600000000000003E-5</v>
      </c>
      <c r="Q2566">
        <v>0</v>
      </c>
      <c r="R2566">
        <f>SUM(B2566:Q2566)</f>
        <v>0.23685040000000002</v>
      </c>
    </row>
    <row r="2567" spans="1:18" x14ac:dyDescent="0.35">
      <c r="A2567">
        <v>2565</v>
      </c>
      <c r="B2567">
        <v>2.4699999999999999E-4</v>
      </c>
      <c r="C2567">
        <v>1.2857000000000001E-3</v>
      </c>
      <c r="D2567">
        <v>2.6608000000000001E-3</v>
      </c>
      <c r="E2567">
        <v>5.0288800000000002E-2</v>
      </c>
      <c r="F2567">
        <v>7.9033999999999997E-3</v>
      </c>
      <c r="G2567">
        <v>3.1814799999999997E-2</v>
      </c>
      <c r="H2567">
        <v>2.6830400000000001E-2</v>
      </c>
      <c r="I2567">
        <v>8.2239999999999993E-4</v>
      </c>
      <c r="J2567">
        <v>4.7777000000000002E-3</v>
      </c>
      <c r="K2567">
        <v>8.5400000000000002E-5</v>
      </c>
      <c r="L2567">
        <v>9.6357999999999999E-3</v>
      </c>
      <c r="M2567">
        <v>8.4282000000000003E-3</v>
      </c>
      <c r="N2567">
        <v>5.6375000000000001E-3</v>
      </c>
      <c r="O2567">
        <v>9.3909400000000004E-2</v>
      </c>
      <c r="P2567">
        <v>4.57E-5</v>
      </c>
      <c r="Q2567">
        <v>0</v>
      </c>
      <c r="R2567">
        <f>SUM(B2567:Q2567)</f>
        <v>0.24437300000000001</v>
      </c>
    </row>
    <row r="2568" spans="1:18" x14ac:dyDescent="0.35">
      <c r="A2568">
        <v>2566</v>
      </c>
      <c r="B2568">
        <v>2.4780000000000001E-4</v>
      </c>
      <c r="C2568">
        <v>1.5987E-3</v>
      </c>
      <c r="D2568">
        <v>2.5306E-3</v>
      </c>
      <c r="E2568">
        <v>5.4498600000000001E-2</v>
      </c>
      <c r="F2568">
        <v>1.09809E-2</v>
      </c>
      <c r="G2568">
        <v>3.28233E-2</v>
      </c>
      <c r="H2568">
        <v>3.6951199999999997E-2</v>
      </c>
      <c r="I2568">
        <v>8.2589999999999996E-4</v>
      </c>
      <c r="J2568">
        <v>4.7616000000000004E-3</v>
      </c>
      <c r="K2568">
        <v>8.53E-5</v>
      </c>
      <c r="L2568">
        <v>1.30262E-2</v>
      </c>
      <c r="M2568">
        <v>1.18043E-2</v>
      </c>
      <c r="N2568">
        <v>5.6344999999999998E-3</v>
      </c>
      <c r="O2568">
        <v>0.1026705</v>
      </c>
      <c r="P2568">
        <v>4.5399999999999999E-5</v>
      </c>
      <c r="Q2568">
        <v>0</v>
      </c>
      <c r="R2568">
        <f>SUM(B2568:Q2568)</f>
        <v>0.27848479999999998</v>
      </c>
    </row>
    <row r="2569" spans="1:18" x14ac:dyDescent="0.35">
      <c r="A2569">
        <v>2567</v>
      </c>
      <c r="B2569">
        <v>4.1999999999999996E-6</v>
      </c>
      <c r="C2569">
        <v>5.2479999999999996E-4</v>
      </c>
      <c r="D2569">
        <v>2.3343999999999999E-3</v>
      </c>
      <c r="E2569">
        <v>6.7191899999999999E-2</v>
      </c>
      <c r="F2569">
        <v>1.6753199999999999E-2</v>
      </c>
      <c r="G2569">
        <v>4.0419300000000012E-2</v>
      </c>
      <c r="H2569">
        <v>4.8057000000000002E-2</v>
      </c>
      <c r="I2569">
        <v>2.1399999999999998E-5</v>
      </c>
      <c r="J2569">
        <v>3.7409999999999999E-4</v>
      </c>
      <c r="K2569">
        <v>8.5199999999999997E-5</v>
      </c>
      <c r="L2569">
        <v>1.9567899999999999E-2</v>
      </c>
      <c r="M2569">
        <v>1.7843899999999999E-2</v>
      </c>
      <c r="N2569">
        <v>5.6464999999999996E-3</v>
      </c>
      <c r="O2569">
        <v>0.12763730000000001</v>
      </c>
      <c r="P2569">
        <v>4.5099999999999998E-5</v>
      </c>
      <c r="Q2569">
        <v>0</v>
      </c>
      <c r="R2569">
        <f>SUM(B2569:Q2569)</f>
        <v>0.34650620000000004</v>
      </c>
    </row>
    <row r="2570" spans="1:18" x14ac:dyDescent="0.35">
      <c r="A2570">
        <v>2568</v>
      </c>
      <c r="B2570">
        <v>4.1999999999999996E-6</v>
      </c>
      <c r="C2570">
        <v>9.7300000000000007E-5</v>
      </c>
      <c r="D2570">
        <v>4.1499999999999999E-5</v>
      </c>
      <c r="E2570">
        <v>6.3205200000000003E-2</v>
      </c>
      <c r="F2570">
        <v>1.5521E-2</v>
      </c>
      <c r="G2570">
        <v>3.7302000000000002E-2</v>
      </c>
      <c r="H2570">
        <v>4.7415400000000003E-2</v>
      </c>
      <c r="I2570">
        <v>2.1299999999999999E-5</v>
      </c>
      <c r="J2570">
        <v>3.7950000000000001E-4</v>
      </c>
      <c r="K2570">
        <v>8.5099999999999995E-5</v>
      </c>
      <c r="L2570">
        <v>1.8079000000000001E-2</v>
      </c>
      <c r="M2570">
        <v>1.6557200000000001E-2</v>
      </c>
      <c r="N2570">
        <v>5.6391999999999996E-3</v>
      </c>
      <c r="O2570">
        <v>0.11959309999999999</v>
      </c>
      <c r="P2570">
        <v>4.4799999999999998E-5</v>
      </c>
      <c r="Q2570">
        <v>0</v>
      </c>
      <c r="R2570">
        <f>SUM(B2570:Q2570)</f>
        <v>0.32398580000000005</v>
      </c>
    </row>
    <row r="2571" spans="1:18" x14ac:dyDescent="0.35">
      <c r="A2571">
        <v>2569</v>
      </c>
      <c r="B2571">
        <v>4.1999999999999996E-6</v>
      </c>
      <c r="C2571">
        <v>3.0630000000000002E-4</v>
      </c>
      <c r="D2571">
        <v>4.1200000000000012E-5</v>
      </c>
      <c r="E2571">
        <v>6.4488199999999996E-2</v>
      </c>
      <c r="F2571">
        <v>1.6269800000000001E-2</v>
      </c>
      <c r="G2571">
        <v>3.8082699999999997E-2</v>
      </c>
      <c r="H2571">
        <v>4.6722199999999998E-2</v>
      </c>
      <c r="I2571">
        <v>2.1299999999999999E-5</v>
      </c>
      <c r="J2571">
        <v>3.77E-4</v>
      </c>
      <c r="K2571">
        <v>8.5099999999999995E-5</v>
      </c>
      <c r="L2571">
        <v>1.8712400000000001E-2</v>
      </c>
      <c r="M2571">
        <v>1.72017E-2</v>
      </c>
      <c r="N2571">
        <v>5.6328000000000003E-3</v>
      </c>
      <c r="O2571">
        <v>0.1219601</v>
      </c>
      <c r="P2571">
        <v>4.4499999999999997E-5</v>
      </c>
      <c r="Q2571">
        <v>0</v>
      </c>
      <c r="R2571">
        <f>SUM(B2571:Q2571)</f>
        <v>0.32994950000000001</v>
      </c>
    </row>
    <row r="2572" spans="1:18" x14ac:dyDescent="0.35">
      <c r="A2572">
        <v>2570</v>
      </c>
      <c r="B2572">
        <v>4.1999999999999996E-6</v>
      </c>
      <c r="C2572">
        <v>4.3560000000000002E-4</v>
      </c>
      <c r="D2572">
        <v>4.0899999999999998E-5</v>
      </c>
      <c r="E2572">
        <v>6.5335199999999996E-2</v>
      </c>
      <c r="F2572">
        <v>1.6885799999999999E-2</v>
      </c>
      <c r="G2572">
        <v>3.8597899999999997E-2</v>
      </c>
      <c r="H2572">
        <v>5.1448300000000002E-2</v>
      </c>
      <c r="I2572">
        <v>2.12E-5</v>
      </c>
      <c r="J2572">
        <v>3.7520000000000001E-4</v>
      </c>
      <c r="K2572">
        <v>8.5000000000000006E-5</v>
      </c>
      <c r="L2572">
        <v>1.9208800000000002E-2</v>
      </c>
      <c r="M2572">
        <v>1.7684999999999999E-2</v>
      </c>
      <c r="N2572">
        <v>5.6461999999999997E-3</v>
      </c>
      <c r="O2572">
        <v>0.1236657</v>
      </c>
      <c r="P2572">
        <v>4.4199999999999997E-5</v>
      </c>
      <c r="Q2572">
        <v>2.0999999999999998E-6</v>
      </c>
      <c r="R2572">
        <f>SUM(B2572:Q2572)</f>
        <v>0.33948129999999999</v>
      </c>
    </row>
    <row r="2573" spans="1:18" x14ac:dyDescent="0.35">
      <c r="A2573">
        <v>2571</v>
      </c>
      <c r="B2573">
        <v>4.1999999999999996E-6</v>
      </c>
      <c r="C2573">
        <v>2.2910999999999999E-3</v>
      </c>
      <c r="D2573">
        <v>1.5574E-3</v>
      </c>
      <c r="E2573">
        <v>6.2751699999999994E-2</v>
      </c>
      <c r="F2573">
        <v>1.5255100000000001E-2</v>
      </c>
      <c r="G2573">
        <v>3.7399500000000002E-2</v>
      </c>
      <c r="H2573">
        <v>4.2624700000000001E-2</v>
      </c>
      <c r="I2573">
        <v>2.1100000000000001E-5</v>
      </c>
      <c r="J2573">
        <v>3.7980000000000002E-4</v>
      </c>
      <c r="K2573">
        <v>8.4900000000000004E-5</v>
      </c>
      <c r="L2573">
        <v>1.7369599999999999E-2</v>
      </c>
      <c r="M2573">
        <v>1.59819E-2</v>
      </c>
      <c r="N2573">
        <v>5.6408000000000014E-3</v>
      </c>
      <c r="O2573">
        <v>0.1183323</v>
      </c>
      <c r="P2573">
        <v>4.3900000000000003E-5</v>
      </c>
      <c r="Q2573">
        <v>3.5200000000000002E-5</v>
      </c>
      <c r="R2573">
        <f>SUM(B2573:Q2573)</f>
        <v>0.31977320000000004</v>
      </c>
    </row>
    <row r="2574" spans="1:18" x14ac:dyDescent="0.35">
      <c r="A2574">
        <v>2572</v>
      </c>
      <c r="B2574">
        <v>8.6870000000000003E-4</v>
      </c>
      <c r="C2574">
        <v>2.7155999999999999E-3</v>
      </c>
      <c r="D2574">
        <v>1.1305E-3</v>
      </c>
      <c r="E2574">
        <v>2.6332299999999999E-2</v>
      </c>
      <c r="F2574">
        <v>2.0544300000000001E-2</v>
      </c>
      <c r="G2574">
        <v>1.50975E-2</v>
      </c>
      <c r="H2574">
        <v>5.0270000000000002E-4</v>
      </c>
      <c r="I2574">
        <v>1.1666000000000001E-3</v>
      </c>
      <c r="J2574">
        <v>3.7429999999999999E-4</v>
      </c>
      <c r="K2574">
        <v>8.4900000000000004E-5</v>
      </c>
      <c r="L2574">
        <v>2.3180800000000001E-2</v>
      </c>
      <c r="M2574">
        <v>2.1114500000000001E-2</v>
      </c>
      <c r="N2574">
        <v>5.6331000000000003E-3</v>
      </c>
      <c r="O2574">
        <v>4.8899499999999999E-2</v>
      </c>
      <c r="P2574">
        <v>4.3999999999999999E-5</v>
      </c>
      <c r="Q2574">
        <v>7.6599999999999992E-5</v>
      </c>
      <c r="R2574">
        <f>SUM(B2574:Q2574)</f>
        <v>0.1677659</v>
      </c>
    </row>
    <row r="2575" spans="1:18" x14ac:dyDescent="0.35">
      <c r="A2575">
        <v>2573</v>
      </c>
      <c r="B2575">
        <v>3.4328000000000002E-3</v>
      </c>
      <c r="C2575">
        <v>2.759699999999999E-3</v>
      </c>
      <c r="D2575">
        <v>3.2133999999999999E-3</v>
      </c>
      <c r="E2575">
        <v>3.0027000000000002E-2</v>
      </c>
      <c r="F2575">
        <v>1.6587999999999999E-2</v>
      </c>
      <c r="G2575">
        <v>2.0205799999999999E-2</v>
      </c>
      <c r="H2575">
        <v>5.0790000000000004E-4</v>
      </c>
      <c r="I2575">
        <v>1.0474300000000001E-2</v>
      </c>
      <c r="J2575">
        <v>7.1783000000000003E-3</v>
      </c>
      <c r="K2575">
        <v>8.4800000000000001E-5</v>
      </c>
      <c r="L2575">
        <v>1.9116600000000001E-2</v>
      </c>
      <c r="M2575">
        <v>1.6892399999999998E-2</v>
      </c>
      <c r="N2575">
        <v>5.6439999999999997E-3</v>
      </c>
      <c r="O2575">
        <v>5.5780400000000001E-2</v>
      </c>
      <c r="P2575">
        <v>7.8779999999999996E-4</v>
      </c>
      <c r="Q2575">
        <v>1.122E-4</v>
      </c>
      <c r="R2575">
        <f>SUM(B2575:Q2575)</f>
        <v>0.19280540000000002</v>
      </c>
    </row>
    <row r="2576" spans="1:18" x14ac:dyDescent="0.35">
      <c r="A2576">
        <v>2574</v>
      </c>
      <c r="B2576">
        <v>3.9193000000000014E-3</v>
      </c>
      <c r="C2576">
        <v>2.3614E-3</v>
      </c>
      <c r="D2576">
        <v>3.1267999999999999E-3</v>
      </c>
      <c r="E2576">
        <v>9.6957699999999994E-2</v>
      </c>
      <c r="F2576">
        <v>1.2054499999999999E-2</v>
      </c>
      <c r="G2576">
        <v>7.1281999999999998E-2</v>
      </c>
      <c r="H2576">
        <v>5.5804100000000002E-2</v>
      </c>
      <c r="I2576">
        <v>1.38058E-2</v>
      </c>
      <c r="J2576">
        <v>7.0647600000000005E-2</v>
      </c>
      <c r="K2576">
        <v>8.4699999999999999E-5</v>
      </c>
      <c r="L2576">
        <v>1.34407E-2</v>
      </c>
      <c r="M2576">
        <v>1.23597E-2</v>
      </c>
      <c r="N2576">
        <v>3.4937599999999999E-2</v>
      </c>
      <c r="O2576">
        <v>0.1817715</v>
      </c>
      <c r="P2576">
        <v>6.7974000000000003E-3</v>
      </c>
      <c r="Q2576">
        <v>7.4499999999999995E-5</v>
      </c>
      <c r="R2576">
        <f>SUM(B2576:Q2576)</f>
        <v>0.57942529999999992</v>
      </c>
    </row>
    <row r="2577" spans="1:18" x14ac:dyDescent="0.35">
      <c r="A2577">
        <v>2575</v>
      </c>
      <c r="B2577">
        <v>2.6229999999999999E-3</v>
      </c>
      <c r="C2577">
        <v>1.9902000000000001E-3</v>
      </c>
      <c r="D2577">
        <v>2.7997999999999999E-3</v>
      </c>
      <c r="E2577">
        <v>3.1172999999999999E-2</v>
      </c>
      <c r="F2577">
        <v>1.26902E-2</v>
      </c>
      <c r="G2577">
        <v>1.9939999999999999E-2</v>
      </c>
      <c r="H2577">
        <v>4.4864000000000001E-2</v>
      </c>
      <c r="I2577">
        <v>5.5951000000000004E-3</v>
      </c>
      <c r="J2577">
        <v>2.53478E-2</v>
      </c>
      <c r="K2577">
        <v>3.7389000000000013E-2</v>
      </c>
      <c r="L2577">
        <v>1.3646699999999999E-2</v>
      </c>
      <c r="M2577">
        <v>1.47371E-2</v>
      </c>
      <c r="N2577">
        <v>2.3714599999999999E-2</v>
      </c>
      <c r="O2577">
        <v>6.46954E-2</v>
      </c>
      <c r="P2577">
        <v>7.1092000000000004E-3</v>
      </c>
      <c r="Q2577">
        <v>1.9000000000000001E-5</v>
      </c>
      <c r="R2577">
        <f>SUM(B2577:Q2577)</f>
        <v>0.3083341</v>
      </c>
    </row>
    <row r="2578" spans="1:18" x14ac:dyDescent="0.35">
      <c r="A2578">
        <v>2576</v>
      </c>
      <c r="B2578">
        <v>1.6653E-3</v>
      </c>
      <c r="C2578">
        <v>1.2248999999999999E-3</v>
      </c>
      <c r="D2578">
        <v>2.6694000000000002E-3</v>
      </c>
      <c r="E2578">
        <v>8.4289000000000003E-2</v>
      </c>
      <c r="F2578">
        <v>2.1071300000000001E-2</v>
      </c>
      <c r="G2578">
        <v>4.6108800000000012E-2</v>
      </c>
      <c r="H2578">
        <v>6.6461800000000001E-2</v>
      </c>
      <c r="I2578">
        <v>3.6505999999999999E-3</v>
      </c>
      <c r="J2578">
        <v>1.8197999999999999E-2</v>
      </c>
      <c r="K2578">
        <v>1.37591E-2</v>
      </c>
      <c r="L2578">
        <v>2.22131E-2</v>
      </c>
      <c r="M2578">
        <v>2.4585300000000001E-2</v>
      </c>
      <c r="N2578">
        <v>2.4209700000000001E-2</v>
      </c>
      <c r="O2578">
        <v>0.13049839999999999</v>
      </c>
      <c r="P2578">
        <v>4.9534000000000002E-3</v>
      </c>
      <c r="Q2578">
        <v>0</v>
      </c>
      <c r="R2578">
        <f>SUM(B2578:Q2578)</f>
        <v>0.46555809999999997</v>
      </c>
    </row>
    <row r="2579" spans="1:18" x14ac:dyDescent="0.35">
      <c r="A2579">
        <v>2577</v>
      </c>
      <c r="B2579">
        <v>7.6670000000000004E-4</v>
      </c>
      <c r="C2579">
        <v>7.3550000000000004E-4</v>
      </c>
      <c r="D2579">
        <v>2.5864999999999998E-3</v>
      </c>
      <c r="E2579">
        <v>6.0542199999999997E-2</v>
      </c>
      <c r="F2579">
        <v>1.9836300000000001E-2</v>
      </c>
      <c r="G2579">
        <v>3.3524100000000001E-2</v>
      </c>
      <c r="H2579">
        <v>6.256239999999999E-2</v>
      </c>
      <c r="I2579">
        <v>2.5045000000000002E-3</v>
      </c>
      <c r="J2579">
        <v>1.43961E-2</v>
      </c>
      <c r="K2579">
        <v>4.1221000000000001E-3</v>
      </c>
      <c r="L2579">
        <v>2.08086E-2</v>
      </c>
      <c r="M2579">
        <v>2.2978800000000001E-2</v>
      </c>
      <c r="N2579">
        <v>2.2065899999999999E-2</v>
      </c>
      <c r="O2579">
        <v>0.106535</v>
      </c>
      <c r="P2579">
        <v>3.8113999999999999E-3</v>
      </c>
      <c r="Q2579">
        <v>0</v>
      </c>
      <c r="R2579">
        <f>SUM(B2579:Q2579)</f>
        <v>0.3777761</v>
      </c>
    </row>
    <row r="2580" spans="1:18" x14ac:dyDescent="0.35">
      <c r="A2580">
        <v>2578</v>
      </c>
      <c r="B2580">
        <v>5.1389999999999997E-4</v>
      </c>
      <c r="C2580">
        <v>5.9920000000000004E-4</v>
      </c>
      <c r="D2580">
        <v>2.6687E-3</v>
      </c>
      <c r="E2580">
        <v>2.9298000000000001E-2</v>
      </c>
      <c r="F2580">
        <v>1.15464E-2</v>
      </c>
      <c r="G2580">
        <v>1.2086899999999999E-2</v>
      </c>
      <c r="H2580">
        <v>4.0444399999999998E-2</v>
      </c>
      <c r="I2580">
        <v>1.8636E-3</v>
      </c>
      <c r="J2580">
        <v>1.43094E-2</v>
      </c>
      <c r="K2580">
        <v>2.9553000000000001E-3</v>
      </c>
      <c r="L2580">
        <v>1.20491E-2</v>
      </c>
      <c r="M2580">
        <v>1.38733E-2</v>
      </c>
      <c r="N2580">
        <v>2.4154200000000001E-2</v>
      </c>
      <c r="O2580">
        <v>5.7785799999999998E-2</v>
      </c>
      <c r="P2580">
        <v>4.2420000000000001E-3</v>
      </c>
      <c r="Q2580">
        <v>0</v>
      </c>
      <c r="R2580">
        <f>SUM(B2580:Q2580)</f>
        <v>0.22839020000000002</v>
      </c>
    </row>
    <row r="2581" spans="1:18" x14ac:dyDescent="0.35">
      <c r="A2581">
        <v>2579</v>
      </c>
      <c r="B2581">
        <v>5.8660000000000006E-4</v>
      </c>
      <c r="C2581">
        <v>5.9379999999999991E-4</v>
      </c>
      <c r="D2581">
        <v>2.5945E-3</v>
      </c>
      <c r="E2581">
        <v>2.8588599999999999E-2</v>
      </c>
      <c r="F2581">
        <v>1.1647100000000001E-2</v>
      </c>
      <c r="G2581">
        <v>1.20584E-2</v>
      </c>
      <c r="H2581">
        <v>4.0509000000000003E-2</v>
      </c>
      <c r="I2581">
        <v>1.9708999999999998E-3</v>
      </c>
      <c r="J2581">
        <v>1.6038299999999998E-2</v>
      </c>
      <c r="K2581">
        <v>2.7742000000000001E-3</v>
      </c>
      <c r="L2581">
        <v>1.20339E-2</v>
      </c>
      <c r="M2581">
        <v>1.39991E-2</v>
      </c>
      <c r="N2581">
        <v>2.5967400000000002E-2</v>
      </c>
      <c r="O2581">
        <v>5.5339899999999997E-2</v>
      </c>
      <c r="P2581">
        <v>4.6566000000000003E-3</v>
      </c>
      <c r="Q2581">
        <v>0</v>
      </c>
      <c r="R2581">
        <f>SUM(B2581:Q2581)</f>
        <v>0.22935829999999999</v>
      </c>
    </row>
    <row r="2582" spans="1:18" x14ac:dyDescent="0.35">
      <c r="A2582">
        <v>2580</v>
      </c>
      <c r="B2582">
        <v>3.814E-4</v>
      </c>
      <c r="C2582">
        <v>5.6470000000000001E-4</v>
      </c>
      <c r="D2582">
        <v>2.529E-3</v>
      </c>
      <c r="E2582">
        <v>2.7798099999999999E-2</v>
      </c>
      <c r="F2582">
        <v>1.1343300000000001E-2</v>
      </c>
      <c r="G2582">
        <v>1.2064E-2</v>
      </c>
      <c r="H2582">
        <v>3.79484E-2</v>
      </c>
      <c r="I2582">
        <v>1.356E-3</v>
      </c>
      <c r="J2582">
        <v>1.43111E-2</v>
      </c>
      <c r="K2582">
        <v>2.8855E-3</v>
      </c>
      <c r="L2582">
        <v>1.16352E-2</v>
      </c>
      <c r="M2582">
        <v>1.3669799999999999E-2</v>
      </c>
      <c r="N2582">
        <v>2.6964399999999999E-2</v>
      </c>
      <c r="O2582">
        <v>5.2646199999999997E-2</v>
      </c>
      <c r="P2582">
        <v>4.8846000000000002E-3</v>
      </c>
      <c r="Q2582">
        <v>0</v>
      </c>
      <c r="R2582">
        <f>SUM(B2582:Q2582)</f>
        <v>0.2209817</v>
      </c>
    </row>
    <row r="2583" spans="1:18" x14ac:dyDescent="0.35">
      <c r="A2583">
        <v>2581</v>
      </c>
      <c r="B2583">
        <v>4.0900000000000002E-4</v>
      </c>
      <c r="C2583">
        <v>5.5349999999999996E-4</v>
      </c>
      <c r="D2583">
        <v>2.4575999999999999E-3</v>
      </c>
      <c r="E2583">
        <v>2.70805E-2</v>
      </c>
      <c r="F2583">
        <v>1.16417E-2</v>
      </c>
      <c r="G2583">
        <v>1.20605E-2</v>
      </c>
      <c r="H2583">
        <v>3.9285699999999993E-2</v>
      </c>
      <c r="I2583">
        <v>1.1823999999999999E-3</v>
      </c>
      <c r="J2583">
        <v>1.0485599999999999E-2</v>
      </c>
      <c r="K2583">
        <v>2.8500000000000001E-3</v>
      </c>
      <c r="L2583">
        <v>1.20289E-2</v>
      </c>
      <c r="M2583">
        <v>1.40235E-2</v>
      </c>
      <c r="N2583">
        <v>2.13256E-2</v>
      </c>
      <c r="O2583">
        <v>5.15602E-2</v>
      </c>
      <c r="P2583">
        <v>3.6026999999999999E-3</v>
      </c>
      <c r="Q2583">
        <v>0</v>
      </c>
      <c r="R2583">
        <f>SUM(B2583:Q2583)</f>
        <v>0.2105474</v>
      </c>
    </row>
    <row r="2584" spans="1:18" x14ac:dyDescent="0.35">
      <c r="A2584">
        <v>2582</v>
      </c>
      <c r="B2584">
        <v>3.8579999999999989E-4</v>
      </c>
      <c r="C2584">
        <v>5.6249999999999996E-4</v>
      </c>
      <c r="D2584">
        <v>2.4678999999999999E-3</v>
      </c>
      <c r="E2584">
        <v>2.7076200000000002E-2</v>
      </c>
      <c r="F2584">
        <v>1.15104E-2</v>
      </c>
      <c r="G2584">
        <v>1.2058899999999999E-2</v>
      </c>
      <c r="H2584">
        <v>3.8191799999999998E-2</v>
      </c>
      <c r="I2584">
        <v>1.2137000000000001E-3</v>
      </c>
      <c r="J2584">
        <v>1.02078E-2</v>
      </c>
      <c r="K2584">
        <v>2.3316000000000001E-3</v>
      </c>
      <c r="L2584">
        <v>1.18595E-2</v>
      </c>
      <c r="M2584">
        <v>1.3903499999999999E-2</v>
      </c>
      <c r="N2584">
        <v>2.2369900000000002E-2</v>
      </c>
      <c r="O2584">
        <v>5.0801399999999997E-2</v>
      </c>
      <c r="P2584">
        <v>3.8340000000000002E-3</v>
      </c>
      <c r="Q2584">
        <v>0</v>
      </c>
      <c r="R2584">
        <f>SUM(B2584:Q2584)</f>
        <v>0.20877489999999999</v>
      </c>
    </row>
    <row r="2585" spans="1:18" x14ac:dyDescent="0.35">
      <c r="A2585">
        <v>2583</v>
      </c>
      <c r="B2585">
        <v>3.7599999999999998E-4</v>
      </c>
      <c r="C2585">
        <v>5.4699999999999996E-4</v>
      </c>
      <c r="D2585">
        <v>2.4558000000000002E-3</v>
      </c>
      <c r="E2585">
        <v>5.8651799999999997E-2</v>
      </c>
      <c r="F2585">
        <v>5.1865000000000001E-3</v>
      </c>
      <c r="G2585">
        <v>3.4182200000000003E-2</v>
      </c>
      <c r="H2585">
        <v>2.1391E-2</v>
      </c>
      <c r="I2585">
        <v>1.3282999999999999E-3</v>
      </c>
      <c r="J2585">
        <v>1.23222E-2</v>
      </c>
      <c r="K2585">
        <v>2.1418000000000001E-3</v>
      </c>
      <c r="L2585">
        <v>5.4856000000000002E-3</v>
      </c>
      <c r="M2585">
        <v>6.2630999999999997E-3</v>
      </c>
      <c r="N2585">
        <v>8.2077000000000001E-3</v>
      </c>
      <c r="O2585">
        <v>0.1077989</v>
      </c>
      <c r="P2585">
        <v>6.2970000000000007E-4</v>
      </c>
      <c r="Q2585">
        <v>0</v>
      </c>
      <c r="R2585">
        <f>SUM(B2585:Q2585)</f>
        <v>0.26696760000000003</v>
      </c>
    </row>
    <row r="2586" spans="1:18" x14ac:dyDescent="0.35">
      <c r="A2586">
        <v>2584</v>
      </c>
      <c r="B2586">
        <v>5.5440000000000003E-4</v>
      </c>
      <c r="C2586">
        <v>5.8679999999999995E-4</v>
      </c>
      <c r="D2586">
        <v>2.5975999999999998E-3</v>
      </c>
      <c r="E2586">
        <v>4.4537100000000003E-2</v>
      </c>
      <c r="F2586">
        <v>4.1529999999999996E-3</v>
      </c>
      <c r="G2586">
        <v>2.4254600000000001E-2</v>
      </c>
      <c r="H2586">
        <v>1.45641E-2</v>
      </c>
      <c r="I2586">
        <v>1.5315000000000001E-3</v>
      </c>
      <c r="J2586">
        <v>9.8200000000000006E-3</v>
      </c>
      <c r="K2586">
        <v>2.1494999999999999E-3</v>
      </c>
      <c r="L2586">
        <v>4.62E-3</v>
      </c>
      <c r="M2586">
        <v>4.9711E-3</v>
      </c>
      <c r="N2586">
        <v>8.2046000000000011E-3</v>
      </c>
      <c r="O2586">
        <v>7.8948900000000002E-2</v>
      </c>
      <c r="P2586">
        <v>6.2770000000000002E-4</v>
      </c>
      <c r="Q2586">
        <v>0</v>
      </c>
      <c r="R2586">
        <f>SUM(B2586:Q2586)</f>
        <v>0.20212090000000002</v>
      </c>
    </row>
    <row r="2587" spans="1:18" x14ac:dyDescent="0.35">
      <c r="A2587">
        <v>2585</v>
      </c>
      <c r="B2587">
        <v>8.033999999999999E-4</v>
      </c>
      <c r="C2587">
        <v>6.4150000000000003E-4</v>
      </c>
      <c r="D2587">
        <v>2.7969000000000002E-3</v>
      </c>
      <c r="E2587">
        <v>3.0812300000000001E-2</v>
      </c>
      <c r="F2587">
        <v>2.5920000000000001E-4</v>
      </c>
      <c r="G2587">
        <v>1.9189000000000001E-2</v>
      </c>
      <c r="H2587">
        <v>1.1862999999999999E-3</v>
      </c>
      <c r="I2587">
        <v>2.1410999999999999E-3</v>
      </c>
      <c r="J2587">
        <v>1.07933E-2</v>
      </c>
      <c r="K2587">
        <v>2.2177999999999998E-3</v>
      </c>
      <c r="L2587">
        <v>3.9500000000000001E-4</v>
      </c>
      <c r="M2587">
        <v>3.3740000000000002E-4</v>
      </c>
      <c r="N2587">
        <v>1.0526199999999999E-2</v>
      </c>
      <c r="O2587">
        <v>5.7491499999999987E-2</v>
      </c>
      <c r="P2587">
        <v>1.1517000000000001E-3</v>
      </c>
      <c r="Q2587">
        <v>0</v>
      </c>
      <c r="R2587">
        <f>SUM(B2587:Q2587)</f>
        <v>0.14074260000000002</v>
      </c>
    </row>
    <row r="2588" spans="1:18" x14ac:dyDescent="0.35">
      <c r="A2588">
        <v>2586</v>
      </c>
      <c r="B2588">
        <v>1.0609E-3</v>
      </c>
      <c r="C2588">
        <v>6.6049999999999995E-4</v>
      </c>
      <c r="D2588">
        <v>2.8747999999999998E-3</v>
      </c>
      <c r="E2588">
        <v>5.8364100000000002E-2</v>
      </c>
      <c r="F2588">
        <v>5.6023000000000002E-3</v>
      </c>
      <c r="G2588">
        <v>3.90823E-2</v>
      </c>
      <c r="H2588">
        <v>2.45808E-2</v>
      </c>
      <c r="I2588">
        <v>2.9359E-3</v>
      </c>
      <c r="J2588">
        <v>1.38341E-2</v>
      </c>
      <c r="K2588">
        <v>2.0791E-3</v>
      </c>
      <c r="L2588">
        <v>6.4081999999999993E-3</v>
      </c>
      <c r="M2588">
        <v>6.1008E-3</v>
      </c>
      <c r="N2588">
        <v>1.2118200000000001E-2</v>
      </c>
      <c r="O2588">
        <v>0.1144823</v>
      </c>
      <c r="P2588">
        <v>1.5035999999999999E-3</v>
      </c>
      <c r="Q2588">
        <v>0</v>
      </c>
      <c r="R2588">
        <f>SUM(B2588:Q2588)</f>
        <v>0.29168789999999994</v>
      </c>
    </row>
    <row r="2589" spans="1:18" x14ac:dyDescent="0.35">
      <c r="A2589">
        <v>2587</v>
      </c>
      <c r="B2589">
        <v>1.1961999999999999E-3</v>
      </c>
      <c r="C2589">
        <v>7.3230000000000007E-4</v>
      </c>
      <c r="D2589">
        <v>2.7231E-3</v>
      </c>
      <c r="E2589">
        <v>4.3365599999999997E-2</v>
      </c>
      <c r="F2589">
        <v>4.5748000000000004E-3</v>
      </c>
      <c r="G2589">
        <v>2.5336000000000001E-2</v>
      </c>
      <c r="H2589">
        <v>1.66836E-2</v>
      </c>
      <c r="I2589">
        <v>3.8977E-3</v>
      </c>
      <c r="J2589">
        <v>2.1296900000000001E-2</v>
      </c>
      <c r="K2589">
        <v>2.6189999999999998E-3</v>
      </c>
      <c r="L2589">
        <v>5.5105000000000006E-3</v>
      </c>
      <c r="M2589">
        <v>5.0235000000000002E-3</v>
      </c>
      <c r="N2589">
        <v>5.8125000000000008E-3</v>
      </c>
      <c r="O2589">
        <v>8.0178899999999997E-2</v>
      </c>
      <c r="P2589">
        <v>2.541E-4</v>
      </c>
      <c r="Q2589">
        <v>0</v>
      </c>
      <c r="R2589">
        <f>SUM(B2589:Q2589)</f>
        <v>0.2192047</v>
      </c>
    </row>
    <row r="2590" spans="1:18" x14ac:dyDescent="0.35">
      <c r="A2590">
        <v>2588</v>
      </c>
      <c r="B2590">
        <v>1.3538000000000001E-3</v>
      </c>
      <c r="C2590">
        <v>8.966E-4</v>
      </c>
      <c r="D2590">
        <v>2.7975000000000001E-3</v>
      </c>
      <c r="E2590">
        <v>4.5314399999999998E-2</v>
      </c>
      <c r="F2590">
        <v>3.9943000000000001E-3</v>
      </c>
      <c r="G2590">
        <v>3.09076E-2</v>
      </c>
      <c r="H2590">
        <v>1.39472E-2</v>
      </c>
      <c r="I2590">
        <v>4.4332E-3</v>
      </c>
      <c r="J2590">
        <v>2.5433799999999999E-2</v>
      </c>
      <c r="K2590">
        <v>8.3299999999999992E-5</v>
      </c>
      <c r="L2590">
        <v>4.9550000000000002E-3</v>
      </c>
      <c r="M2590">
        <v>4.2427000000000003E-3</v>
      </c>
      <c r="N2590">
        <v>5.6398999999999998E-3</v>
      </c>
      <c r="O2590">
        <v>8.5353799999999994E-2</v>
      </c>
      <c r="P2590">
        <v>4.3700000000000012E-5</v>
      </c>
      <c r="Q2590">
        <v>0</v>
      </c>
      <c r="R2590">
        <f>SUM(B2590:Q2590)</f>
        <v>0.22939679999999998</v>
      </c>
    </row>
    <row r="2591" spans="1:18" x14ac:dyDescent="0.35">
      <c r="A2591">
        <v>2589</v>
      </c>
      <c r="B2591">
        <v>2.474E-4</v>
      </c>
      <c r="C2591">
        <v>1.1366E-3</v>
      </c>
      <c r="D2591">
        <v>2.6605999999999999E-3</v>
      </c>
      <c r="E2591">
        <v>4.4803500000000003E-2</v>
      </c>
      <c r="F2591">
        <v>4.7752999999999997E-3</v>
      </c>
      <c r="G2591">
        <v>2.8293200000000001E-2</v>
      </c>
      <c r="H2591">
        <v>1.6810599999999998E-2</v>
      </c>
      <c r="I2591">
        <v>8.2370000000000002E-4</v>
      </c>
      <c r="J2591">
        <v>4.7689999999999998E-3</v>
      </c>
      <c r="K2591">
        <v>8.3299999999999992E-5</v>
      </c>
      <c r="L2591">
        <v>5.8964999999999998E-3</v>
      </c>
      <c r="M2591">
        <v>5.0683000000000004E-3</v>
      </c>
      <c r="N2591">
        <v>5.6327E-3</v>
      </c>
      <c r="O2591">
        <v>8.3907200000000001E-2</v>
      </c>
      <c r="P2591">
        <v>4.5099999999999998E-5</v>
      </c>
      <c r="Q2591">
        <v>0</v>
      </c>
      <c r="R2591">
        <f>SUM(B2591:Q2591)</f>
        <v>0.20495299999999997</v>
      </c>
    </row>
    <row r="2592" spans="1:18" x14ac:dyDescent="0.35">
      <c r="A2592">
        <v>2590</v>
      </c>
      <c r="B2592">
        <v>2.4699999999999999E-4</v>
      </c>
      <c r="C2592">
        <v>1.4625E-3</v>
      </c>
      <c r="D2592">
        <v>2.4418999999999999E-3</v>
      </c>
      <c r="E2592">
        <v>4.93981E-2</v>
      </c>
      <c r="F2592">
        <v>7.6902000000000003E-3</v>
      </c>
      <c r="G2592">
        <v>2.88718E-2</v>
      </c>
      <c r="H2592">
        <v>2.7415499999999999E-2</v>
      </c>
      <c r="I2592">
        <v>8.2610000000000008E-4</v>
      </c>
      <c r="J2592">
        <v>4.7636000000000006E-3</v>
      </c>
      <c r="K2592">
        <v>8.3200000000000003E-5</v>
      </c>
      <c r="L2592">
        <v>9.1512E-3</v>
      </c>
      <c r="M2592">
        <v>8.1171999999999998E-3</v>
      </c>
      <c r="N2592">
        <v>5.6453999999999992E-3</v>
      </c>
      <c r="O2592">
        <v>9.2548100000000008E-2</v>
      </c>
      <c r="P2592">
        <v>4.5500000000000001E-5</v>
      </c>
      <c r="Q2592">
        <v>0</v>
      </c>
      <c r="R2592">
        <f>SUM(B2592:Q2592)</f>
        <v>0.23870729999999998</v>
      </c>
    </row>
    <row r="2593" spans="1:18" x14ac:dyDescent="0.35">
      <c r="A2593">
        <v>2591</v>
      </c>
      <c r="B2593">
        <v>4.0999999999999997E-6</v>
      </c>
      <c r="C2593">
        <v>5.2579999999999999E-4</v>
      </c>
      <c r="D2593">
        <v>2.3291000000000002E-3</v>
      </c>
      <c r="E2593">
        <v>4.8007099999999997E-2</v>
      </c>
      <c r="F2593">
        <v>7.4958000000000004E-3</v>
      </c>
      <c r="G2593">
        <v>2.7309300000000002E-2</v>
      </c>
      <c r="H2593">
        <v>2.6500099999999999E-2</v>
      </c>
      <c r="I2593">
        <v>2.1299999999999999E-5</v>
      </c>
      <c r="J2593">
        <v>3.7730000000000001E-4</v>
      </c>
      <c r="K2593">
        <v>8.3100000000000001E-5</v>
      </c>
      <c r="L2593">
        <v>8.8380999999999998E-3</v>
      </c>
      <c r="M2593">
        <v>7.9011999999999988E-3</v>
      </c>
      <c r="N2593">
        <v>5.6414999999999998E-3</v>
      </c>
      <c r="O2593">
        <v>9.0154600000000001E-2</v>
      </c>
      <c r="P2593">
        <v>4.5200000000000001E-5</v>
      </c>
      <c r="Q2593">
        <v>0</v>
      </c>
      <c r="R2593">
        <f>SUM(B2593:Q2593)</f>
        <v>0.22523360000000001</v>
      </c>
    </row>
    <row r="2594" spans="1:18" x14ac:dyDescent="0.35">
      <c r="A2594">
        <v>2592</v>
      </c>
      <c r="B2594">
        <v>4.0999999999999997E-6</v>
      </c>
      <c r="C2594">
        <v>9.5999999999999996E-6</v>
      </c>
      <c r="D2594">
        <v>4.2400000000000001E-5</v>
      </c>
      <c r="E2594">
        <v>5.0650100000000003E-2</v>
      </c>
      <c r="F2594">
        <v>8.6561999999999993E-3</v>
      </c>
      <c r="G2594">
        <v>2.8608499999999999E-2</v>
      </c>
      <c r="H2594">
        <v>2.8342599999999999E-2</v>
      </c>
      <c r="I2594">
        <v>2.12E-5</v>
      </c>
      <c r="J2594">
        <v>3.746E-4</v>
      </c>
      <c r="K2594">
        <v>8.3100000000000001E-5</v>
      </c>
      <c r="L2594">
        <v>1.0291099999999999E-2</v>
      </c>
      <c r="M2594">
        <v>9.1804999999999994E-3</v>
      </c>
      <c r="N2594">
        <v>5.6338999999999998E-3</v>
      </c>
      <c r="O2594">
        <v>9.4582100000000002E-2</v>
      </c>
      <c r="P2594">
        <v>4.49E-5</v>
      </c>
      <c r="Q2594">
        <v>0</v>
      </c>
      <c r="R2594">
        <f>SUM(B2594:Q2594)</f>
        <v>0.23652490000000001</v>
      </c>
    </row>
    <row r="2595" spans="1:18" x14ac:dyDescent="0.35">
      <c r="A2595">
        <v>2593</v>
      </c>
      <c r="B2595">
        <v>4.0999999999999997E-6</v>
      </c>
      <c r="C2595">
        <v>1.3789999999999999E-4</v>
      </c>
      <c r="D2595">
        <v>4.2299999999999998E-5</v>
      </c>
      <c r="E2595">
        <v>5.6107600000000007E-2</v>
      </c>
      <c r="F2595">
        <v>1.09181E-2</v>
      </c>
      <c r="G2595">
        <v>3.2266799999999998E-2</v>
      </c>
      <c r="H2595">
        <v>3.5436200000000001E-2</v>
      </c>
      <c r="I2595">
        <v>2.1100000000000001E-5</v>
      </c>
      <c r="J2595">
        <v>3.8010000000000002E-4</v>
      </c>
      <c r="K2595">
        <v>8.2999999999999998E-5</v>
      </c>
      <c r="L2595">
        <v>1.2791200000000001E-2</v>
      </c>
      <c r="M2595">
        <v>1.15639E-2</v>
      </c>
      <c r="N2595">
        <v>5.6423999999999997E-3</v>
      </c>
      <c r="O2595">
        <v>0.1046101</v>
      </c>
      <c r="P2595">
        <v>4.46E-5</v>
      </c>
      <c r="Q2595">
        <v>3.3899999999999997E-5</v>
      </c>
      <c r="R2595">
        <f>SUM(B2595:Q2595)</f>
        <v>0.27008329999999997</v>
      </c>
    </row>
    <row r="2596" spans="1:18" x14ac:dyDescent="0.35">
      <c r="A2596">
        <v>2594</v>
      </c>
      <c r="B2596">
        <v>4.0999999999999997E-6</v>
      </c>
      <c r="C2596">
        <v>3.0150000000000001E-4</v>
      </c>
      <c r="D2596">
        <v>4.1999999999999998E-5</v>
      </c>
      <c r="E2596">
        <v>5.8294400000000003E-2</v>
      </c>
      <c r="F2596">
        <v>1.18522E-2</v>
      </c>
      <c r="G2596">
        <v>3.3583799999999997E-2</v>
      </c>
      <c r="H2596">
        <v>3.7556600000000002E-2</v>
      </c>
      <c r="I2596">
        <v>2.0999999999999999E-5</v>
      </c>
      <c r="J2596">
        <v>3.747E-4</v>
      </c>
      <c r="K2596">
        <v>8.2900000000000009E-5</v>
      </c>
      <c r="L2596">
        <v>1.3779100000000001E-2</v>
      </c>
      <c r="M2596">
        <v>1.2528299999999999E-2</v>
      </c>
      <c r="N2596">
        <v>5.6431000000000007E-3</v>
      </c>
      <c r="O2596">
        <v>0.1085537</v>
      </c>
      <c r="P2596">
        <v>4.4299999999999999E-5</v>
      </c>
      <c r="Q2596">
        <v>8.3400000000000008E-5</v>
      </c>
      <c r="R2596">
        <f>SUM(B2596:Q2596)</f>
        <v>0.28274510000000003</v>
      </c>
    </row>
    <row r="2597" spans="1:18" x14ac:dyDescent="0.35">
      <c r="A2597">
        <v>2595</v>
      </c>
      <c r="B2597">
        <v>4.0999999999999997E-6</v>
      </c>
      <c r="C2597">
        <v>2.1787999999999998E-3</v>
      </c>
      <c r="D2597">
        <v>1.3527999999999999E-3</v>
      </c>
      <c r="E2597">
        <v>6.1576199999999998E-2</v>
      </c>
      <c r="F2597">
        <v>1.2833799999999999E-2</v>
      </c>
      <c r="G2597">
        <v>3.6159999999999998E-2</v>
      </c>
      <c r="H2597">
        <v>3.9777399999999997E-2</v>
      </c>
      <c r="I2597">
        <v>2.0999999999999999E-5</v>
      </c>
      <c r="J2597">
        <v>3.7859999999999999E-4</v>
      </c>
      <c r="K2597">
        <v>8.2900000000000009E-5</v>
      </c>
      <c r="L2597">
        <v>1.47552E-2</v>
      </c>
      <c r="M2597">
        <v>1.34112E-2</v>
      </c>
      <c r="N2597">
        <v>5.6354999999999999E-3</v>
      </c>
      <c r="O2597">
        <v>0.1146021</v>
      </c>
      <c r="P2597">
        <v>4.3999999999999999E-5</v>
      </c>
      <c r="Q2597">
        <v>1.2530000000000001E-4</v>
      </c>
      <c r="R2597">
        <f>SUM(B2597:Q2597)</f>
        <v>0.30293889999999996</v>
      </c>
    </row>
    <row r="2598" spans="1:18" x14ac:dyDescent="0.35">
      <c r="A2598">
        <v>2596</v>
      </c>
      <c r="B2598">
        <v>5.2700000000000002E-4</v>
      </c>
      <c r="C2598">
        <v>2.2374000000000001E-3</v>
      </c>
      <c r="D2598">
        <v>8.162E-4</v>
      </c>
      <c r="E2598">
        <v>2.62487E-2</v>
      </c>
      <c r="F2598">
        <v>9.6113999999999991E-3</v>
      </c>
      <c r="G2598">
        <v>1.50633E-2</v>
      </c>
      <c r="H2598">
        <v>5.0260000000000007E-4</v>
      </c>
      <c r="I2598">
        <v>9.2619999999999996E-4</v>
      </c>
      <c r="J2598">
        <v>3.7750000000000001E-4</v>
      </c>
      <c r="K2598">
        <v>8.2799999999999993E-5</v>
      </c>
      <c r="L2598">
        <v>1.1163899999999999E-2</v>
      </c>
      <c r="M2598">
        <v>9.8382999999999995E-3</v>
      </c>
      <c r="N2598">
        <v>5.6388000000000002E-3</v>
      </c>
      <c r="O2598">
        <v>4.8793599999999999E-2</v>
      </c>
      <c r="P2598">
        <v>4.3700000000000012E-5</v>
      </c>
      <c r="Q2598">
        <v>1.5890000000000001E-4</v>
      </c>
      <c r="R2598">
        <f>SUM(B2598:Q2598)</f>
        <v>0.13203029999999999</v>
      </c>
    </row>
    <row r="2599" spans="1:18" x14ac:dyDescent="0.35">
      <c r="A2599">
        <v>2597</v>
      </c>
      <c r="B2599">
        <v>3.2829000000000001E-3</v>
      </c>
      <c r="C2599">
        <v>2.5154000000000001E-3</v>
      </c>
      <c r="D2599">
        <v>3.0563000000000001E-3</v>
      </c>
      <c r="E2599">
        <v>2.9994799999999999E-2</v>
      </c>
      <c r="F2599">
        <v>1.1293299999999999E-2</v>
      </c>
      <c r="G2599">
        <v>2.01935E-2</v>
      </c>
      <c r="H2599">
        <v>5.0279999999999997E-4</v>
      </c>
      <c r="I2599">
        <v>9.9717999999999994E-3</v>
      </c>
      <c r="J2599">
        <v>7.1706000000000001E-3</v>
      </c>
      <c r="K2599">
        <v>8.6200000000000008E-5</v>
      </c>
      <c r="L2599">
        <v>1.3125100000000001E-2</v>
      </c>
      <c r="M2599">
        <v>1.12966E-2</v>
      </c>
      <c r="N2599">
        <v>5.6446999999999999E-3</v>
      </c>
      <c r="O2599">
        <v>5.5621400000000001E-2</v>
      </c>
      <c r="P2599">
        <v>9.7249999999999995E-4</v>
      </c>
      <c r="Q2599">
        <v>1.7789999999999999E-4</v>
      </c>
      <c r="R2599">
        <f>SUM(B2599:Q2599)</f>
        <v>0.1749058</v>
      </c>
    </row>
    <row r="2600" spans="1:18" x14ac:dyDescent="0.35">
      <c r="A2600">
        <v>2598</v>
      </c>
      <c r="B2600">
        <v>3.4569000000000002E-3</v>
      </c>
      <c r="C2600">
        <v>1.8240000000000001E-3</v>
      </c>
      <c r="D2600">
        <v>2.8535000000000001E-3</v>
      </c>
      <c r="E2600">
        <v>6.6376099999999993E-2</v>
      </c>
      <c r="F2600">
        <v>3.4342000000000001E-3</v>
      </c>
      <c r="G2600">
        <v>5.0085900000000003E-2</v>
      </c>
      <c r="H2600">
        <v>2.2357399999999999E-2</v>
      </c>
      <c r="I2600">
        <v>1.23178E-2</v>
      </c>
      <c r="J2600">
        <v>6.9973599999999997E-2</v>
      </c>
      <c r="K2600">
        <v>8.7299999999999994E-5</v>
      </c>
      <c r="L2600">
        <v>3.7745999999999999E-3</v>
      </c>
      <c r="M2600">
        <v>3.3187999999999998E-3</v>
      </c>
      <c r="N2600">
        <v>2.59723E-2</v>
      </c>
      <c r="O2600">
        <v>0.11648849999999999</v>
      </c>
      <c r="P2600">
        <v>5.6031000000000006E-3</v>
      </c>
      <c r="Q2600">
        <v>8.9900000000000003E-5</v>
      </c>
      <c r="R2600">
        <f>SUM(B2600:Q2600)</f>
        <v>0.38801389999999997</v>
      </c>
    </row>
    <row r="2601" spans="1:18" x14ac:dyDescent="0.35">
      <c r="A2601">
        <v>2599</v>
      </c>
      <c r="B2601">
        <v>2.0991999999999999E-3</v>
      </c>
      <c r="C2601">
        <v>1.4396999999999999E-3</v>
      </c>
      <c r="D2601">
        <v>2.7940999999999999E-3</v>
      </c>
      <c r="E2601">
        <v>3.0725499999999999E-2</v>
      </c>
      <c r="F2601">
        <v>1.11319E-2</v>
      </c>
      <c r="G2601">
        <v>1.93913E-2</v>
      </c>
      <c r="H2601">
        <v>3.6127300000000001E-2</v>
      </c>
      <c r="I2601">
        <v>4.5652999999999996E-3</v>
      </c>
      <c r="J2601">
        <v>2.7060899999999999E-2</v>
      </c>
      <c r="K2601">
        <v>3.2391400000000001E-2</v>
      </c>
      <c r="L2601">
        <v>1.1410500000000001E-2</v>
      </c>
      <c r="M2601">
        <v>1.34614E-2</v>
      </c>
      <c r="N2601">
        <v>2.0068200000000001E-2</v>
      </c>
      <c r="O2601">
        <v>5.8810700000000007E-2</v>
      </c>
      <c r="P2601">
        <v>6.3379999999999999E-3</v>
      </c>
      <c r="Q2601">
        <v>0</v>
      </c>
      <c r="R2601">
        <f>SUM(B2601:Q2601)</f>
        <v>0.27781540000000005</v>
      </c>
    </row>
    <row r="2602" spans="1:18" x14ac:dyDescent="0.35">
      <c r="A2602">
        <v>2600</v>
      </c>
      <c r="B2602">
        <v>1.1448000000000001E-3</v>
      </c>
      <c r="C2602">
        <v>6.5989999999999994E-4</v>
      </c>
      <c r="D2602">
        <v>2.6519E-3</v>
      </c>
      <c r="E2602">
        <v>5.3305400000000003E-2</v>
      </c>
      <c r="F2602">
        <v>1.34974E-2</v>
      </c>
      <c r="G2602">
        <v>3.1548399999999997E-2</v>
      </c>
      <c r="H2602">
        <v>4.6286899999999999E-2</v>
      </c>
      <c r="I2602">
        <v>2.8541E-3</v>
      </c>
      <c r="J2602">
        <v>1.6695999999999999E-2</v>
      </c>
      <c r="K2602">
        <v>9.2028000000000006E-3</v>
      </c>
      <c r="L2602">
        <v>1.41882E-2</v>
      </c>
      <c r="M2602">
        <v>1.6049000000000001E-2</v>
      </c>
      <c r="N2602">
        <v>2.1326399999999999E-2</v>
      </c>
      <c r="O2602">
        <v>8.8120100000000007E-2</v>
      </c>
      <c r="P2602">
        <v>4.0362000000000002E-3</v>
      </c>
      <c r="Q2602">
        <v>0</v>
      </c>
      <c r="R2602">
        <f>SUM(B2602:Q2602)</f>
        <v>0.32156750000000001</v>
      </c>
    </row>
    <row r="2603" spans="1:18" x14ac:dyDescent="0.35">
      <c r="A2603">
        <v>2601</v>
      </c>
      <c r="B2603">
        <v>4.5629999999999998E-4</v>
      </c>
      <c r="C2603">
        <v>5.7499999999999999E-4</v>
      </c>
      <c r="D2603">
        <v>2.5869000000000001E-3</v>
      </c>
      <c r="E2603">
        <v>4.2887500000000002E-2</v>
      </c>
      <c r="F2603">
        <v>1.36866E-2</v>
      </c>
      <c r="G2603">
        <v>2.40422E-2</v>
      </c>
      <c r="H2603">
        <v>4.5927799999999998E-2</v>
      </c>
      <c r="I2603">
        <v>1.6681000000000001E-3</v>
      </c>
      <c r="J2603">
        <v>1.35925E-2</v>
      </c>
      <c r="K2603">
        <v>2.9605E-3</v>
      </c>
      <c r="L2603">
        <v>1.42512E-2</v>
      </c>
      <c r="M2603">
        <v>1.6265700000000001E-2</v>
      </c>
      <c r="N2603">
        <v>2.1791499999999998E-2</v>
      </c>
      <c r="O2603">
        <v>7.6835899999999999E-2</v>
      </c>
      <c r="P2603">
        <v>3.7123E-3</v>
      </c>
      <c r="Q2603">
        <v>0</v>
      </c>
      <c r="R2603">
        <f>SUM(B2603:Q2603)</f>
        <v>0.28123999999999999</v>
      </c>
    </row>
    <row r="2604" spans="1:18" x14ac:dyDescent="0.35">
      <c r="A2604">
        <v>2602</v>
      </c>
      <c r="B2604">
        <v>3.414E-4</v>
      </c>
      <c r="C2604">
        <v>5.9820000000000001E-4</v>
      </c>
      <c r="D2604">
        <v>2.6662000000000001E-3</v>
      </c>
      <c r="E2604">
        <v>2.9227099999999999E-2</v>
      </c>
      <c r="F2604">
        <v>1.1086499999999999E-2</v>
      </c>
      <c r="G2604">
        <v>1.20847E-2</v>
      </c>
      <c r="H2604">
        <v>3.5960300000000001E-2</v>
      </c>
      <c r="I2604">
        <v>1.2844E-3</v>
      </c>
      <c r="J2604">
        <v>1.30177E-2</v>
      </c>
      <c r="K2604">
        <v>1.9292000000000001E-3</v>
      </c>
      <c r="L2604">
        <v>1.1414000000000001E-2</v>
      </c>
      <c r="M2604">
        <v>1.3410200000000001E-2</v>
      </c>
      <c r="N2604">
        <v>2.4107300000000002E-2</v>
      </c>
      <c r="O2604">
        <v>5.4583300000000001E-2</v>
      </c>
      <c r="P2604">
        <v>4.2307000000000004E-3</v>
      </c>
      <c r="Q2604">
        <v>0</v>
      </c>
      <c r="R2604">
        <f>SUM(B2604:Q2604)</f>
        <v>0.21594120000000003</v>
      </c>
    </row>
    <row r="2605" spans="1:18" x14ac:dyDescent="0.35">
      <c r="A2605">
        <v>2603</v>
      </c>
      <c r="B2605">
        <v>3.0380000000000001E-4</v>
      </c>
      <c r="C2605">
        <v>5.9270000000000004E-4</v>
      </c>
      <c r="D2605">
        <v>2.5791999999999998E-3</v>
      </c>
      <c r="E2605">
        <v>2.8514399999999999E-2</v>
      </c>
      <c r="F2605">
        <v>1.1113400000000001E-2</v>
      </c>
      <c r="G2605">
        <v>1.20441E-2</v>
      </c>
      <c r="H2605">
        <v>3.5906800000000003E-2</v>
      </c>
      <c r="I2605">
        <v>1.3454000000000001E-3</v>
      </c>
      <c r="J2605">
        <v>1.48235E-2</v>
      </c>
      <c r="K2605">
        <v>2.6505000000000001E-3</v>
      </c>
      <c r="L2605">
        <v>1.13744E-2</v>
      </c>
      <c r="M2605">
        <v>1.3431E-2</v>
      </c>
      <c r="N2605">
        <v>2.5919399999999999E-2</v>
      </c>
      <c r="O2605">
        <v>5.2916400000000002E-2</v>
      </c>
      <c r="P2605">
        <v>4.6449999999999998E-3</v>
      </c>
      <c r="Q2605">
        <v>0</v>
      </c>
      <c r="R2605">
        <f>SUM(B2605:Q2605)</f>
        <v>0.21816000000000002</v>
      </c>
    </row>
    <row r="2606" spans="1:18" x14ac:dyDescent="0.35">
      <c r="A2606">
        <v>2604</v>
      </c>
      <c r="B2606">
        <v>3.0130000000000001E-4</v>
      </c>
      <c r="C2606">
        <v>5.622E-4</v>
      </c>
      <c r="D2606">
        <v>2.5308000000000002E-3</v>
      </c>
      <c r="E2606">
        <v>2.7726500000000001E-2</v>
      </c>
      <c r="F2606">
        <v>1.1093E-2</v>
      </c>
      <c r="G2606">
        <v>1.2041400000000001E-2</v>
      </c>
      <c r="H2606">
        <v>3.5955099999999997E-2</v>
      </c>
      <c r="I2606">
        <v>1.3323E-3</v>
      </c>
      <c r="J2606">
        <v>1.4290000000000001E-2</v>
      </c>
      <c r="K2606">
        <v>2.892E-3</v>
      </c>
      <c r="L2606">
        <v>1.14091E-2</v>
      </c>
      <c r="M2606">
        <v>1.3388199999999999E-2</v>
      </c>
      <c r="N2606">
        <v>2.69094E-2</v>
      </c>
      <c r="O2606">
        <v>5.1512599999999999E-2</v>
      </c>
      <c r="P2606">
        <v>4.8723999999999998E-3</v>
      </c>
      <c r="Q2606">
        <v>0</v>
      </c>
      <c r="R2606">
        <f>SUM(B2606:Q2606)</f>
        <v>0.21681629999999999</v>
      </c>
    </row>
    <row r="2607" spans="1:18" x14ac:dyDescent="0.35">
      <c r="A2607">
        <v>2605</v>
      </c>
      <c r="B2607">
        <v>2.7980000000000002E-4</v>
      </c>
      <c r="C2607">
        <v>5.53E-4</v>
      </c>
      <c r="D2607">
        <v>2.4472000000000001E-3</v>
      </c>
      <c r="E2607">
        <v>2.7014400000000001E-2</v>
      </c>
      <c r="F2607">
        <v>1.11074E-2</v>
      </c>
      <c r="G2607">
        <v>1.20432E-2</v>
      </c>
      <c r="H2607">
        <v>3.6011799999999997E-2</v>
      </c>
      <c r="I2607">
        <v>1.1184000000000001E-3</v>
      </c>
      <c r="J2607">
        <v>1.0460499999999999E-2</v>
      </c>
      <c r="K2607">
        <v>2.8262000000000001E-3</v>
      </c>
      <c r="L2607">
        <v>1.13791E-2</v>
      </c>
      <c r="M2607">
        <v>1.34415E-2</v>
      </c>
      <c r="N2607">
        <v>2.1285200000000001E-2</v>
      </c>
      <c r="O2607">
        <v>5.0153999999999997E-2</v>
      </c>
      <c r="P2607">
        <v>3.5934000000000001E-3</v>
      </c>
      <c r="Q2607">
        <v>0</v>
      </c>
      <c r="R2607">
        <f>SUM(B2607:Q2607)</f>
        <v>0.20371510000000001</v>
      </c>
    </row>
    <row r="2608" spans="1:18" x14ac:dyDescent="0.35">
      <c r="A2608">
        <v>2606</v>
      </c>
      <c r="B2608">
        <v>2.7980000000000002E-4</v>
      </c>
      <c r="C2608">
        <v>5.6039999999999996E-4</v>
      </c>
      <c r="D2608">
        <v>2.4553000000000001E-3</v>
      </c>
      <c r="E2608">
        <v>2.7005500000000002E-2</v>
      </c>
      <c r="F2608">
        <v>1.1099700000000001E-2</v>
      </c>
      <c r="G2608">
        <v>1.2039299999999999E-2</v>
      </c>
      <c r="H2608">
        <v>3.5906500000000001E-2</v>
      </c>
      <c r="I2608">
        <v>1.1045E-3</v>
      </c>
      <c r="J2608">
        <v>1.01931E-2</v>
      </c>
      <c r="K2608">
        <v>2.3563999999999998E-3</v>
      </c>
      <c r="L2608">
        <v>1.14039E-2</v>
      </c>
      <c r="M2608">
        <v>1.33861E-2</v>
      </c>
      <c r="N2608">
        <v>2.2327199999999998E-2</v>
      </c>
      <c r="O2608">
        <v>5.01669E-2</v>
      </c>
      <c r="P2608">
        <v>3.8245000000000002E-3</v>
      </c>
      <c r="Q2608">
        <v>0</v>
      </c>
      <c r="R2608">
        <f>SUM(B2608:Q2608)</f>
        <v>0.20410909999999999</v>
      </c>
    </row>
    <row r="2609" spans="1:18" x14ac:dyDescent="0.35">
      <c r="A2609">
        <v>2607</v>
      </c>
      <c r="B2609">
        <v>2.9339999999999998E-4</v>
      </c>
      <c r="C2609">
        <v>5.4560000000000003E-4</v>
      </c>
      <c r="D2609">
        <v>2.4613E-3</v>
      </c>
      <c r="E2609">
        <v>3.1935099999999987E-2</v>
      </c>
      <c r="F2609">
        <v>2.7809999999999998E-4</v>
      </c>
      <c r="G2609">
        <v>1.5239900000000001E-2</v>
      </c>
      <c r="H2609">
        <v>3.1089999999999998E-3</v>
      </c>
      <c r="I2609">
        <v>1.2166E-3</v>
      </c>
      <c r="J2609">
        <v>1.23023E-2</v>
      </c>
      <c r="K2609">
        <v>2.0907E-3</v>
      </c>
      <c r="L2609">
        <v>2.9270000000000001E-4</v>
      </c>
      <c r="M2609">
        <v>3.6949999999999998E-4</v>
      </c>
      <c r="N2609">
        <v>8.1997999999999984E-3</v>
      </c>
      <c r="O2609">
        <v>5.8617799999999998E-2</v>
      </c>
      <c r="P2609">
        <v>6.2829999999999993E-4</v>
      </c>
      <c r="Q2609">
        <v>0</v>
      </c>
      <c r="R2609">
        <f>SUM(B2609:Q2609)</f>
        <v>0.13758009999999998</v>
      </c>
    </row>
    <row r="2610" spans="1:18" x14ac:dyDescent="0.35">
      <c r="A2610">
        <v>2608</v>
      </c>
      <c r="B2610">
        <v>2.6499999999999999E-4</v>
      </c>
      <c r="C2610">
        <v>5.8639999999999994E-4</v>
      </c>
      <c r="D2610">
        <v>2.5793000000000001E-3</v>
      </c>
      <c r="E2610">
        <v>2.9672899999999999E-2</v>
      </c>
      <c r="F2610">
        <v>3.3060000000000001E-4</v>
      </c>
      <c r="G2610">
        <v>1.48296E-2</v>
      </c>
      <c r="H2610">
        <v>1.4257E-3</v>
      </c>
      <c r="I2610">
        <v>1.0386E-3</v>
      </c>
      <c r="J2610">
        <v>8.8988000000000001E-3</v>
      </c>
      <c r="K2610">
        <v>2.1808000000000001E-3</v>
      </c>
      <c r="L2610">
        <v>3.2670000000000003E-4</v>
      </c>
      <c r="M2610">
        <v>3.9100000000000002E-4</v>
      </c>
      <c r="N2610">
        <v>8.1993999999999991E-3</v>
      </c>
      <c r="O2610">
        <v>5.4413499999999997E-2</v>
      </c>
      <c r="P2610">
        <v>6.2620000000000004E-4</v>
      </c>
      <c r="Q2610">
        <v>0</v>
      </c>
      <c r="R2610">
        <f>SUM(B2610:Q2610)</f>
        <v>0.12576449999999997</v>
      </c>
    </row>
    <row r="2611" spans="1:18" x14ac:dyDescent="0.35">
      <c r="A2611">
        <v>2609</v>
      </c>
      <c r="B2611">
        <v>2.5369999999999999E-4</v>
      </c>
      <c r="C2611">
        <v>6.4020000000000006E-4</v>
      </c>
      <c r="D2611">
        <v>2.7910000000000001E-3</v>
      </c>
      <c r="E2611">
        <v>3.0725100000000002E-2</v>
      </c>
      <c r="F2611">
        <v>2.399E-4</v>
      </c>
      <c r="G2611">
        <v>1.91466E-2</v>
      </c>
      <c r="H2611">
        <v>5.0469999999999996E-4</v>
      </c>
      <c r="I2611">
        <v>1.0398E-3</v>
      </c>
      <c r="J2611">
        <v>8.3405000000000007E-3</v>
      </c>
      <c r="K2611">
        <v>2.2063E-3</v>
      </c>
      <c r="L2611">
        <v>2.4850000000000002E-4</v>
      </c>
      <c r="M2611">
        <v>3.1750000000000002E-4</v>
      </c>
      <c r="N2611">
        <v>1.0517200000000001E-2</v>
      </c>
      <c r="O2611">
        <v>5.70815E-2</v>
      </c>
      <c r="P2611">
        <v>1.1489E-3</v>
      </c>
      <c r="Q2611">
        <v>0</v>
      </c>
      <c r="R2611">
        <f>SUM(B2611:Q2611)</f>
        <v>0.1352014</v>
      </c>
    </row>
    <row r="2612" spans="1:18" x14ac:dyDescent="0.35">
      <c r="A2612">
        <v>2610</v>
      </c>
      <c r="B2612">
        <v>2.788E-4</v>
      </c>
      <c r="C2612">
        <v>6.3449999999999997E-4</v>
      </c>
      <c r="D2612">
        <v>2.8611000000000001E-3</v>
      </c>
      <c r="E2612">
        <v>3.6004099999999997E-2</v>
      </c>
      <c r="F2612">
        <v>2.8439999999999997E-4</v>
      </c>
      <c r="G2612">
        <v>1.9869299999999999E-2</v>
      </c>
      <c r="H2612">
        <v>2.7046000000000001E-3</v>
      </c>
      <c r="I2612">
        <v>1.1364999999999999E-3</v>
      </c>
      <c r="J2612">
        <v>8.1851000000000007E-3</v>
      </c>
      <c r="K2612">
        <v>1.9543E-3</v>
      </c>
      <c r="L2612">
        <v>2.8949999999999999E-4</v>
      </c>
      <c r="M2612">
        <v>3.6529999999999999E-4</v>
      </c>
      <c r="N2612">
        <v>1.20441E-2</v>
      </c>
      <c r="O2612">
        <v>6.2285E-2</v>
      </c>
      <c r="P2612">
        <v>1.5001000000000001E-3</v>
      </c>
      <c r="Q2612">
        <v>0</v>
      </c>
      <c r="R2612">
        <f>SUM(B2612:Q2612)</f>
        <v>0.15039669999999999</v>
      </c>
    </row>
    <row r="2613" spans="1:18" x14ac:dyDescent="0.35">
      <c r="A2613">
        <v>2611</v>
      </c>
      <c r="B2613">
        <v>4.6690000000000002E-4</v>
      </c>
      <c r="C2613">
        <v>6.0910000000000001E-4</v>
      </c>
      <c r="D2613">
        <v>2.7227000000000002E-3</v>
      </c>
      <c r="E2613">
        <v>3.1991400000000003E-2</v>
      </c>
      <c r="F2613">
        <v>3.612E-4</v>
      </c>
      <c r="G2613">
        <v>1.7873400000000001E-2</v>
      </c>
      <c r="H2613">
        <v>1.8864999999999999E-3</v>
      </c>
      <c r="I2613">
        <v>1.4783000000000001E-3</v>
      </c>
      <c r="J2613">
        <v>9.4923000000000004E-3</v>
      </c>
      <c r="K2613">
        <v>1.6448999999999999E-3</v>
      </c>
      <c r="L2613">
        <v>4.4230000000000002E-4</v>
      </c>
      <c r="M2613">
        <v>4.304E-4</v>
      </c>
      <c r="N2613">
        <v>5.6461999999999997E-3</v>
      </c>
      <c r="O2613">
        <v>5.7790500000000002E-2</v>
      </c>
      <c r="P2613">
        <v>4.4100000000000001E-5</v>
      </c>
      <c r="Q2613">
        <v>0</v>
      </c>
      <c r="R2613">
        <f>SUM(B2613:Q2613)</f>
        <v>0.1328802</v>
      </c>
    </row>
    <row r="2614" spans="1:18" x14ac:dyDescent="0.35">
      <c r="A2614">
        <v>2612</v>
      </c>
      <c r="B2614">
        <v>7.0109999999999997E-4</v>
      </c>
      <c r="C2614">
        <v>6.3259999999999998E-4</v>
      </c>
      <c r="D2614">
        <v>2.7918999999999999E-3</v>
      </c>
      <c r="E2614">
        <v>3.5305999999999997E-2</v>
      </c>
      <c r="F2614">
        <v>8.4040000000000004E-4</v>
      </c>
      <c r="G2614">
        <v>2.3602499999999998E-2</v>
      </c>
      <c r="H2614">
        <v>4.2506999999999996E-3</v>
      </c>
      <c r="I2614">
        <v>1.9063000000000001E-3</v>
      </c>
      <c r="J2614">
        <v>9.7817000000000008E-3</v>
      </c>
      <c r="K2614">
        <v>8.5900000000000001E-5</v>
      </c>
      <c r="L2614">
        <v>1.0617000000000001E-3</v>
      </c>
      <c r="M2614">
        <v>9.3150000000000004E-4</v>
      </c>
      <c r="N2614">
        <v>5.6407000000000002E-3</v>
      </c>
      <c r="O2614">
        <v>6.3656299999999999E-2</v>
      </c>
      <c r="P2614">
        <v>4.3799999999999987E-5</v>
      </c>
      <c r="Q2614">
        <v>0</v>
      </c>
      <c r="R2614">
        <f>SUM(B2614:Q2614)</f>
        <v>0.15123310000000001</v>
      </c>
    </row>
    <row r="2615" spans="1:18" x14ac:dyDescent="0.35">
      <c r="A2615">
        <v>2613</v>
      </c>
      <c r="B2615">
        <v>2.477E-4</v>
      </c>
      <c r="C2615">
        <v>6.6359999999999998E-4</v>
      </c>
      <c r="D2615">
        <v>2.6649E-3</v>
      </c>
      <c r="E2615">
        <v>3.5209600000000001E-2</v>
      </c>
      <c r="F2615">
        <v>1.3679E-3</v>
      </c>
      <c r="G2615">
        <v>2.1636599999999999E-2</v>
      </c>
      <c r="H2615">
        <v>6.3191000000000002E-3</v>
      </c>
      <c r="I2615">
        <v>8.2510000000000005E-4</v>
      </c>
      <c r="J2615">
        <v>4.7661000000000014E-3</v>
      </c>
      <c r="K2615">
        <v>8.5799999999999998E-5</v>
      </c>
      <c r="L2615">
        <v>1.7922999999999999E-3</v>
      </c>
      <c r="M2615">
        <v>1.4344E-3</v>
      </c>
      <c r="N2615">
        <v>5.6331000000000003E-3</v>
      </c>
      <c r="O2615">
        <v>6.4303799999999994E-2</v>
      </c>
      <c r="P2615">
        <v>4.4700000000000002E-5</v>
      </c>
      <c r="Q2615">
        <v>0</v>
      </c>
      <c r="R2615">
        <f>SUM(B2615:Q2615)</f>
        <v>0.14699469999999998</v>
      </c>
    </row>
    <row r="2616" spans="1:18" x14ac:dyDescent="0.35">
      <c r="A2616">
        <v>2614</v>
      </c>
      <c r="B2616">
        <v>2.4560000000000001E-4</v>
      </c>
      <c r="C2616">
        <v>7.9390000000000005E-4</v>
      </c>
      <c r="D2616">
        <v>2.3828E-3</v>
      </c>
      <c r="E2616">
        <v>3.4860700000000001E-2</v>
      </c>
      <c r="F2616">
        <v>2.2314000000000001E-3</v>
      </c>
      <c r="G2616">
        <v>1.96087E-2</v>
      </c>
      <c r="H2616">
        <v>9.7055999999999983E-3</v>
      </c>
      <c r="I2616">
        <v>8.2489999999999994E-4</v>
      </c>
      <c r="J2616">
        <v>4.7659E-3</v>
      </c>
      <c r="K2616">
        <v>8.5799999999999998E-5</v>
      </c>
      <c r="L2616">
        <v>2.9567999999999999E-3</v>
      </c>
      <c r="M2616">
        <v>2.4518999999999999E-3</v>
      </c>
      <c r="N2616">
        <v>5.6439999999999997E-3</v>
      </c>
      <c r="O2616">
        <v>6.54082E-2</v>
      </c>
      <c r="P2616">
        <v>4.5599999999999997E-5</v>
      </c>
      <c r="Q2616">
        <v>0</v>
      </c>
      <c r="R2616">
        <f>SUM(B2616:Q2616)</f>
        <v>0.1520118</v>
      </c>
    </row>
    <row r="2617" spans="1:18" x14ac:dyDescent="0.35">
      <c r="A2617">
        <v>2615</v>
      </c>
      <c r="B2617">
        <v>4.0999999999999997E-6</v>
      </c>
      <c r="C2617">
        <v>5.267999999999999E-4</v>
      </c>
      <c r="D2617">
        <v>2.3197999999999999E-3</v>
      </c>
      <c r="E2617">
        <v>3.5532599999999998E-2</v>
      </c>
      <c r="F2617">
        <v>2.7139E-3</v>
      </c>
      <c r="G2617">
        <v>1.94317E-2</v>
      </c>
      <c r="H2617">
        <v>1.19571E-2</v>
      </c>
      <c r="I2617">
        <v>2.1100000000000001E-5</v>
      </c>
      <c r="J2617">
        <v>3.8109999999999999E-4</v>
      </c>
      <c r="K2617">
        <v>8.570000000000001E-5</v>
      </c>
      <c r="L2617">
        <v>3.5355E-3</v>
      </c>
      <c r="M2617">
        <v>2.9266000000000001E-3</v>
      </c>
      <c r="N2617">
        <v>5.6423000000000003E-3</v>
      </c>
      <c r="O2617">
        <v>6.6495100000000001E-2</v>
      </c>
      <c r="P2617">
        <v>4.5300000000000003E-5</v>
      </c>
      <c r="Q2617">
        <v>0</v>
      </c>
      <c r="R2617">
        <f>SUM(B2617:Q2617)</f>
        <v>0.15161869999999997</v>
      </c>
    </row>
    <row r="2618" spans="1:18" x14ac:dyDescent="0.35">
      <c r="A2618">
        <v>2616</v>
      </c>
      <c r="B2618">
        <v>4.0999999999999997E-6</v>
      </c>
      <c r="C2618">
        <v>9.5999999999999996E-6</v>
      </c>
      <c r="D2618">
        <v>4.2500000000000003E-5</v>
      </c>
      <c r="E2618">
        <v>3.6119900000000003E-2</v>
      </c>
      <c r="F2618">
        <v>3.3200999999999999E-3</v>
      </c>
      <c r="G2618">
        <v>1.9290399999999999E-2</v>
      </c>
      <c r="H2618">
        <v>1.37917E-2</v>
      </c>
      <c r="I2618">
        <v>2.0999999999999999E-5</v>
      </c>
      <c r="J2618">
        <v>3.7570000000000002E-4</v>
      </c>
      <c r="K2618">
        <v>8.5599999999999994E-5</v>
      </c>
      <c r="L2618">
        <v>4.2522999999999997E-3</v>
      </c>
      <c r="M2618">
        <v>3.6267000000000001E-3</v>
      </c>
      <c r="N2618">
        <v>5.6346999999999994E-3</v>
      </c>
      <c r="O2618">
        <v>6.7272999999999999E-2</v>
      </c>
      <c r="P2618">
        <v>4.5000000000000003E-5</v>
      </c>
      <c r="Q2618">
        <v>0</v>
      </c>
      <c r="R2618">
        <f>SUM(B2618:Q2618)</f>
        <v>0.15389229999999998</v>
      </c>
    </row>
    <row r="2619" spans="1:18" x14ac:dyDescent="0.35">
      <c r="A2619">
        <v>2617</v>
      </c>
      <c r="B2619">
        <v>4.0999999999999997E-6</v>
      </c>
      <c r="C2619">
        <v>9.5999999999999996E-6</v>
      </c>
      <c r="D2619">
        <v>4.2200000000000003E-5</v>
      </c>
      <c r="E2619">
        <v>3.8455400000000001E-2</v>
      </c>
      <c r="F2619">
        <v>4.3187000000000008E-3</v>
      </c>
      <c r="G2619">
        <v>2.0786900000000001E-2</v>
      </c>
      <c r="H2619">
        <v>1.6456100000000001E-2</v>
      </c>
      <c r="I2619">
        <v>2.0999999999999999E-5</v>
      </c>
      <c r="J2619">
        <v>3.771E-4</v>
      </c>
      <c r="K2619">
        <v>8.5500000000000005E-5</v>
      </c>
      <c r="L2619">
        <v>5.3958000000000001E-3</v>
      </c>
      <c r="M2619">
        <v>4.6569999999999997E-3</v>
      </c>
      <c r="N2619">
        <v>5.6404999999999997E-3</v>
      </c>
      <c r="O2619">
        <v>7.1732500000000005E-2</v>
      </c>
      <c r="P2619">
        <v>4.4700000000000002E-5</v>
      </c>
      <c r="Q2619">
        <v>0</v>
      </c>
      <c r="R2619">
        <f>SUM(B2619:Q2619)</f>
        <v>0.16802710000000001</v>
      </c>
    </row>
    <row r="2620" spans="1:18" x14ac:dyDescent="0.35">
      <c r="A2620">
        <v>2618</v>
      </c>
      <c r="B2620">
        <v>4.0999999999999997E-6</v>
      </c>
      <c r="C2620">
        <v>9.5999999999999996E-6</v>
      </c>
      <c r="D2620">
        <v>4.1999999999999998E-5</v>
      </c>
      <c r="E2620">
        <v>3.9545799999999999E-2</v>
      </c>
      <c r="F2620">
        <v>4.9557000000000004E-3</v>
      </c>
      <c r="G2620">
        <v>2.1459499999999999E-2</v>
      </c>
      <c r="H2620">
        <v>1.8016299999999999E-2</v>
      </c>
      <c r="I2620">
        <v>2.09E-5</v>
      </c>
      <c r="J2620">
        <v>3.7849999999999998E-4</v>
      </c>
      <c r="K2620">
        <v>8.5500000000000005E-5</v>
      </c>
      <c r="L2620">
        <v>6.1095999999999998E-3</v>
      </c>
      <c r="M2620">
        <v>5.3065999999999999E-3</v>
      </c>
      <c r="N2620">
        <v>5.6438999999999986E-3</v>
      </c>
      <c r="O2620">
        <v>7.4006199999999994E-2</v>
      </c>
      <c r="P2620">
        <v>4.4299999999999999E-5</v>
      </c>
      <c r="Q2620">
        <v>0</v>
      </c>
      <c r="R2620">
        <f>SUM(B2620:Q2620)</f>
        <v>0.17562849999999997</v>
      </c>
    </row>
    <row r="2621" spans="1:18" x14ac:dyDescent="0.35">
      <c r="A2621">
        <v>2619</v>
      </c>
      <c r="B2621">
        <v>4.0999999999999997E-6</v>
      </c>
      <c r="C2621">
        <v>1.3988E-3</v>
      </c>
      <c r="D2621">
        <v>4.752E-4</v>
      </c>
      <c r="E2621">
        <v>4.0253799999999999E-2</v>
      </c>
      <c r="F2621">
        <v>5.0282E-3</v>
      </c>
      <c r="G2621">
        <v>2.2440399999999999E-2</v>
      </c>
      <c r="H2621">
        <v>1.8012E-2</v>
      </c>
      <c r="I2621">
        <v>2.0800000000000001E-5</v>
      </c>
      <c r="J2621">
        <v>3.7310000000000002E-4</v>
      </c>
      <c r="K2621">
        <v>8.5400000000000002E-5</v>
      </c>
      <c r="L2621">
        <v>6.1107000000000002E-3</v>
      </c>
      <c r="M2621">
        <v>5.3539E-3</v>
      </c>
      <c r="N2621">
        <v>5.6363000000000003E-3</v>
      </c>
      <c r="O2621">
        <v>7.5453400000000004E-2</v>
      </c>
      <c r="P2621">
        <v>4.3999999999999999E-5</v>
      </c>
      <c r="Q2621">
        <v>0</v>
      </c>
      <c r="R2621">
        <f>SUM(B2621:Q2621)</f>
        <v>0.18069009999999996</v>
      </c>
    </row>
    <row r="2622" spans="1:18" x14ac:dyDescent="0.35">
      <c r="A2622">
        <v>2620</v>
      </c>
      <c r="B2622">
        <v>4.0999999999999997E-6</v>
      </c>
      <c r="C2622">
        <v>1.4859999999999999E-3</v>
      </c>
      <c r="D2622">
        <v>2.4360000000000001E-4</v>
      </c>
      <c r="E2622">
        <v>2.6180999999999999E-2</v>
      </c>
      <c r="F2622">
        <v>5.7387999999999996E-3</v>
      </c>
      <c r="G2622">
        <v>1.5066E-2</v>
      </c>
      <c r="H2622">
        <v>5.0270000000000002E-4</v>
      </c>
      <c r="I2622">
        <v>2.2799999999999999E-5</v>
      </c>
      <c r="J2622">
        <v>3.8109999999999999E-4</v>
      </c>
      <c r="K2622">
        <v>8.53E-5</v>
      </c>
      <c r="L2622">
        <v>6.8170000000000001E-3</v>
      </c>
      <c r="M2622">
        <v>5.9502000000000001E-3</v>
      </c>
      <c r="N2622">
        <v>5.6369999999999996E-3</v>
      </c>
      <c r="O2622">
        <v>4.8667599999999998E-2</v>
      </c>
      <c r="P2622">
        <v>4.3700000000000012E-5</v>
      </c>
      <c r="Q2622">
        <v>0</v>
      </c>
      <c r="R2622">
        <f>SUM(B2622:Q2622)</f>
        <v>0.1168269</v>
      </c>
    </row>
    <row r="2623" spans="1:18" x14ac:dyDescent="0.35">
      <c r="A2623">
        <v>2621</v>
      </c>
      <c r="B2623">
        <v>1.7365E-3</v>
      </c>
      <c r="C2623">
        <v>1.8052000000000001E-3</v>
      </c>
      <c r="D2623">
        <v>2.4136000000000001E-3</v>
      </c>
      <c r="E2623">
        <v>2.99127E-2</v>
      </c>
      <c r="F2623">
        <v>5.5033999999999986E-3</v>
      </c>
      <c r="G2623">
        <v>2.0130599999999998E-2</v>
      </c>
      <c r="H2623">
        <v>5.0270000000000002E-4</v>
      </c>
      <c r="I2623">
        <v>4.9770000000000014E-3</v>
      </c>
      <c r="J2623">
        <v>7.1647999999999998E-3</v>
      </c>
      <c r="K2623">
        <v>8.53E-5</v>
      </c>
      <c r="L2623">
        <v>6.6152999999999993E-3</v>
      </c>
      <c r="M2623">
        <v>5.5631999999999999E-3</v>
      </c>
      <c r="N2623">
        <v>5.6453999999999992E-3</v>
      </c>
      <c r="O2623">
        <v>5.5478199999999998E-2</v>
      </c>
      <c r="P2623">
        <v>4.5099999999999998E-5</v>
      </c>
      <c r="Q2623">
        <v>0</v>
      </c>
      <c r="R2623">
        <f>SUM(B2623:Q2623)</f>
        <v>0.14757899999999999</v>
      </c>
    </row>
    <row r="2624" spans="1:18" x14ac:dyDescent="0.35">
      <c r="A2624">
        <v>2622</v>
      </c>
      <c r="B2624">
        <v>2.0750999999999999E-3</v>
      </c>
      <c r="C2624">
        <v>1.4009000000000001E-3</v>
      </c>
      <c r="D2624">
        <v>2.8473999999999999E-3</v>
      </c>
      <c r="E2624">
        <v>5.4783299999999993E-2</v>
      </c>
      <c r="F2624">
        <v>2.4202999999999998E-3</v>
      </c>
      <c r="G2624">
        <v>4.3326900000000002E-2</v>
      </c>
      <c r="H2624">
        <v>1.74769E-2</v>
      </c>
      <c r="I2624">
        <v>7.1200999999999999E-3</v>
      </c>
      <c r="J2624">
        <v>4.4524300000000003E-2</v>
      </c>
      <c r="K2624">
        <v>8.5199999999999997E-5</v>
      </c>
      <c r="L2624">
        <v>2.7187000000000001E-3</v>
      </c>
      <c r="M2624">
        <v>2.3570000000000002E-3</v>
      </c>
      <c r="N2624">
        <v>1.4903700000000001E-2</v>
      </c>
      <c r="O2624">
        <v>9.7389400000000001E-2</v>
      </c>
      <c r="P2624">
        <v>1.9423000000000001E-3</v>
      </c>
      <c r="Q2624">
        <v>0</v>
      </c>
      <c r="R2624">
        <f>SUM(B2624:Q2624)</f>
        <v>0.29537150000000001</v>
      </c>
    </row>
    <row r="2625" spans="1:18" x14ac:dyDescent="0.35">
      <c r="A2625">
        <v>2623</v>
      </c>
      <c r="B2625">
        <v>9.702999999999999E-4</v>
      </c>
      <c r="C2625">
        <v>9.9259999999999995E-4</v>
      </c>
      <c r="D2625">
        <v>2.7878E-3</v>
      </c>
      <c r="E2625">
        <v>3.0648100000000001E-2</v>
      </c>
      <c r="F2625">
        <v>1.1105E-2</v>
      </c>
      <c r="G2625">
        <v>1.92956E-2</v>
      </c>
      <c r="H2625">
        <v>3.5838699999999987E-2</v>
      </c>
      <c r="I2625">
        <v>2.6725999999999998E-3</v>
      </c>
      <c r="J2625">
        <v>1.4822699999999999E-2</v>
      </c>
      <c r="K2625">
        <v>2.0151100000000002E-2</v>
      </c>
      <c r="L2625">
        <v>1.13588E-2</v>
      </c>
      <c r="M2625">
        <v>1.3370399999999999E-2</v>
      </c>
      <c r="N2625">
        <v>1.4939600000000001E-2</v>
      </c>
      <c r="O2625">
        <v>5.7366199999999999E-2</v>
      </c>
      <c r="P2625">
        <v>2.7483999999999998E-3</v>
      </c>
      <c r="Q2625">
        <v>0</v>
      </c>
      <c r="R2625">
        <f>SUM(B2625:Q2625)</f>
        <v>0.2390679</v>
      </c>
    </row>
    <row r="2626" spans="1:18" x14ac:dyDescent="0.35">
      <c r="A2626">
        <v>2624</v>
      </c>
      <c r="B2626">
        <v>5.2439999999999995E-4</v>
      </c>
      <c r="C2626">
        <v>6.2829999999999993E-4</v>
      </c>
      <c r="D2626">
        <v>2.6421999999999999E-3</v>
      </c>
      <c r="E2626">
        <v>4.3909900000000002E-2</v>
      </c>
      <c r="F2626">
        <v>1.21593E-2</v>
      </c>
      <c r="G2626">
        <v>2.7424199999999999E-2</v>
      </c>
      <c r="H2626">
        <v>4.8300299999999997E-2</v>
      </c>
      <c r="I2626">
        <v>1.6705999999999999E-3</v>
      </c>
      <c r="J2626">
        <v>1.2789999999999999E-2</v>
      </c>
      <c r="K2626">
        <v>4.2115E-3</v>
      </c>
      <c r="L2626">
        <v>1.26791E-2</v>
      </c>
      <c r="M2626">
        <v>1.46395E-2</v>
      </c>
      <c r="N2626">
        <v>2.0988799999999998E-2</v>
      </c>
      <c r="O2626">
        <v>7.5572700000000007E-2</v>
      </c>
      <c r="P2626">
        <v>3.5230999999999999E-3</v>
      </c>
      <c r="Q2626">
        <v>0</v>
      </c>
      <c r="R2626">
        <f>SUM(B2626:Q2626)</f>
        <v>0.28166390000000002</v>
      </c>
    </row>
    <row r="2627" spans="1:18" x14ac:dyDescent="0.35">
      <c r="A2627">
        <v>2625</v>
      </c>
      <c r="B2627">
        <v>2.8449999999999998E-4</v>
      </c>
      <c r="C2627">
        <v>5.7339999999999995E-4</v>
      </c>
      <c r="D2627">
        <v>2.5828000000000001E-3</v>
      </c>
      <c r="E2627">
        <v>3.2123499999999999E-2</v>
      </c>
      <c r="F2627">
        <v>1.18613E-2</v>
      </c>
      <c r="G2627">
        <v>1.72491E-2</v>
      </c>
      <c r="H2627">
        <v>4.1074300000000001E-2</v>
      </c>
      <c r="I2627">
        <v>1.2151E-3</v>
      </c>
      <c r="J2627">
        <v>1.13425E-2</v>
      </c>
      <c r="K2627">
        <v>1.1973999999999999E-3</v>
      </c>
      <c r="L2627">
        <v>1.22332E-2</v>
      </c>
      <c r="M2627">
        <v>1.4284699999999999E-2</v>
      </c>
      <c r="N2627">
        <v>2.17526E-2</v>
      </c>
      <c r="O2627">
        <v>5.9314499999999992E-2</v>
      </c>
      <c r="P2627">
        <v>3.7031E-3</v>
      </c>
      <c r="Q2627">
        <v>0</v>
      </c>
      <c r="R2627">
        <f>SUM(B2627:Q2627)</f>
        <v>0.230792</v>
      </c>
    </row>
    <row r="2628" spans="1:18" x14ac:dyDescent="0.35">
      <c r="A2628">
        <v>2626</v>
      </c>
      <c r="B2628">
        <v>2.9129999999999998E-4</v>
      </c>
      <c r="C2628">
        <v>5.9729999999999994E-4</v>
      </c>
      <c r="D2628">
        <v>2.6570000000000001E-3</v>
      </c>
      <c r="E2628">
        <v>2.9155899999999998E-2</v>
      </c>
      <c r="F2628">
        <v>1.1056099999999999E-2</v>
      </c>
      <c r="G2628">
        <v>1.2060899999999999E-2</v>
      </c>
      <c r="H2628">
        <v>3.59364E-2</v>
      </c>
      <c r="I2628">
        <v>1.2384E-3</v>
      </c>
      <c r="J2628">
        <v>1.28603E-2</v>
      </c>
      <c r="K2628">
        <v>1.9291E-3</v>
      </c>
      <c r="L2628">
        <v>1.1390600000000001E-2</v>
      </c>
      <c r="M2628">
        <v>1.3409900000000001E-2</v>
      </c>
      <c r="N2628">
        <v>2.4060700000000001E-2</v>
      </c>
      <c r="O2628">
        <v>5.4161500000000001E-2</v>
      </c>
      <c r="P2628">
        <v>4.2195000000000002E-3</v>
      </c>
      <c r="Q2628">
        <v>0</v>
      </c>
      <c r="R2628">
        <f>SUM(B2628:Q2628)</f>
        <v>0.21502489999999999</v>
      </c>
    </row>
    <row r="2629" spans="1:18" x14ac:dyDescent="0.35">
      <c r="A2629">
        <v>2627</v>
      </c>
      <c r="B2629">
        <v>3.034E-4</v>
      </c>
      <c r="C2629">
        <v>5.9130000000000001E-4</v>
      </c>
      <c r="D2629">
        <v>2.5731999999999999E-3</v>
      </c>
      <c r="E2629">
        <v>2.84429E-2</v>
      </c>
      <c r="F2629">
        <v>1.11077E-2</v>
      </c>
      <c r="G2629">
        <v>1.2031999999999999E-2</v>
      </c>
      <c r="H2629">
        <v>3.5869999999999999E-2</v>
      </c>
      <c r="I2629">
        <v>1.3420000000000001E-3</v>
      </c>
      <c r="J2629">
        <v>1.47902E-2</v>
      </c>
      <c r="K2629">
        <v>2.6641999999999998E-3</v>
      </c>
      <c r="L2629">
        <v>1.13589E-2</v>
      </c>
      <c r="M2629">
        <v>1.3371600000000001E-2</v>
      </c>
      <c r="N2629">
        <v>2.5862099999999999E-2</v>
      </c>
      <c r="O2629">
        <v>5.2799400000000003E-2</v>
      </c>
      <c r="P2629">
        <v>4.6332999999999999E-3</v>
      </c>
      <c r="Q2629">
        <v>0</v>
      </c>
      <c r="R2629">
        <f>SUM(B2629:Q2629)</f>
        <v>0.21774220000000002</v>
      </c>
    </row>
    <row r="2630" spans="1:18" x14ac:dyDescent="0.35">
      <c r="A2630">
        <v>2628</v>
      </c>
      <c r="B2630">
        <v>3.01E-4</v>
      </c>
      <c r="C2630">
        <v>5.5999999999999995E-4</v>
      </c>
      <c r="D2630">
        <v>2.5233E-3</v>
      </c>
      <c r="E2630">
        <v>2.76583E-2</v>
      </c>
      <c r="F2630">
        <v>1.10575E-2</v>
      </c>
      <c r="G2630">
        <v>1.2036099999999999E-2</v>
      </c>
      <c r="H2630">
        <v>3.5853900000000001E-2</v>
      </c>
      <c r="I2630">
        <v>1.3286999999999999E-3</v>
      </c>
      <c r="J2630">
        <v>1.42551E-2</v>
      </c>
      <c r="K2630">
        <v>2.856E-3</v>
      </c>
      <c r="L2630">
        <v>1.13828E-2</v>
      </c>
      <c r="M2630">
        <v>1.3403E-2</v>
      </c>
      <c r="N2630">
        <v>2.6856999999999999E-2</v>
      </c>
      <c r="O2630">
        <v>5.1407099999999997E-2</v>
      </c>
      <c r="P2630">
        <v>4.8599999999999997E-3</v>
      </c>
      <c r="Q2630">
        <v>0</v>
      </c>
      <c r="R2630">
        <f>SUM(B2630:Q2630)</f>
        <v>0.2163398</v>
      </c>
    </row>
    <row r="2631" spans="1:18" x14ac:dyDescent="0.35">
      <c r="A2631">
        <v>2629</v>
      </c>
      <c r="B2631">
        <v>2.7970000000000002E-4</v>
      </c>
      <c r="C2631">
        <v>5.5239999999999998E-4</v>
      </c>
      <c r="D2631">
        <v>2.4443999999999998E-3</v>
      </c>
      <c r="E2631">
        <v>2.69479E-2</v>
      </c>
      <c r="F2631">
        <v>1.11015E-2</v>
      </c>
      <c r="G2631">
        <v>1.20372E-2</v>
      </c>
      <c r="H2631">
        <v>3.5885599999999997E-2</v>
      </c>
      <c r="I2631">
        <v>1.1169000000000001E-3</v>
      </c>
      <c r="J2631">
        <v>1.0428E-2</v>
      </c>
      <c r="K2631">
        <v>2.8506999999999998E-3</v>
      </c>
      <c r="L2631">
        <v>1.13677E-2</v>
      </c>
      <c r="M2631">
        <v>1.33793E-2</v>
      </c>
      <c r="N2631">
        <v>2.1244099999999998E-2</v>
      </c>
      <c r="O2631">
        <v>4.9974499999999998E-2</v>
      </c>
      <c r="P2631">
        <v>3.5840999999999998E-3</v>
      </c>
      <c r="Q2631">
        <v>0</v>
      </c>
      <c r="R2631">
        <f>SUM(B2631:Q2631)</f>
        <v>0.20319399999999999</v>
      </c>
    </row>
    <row r="2632" spans="1:18" x14ac:dyDescent="0.35">
      <c r="A2632">
        <v>2630</v>
      </c>
      <c r="B2632">
        <v>2.7980000000000002E-4</v>
      </c>
      <c r="C2632">
        <v>5.5810000000000007E-4</v>
      </c>
      <c r="D2632">
        <v>2.4453999999999999E-3</v>
      </c>
      <c r="E2632">
        <v>2.69235E-2</v>
      </c>
      <c r="F2632">
        <v>1.1065E-2</v>
      </c>
      <c r="G2632">
        <v>1.20368E-2</v>
      </c>
      <c r="H2632">
        <v>3.5920800000000003E-2</v>
      </c>
      <c r="I2632">
        <v>1.1031999999999999E-3</v>
      </c>
      <c r="J2632">
        <v>1.01853E-2</v>
      </c>
      <c r="K2632">
        <v>2.3032E-3</v>
      </c>
      <c r="L2632">
        <v>1.1376300000000001E-2</v>
      </c>
      <c r="M2632">
        <v>1.33957E-2</v>
      </c>
      <c r="N2632">
        <v>2.2280500000000002E-2</v>
      </c>
      <c r="O2632">
        <v>4.9993599999999999E-2</v>
      </c>
      <c r="P2632">
        <v>3.8149999999999998E-3</v>
      </c>
      <c r="Q2632">
        <v>0</v>
      </c>
      <c r="R2632">
        <f>SUM(B2632:Q2632)</f>
        <v>0.20368220000000004</v>
      </c>
    </row>
    <row r="2633" spans="1:18" x14ac:dyDescent="0.35">
      <c r="A2633">
        <v>2631</v>
      </c>
      <c r="B2633">
        <v>2.9240000000000001E-4</v>
      </c>
      <c r="C2633">
        <v>5.4449999999999995E-4</v>
      </c>
      <c r="D2633">
        <v>2.4548E-3</v>
      </c>
      <c r="E2633">
        <v>3.03707E-2</v>
      </c>
      <c r="F2633">
        <v>2.5940000000000002E-4</v>
      </c>
      <c r="G2633">
        <v>1.3985300000000001E-2</v>
      </c>
      <c r="H2633">
        <v>6.8760000000000002E-4</v>
      </c>
      <c r="I2633">
        <v>1.2160999999999999E-3</v>
      </c>
      <c r="J2633">
        <v>1.22633E-2</v>
      </c>
      <c r="K2633">
        <v>2.1410999999999999E-3</v>
      </c>
      <c r="L2633">
        <v>2.5060000000000002E-4</v>
      </c>
      <c r="M2633">
        <v>3.2380000000000001E-4</v>
      </c>
      <c r="N2633">
        <v>8.1942999999999998E-3</v>
      </c>
      <c r="O2633">
        <v>5.4757000000000007E-2</v>
      </c>
      <c r="P2633">
        <v>6.2679999999999995E-4</v>
      </c>
      <c r="Q2633">
        <v>0</v>
      </c>
      <c r="R2633">
        <f>SUM(B2633:Q2633)</f>
        <v>0.12836770000000003</v>
      </c>
    </row>
    <row r="2634" spans="1:18" x14ac:dyDescent="0.35">
      <c r="A2634">
        <v>2632</v>
      </c>
      <c r="B2634">
        <v>2.6239999999999998E-4</v>
      </c>
      <c r="C2634">
        <v>5.8600000000000004E-4</v>
      </c>
      <c r="D2634">
        <v>2.5742E-3</v>
      </c>
      <c r="E2634">
        <v>2.8554699999999999E-2</v>
      </c>
      <c r="F2634">
        <v>2.6489999999999999E-4</v>
      </c>
      <c r="G2634">
        <v>1.40375E-2</v>
      </c>
      <c r="H2634">
        <v>5.4870000000000006E-4</v>
      </c>
      <c r="I2634">
        <v>1.0365000000000001E-3</v>
      </c>
      <c r="J2634">
        <v>8.8792000000000003E-3</v>
      </c>
      <c r="K2634">
        <v>2.1503E-3</v>
      </c>
      <c r="L2634">
        <v>2.5750000000000002E-4</v>
      </c>
      <c r="M2634">
        <v>3.2939999999999998E-4</v>
      </c>
      <c r="N2634">
        <v>8.2026000000000009E-3</v>
      </c>
      <c r="O2634">
        <v>5.3073200000000001E-2</v>
      </c>
      <c r="P2634">
        <v>6.246E-4</v>
      </c>
      <c r="Q2634">
        <v>0</v>
      </c>
      <c r="R2634">
        <f>SUM(B2634:Q2634)</f>
        <v>0.12138170000000001</v>
      </c>
    </row>
    <row r="2635" spans="1:18" x14ac:dyDescent="0.35">
      <c r="A2635">
        <v>2633</v>
      </c>
      <c r="B2635">
        <v>2.543E-4</v>
      </c>
      <c r="C2635">
        <v>6.3699999999999998E-4</v>
      </c>
      <c r="D2635">
        <v>2.7850000000000001E-3</v>
      </c>
      <c r="E2635">
        <v>3.0644500000000002E-2</v>
      </c>
      <c r="F2635">
        <v>2.399E-4</v>
      </c>
      <c r="G2635">
        <v>1.9128200000000001E-2</v>
      </c>
      <c r="H2635">
        <v>5.0449999999999996E-4</v>
      </c>
      <c r="I2635">
        <v>9.8109999999999994E-4</v>
      </c>
      <c r="J2635">
        <v>8.051599999999999E-3</v>
      </c>
      <c r="K2635">
        <v>2.1871999999999998E-3</v>
      </c>
      <c r="L2635">
        <v>2.4840000000000002E-4</v>
      </c>
      <c r="M2635">
        <v>3.1760000000000002E-4</v>
      </c>
      <c r="N2635">
        <v>1.05019E-2</v>
      </c>
      <c r="O2635">
        <v>5.69227E-2</v>
      </c>
      <c r="P2635">
        <v>1.1460000000000001E-3</v>
      </c>
      <c r="Q2635">
        <v>0</v>
      </c>
      <c r="R2635">
        <f>SUM(B2635:Q2635)</f>
        <v>0.1345499</v>
      </c>
    </row>
    <row r="2636" spans="1:18" x14ac:dyDescent="0.35">
      <c r="A2636">
        <v>2634</v>
      </c>
      <c r="B2636">
        <v>2.5129999999999998E-4</v>
      </c>
      <c r="C2636">
        <v>6.3120000000000006E-4</v>
      </c>
      <c r="D2636">
        <v>2.8511999999999999E-3</v>
      </c>
      <c r="E2636">
        <v>3.2807000000000003E-2</v>
      </c>
      <c r="F2636">
        <v>2.7090000000000003E-4</v>
      </c>
      <c r="G2636">
        <v>2.1394199999999999E-2</v>
      </c>
      <c r="H2636">
        <v>2.3010000000000001E-3</v>
      </c>
      <c r="I2636">
        <v>9.4299999999999994E-4</v>
      </c>
      <c r="J2636">
        <v>7.1193000000000003E-3</v>
      </c>
      <c r="K2636">
        <v>1.9957E-3</v>
      </c>
      <c r="L2636">
        <v>2.5090000000000003E-4</v>
      </c>
      <c r="M2636">
        <v>3.1819999999999998E-4</v>
      </c>
      <c r="N2636">
        <v>1.20298E-2</v>
      </c>
      <c r="O2636">
        <v>6.1209399999999997E-2</v>
      </c>
      <c r="P2636">
        <v>1.4966000000000001E-3</v>
      </c>
      <c r="Q2636">
        <v>0</v>
      </c>
      <c r="R2636">
        <f>SUM(B2636:Q2636)</f>
        <v>0.14586969999999999</v>
      </c>
    </row>
    <row r="2637" spans="1:18" x14ac:dyDescent="0.35">
      <c r="A2637">
        <v>2635</v>
      </c>
      <c r="B2637">
        <v>2.698E-4</v>
      </c>
      <c r="C2637">
        <v>6.089E-4</v>
      </c>
      <c r="D2637">
        <v>2.7200000000000002E-3</v>
      </c>
      <c r="E2637">
        <v>3.0237099999999999E-2</v>
      </c>
      <c r="F2637">
        <v>3.1090000000000002E-4</v>
      </c>
      <c r="G2637">
        <v>1.6313600000000001E-2</v>
      </c>
      <c r="H2637">
        <v>1.5453000000000001E-3</v>
      </c>
      <c r="I2637">
        <v>1.0665E-3</v>
      </c>
      <c r="J2637">
        <v>8.1910999999999998E-3</v>
      </c>
      <c r="K2637">
        <v>1.6080000000000001E-3</v>
      </c>
      <c r="L2637">
        <v>3.546E-4</v>
      </c>
      <c r="M2637">
        <v>3.3700000000000001E-4</v>
      </c>
      <c r="N2637">
        <v>5.6386000000000014E-3</v>
      </c>
      <c r="O2637">
        <v>5.60224E-2</v>
      </c>
      <c r="P2637">
        <v>4.4199999999999997E-5</v>
      </c>
      <c r="Q2637">
        <v>0</v>
      </c>
      <c r="R2637">
        <f>SUM(B2637:Q2637)</f>
        <v>0.12526799999999999</v>
      </c>
    </row>
    <row r="2638" spans="1:18" x14ac:dyDescent="0.35">
      <c r="A2638">
        <v>2636</v>
      </c>
      <c r="B2638">
        <v>3.2640000000000002E-4</v>
      </c>
      <c r="C2638">
        <v>6.3239999999999998E-4</v>
      </c>
      <c r="D2638">
        <v>2.7864999999999999E-3</v>
      </c>
      <c r="E2638">
        <v>3.11081E-2</v>
      </c>
      <c r="F2638">
        <v>2.9859999999999999E-4</v>
      </c>
      <c r="G2638">
        <v>2.0835900000000001E-2</v>
      </c>
      <c r="H2638">
        <v>9.764000000000001E-4</v>
      </c>
      <c r="I2638">
        <v>1.0678E-3</v>
      </c>
      <c r="J2638">
        <v>7.6958000000000009E-3</v>
      </c>
      <c r="K2638">
        <v>8.3900000000000006E-5</v>
      </c>
      <c r="L2638">
        <v>3.3139999999999998E-4</v>
      </c>
      <c r="M2638">
        <v>3.212E-4</v>
      </c>
      <c r="N2638">
        <v>5.6446999999999999E-3</v>
      </c>
      <c r="O2638">
        <v>5.7683600000000002E-2</v>
      </c>
      <c r="P2638">
        <v>4.3799999999999987E-5</v>
      </c>
      <c r="Q2638">
        <v>0</v>
      </c>
      <c r="R2638">
        <f>SUM(B2638:Q2638)</f>
        <v>0.12983649999999999</v>
      </c>
    </row>
    <row r="2639" spans="1:18" x14ac:dyDescent="0.35">
      <c r="A2639">
        <v>2637</v>
      </c>
      <c r="B2639">
        <v>2.4810000000000001E-4</v>
      </c>
      <c r="C2639">
        <v>6.0510000000000002E-4</v>
      </c>
      <c r="D2639">
        <v>2.6545000000000002E-3</v>
      </c>
      <c r="E2639">
        <v>3.0108099999999999E-2</v>
      </c>
      <c r="F2639">
        <v>3.9839999999999998E-4</v>
      </c>
      <c r="G2639">
        <v>1.8349299999999999E-2</v>
      </c>
      <c r="H2639">
        <v>1.6635E-3</v>
      </c>
      <c r="I2639">
        <v>8.2570000000000007E-4</v>
      </c>
      <c r="J2639">
        <v>4.7643E-3</v>
      </c>
      <c r="K2639">
        <v>8.379999999999999E-5</v>
      </c>
      <c r="L2639">
        <v>4.6319999999999998E-4</v>
      </c>
      <c r="M2639">
        <v>4.5419999999999998E-4</v>
      </c>
      <c r="N2639">
        <v>5.6372000000000002E-3</v>
      </c>
      <c r="O2639">
        <v>5.5709000000000002E-2</v>
      </c>
      <c r="P2639">
        <v>4.4299999999999999E-5</v>
      </c>
      <c r="Q2639">
        <v>0</v>
      </c>
      <c r="R2639">
        <f>SUM(B2639:Q2639)</f>
        <v>0.1220087</v>
      </c>
    </row>
    <row r="2640" spans="1:18" x14ac:dyDescent="0.35">
      <c r="A2640">
        <v>2638</v>
      </c>
      <c r="B2640">
        <v>2.4399999999999999E-4</v>
      </c>
      <c r="C2640">
        <v>5.2979999999999998E-4</v>
      </c>
      <c r="D2640">
        <v>2.3825999999999999E-3</v>
      </c>
      <c r="E2640">
        <v>2.7555799999999998E-2</v>
      </c>
      <c r="F2640">
        <v>4.8730000000000003E-4</v>
      </c>
      <c r="G2640">
        <v>1.45982E-2</v>
      </c>
      <c r="H2640">
        <v>2.2071E-3</v>
      </c>
      <c r="I2640">
        <v>8.2220000000000004E-4</v>
      </c>
      <c r="J2640">
        <v>4.7566000000000006E-3</v>
      </c>
      <c r="K2640">
        <v>8.379999999999999E-5</v>
      </c>
      <c r="L2640">
        <v>5.9930000000000009E-4</v>
      </c>
      <c r="M2640">
        <v>5.4699999999999996E-4</v>
      </c>
      <c r="N2640">
        <v>5.6351999999999999E-3</v>
      </c>
      <c r="O2640">
        <v>5.0862299999999999E-2</v>
      </c>
      <c r="P2640">
        <v>4.57E-5</v>
      </c>
      <c r="Q2640">
        <v>0</v>
      </c>
      <c r="R2640">
        <f>SUM(B2640:Q2640)</f>
        <v>0.11135689999999999</v>
      </c>
    </row>
    <row r="2641" spans="1:18" x14ac:dyDescent="0.35">
      <c r="A2641">
        <v>2639</v>
      </c>
      <c r="B2641">
        <v>4.0999999999999997E-6</v>
      </c>
      <c r="C2641">
        <v>5.2760000000000003E-4</v>
      </c>
      <c r="D2641">
        <v>2.3111999999999998E-3</v>
      </c>
      <c r="E2641">
        <v>2.66745E-2</v>
      </c>
      <c r="F2641">
        <v>4.4890000000000002E-4</v>
      </c>
      <c r="G2641">
        <v>1.3416600000000001E-2</v>
      </c>
      <c r="H2641">
        <v>1.8691999999999999E-3</v>
      </c>
      <c r="I2641">
        <v>2.09E-5</v>
      </c>
      <c r="J2641">
        <v>3.7310000000000002E-4</v>
      </c>
      <c r="K2641">
        <v>8.3700000000000002E-5</v>
      </c>
      <c r="L2641">
        <v>5.0250000000000002E-4</v>
      </c>
      <c r="M2641">
        <v>5.042E-4</v>
      </c>
      <c r="N2641">
        <v>5.6462999999999999E-3</v>
      </c>
      <c r="O2641">
        <v>4.9186999999999988E-2</v>
      </c>
      <c r="P2641">
        <v>4.5300000000000003E-5</v>
      </c>
      <c r="Q2641">
        <v>0</v>
      </c>
      <c r="R2641">
        <f>SUM(B2641:Q2641)</f>
        <v>0.10161509999999999</v>
      </c>
    </row>
    <row r="2642" spans="1:18" x14ac:dyDescent="0.35">
      <c r="A2642">
        <v>2640</v>
      </c>
      <c r="B2642">
        <v>4.0999999999999997E-6</v>
      </c>
      <c r="C2642">
        <v>9.5999999999999996E-6</v>
      </c>
      <c r="D2642">
        <v>4.2500000000000003E-5</v>
      </c>
      <c r="E2642">
        <v>2.65297E-2</v>
      </c>
      <c r="F2642">
        <v>6.4119999999999997E-4</v>
      </c>
      <c r="G2642">
        <v>1.28983E-2</v>
      </c>
      <c r="H2642">
        <v>2.7934000000000001E-3</v>
      </c>
      <c r="I2642">
        <v>2.09E-5</v>
      </c>
      <c r="J2642">
        <v>3.8109999999999999E-4</v>
      </c>
      <c r="K2642">
        <v>8.3599999999999999E-5</v>
      </c>
      <c r="L2642">
        <v>7.8070000000000006E-4</v>
      </c>
      <c r="M2642">
        <v>6.9280000000000003E-4</v>
      </c>
      <c r="N2642">
        <v>5.6388000000000002E-3</v>
      </c>
      <c r="O2642">
        <v>4.9327200000000002E-2</v>
      </c>
      <c r="P2642">
        <v>4.5000000000000003E-5</v>
      </c>
      <c r="Q2642">
        <v>0</v>
      </c>
      <c r="R2642">
        <f>SUM(B2642:Q2642)</f>
        <v>9.9888900000000017E-2</v>
      </c>
    </row>
    <row r="2643" spans="1:18" x14ac:dyDescent="0.35">
      <c r="A2643">
        <v>2641</v>
      </c>
      <c r="B2643">
        <v>4.0999999999999997E-6</v>
      </c>
      <c r="C2643">
        <v>9.5999999999999996E-6</v>
      </c>
      <c r="D2643">
        <v>4.2200000000000003E-5</v>
      </c>
      <c r="E2643">
        <v>2.8313899999999999E-2</v>
      </c>
      <c r="F2643">
        <v>1.1343E-3</v>
      </c>
      <c r="G2643">
        <v>1.43202E-2</v>
      </c>
      <c r="H2643">
        <v>4.8891999999999998E-3</v>
      </c>
      <c r="I2643">
        <v>2.0800000000000001E-5</v>
      </c>
      <c r="J2643">
        <v>3.7589999999999998E-4</v>
      </c>
      <c r="K2643">
        <v>8.3499999999999997E-5</v>
      </c>
      <c r="L2643">
        <v>1.4496999999999999E-3</v>
      </c>
      <c r="M2643">
        <v>1.2439E-3</v>
      </c>
      <c r="N2643">
        <v>5.633E-3</v>
      </c>
      <c r="O2643">
        <v>5.4094499999999997E-2</v>
      </c>
      <c r="P2643">
        <v>4.4700000000000002E-5</v>
      </c>
      <c r="Q2643">
        <v>0</v>
      </c>
      <c r="R2643">
        <f>SUM(B2643:Q2643)</f>
        <v>0.11165949999999999</v>
      </c>
    </row>
    <row r="2644" spans="1:18" x14ac:dyDescent="0.35">
      <c r="A2644">
        <v>2642</v>
      </c>
      <c r="B2644">
        <v>4.0999999999999997E-6</v>
      </c>
      <c r="C2644">
        <v>9.5000000000000005E-6</v>
      </c>
      <c r="D2644">
        <v>4.1999999999999998E-5</v>
      </c>
      <c r="E2644">
        <v>2.8021999999999998E-2</v>
      </c>
      <c r="F2644">
        <v>9.7480000000000006E-4</v>
      </c>
      <c r="G2644">
        <v>1.4020100000000001E-2</v>
      </c>
      <c r="H2644">
        <v>4.1968999999999999E-3</v>
      </c>
      <c r="I2644">
        <v>2.0699999999999998E-5</v>
      </c>
      <c r="J2644">
        <v>3.768E-4</v>
      </c>
      <c r="K2644">
        <v>8.3499999999999997E-5</v>
      </c>
      <c r="L2644">
        <v>1.2315E-3</v>
      </c>
      <c r="M2644">
        <v>1.0681E-3</v>
      </c>
      <c r="N2644">
        <v>5.6464999999999996E-3</v>
      </c>
      <c r="O2644">
        <v>5.307909999999999E-2</v>
      </c>
      <c r="P2644">
        <v>4.4400000000000002E-5</v>
      </c>
      <c r="Q2644">
        <v>0</v>
      </c>
      <c r="R2644">
        <f>SUM(B2644:Q2644)</f>
        <v>0.10881999999999999</v>
      </c>
    </row>
    <row r="2645" spans="1:18" x14ac:dyDescent="0.35">
      <c r="A2645">
        <v>2643</v>
      </c>
      <c r="B2645">
        <v>4.0999999999999997E-6</v>
      </c>
      <c r="C2645">
        <v>3.8200000000000002E-4</v>
      </c>
      <c r="D2645">
        <v>4.1699999999999997E-5</v>
      </c>
      <c r="E2645">
        <v>2.8456700000000001E-2</v>
      </c>
      <c r="F2645">
        <v>8.9119999999999998E-4</v>
      </c>
      <c r="G2645">
        <v>1.4742999999999999E-2</v>
      </c>
      <c r="H2645">
        <v>3.7138000000000002E-3</v>
      </c>
      <c r="I2645">
        <v>2.0699999999999998E-5</v>
      </c>
      <c r="J2645">
        <v>3.7869999999999999E-4</v>
      </c>
      <c r="K2645">
        <v>8.3400000000000008E-5</v>
      </c>
      <c r="L2645">
        <v>1.1161999999999999E-3</v>
      </c>
      <c r="M2645">
        <v>9.7320000000000002E-4</v>
      </c>
      <c r="N2645">
        <v>5.6403999999999994E-3</v>
      </c>
      <c r="O2645">
        <v>5.3552099999999998E-2</v>
      </c>
      <c r="P2645">
        <v>4.4100000000000001E-5</v>
      </c>
      <c r="Q2645">
        <v>0</v>
      </c>
      <c r="R2645">
        <f>SUM(B2645:Q2645)</f>
        <v>0.11004129999999999</v>
      </c>
    </row>
    <row r="2646" spans="1:18" x14ac:dyDescent="0.35">
      <c r="A2646">
        <v>2644</v>
      </c>
      <c r="B2646">
        <v>4.0999999999999997E-6</v>
      </c>
      <c r="C2646">
        <v>4.5140000000000002E-4</v>
      </c>
      <c r="D2646">
        <v>4.1399999999999997E-5</v>
      </c>
      <c r="E2646">
        <v>2.6143099999999999E-2</v>
      </c>
      <c r="F2646">
        <v>1.5108000000000001E-3</v>
      </c>
      <c r="G2646">
        <v>1.50265E-2</v>
      </c>
      <c r="H2646">
        <v>5.0250000000000002E-4</v>
      </c>
      <c r="I2646">
        <v>2.0599999999999999E-5</v>
      </c>
      <c r="J2646">
        <v>3.7330000000000002E-4</v>
      </c>
      <c r="K2646">
        <v>8.3299999999999992E-5</v>
      </c>
      <c r="L2646">
        <v>1.9764000000000001E-3</v>
      </c>
      <c r="M2646">
        <v>1.6161999999999999E-3</v>
      </c>
      <c r="N2646">
        <v>5.6328999999999997E-3</v>
      </c>
      <c r="O2646">
        <v>4.85388E-2</v>
      </c>
      <c r="P2646">
        <v>4.3799999999999987E-5</v>
      </c>
      <c r="Q2646">
        <v>0</v>
      </c>
      <c r="R2646">
        <f>SUM(B2646:Q2646)</f>
        <v>0.10196510000000002</v>
      </c>
    </row>
    <row r="2647" spans="1:18" x14ac:dyDescent="0.35">
      <c r="A2647">
        <v>2645</v>
      </c>
      <c r="B2647">
        <v>4.5380000000000003E-4</v>
      </c>
      <c r="C2647">
        <v>9.0959999999999999E-4</v>
      </c>
      <c r="D2647">
        <v>2.2423999999999999E-3</v>
      </c>
      <c r="E2647">
        <v>2.9786E-2</v>
      </c>
      <c r="F2647">
        <v>9.519000000000001E-4</v>
      </c>
      <c r="G2647">
        <v>2.01134E-2</v>
      </c>
      <c r="H2647">
        <v>5.0279999999999997E-4</v>
      </c>
      <c r="I2647">
        <v>1.6186E-3</v>
      </c>
      <c r="J2647">
        <v>7.162E-3</v>
      </c>
      <c r="K2647">
        <v>8.3299999999999992E-5</v>
      </c>
      <c r="L2647">
        <v>1.2213E-3</v>
      </c>
      <c r="M2647">
        <v>9.3150000000000004E-4</v>
      </c>
      <c r="N2647">
        <v>5.6446999999999999E-3</v>
      </c>
      <c r="O2647">
        <v>5.5344300000000013E-2</v>
      </c>
      <c r="P2647">
        <v>4.4700000000000002E-5</v>
      </c>
      <c r="Q2647">
        <v>0</v>
      </c>
      <c r="R2647">
        <f>SUM(B2647:Q2647)</f>
        <v>0.12701030000000002</v>
      </c>
    </row>
    <row r="2648" spans="1:18" x14ac:dyDescent="0.35">
      <c r="A2648">
        <v>2646</v>
      </c>
      <c r="B2648">
        <v>7.8420000000000009E-4</v>
      </c>
      <c r="C2648">
        <v>8.3409999999999995E-4</v>
      </c>
      <c r="D2648">
        <v>2.8413000000000002E-3</v>
      </c>
      <c r="E2648">
        <v>4.0478100000000003E-2</v>
      </c>
      <c r="F2648">
        <v>7.2309999999999996E-4</v>
      </c>
      <c r="G2648">
        <v>3.4460600000000001E-2</v>
      </c>
      <c r="H2648">
        <v>7.1495999999999999E-3</v>
      </c>
      <c r="I2648">
        <v>2.8498999999999998E-3</v>
      </c>
      <c r="J2648">
        <v>2.2794200000000001E-2</v>
      </c>
      <c r="K2648">
        <v>8.3200000000000003E-5</v>
      </c>
      <c r="L2648">
        <v>8.3349999999999982E-4</v>
      </c>
      <c r="M2648">
        <v>6.8070000000000001E-4</v>
      </c>
      <c r="N2648">
        <v>7.3424000000000007E-3</v>
      </c>
      <c r="O2648">
        <v>7.5967699999999999E-2</v>
      </c>
      <c r="P2648">
        <v>4.5599999999999997E-5</v>
      </c>
      <c r="Q2648">
        <v>0</v>
      </c>
      <c r="R2648">
        <f>SUM(B2648:Q2648)</f>
        <v>0.19786820000000002</v>
      </c>
    </row>
    <row r="2649" spans="1:18" x14ac:dyDescent="0.35">
      <c r="A2649">
        <v>2647</v>
      </c>
      <c r="B2649">
        <v>3.0029999999999998E-4</v>
      </c>
      <c r="C2649">
        <v>6.3079999999999994E-4</v>
      </c>
      <c r="D2649">
        <v>2.7802999999999999E-3</v>
      </c>
      <c r="E2649">
        <v>3.0564399999999999E-2</v>
      </c>
      <c r="F2649">
        <v>1.10489E-2</v>
      </c>
      <c r="G2649">
        <v>1.9266399999999999E-2</v>
      </c>
      <c r="H2649">
        <v>3.5786199999999997E-2</v>
      </c>
      <c r="I2649">
        <v>1.1857E-3</v>
      </c>
      <c r="J2649">
        <v>1.07267E-2</v>
      </c>
      <c r="K2649">
        <v>3.4004E-3</v>
      </c>
      <c r="L2649">
        <v>1.1328899999999999E-2</v>
      </c>
      <c r="M2649">
        <v>1.33346E-2</v>
      </c>
      <c r="N2649">
        <v>1.43109E-2</v>
      </c>
      <c r="O2649">
        <v>5.6790000000000007E-2</v>
      </c>
      <c r="P2649">
        <v>2.0132000000000001E-3</v>
      </c>
      <c r="Q2649">
        <v>0</v>
      </c>
      <c r="R2649">
        <f>SUM(B2649:Q2649)</f>
        <v>0.21346769999999998</v>
      </c>
    </row>
    <row r="2650" spans="1:18" x14ac:dyDescent="0.35">
      <c r="A2650">
        <v>2648</v>
      </c>
      <c r="B2650">
        <v>2.7839999999999999E-4</v>
      </c>
      <c r="C2650">
        <v>6.0340000000000003E-4</v>
      </c>
      <c r="D2650">
        <v>2.6332999999999999E-3</v>
      </c>
      <c r="E2650">
        <v>3.08293E-2</v>
      </c>
      <c r="F2650">
        <v>1.1115099999999999E-2</v>
      </c>
      <c r="G2650">
        <v>1.9790100000000001E-2</v>
      </c>
      <c r="H2650">
        <v>3.8643400000000001E-2</v>
      </c>
      <c r="I2650">
        <v>1.1529999999999999E-3</v>
      </c>
      <c r="J2650">
        <v>1.11228E-2</v>
      </c>
      <c r="K2650">
        <v>7.5460000000000002E-4</v>
      </c>
      <c r="L2650">
        <v>1.1383600000000001E-2</v>
      </c>
      <c r="M2650">
        <v>1.3404299999999999E-2</v>
      </c>
      <c r="N2650">
        <v>2.0947799999999999E-2</v>
      </c>
      <c r="O2650">
        <v>5.84615E-2</v>
      </c>
      <c r="P2650">
        <v>3.5136999999999998E-3</v>
      </c>
      <c r="Q2650">
        <v>0</v>
      </c>
      <c r="R2650">
        <f>SUM(B2650:Q2650)</f>
        <v>0.22463430000000001</v>
      </c>
    </row>
    <row r="2651" spans="1:18" x14ac:dyDescent="0.35">
      <c r="A2651">
        <v>2649</v>
      </c>
      <c r="B2651">
        <v>2.8079999999999999E-4</v>
      </c>
      <c r="C2651">
        <v>5.7189999999999997E-4</v>
      </c>
      <c r="D2651">
        <v>2.5790000000000001E-3</v>
      </c>
      <c r="E2651">
        <v>2.8437199999999999E-2</v>
      </c>
      <c r="F2651">
        <v>1.10642E-2</v>
      </c>
      <c r="G2651">
        <v>1.42025E-2</v>
      </c>
      <c r="H2651">
        <v>3.6157500000000002E-2</v>
      </c>
      <c r="I2651">
        <v>1.1623E-3</v>
      </c>
      <c r="J2651">
        <v>1.1299099999999999E-2</v>
      </c>
      <c r="K2651">
        <v>1.2269E-3</v>
      </c>
      <c r="L2651">
        <v>1.13648E-2</v>
      </c>
      <c r="M2651">
        <v>1.3354599999999999E-2</v>
      </c>
      <c r="N2651">
        <v>2.1716300000000001E-2</v>
      </c>
      <c r="O2651">
        <v>5.2866099999999999E-2</v>
      </c>
      <c r="P2651">
        <v>3.6939999999999998E-3</v>
      </c>
      <c r="Q2651">
        <v>0</v>
      </c>
      <c r="R2651">
        <f>SUM(B2651:Q2651)</f>
        <v>0.2099772</v>
      </c>
    </row>
    <row r="2652" spans="1:18" x14ac:dyDescent="0.35">
      <c r="A2652">
        <v>2650</v>
      </c>
      <c r="B2652">
        <v>2.9100000000000003E-4</v>
      </c>
      <c r="C2652">
        <v>5.9710000000000004E-4</v>
      </c>
      <c r="D2652">
        <v>2.6448000000000001E-3</v>
      </c>
      <c r="E2652">
        <v>2.9082400000000001E-2</v>
      </c>
      <c r="F2652">
        <v>1.1075099999999999E-2</v>
      </c>
      <c r="G2652">
        <v>1.20617E-2</v>
      </c>
      <c r="H2652">
        <v>3.5841900000000003E-2</v>
      </c>
      <c r="I2652">
        <v>1.2367000000000001E-3</v>
      </c>
      <c r="J2652">
        <v>1.28337E-2</v>
      </c>
      <c r="K2652">
        <v>1.9315999999999999E-3</v>
      </c>
      <c r="L2652">
        <v>1.1350900000000001E-2</v>
      </c>
      <c r="M2652">
        <v>1.33898E-2</v>
      </c>
      <c r="N2652">
        <v>2.4014199999999999E-2</v>
      </c>
      <c r="O2652">
        <v>5.4024599999999999E-2</v>
      </c>
      <c r="P2652">
        <v>4.2086000000000007E-3</v>
      </c>
      <c r="Q2652">
        <v>0</v>
      </c>
      <c r="R2652">
        <f>SUM(B2652:Q2652)</f>
        <v>0.21458410000000003</v>
      </c>
    </row>
    <row r="2653" spans="1:18" x14ac:dyDescent="0.35">
      <c r="A2653">
        <v>2651</v>
      </c>
      <c r="B2653">
        <v>3.0309999999999999E-4</v>
      </c>
      <c r="C2653">
        <v>5.8940000000000002E-4</v>
      </c>
      <c r="D2653">
        <v>2.5706000000000001E-3</v>
      </c>
      <c r="E2653">
        <v>2.83687E-2</v>
      </c>
      <c r="F2653">
        <v>1.1057900000000001E-2</v>
      </c>
      <c r="G2653">
        <v>1.20169E-2</v>
      </c>
      <c r="H2653">
        <v>3.58599E-2</v>
      </c>
      <c r="I2653">
        <v>1.3372E-3</v>
      </c>
      <c r="J2653">
        <v>1.47584E-2</v>
      </c>
      <c r="K2653">
        <v>2.6172000000000001E-3</v>
      </c>
      <c r="L2653">
        <v>1.1369000000000001E-2</v>
      </c>
      <c r="M2653">
        <v>1.3343900000000001E-2</v>
      </c>
      <c r="N2653">
        <v>2.5796699999999999E-2</v>
      </c>
      <c r="O2653">
        <v>5.2585300000000001E-2</v>
      </c>
      <c r="P2653">
        <v>4.6216E-3</v>
      </c>
      <c r="Q2653">
        <v>0</v>
      </c>
      <c r="R2653">
        <f>SUM(B2653:Q2653)</f>
        <v>0.21719580000000002</v>
      </c>
    </row>
    <row r="2654" spans="1:18" x14ac:dyDescent="0.35">
      <c r="A2654">
        <v>2652</v>
      </c>
      <c r="B2654">
        <v>3.0069999999999999E-4</v>
      </c>
      <c r="C2654">
        <v>5.5750000000000005E-4</v>
      </c>
      <c r="D2654">
        <v>2.5127000000000001E-3</v>
      </c>
      <c r="E2654">
        <v>2.7589200000000001E-2</v>
      </c>
      <c r="F2654">
        <v>1.10604E-2</v>
      </c>
      <c r="G2654">
        <v>1.20187E-2</v>
      </c>
      <c r="H2654">
        <v>3.5829300000000001E-2</v>
      </c>
      <c r="I2654">
        <v>1.322E-3</v>
      </c>
      <c r="J2654">
        <v>1.42182E-2</v>
      </c>
      <c r="K2654">
        <v>2.8960000000000001E-3</v>
      </c>
      <c r="L2654">
        <v>1.1337099999999999E-2</v>
      </c>
      <c r="M2654">
        <v>1.3382E-2</v>
      </c>
      <c r="N2654">
        <v>2.68125E-2</v>
      </c>
      <c r="O2654">
        <v>5.1260800000000002E-2</v>
      </c>
      <c r="P2654">
        <v>4.8475000000000002E-3</v>
      </c>
      <c r="Q2654">
        <v>0</v>
      </c>
      <c r="R2654">
        <f>SUM(B2654:Q2654)</f>
        <v>0.21594459999999999</v>
      </c>
    </row>
    <row r="2655" spans="1:18" x14ac:dyDescent="0.35">
      <c r="A2655">
        <v>2653</v>
      </c>
      <c r="B2655">
        <v>2.7950000000000002E-4</v>
      </c>
      <c r="C2655">
        <v>5.5270000000000004E-4</v>
      </c>
      <c r="D2655">
        <v>2.4447000000000002E-3</v>
      </c>
      <c r="E2655">
        <v>2.6878699999999998E-2</v>
      </c>
      <c r="F2655">
        <v>1.10764E-2</v>
      </c>
      <c r="G2655">
        <v>1.20167E-2</v>
      </c>
      <c r="H2655">
        <v>3.5791200000000002E-2</v>
      </c>
      <c r="I2655">
        <v>1.1155E-3</v>
      </c>
      <c r="J2655">
        <v>1.04242E-2</v>
      </c>
      <c r="K2655">
        <v>2.7921999999999999E-3</v>
      </c>
      <c r="L2655">
        <v>1.1376499999999999E-2</v>
      </c>
      <c r="M2655">
        <v>1.33521E-2</v>
      </c>
      <c r="N2655">
        <v>2.12029E-2</v>
      </c>
      <c r="O2655">
        <v>4.9887300000000002E-2</v>
      </c>
      <c r="P2655">
        <v>3.5750000000000001E-3</v>
      </c>
      <c r="Q2655">
        <v>0</v>
      </c>
      <c r="R2655">
        <f>SUM(B2655:Q2655)</f>
        <v>0.20276559999999999</v>
      </c>
    </row>
    <row r="2656" spans="1:18" x14ac:dyDescent="0.35">
      <c r="A2656">
        <v>2654</v>
      </c>
      <c r="B2656">
        <v>2.7970000000000002E-4</v>
      </c>
      <c r="C2656">
        <v>5.5409999999999997E-4</v>
      </c>
      <c r="D2656">
        <v>2.4361000000000001E-3</v>
      </c>
      <c r="E2656">
        <v>2.68475E-2</v>
      </c>
      <c r="F2656">
        <v>1.10472E-2</v>
      </c>
      <c r="G2656">
        <v>1.2017E-2</v>
      </c>
      <c r="H2656">
        <v>3.5808199999999998E-2</v>
      </c>
      <c r="I2656">
        <v>1.1023000000000001E-3</v>
      </c>
      <c r="J2656">
        <v>1.0149999999999999E-2</v>
      </c>
      <c r="K2656">
        <v>2.3603000000000001E-3</v>
      </c>
      <c r="L2656">
        <v>1.13335E-2</v>
      </c>
      <c r="M2656">
        <v>1.33749E-2</v>
      </c>
      <c r="N2656">
        <v>2.2228700000000001E-2</v>
      </c>
      <c r="O2656">
        <v>4.9919199999999997E-2</v>
      </c>
      <c r="P2656">
        <v>3.8051000000000001E-3</v>
      </c>
      <c r="Q2656">
        <v>0</v>
      </c>
      <c r="R2656">
        <f>SUM(B2656:Q2656)</f>
        <v>0.20326379999999999</v>
      </c>
    </row>
    <row r="2657" spans="1:18" x14ac:dyDescent="0.35">
      <c r="A2657">
        <v>2655</v>
      </c>
      <c r="B2657">
        <v>2.9080000000000002E-4</v>
      </c>
      <c r="C2657">
        <v>5.4460000000000001E-4</v>
      </c>
      <c r="D2657">
        <v>2.4447000000000002E-3</v>
      </c>
      <c r="E2657">
        <v>2.8616800000000001E-2</v>
      </c>
      <c r="F2657">
        <v>2.4230000000000001E-4</v>
      </c>
      <c r="G2657">
        <v>1.2127300000000001E-2</v>
      </c>
      <c r="H2657">
        <v>5.0690000000000002E-4</v>
      </c>
      <c r="I2657">
        <v>1.2160000000000001E-3</v>
      </c>
      <c r="J2657">
        <v>1.22475E-2</v>
      </c>
      <c r="K2657">
        <v>2.0942999999999999E-3</v>
      </c>
      <c r="L2657">
        <v>2.5060000000000002E-4</v>
      </c>
      <c r="M2657">
        <v>3.1920000000000001E-4</v>
      </c>
      <c r="N2657">
        <v>8.1915000000000009E-3</v>
      </c>
      <c r="O2657">
        <v>5.1180999999999997E-2</v>
      </c>
      <c r="P2657">
        <v>6.2529999999999997E-4</v>
      </c>
      <c r="Q2657">
        <v>0</v>
      </c>
      <c r="R2657">
        <f>SUM(B2657:Q2657)</f>
        <v>0.1208988</v>
      </c>
    </row>
    <row r="2658" spans="1:18" x14ac:dyDescent="0.35">
      <c r="A2658">
        <v>2656</v>
      </c>
      <c r="B2658">
        <v>2.6059999999999999E-4</v>
      </c>
      <c r="C2658">
        <v>5.865E-4</v>
      </c>
      <c r="D2658">
        <v>2.5742999999999999E-3</v>
      </c>
      <c r="E2658">
        <v>2.8360300000000001E-2</v>
      </c>
      <c r="F2658">
        <v>2.4110000000000001E-4</v>
      </c>
      <c r="G2658">
        <v>1.4041100000000001E-2</v>
      </c>
      <c r="H2658">
        <v>4.9919999999999999E-4</v>
      </c>
      <c r="I2658">
        <v>1.0325E-3</v>
      </c>
      <c r="J2658">
        <v>8.8699E-3</v>
      </c>
      <c r="K2658">
        <v>2.1456000000000001E-3</v>
      </c>
      <c r="L2658">
        <v>2.496E-4</v>
      </c>
      <c r="M2658">
        <v>3.1839999999999999E-4</v>
      </c>
      <c r="N2658">
        <v>8.1957999999999996E-3</v>
      </c>
      <c r="O2658">
        <v>5.2632100000000001E-2</v>
      </c>
      <c r="P2658">
        <v>6.2310000000000002E-4</v>
      </c>
      <c r="Q2658">
        <v>0</v>
      </c>
      <c r="R2658">
        <f>SUM(B2658:Q2658)</f>
        <v>0.1206301</v>
      </c>
    </row>
    <row r="2659" spans="1:18" x14ac:dyDescent="0.35">
      <c r="A2659">
        <v>2657</v>
      </c>
      <c r="B2659">
        <v>2.5480000000000001E-4</v>
      </c>
      <c r="C2659">
        <v>6.2859999999999999E-4</v>
      </c>
      <c r="D2659">
        <v>2.7797999999999998E-3</v>
      </c>
      <c r="E2659">
        <v>3.0575100000000001E-2</v>
      </c>
      <c r="F2659">
        <v>2.399E-4</v>
      </c>
      <c r="G2659">
        <v>1.90817E-2</v>
      </c>
      <c r="H2659">
        <v>5.0469999999999996E-4</v>
      </c>
      <c r="I2659">
        <v>9.7970000000000002E-4</v>
      </c>
      <c r="J2659">
        <v>7.8554000000000002E-3</v>
      </c>
      <c r="K2659">
        <v>2.2104999999999998E-3</v>
      </c>
      <c r="L2659">
        <v>2.4850000000000002E-4</v>
      </c>
      <c r="M2659">
        <v>3.1750000000000002E-4</v>
      </c>
      <c r="N2659">
        <v>1.04876E-2</v>
      </c>
      <c r="O2659">
        <v>5.6809199999999997E-2</v>
      </c>
      <c r="P2659">
        <v>1.1429999999999999E-3</v>
      </c>
      <c r="Q2659">
        <v>0</v>
      </c>
      <c r="R2659">
        <f>SUM(B2659:Q2659)</f>
        <v>0.13411600000000001</v>
      </c>
    </row>
    <row r="2660" spans="1:18" x14ac:dyDescent="0.35">
      <c r="A2660">
        <v>2658</v>
      </c>
      <c r="B2660">
        <v>2.5169999999999999E-4</v>
      </c>
      <c r="C2660">
        <v>6.3089999999999999E-4</v>
      </c>
      <c r="D2660">
        <v>2.8419999999999999E-3</v>
      </c>
      <c r="E2660">
        <v>3.1280299999999997E-2</v>
      </c>
      <c r="F2660">
        <v>2.418E-4</v>
      </c>
      <c r="G2660">
        <v>1.61618E-2</v>
      </c>
      <c r="H2660">
        <v>5.0109999999999998E-4</v>
      </c>
      <c r="I2660">
        <v>9.207000000000001E-4</v>
      </c>
      <c r="J2660">
        <v>6.7036999999999999E-3</v>
      </c>
      <c r="K2660">
        <v>1.9507000000000001E-3</v>
      </c>
      <c r="L2660">
        <v>2.498E-4</v>
      </c>
      <c r="M2660">
        <v>3.167E-4</v>
      </c>
      <c r="N2660">
        <v>1.20146E-2</v>
      </c>
      <c r="O2660">
        <v>5.8122199999999999E-2</v>
      </c>
      <c r="P2660">
        <v>1.4928999999999999E-3</v>
      </c>
      <c r="Q2660">
        <v>0</v>
      </c>
      <c r="R2660">
        <f>SUM(B2660:Q2660)</f>
        <v>0.13368089999999999</v>
      </c>
    </row>
    <row r="2661" spans="1:18" x14ac:dyDescent="0.35">
      <c r="A2661">
        <v>2659</v>
      </c>
      <c r="B2661">
        <v>2.566E-4</v>
      </c>
      <c r="C2661">
        <v>6.0970000000000002E-4</v>
      </c>
      <c r="D2661">
        <v>2.7181000000000002E-3</v>
      </c>
      <c r="E2661">
        <v>2.98613E-2</v>
      </c>
      <c r="F2661">
        <v>2.4140000000000001E-4</v>
      </c>
      <c r="G2661">
        <v>1.6099499999999999E-2</v>
      </c>
      <c r="H2661">
        <v>5.0239999999999996E-4</v>
      </c>
      <c r="I2661">
        <v>9.4189999999999996E-4</v>
      </c>
      <c r="J2661">
        <v>7.0603999999999997E-3</v>
      </c>
      <c r="K2661">
        <v>1.6157999999999999E-3</v>
      </c>
      <c r="L2661">
        <v>2.499E-4</v>
      </c>
      <c r="M2661">
        <v>3.19E-4</v>
      </c>
      <c r="N2661">
        <v>5.6354999999999999E-3</v>
      </c>
      <c r="O2661">
        <v>5.5467199999999987E-2</v>
      </c>
      <c r="P2661">
        <v>4.4199999999999997E-5</v>
      </c>
      <c r="Q2661">
        <v>0</v>
      </c>
      <c r="R2661">
        <f>SUM(B2661:Q2661)</f>
        <v>0.12162289999999998</v>
      </c>
    </row>
    <row r="2662" spans="1:18" x14ac:dyDescent="0.35">
      <c r="A2662">
        <v>2660</v>
      </c>
      <c r="B2662">
        <v>2.4929999999999999E-4</v>
      </c>
      <c r="C2662">
        <v>6.332E-4</v>
      </c>
      <c r="D2662">
        <v>2.7796000000000001E-3</v>
      </c>
      <c r="E2662">
        <v>3.0566599999999999E-2</v>
      </c>
      <c r="F2662">
        <v>2.4580000000000001E-4</v>
      </c>
      <c r="G2662">
        <v>2.01421E-2</v>
      </c>
      <c r="H2662">
        <v>5.0290000000000003E-4</v>
      </c>
      <c r="I2662">
        <v>8.5589999999999993E-4</v>
      </c>
      <c r="J2662">
        <v>5.3603000000000001E-3</v>
      </c>
      <c r="K2662">
        <v>8.6599999999999991E-5</v>
      </c>
      <c r="L2662">
        <v>2.4879999999999998E-4</v>
      </c>
      <c r="M2662">
        <v>3.1849999999999999E-4</v>
      </c>
      <c r="N2662">
        <v>5.6461000000000003E-3</v>
      </c>
      <c r="O2662">
        <v>5.6751999999999997E-2</v>
      </c>
      <c r="P2662">
        <v>4.3900000000000003E-5</v>
      </c>
      <c r="Q2662">
        <v>0</v>
      </c>
      <c r="R2662">
        <f>SUM(B2662:Q2662)</f>
        <v>0.12443159999999999</v>
      </c>
    </row>
    <row r="2663" spans="1:18" x14ac:dyDescent="0.35">
      <c r="A2663">
        <v>2661</v>
      </c>
      <c r="B2663">
        <v>2.4830000000000002E-4</v>
      </c>
      <c r="C2663">
        <v>5.9849999999999997E-4</v>
      </c>
      <c r="D2663">
        <v>2.6327999999999998E-3</v>
      </c>
      <c r="E2663">
        <v>2.9082400000000001E-2</v>
      </c>
      <c r="F2663">
        <v>2.5460000000000001E-4</v>
      </c>
      <c r="G2663">
        <v>1.7183299999999999E-2</v>
      </c>
      <c r="H2663">
        <v>5.0330000000000004E-4</v>
      </c>
      <c r="I2663">
        <v>8.2470000000000004E-4</v>
      </c>
      <c r="J2663">
        <v>4.7648999999999999E-3</v>
      </c>
      <c r="K2663">
        <v>8.6500000000000002E-5</v>
      </c>
      <c r="L2663">
        <v>2.5599999999999999E-4</v>
      </c>
      <c r="M2663">
        <v>3.1760000000000002E-4</v>
      </c>
      <c r="N2663">
        <v>5.6386000000000014E-3</v>
      </c>
      <c r="O2663">
        <v>5.4008199999999992E-2</v>
      </c>
      <c r="P2663">
        <v>4.3900000000000003E-5</v>
      </c>
      <c r="Q2663">
        <v>0</v>
      </c>
      <c r="R2663">
        <f>SUM(B2663:Q2663)</f>
        <v>0.11644359999999999</v>
      </c>
    </row>
    <row r="2664" spans="1:18" x14ac:dyDescent="0.35">
      <c r="A2664">
        <v>2662</v>
      </c>
      <c r="B2664">
        <v>2.4220000000000001E-4</v>
      </c>
      <c r="C2664">
        <v>5.3089999999999995E-4</v>
      </c>
      <c r="D2664">
        <v>2.3796999999999998E-3</v>
      </c>
      <c r="E2664">
        <v>2.6115099999999999E-2</v>
      </c>
      <c r="F2664">
        <v>2.5599999999999999E-4</v>
      </c>
      <c r="G2664">
        <v>1.31606E-2</v>
      </c>
      <c r="H2664">
        <v>6.0400000000000004E-4</v>
      </c>
      <c r="I2664">
        <v>8.1929999999999991E-4</v>
      </c>
      <c r="J2664">
        <v>4.7541000000000007E-3</v>
      </c>
      <c r="K2664">
        <v>8.6399999999999999E-5</v>
      </c>
      <c r="L2664">
        <v>2.8210000000000003E-4</v>
      </c>
      <c r="M2664">
        <v>3.168E-4</v>
      </c>
      <c r="N2664">
        <v>5.6331000000000003E-3</v>
      </c>
      <c r="O2664">
        <v>4.85849E-2</v>
      </c>
      <c r="P2664">
        <v>4.57E-5</v>
      </c>
      <c r="Q2664">
        <v>0</v>
      </c>
      <c r="R2664">
        <f>SUM(B2664:Q2664)</f>
        <v>0.1038109</v>
      </c>
    </row>
    <row r="2665" spans="1:18" x14ac:dyDescent="0.35">
      <c r="A2665">
        <v>2663</v>
      </c>
      <c r="B2665">
        <v>4.0999999999999997E-6</v>
      </c>
      <c r="C2665">
        <v>5.2749999999999997E-4</v>
      </c>
      <c r="D2665">
        <v>2.3107000000000002E-3</v>
      </c>
      <c r="E2665">
        <v>2.53975E-2</v>
      </c>
      <c r="F2665">
        <v>2.5530000000000003E-4</v>
      </c>
      <c r="G2665">
        <v>1.20868E-2</v>
      </c>
      <c r="H2665">
        <v>6.1430000000000002E-4</v>
      </c>
      <c r="I2665">
        <v>2.0699999999999998E-5</v>
      </c>
      <c r="J2665">
        <v>3.7770000000000002E-4</v>
      </c>
      <c r="K2665">
        <v>8.6399999999999999E-5</v>
      </c>
      <c r="L2665">
        <v>2.81E-4</v>
      </c>
      <c r="M2665">
        <v>3.1869999999999999E-4</v>
      </c>
      <c r="N2665">
        <v>5.6464999999999996E-3</v>
      </c>
      <c r="O2665">
        <v>4.7189500000000002E-2</v>
      </c>
      <c r="P2665">
        <v>4.5399999999999999E-5</v>
      </c>
      <c r="Q2665">
        <v>0</v>
      </c>
      <c r="R2665">
        <f>SUM(B2665:Q2665)</f>
        <v>9.5162099999999999E-2</v>
      </c>
    </row>
    <row r="2666" spans="1:18" x14ac:dyDescent="0.35">
      <c r="A2666">
        <v>2664</v>
      </c>
      <c r="B2666">
        <v>4.0999999999999997E-6</v>
      </c>
      <c r="C2666">
        <v>9.3999999999999998E-6</v>
      </c>
      <c r="D2666">
        <v>4.1200000000000012E-5</v>
      </c>
      <c r="E2666">
        <v>2.4727599999999999E-2</v>
      </c>
      <c r="F2666">
        <v>2.9639999999999999E-4</v>
      </c>
      <c r="G2666">
        <v>1.11524E-2</v>
      </c>
      <c r="H2666">
        <v>9.4130000000000006E-4</v>
      </c>
      <c r="I2666">
        <v>2.0599999999999999E-5</v>
      </c>
      <c r="J2666">
        <v>3.7419999999999999E-4</v>
      </c>
      <c r="K2666">
        <v>8.6299999999999997E-5</v>
      </c>
      <c r="L2666">
        <v>3.366E-4</v>
      </c>
      <c r="M2666">
        <v>3.3990000000000002E-4</v>
      </c>
      <c r="N2666">
        <v>5.6401999999999997E-3</v>
      </c>
      <c r="O2666">
        <v>4.5912500000000002E-2</v>
      </c>
      <c r="P2666">
        <v>4.5099999999999998E-5</v>
      </c>
      <c r="Q2666">
        <v>0</v>
      </c>
      <c r="R2666">
        <f>SUM(B2666:Q2666)</f>
        <v>8.9927800000000002E-2</v>
      </c>
    </row>
    <row r="2667" spans="1:18" x14ac:dyDescent="0.35">
      <c r="A2667">
        <v>2665</v>
      </c>
      <c r="B2667">
        <v>4.0999999999999997E-6</v>
      </c>
      <c r="C2667">
        <v>9.3999999999999998E-6</v>
      </c>
      <c r="D2667">
        <v>4.0899999999999998E-5</v>
      </c>
      <c r="E2667">
        <v>2.4708299999999999E-2</v>
      </c>
      <c r="F2667">
        <v>2.5940000000000002E-4</v>
      </c>
      <c r="G2667">
        <v>1.1124500000000001E-2</v>
      </c>
      <c r="H2667">
        <v>5.5499999999999994E-4</v>
      </c>
      <c r="I2667">
        <v>2.0599999999999999E-5</v>
      </c>
      <c r="J2667">
        <v>3.8039999999999998E-4</v>
      </c>
      <c r="K2667">
        <v>8.6200000000000008E-5</v>
      </c>
      <c r="L2667">
        <v>2.652E-4</v>
      </c>
      <c r="M2667">
        <v>3.1770000000000002E-4</v>
      </c>
      <c r="N2667">
        <v>5.6328000000000003E-3</v>
      </c>
      <c r="O2667">
        <v>4.5775700000000002E-2</v>
      </c>
      <c r="P2667">
        <v>4.4799999999999998E-5</v>
      </c>
      <c r="Q2667">
        <v>0</v>
      </c>
      <c r="R2667">
        <f>SUM(B2667:Q2667)</f>
        <v>8.9225000000000013E-2</v>
      </c>
    </row>
    <row r="2668" spans="1:18" x14ac:dyDescent="0.35">
      <c r="A2668">
        <v>2666</v>
      </c>
      <c r="B2668">
        <v>4.0999999999999997E-6</v>
      </c>
      <c r="C2668">
        <v>9.3999999999999998E-6</v>
      </c>
      <c r="D2668">
        <v>4.07E-5</v>
      </c>
      <c r="E2668">
        <v>2.58736E-2</v>
      </c>
      <c r="F2668">
        <v>7.3349999999999999E-4</v>
      </c>
      <c r="G2668">
        <v>1.24388E-2</v>
      </c>
      <c r="H2668">
        <v>3.3769999999999998E-3</v>
      </c>
      <c r="I2668">
        <v>2.05E-5</v>
      </c>
      <c r="J2668">
        <v>3.7500000000000001E-4</v>
      </c>
      <c r="K2668">
        <v>8.6200000000000008E-5</v>
      </c>
      <c r="L2668">
        <v>1.0411000000000001E-3</v>
      </c>
      <c r="M2668">
        <v>7.9670000000000001E-4</v>
      </c>
      <c r="N2668">
        <v>5.6448999999999996E-3</v>
      </c>
      <c r="O2668">
        <v>4.8257599999999998E-2</v>
      </c>
      <c r="P2668">
        <v>4.4499999999999997E-5</v>
      </c>
      <c r="Q2668">
        <v>0</v>
      </c>
      <c r="R2668">
        <f>SUM(B2668:Q2668)</f>
        <v>9.8743600000000001E-2</v>
      </c>
    </row>
    <row r="2669" spans="1:18" x14ac:dyDescent="0.35">
      <c r="A2669">
        <v>2667</v>
      </c>
      <c r="B2669">
        <v>4.0999999999999997E-6</v>
      </c>
      <c r="C2669">
        <v>3.1419999999999999E-4</v>
      </c>
      <c r="D2669">
        <v>4.1399999999999997E-5</v>
      </c>
      <c r="E2669">
        <v>2.6231899999999999E-2</v>
      </c>
      <c r="F2669">
        <v>6.5620000000000001E-4</v>
      </c>
      <c r="G2669">
        <v>1.3085400000000001E-2</v>
      </c>
      <c r="H2669">
        <v>2.7144000000000001E-3</v>
      </c>
      <c r="I2669">
        <v>2.0400000000000001E-5</v>
      </c>
      <c r="J2669">
        <v>3.7819999999999998E-4</v>
      </c>
      <c r="K2669">
        <v>8.6099999999999992E-5</v>
      </c>
      <c r="L2669">
        <v>9.1989999999999997E-4</v>
      </c>
      <c r="M2669">
        <v>6.9969999999999993E-4</v>
      </c>
      <c r="N2669">
        <v>5.6417999999999998E-3</v>
      </c>
      <c r="O2669">
        <v>4.8755699999999992E-2</v>
      </c>
      <c r="P2669">
        <v>4.4100000000000001E-5</v>
      </c>
      <c r="Q2669">
        <v>0</v>
      </c>
      <c r="R2669">
        <f>SUM(B2669:Q2669)</f>
        <v>9.9593499999999988E-2</v>
      </c>
    </row>
    <row r="2670" spans="1:18" x14ac:dyDescent="0.35">
      <c r="A2670">
        <v>2668</v>
      </c>
      <c r="B2670">
        <v>4.0999999999999997E-6</v>
      </c>
      <c r="C2670">
        <v>3.0669999999999997E-4</v>
      </c>
      <c r="D2670">
        <v>4.2400000000000001E-5</v>
      </c>
      <c r="E2670">
        <v>2.6035699999999998E-2</v>
      </c>
      <c r="F2670">
        <v>8.1209999999999995E-4</v>
      </c>
      <c r="G2670">
        <v>1.3015799999999999E-2</v>
      </c>
      <c r="H2670">
        <v>5.0260000000000007E-4</v>
      </c>
      <c r="I2670">
        <v>2.0999999999999999E-5</v>
      </c>
      <c r="J2670">
        <v>3.7780000000000002E-4</v>
      </c>
      <c r="K2670">
        <v>8.6000000000000003E-5</v>
      </c>
      <c r="L2670">
        <v>1.1071E-3</v>
      </c>
      <c r="M2670">
        <v>8.4049999999999999E-4</v>
      </c>
      <c r="N2670">
        <v>5.6341999999999998E-3</v>
      </c>
      <c r="O2670">
        <v>4.8407100000000002E-2</v>
      </c>
      <c r="P2670">
        <v>4.3799999999999987E-5</v>
      </c>
      <c r="Q2670">
        <v>0</v>
      </c>
      <c r="R2670">
        <f>SUM(B2670:Q2670)</f>
        <v>9.7236900000000001E-2</v>
      </c>
    </row>
    <row r="2671" spans="1:18" x14ac:dyDescent="0.35">
      <c r="A2671">
        <v>2669</v>
      </c>
      <c r="B2671">
        <v>2.7999999999999998E-4</v>
      </c>
      <c r="C2671">
        <v>8.2380000000000007E-4</v>
      </c>
      <c r="D2671">
        <v>2.2358E-3</v>
      </c>
      <c r="E2671">
        <v>2.82898E-2</v>
      </c>
      <c r="F2671">
        <v>9.8679999999999992E-4</v>
      </c>
      <c r="G2671">
        <v>1.5025699999999999E-2</v>
      </c>
      <c r="H2671">
        <v>5.0270000000000002E-4</v>
      </c>
      <c r="I2671">
        <v>1.1302E-3</v>
      </c>
      <c r="J2671">
        <v>7.1514999999999999E-3</v>
      </c>
      <c r="K2671">
        <v>8.5900000000000001E-5</v>
      </c>
      <c r="L2671">
        <v>1.3877E-3</v>
      </c>
      <c r="M2671">
        <v>1.0008E-3</v>
      </c>
      <c r="N2671">
        <v>5.6414999999999998E-3</v>
      </c>
      <c r="O2671">
        <v>5.2463700000000002E-2</v>
      </c>
      <c r="P2671">
        <v>4.4299999999999999E-5</v>
      </c>
      <c r="Q2671">
        <v>0</v>
      </c>
      <c r="R2671">
        <f>SUM(B2671:Q2671)</f>
        <v>0.11705019999999999</v>
      </c>
    </row>
    <row r="2672" spans="1:18" x14ac:dyDescent="0.35">
      <c r="A2672">
        <v>2670</v>
      </c>
      <c r="B2672">
        <v>5.5039999999999993E-4</v>
      </c>
      <c r="C2672">
        <v>5.9840000000000002E-4</v>
      </c>
      <c r="D2672">
        <v>2.2350999999999998E-3</v>
      </c>
      <c r="E2672">
        <v>3.7573700000000002E-2</v>
      </c>
      <c r="F2672">
        <v>4.526E-4</v>
      </c>
      <c r="G2672">
        <v>3.11197E-2</v>
      </c>
      <c r="H2672">
        <v>7.5627999999999997E-3</v>
      </c>
      <c r="I2672">
        <v>1.6799E-3</v>
      </c>
      <c r="J2672">
        <v>2.27043E-2</v>
      </c>
      <c r="K2672">
        <v>8.5900000000000001E-5</v>
      </c>
      <c r="L2672">
        <v>5.4900000000000001E-4</v>
      </c>
      <c r="M2672">
        <v>4.6930000000000002E-4</v>
      </c>
      <c r="N2672">
        <v>5.6435000000000001E-3</v>
      </c>
      <c r="O2672">
        <v>7.3440600000000009E-2</v>
      </c>
      <c r="P2672">
        <v>4.5599999999999997E-5</v>
      </c>
      <c r="Q2672">
        <v>0</v>
      </c>
      <c r="R2672">
        <f>SUM(B2672:Q2672)</f>
        <v>0.18471080000000001</v>
      </c>
    </row>
    <row r="2673" spans="1:18" x14ac:dyDescent="0.35">
      <c r="A2673">
        <v>2671</v>
      </c>
      <c r="B2673">
        <v>2.5809999999999999E-4</v>
      </c>
      <c r="C2673">
        <v>4.994E-4</v>
      </c>
      <c r="D2673">
        <v>2.2352000000000001E-3</v>
      </c>
      <c r="E2673">
        <v>2.97532E-2</v>
      </c>
      <c r="F2673">
        <v>1.10426E-2</v>
      </c>
      <c r="G2673">
        <v>2.4189100000000002E-2</v>
      </c>
      <c r="H2673">
        <v>3.5734500000000002E-2</v>
      </c>
      <c r="I2673">
        <v>9.5100000000000002E-4</v>
      </c>
      <c r="J2673">
        <v>6.6734999999999997E-3</v>
      </c>
      <c r="K2673">
        <v>4.2010000000000002E-4</v>
      </c>
      <c r="L2673">
        <v>1.13112E-2</v>
      </c>
      <c r="M2673">
        <v>1.3313200000000001E-2</v>
      </c>
      <c r="N2673">
        <v>5.6358999999999992E-3</v>
      </c>
      <c r="O2673">
        <v>5.5305E-2</v>
      </c>
      <c r="P2673">
        <v>4.5300000000000003E-5</v>
      </c>
      <c r="Q2673">
        <v>0</v>
      </c>
      <c r="R2673">
        <f>SUM(B2673:Q2673)</f>
        <v>0.1973673</v>
      </c>
    </row>
    <row r="2674" spans="1:18" x14ac:dyDescent="0.35">
      <c r="A2674">
        <v>2672</v>
      </c>
      <c r="B2674">
        <v>2.6130000000000001E-4</v>
      </c>
      <c r="C2674">
        <v>6.0760000000000002E-4</v>
      </c>
      <c r="D2674">
        <v>2.709E-3</v>
      </c>
      <c r="E2674">
        <v>2.98642E-2</v>
      </c>
      <c r="F2674">
        <v>1.1078599999999999E-2</v>
      </c>
      <c r="G2674">
        <v>1.9939399999999999E-2</v>
      </c>
      <c r="H2674">
        <v>3.6425300000000001E-2</v>
      </c>
      <c r="I2674">
        <v>9.7650000000000005E-4</v>
      </c>
      <c r="J2674">
        <v>7.8072000000000003E-3</v>
      </c>
      <c r="K2674">
        <v>9.8410000000000012E-4</v>
      </c>
      <c r="L2674">
        <v>1.13384E-2</v>
      </c>
      <c r="M2674">
        <v>1.33601E-2</v>
      </c>
      <c r="N2674">
        <v>5.6379999999999998E-3</v>
      </c>
      <c r="O2674">
        <v>5.5344699999999997E-2</v>
      </c>
      <c r="P2674">
        <v>4.5000000000000003E-5</v>
      </c>
      <c r="Q2674">
        <v>0</v>
      </c>
      <c r="R2674">
        <f>SUM(B2674:Q2674)</f>
        <v>0.19637940000000001</v>
      </c>
    </row>
    <row r="2675" spans="1:18" x14ac:dyDescent="0.35">
      <c r="A2675">
        <v>2673</v>
      </c>
      <c r="B2675">
        <v>2.6059999999999999E-4</v>
      </c>
      <c r="C2675">
        <v>6.02E-4</v>
      </c>
      <c r="D2675">
        <v>2.6258000000000002E-3</v>
      </c>
      <c r="E2675">
        <v>2.90142E-2</v>
      </c>
      <c r="F2675">
        <v>1.1027199999999999E-2</v>
      </c>
      <c r="G2675">
        <v>1.6123599999999998E-2</v>
      </c>
      <c r="H2675">
        <v>3.5752899999999997E-2</v>
      </c>
      <c r="I2675">
        <v>9.5760000000000007E-4</v>
      </c>
      <c r="J2675">
        <v>7.4451000000000014E-3</v>
      </c>
      <c r="K2675">
        <v>1.2861999999999999E-3</v>
      </c>
      <c r="L2675">
        <v>1.13442E-2</v>
      </c>
      <c r="M2675">
        <v>1.3332699999999999E-2</v>
      </c>
      <c r="N2675">
        <v>5.6449999999999998E-3</v>
      </c>
      <c r="O2675">
        <v>5.3887699999999997E-2</v>
      </c>
      <c r="P2675">
        <v>4.4700000000000002E-5</v>
      </c>
      <c r="Q2675">
        <v>0</v>
      </c>
      <c r="R2675">
        <f>SUM(B2675:Q2675)</f>
        <v>0.1893495</v>
      </c>
    </row>
    <row r="2676" spans="1:18" x14ac:dyDescent="0.35">
      <c r="A2676">
        <v>2674</v>
      </c>
      <c r="B2676">
        <v>2.6709999999999999E-4</v>
      </c>
      <c r="C2676">
        <v>6.0700000000000001E-4</v>
      </c>
      <c r="D2676">
        <v>2.7035000000000002E-3</v>
      </c>
      <c r="E2676">
        <v>2.9721999999999998E-2</v>
      </c>
      <c r="F2676">
        <v>1.1053E-2</v>
      </c>
      <c r="G2676">
        <v>1.4083999999999999E-2</v>
      </c>
      <c r="H2676">
        <v>3.5760899999999998E-2</v>
      </c>
      <c r="I2676">
        <v>9.9879999999999999E-4</v>
      </c>
      <c r="J2676">
        <v>8.2039999999999995E-3</v>
      </c>
      <c r="K2676">
        <v>1.9483E-3</v>
      </c>
      <c r="L2676">
        <v>1.1317799999999999E-2</v>
      </c>
      <c r="M2676">
        <v>1.33416E-2</v>
      </c>
      <c r="N2676">
        <v>5.6375000000000001E-3</v>
      </c>
      <c r="O2676">
        <v>5.5246900000000002E-2</v>
      </c>
      <c r="P2676">
        <v>4.4400000000000002E-5</v>
      </c>
      <c r="Q2676">
        <v>0</v>
      </c>
      <c r="R2676">
        <f>SUM(B2676:Q2676)</f>
        <v>0.19093679999999996</v>
      </c>
    </row>
    <row r="2677" spans="1:18" x14ac:dyDescent="0.35">
      <c r="A2677">
        <v>2675</v>
      </c>
      <c r="B2677">
        <v>2.6489999999999999E-4</v>
      </c>
      <c r="C2677">
        <v>6.0309999999999997E-4</v>
      </c>
      <c r="D2677">
        <v>2.7095999999999999E-3</v>
      </c>
      <c r="E2677">
        <v>2.9783500000000001E-2</v>
      </c>
      <c r="F2677">
        <v>1.1046800000000001E-2</v>
      </c>
      <c r="G2677">
        <v>1.2048700000000001E-2</v>
      </c>
      <c r="H2677">
        <v>3.57711E-2</v>
      </c>
      <c r="I2677">
        <v>9.7210000000000005E-4</v>
      </c>
      <c r="J2677">
        <v>7.6366999999999997E-3</v>
      </c>
      <c r="K2677">
        <v>2.5276000000000001E-3</v>
      </c>
      <c r="L2677">
        <v>1.13469E-2</v>
      </c>
      <c r="M2677">
        <v>1.3356099999999999E-2</v>
      </c>
      <c r="N2677">
        <v>5.6346E-3</v>
      </c>
      <c r="O2677">
        <v>5.53214E-2</v>
      </c>
      <c r="P2677">
        <v>4.4100000000000001E-5</v>
      </c>
      <c r="Q2677">
        <v>0</v>
      </c>
      <c r="R2677">
        <f>SUM(B2677:Q2677)</f>
        <v>0.18906719999999999</v>
      </c>
    </row>
    <row r="2678" spans="1:18" x14ac:dyDescent="0.35">
      <c r="A2678">
        <v>2676</v>
      </c>
      <c r="B2678">
        <v>2.5470000000000001E-4</v>
      </c>
      <c r="C2678">
        <v>5.9800000000000001E-4</v>
      </c>
      <c r="D2678">
        <v>2.6346E-3</v>
      </c>
      <c r="E2678">
        <v>2.9002500000000001E-2</v>
      </c>
      <c r="F2678">
        <v>1.1033299999999999E-2</v>
      </c>
      <c r="G2678">
        <v>1.2009799999999999E-2</v>
      </c>
      <c r="H2678">
        <v>3.5782899999999999E-2</v>
      </c>
      <c r="I2678">
        <v>9.6170000000000001E-4</v>
      </c>
      <c r="J2678">
        <v>7.4558999999999997E-3</v>
      </c>
      <c r="K2678">
        <v>2.6949000000000001E-3</v>
      </c>
      <c r="L2678">
        <v>1.13302E-2</v>
      </c>
      <c r="M2678">
        <v>1.3326299999999999E-2</v>
      </c>
      <c r="N2678">
        <v>5.6464999999999996E-3</v>
      </c>
      <c r="O2678">
        <v>5.3855600000000003E-2</v>
      </c>
      <c r="P2678">
        <v>4.3799999999999987E-5</v>
      </c>
      <c r="Q2678">
        <v>0</v>
      </c>
      <c r="R2678">
        <f>SUM(B2678:Q2678)</f>
        <v>0.18663070000000001</v>
      </c>
    </row>
    <row r="2679" spans="1:18" x14ac:dyDescent="0.35">
      <c r="A2679">
        <v>2677</v>
      </c>
      <c r="B2679">
        <v>2.4719999999999999E-4</v>
      </c>
      <c r="C2679">
        <v>5.8489999999999996E-4</v>
      </c>
      <c r="D2679">
        <v>2.5666999999999999E-3</v>
      </c>
      <c r="E2679">
        <v>2.8244399999999999E-2</v>
      </c>
      <c r="F2679">
        <v>1.10635E-2</v>
      </c>
      <c r="G2679">
        <v>1.20097E-2</v>
      </c>
      <c r="H2679">
        <v>3.5793999999999999E-2</v>
      </c>
      <c r="I2679">
        <v>9.2509999999999999E-4</v>
      </c>
      <c r="J2679">
        <v>6.6852999999999999E-3</v>
      </c>
      <c r="K2679">
        <v>2.8024999999999999E-3</v>
      </c>
      <c r="L2679">
        <v>1.1325699999999999E-2</v>
      </c>
      <c r="M2679">
        <v>1.33746E-2</v>
      </c>
      <c r="N2679">
        <v>5.6391000000000002E-3</v>
      </c>
      <c r="O2679">
        <v>5.2474E-2</v>
      </c>
      <c r="P2679">
        <v>4.4799999999999998E-5</v>
      </c>
      <c r="Q2679">
        <v>0</v>
      </c>
      <c r="R2679">
        <f>SUM(B2679:Q2679)</f>
        <v>0.18378150000000001</v>
      </c>
    </row>
    <row r="2680" spans="1:18" x14ac:dyDescent="0.35">
      <c r="A2680">
        <v>2678</v>
      </c>
      <c r="B2680">
        <v>2.4860000000000003E-4</v>
      </c>
      <c r="C2680">
        <v>5.71E-4</v>
      </c>
      <c r="D2680">
        <v>2.5734E-3</v>
      </c>
      <c r="E2680">
        <v>2.8294799999999998E-2</v>
      </c>
      <c r="F2680">
        <v>1.10282E-2</v>
      </c>
      <c r="G2680">
        <v>1.20023E-2</v>
      </c>
      <c r="H2680">
        <v>3.5771800000000013E-2</v>
      </c>
      <c r="I2680">
        <v>9.0249999999999998E-4</v>
      </c>
      <c r="J2680">
        <v>6.3001000000000003E-3</v>
      </c>
      <c r="K2680">
        <v>2.2629E-3</v>
      </c>
      <c r="L2680">
        <v>1.1356399999999999E-2</v>
      </c>
      <c r="M2680">
        <v>1.33121E-2</v>
      </c>
      <c r="N2680">
        <v>5.6328000000000003E-3</v>
      </c>
      <c r="O2680">
        <v>5.2513800000000013E-2</v>
      </c>
      <c r="P2680">
        <v>4.5599999999999997E-5</v>
      </c>
      <c r="Q2680">
        <v>0</v>
      </c>
      <c r="R2680">
        <f>SUM(B2680:Q2680)</f>
        <v>0.18281630000000001</v>
      </c>
    </row>
    <row r="2681" spans="1:18" x14ac:dyDescent="0.35">
      <c r="A2681">
        <v>2679</v>
      </c>
      <c r="B2681">
        <v>2.5280000000000002E-4</v>
      </c>
      <c r="C2681">
        <v>5.6770000000000008E-4</v>
      </c>
      <c r="D2681">
        <v>2.5003999999999998E-3</v>
      </c>
      <c r="E2681">
        <v>3.07722E-2</v>
      </c>
      <c r="F2681">
        <v>2.4220000000000001E-4</v>
      </c>
      <c r="G2681">
        <v>9.5219999999999992E-3</v>
      </c>
      <c r="H2681">
        <v>5.0679999999999996E-4</v>
      </c>
      <c r="I2681">
        <v>9.0920000000000009E-4</v>
      </c>
      <c r="J2681">
        <v>6.4833E-3</v>
      </c>
      <c r="K2681">
        <v>2.2401000000000001E-3</v>
      </c>
      <c r="L2681">
        <v>2.5060000000000002E-4</v>
      </c>
      <c r="M2681">
        <v>3.1920000000000001E-4</v>
      </c>
      <c r="N2681">
        <v>5.6462999999999999E-3</v>
      </c>
      <c r="O2681">
        <v>5.4573700000000003E-2</v>
      </c>
      <c r="P2681">
        <v>4.5300000000000003E-5</v>
      </c>
      <c r="Q2681">
        <v>0</v>
      </c>
      <c r="R2681">
        <f>SUM(B2681:Q2681)</f>
        <v>0.1148318</v>
      </c>
    </row>
    <row r="2682" spans="1:18" x14ac:dyDescent="0.35">
      <c r="A2682">
        <v>2680</v>
      </c>
      <c r="B2682">
        <v>2.4810000000000001E-4</v>
      </c>
      <c r="C2682">
        <v>5.8279999999999996E-4</v>
      </c>
      <c r="D2682">
        <v>2.5693000000000001E-3</v>
      </c>
      <c r="E2682">
        <v>2.8240700000000001E-2</v>
      </c>
      <c r="F2682">
        <v>2.4110000000000001E-4</v>
      </c>
      <c r="G2682">
        <v>1.2600800000000001E-2</v>
      </c>
      <c r="H2682">
        <v>4.9910000000000004E-4</v>
      </c>
      <c r="I2682">
        <v>8.386E-4</v>
      </c>
      <c r="J2682">
        <v>5.1411999999999994E-3</v>
      </c>
      <c r="K2682">
        <v>2.1979999999999999E-3</v>
      </c>
      <c r="L2682">
        <v>2.4949999999999999E-4</v>
      </c>
      <c r="M2682">
        <v>3.1839999999999999E-4</v>
      </c>
      <c r="N2682">
        <v>5.6407000000000002E-3</v>
      </c>
      <c r="O2682">
        <v>5.2479100000000001E-2</v>
      </c>
      <c r="P2682">
        <v>4.5000000000000003E-5</v>
      </c>
      <c r="Q2682">
        <v>0</v>
      </c>
      <c r="R2682">
        <f>SUM(B2682:Q2682)</f>
        <v>0.11189240000000002</v>
      </c>
    </row>
    <row r="2683" spans="1:18" x14ac:dyDescent="0.35">
      <c r="A2683">
        <v>2681</v>
      </c>
      <c r="B2683">
        <v>2.5050000000000002E-4</v>
      </c>
      <c r="C2683">
        <v>6.1470000000000003E-4</v>
      </c>
      <c r="D2683">
        <v>2.7667999999999998E-3</v>
      </c>
      <c r="E2683">
        <v>3.04864E-2</v>
      </c>
      <c r="F2683">
        <v>2.4000000000000001E-4</v>
      </c>
      <c r="G2683">
        <v>1.40492E-2</v>
      </c>
      <c r="H2683">
        <v>5.0480000000000002E-4</v>
      </c>
      <c r="I2683">
        <v>8.3720000000000008E-4</v>
      </c>
      <c r="J2683">
        <v>5.1473999999999999E-3</v>
      </c>
      <c r="K2683">
        <v>2.1148E-3</v>
      </c>
      <c r="L2683">
        <v>2.4840000000000002E-4</v>
      </c>
      <c r="M2683">
        <v>3.1760000000000002E-4</v>
      </c>
      <c r="N2683">
        <v>5.6331000000000003E-3</v>
      </c>
      <c r="O2683">
        <v>5.6672E-2</v>
      </c>
      <c r="P2683">
        <v>4.46E-5</v>
      </c>
      <c r="Q2683">
        <v>0</v>
      </c>
      <c r="R2683">
        <f>SUM(B2683:Q2683)</f>
        <v>0.11992750000000001</v>
      </c>
    </row>
    <row r="2684" spans="1:18" x14ac:dyDescent="0.35">
      <c r="A2684">
        <v>2682</v>
      </c>
      <c r="B2684">
        <v>4.1999999999999996E-6</v>
      </c>
      <c r="C2684">
        <v>6.2339999999999997E-4</v>
      </c>
      <c r="D2684">
        <v>2.7680999999999999E-3</v>
      </c>
      <c r="E2684">
        <v>3.04894E-2</v>
      </c>
      <c r="F2684">
        <v>2.4169999999999999E-4</v>
      </c>
      <c r="G2684">
        <v>1.48629E-2</v>
      </c>
      <c r="H2684">
        <v>5.0100000000000003E-4</v>
      </c>
      <c r="I2684">
        <v>2.1399999999999998E-5</v>
      </c>
      <c r="J2684">
        <v>3.791E-4</v>
      </c>
      <c r="K2684">
        <v>8.3999999999999995E-5</v>
      </c>
      <c r="L2684">
        <v>2.499E-4</v>
      </c>
      <c r="M2684">
        <v>3.167E-4</v>
      </c>
      <c r="N2684">
        <v>5.6439999999999997E-3</v>
      </c>
      <c r="O2684">
        <v>5.6665699999999999E-2</v>
      </c>
      <c r="P2684">
        <v>4.4299999999999999E-5</v>
      </c>
      <c r="Q2684">
        <v>0</v>
      </c>
      <c r="R2684">
        <f>SUM(B2684:Q2684)</f>
        <v>0.11289579999999999</v>
      </c>
    </row>
    <row r="2685" spans="1:18" x14ac:dyDescent="0.35">
      <c r="A2685">
        <v>2683</v>
      </c>
      <c r="B2685">
        <v>4.1999999999999996E-6</v>
      </c>
      <c r="C2685">
        <v>6.1679999999999992E-4</v>
      </c>
      <c r="D2685">
        <v>2.7033999999999999E-3</v>
      </c>
      <c r="E2685">
        <v>2.9765199999999999E-2</v>
      </c>
      <c r="F2685">
        <v>2.4140000000000001E-4</v>
      </c>
      <c r="G2685">
        <v>1.5918999999999999E-2</v>
      </c>
      <c r="H2685">
        <v>5.0250000000000002E-4</v>
      </c>
      <c r="I2685">
        <v>2.1399999999999998E-5</v>
      </c>
      <c r="J2685">
        <v>3.7720000000000001E-4</v>
      </c>
      <c r="K2685">
        <v>8.7299999999999994E-5</v>
      </c>
      <c r="L2685">
        <v>2.499E-4</v>
      </c>
      <c r="M2685">
        <v>3.189E-4</v>
      </c>
      <c r="N2685">
        <v>5.6423000000000003E-3</v>
      </c>
      <c r="O2685">
        <v>5.5201399999999998E-2</v>
      </c>
      <c r="P2685">
        <v>4.3999999999999999E-5</v>
      </c>
      <c r="Q2685">
        <v>0</v>
      </c>
      <c r="R2685">
        <f>SUM(B2685:Q2685)</f>
        <v>0.1116949</v>
      </c>
    </row>
    <row r="2686" spans="1:18" x14ac:dyDescent="0.35">
      <c r="A2686">
        <v>2684</v>
      </c>
      <c r="B2686">
        <v>4.1999999999999996E-6</v>
      </c>
      <c r="C2686">
        <v>6.2589999999999998E-4</v>
      </c>
      <c r="D2686">
        <v>2.7721999999999998E-3</v>
      </c>
      <c r="E2686">
        <v>3.0474600000000001E-2</v>
      </c>
      <c r="F2686">
        <v>2.4020000000000001E-4</v>
      </c>
      <c r="G2686">
        <v>1.60947E-2</v>
      </c>
      <c r="H2686">
        <v>5.0290000000000003E-4</v>
      </c>
      <c r="I2686">
        <v>2.1299999999999999E-5</v>
      </c>
      <c r="J2686">
        <v>3.748E-4</v>
      </c>
      <c r="K2686">
        <v>8.7200000000000005E-5</v>
      </c>
      <c r="L2686">
        <v>2.4879999999999998E-4</v>
      </c>
      <c r="M2686">
        <v>3.1849999999999999E-4</v>
      </c>
      <c r="N2686">
        <v>5.6346999999999994E-3</v>
      </c>
      <c r="O2686">
        <v>5.66732E-2</v>
      </c>
      <c r="P2686">
        <v>4.3700000000000012E-5</v>
      </c>
      <c r="Q2686">
        <v>0</v>
      </c>
      <c r="R2686">
        <f>SUM(B2686:Q2686)</f>
        <v>0.11411690000000001</v>
      </c>
    </row>
    <row r="2687" spans="1:18" x14ac:dyDescent="0.35">
      <c r="A2687">
        <v>2685</v>
      </c>
      <c r="B2687">
        <v>4.1999999999999996E-6</v>
      </c>
      <c r="C2687">
        <v>5.7289999999999999E-4</v>
      </c>
      <c r="D2687">
        <v>2.5723E-3</v>
      </c>
      <c r="E2687">
        <v>2.8269300000000001E-2</v>
      </c>
      <c r="F2687">
        <v>2.4120000000000001E-4</v>
      </c>
      <c r="G2687">
        <v>2.0075699999999998E-2</v>
      </c>
      <c r="H2687">
        <v>5.0010000000000007E-4</v>
      </c>
      <c r="I2687">
        <v>2.1299999999999999E-5</v>
      </c>
      <c r="J2687">
        <v>3.8000000000000002E-4</v>
      </c>
      <c r="K2687">
        <v>8.7200000000000005E-5</v>
      </c>
      <c r="L2687">
        <v>2.4909999999999998E-4</v>
      </c>
      <c r="M2687">
        <v>3.1770000000000002E-4</v>
      </c>
      <c r="N2687">
        <v>5.6404999999999997E-3</v>
      </c>
      <c r="O2687">
        <v>5.2478800000000013E-2</v>
      </c>
      <c r="P2687">
        <v>4.5200000000000001E-5</v>
      </c>
      <c r="Q2687">
        <v>0</v>
      </c>
      <c r="R2687">
        <f>SUM(B2687:Q2687)</f>
        <v>0.11145550000000001</v>
      </c>
    </row>
    <row r="2688" spans="1:18" x14ac:dyDescent="0.35">
      <c r="A2688">
        <v>2686</v>
      </c>
      <c r="B2688">
        <v>4.1999999999999996E-6</v>
      </c>
      <c r="C2688">
        <v>5.5489999999999999E-4</v>
      </c>
      <c r="D2688">
        <v>2.4383E-3</v>
      </c>
      <c r="E2688">
        <v>2.68113E-2</v>
      </c>
      <c r="F2688">
        <v>2.4159999999999999E-4</v>
      </c>
      <c r="G2688">
        <v>1.5162699999999999E-2</v>
      </c>
      <c r="H2688">
        <v>5.0469999999999996E-4</v>
      </c>
      <c r="I2688">
        <v>2.12E-5</v>
      </c>
      <c r="J2688">
        <v>3.746E-4</v>
      </c>
      <c r="K2688">
        <v>8.7099999999999989E-5</v>
      </c>
      <c r="L2688">
        <v>2.5020000000000001E-4</v>
      </c>
      <c r="M2688">
        <v>3.168E-4</v>
      </c>
      <c r="N2688">
        <v>5.6438999999999986E-3</v>
      </c>
      <c r="O2688">
        <v>4.9755599999999997E-2</v>
      </c>
      <c r="P2688">
        <v>4.5500000000000001E-5</v>
      </c>
      <c r="Q2688">
        <v>0</v>
      </c>
      <c r="R2688">
        <f>SUM(B2688:Q2688)</f>
        <v>0.1022126</v>
      </c>
    </row>
    <row r="2689" spans="1:18" x14ac:dyDescent="0.35">
      <c r="A2689">
        <v>2687</v>
      </c>
      <c r="B2689">
        <v>4.1999999999999996E-6</v>
      </c>
      <c r="C2689">
        <v>5.3179999999999992E-4</v>
      </c>
      <c r="D2689">
        <v>2.3647E-3</v>
      </c>
      <c r="E2689">
        <v>2.6033199999999999E-2</v>
      </c>
      <c r="F2689">
        <v>2.4039999999999999E-4</v>
      </c>
      <c r="G2689">
        <v>1.2059500000000001E-2</v>
      </c>
      <c r="H2689">
        <v>4.9780000000000007E-4</v>
      </c>
      <c r="I2689">
        <v>2.1100000000000001E-5</v>
      </c>
      <c r="J2689">
        <v>3.7889999999999999E-4</v>
      </c>
      <c r="K2689">
        <v>8.7000000000000001E-5</v>
      </c>
      <c r="L2689">
        <v>2.4909999999999998E-4</v>
      </c>
      <c r="M2689">
        <v>3.1859999999999999E-4</v>
      </c>
      <c r="N2689">
        <v>5.6363000000000003E-3</v>
      </c>
      <c r="O2689">
        <v>4.8375699999999987E-2</v>
      </c>
      <c r="P2689">
        <v>4.5200000000000001E-5</v>
      </c>
      <c r="Q2689">
        <v>0</v>
      </c>
      <c r="R2689">
        <f>SUM(B2689:Q2689)</f>
        <v>9.6843499999999999E-2</v>
      </c>
    </row>
    <row r="2690" spans="1:18" x14ac:dyDescent="0.35">
      <c r="A2690">
        <v>2688</v>
      </c>
      <c r="B2690">
        <v>4.1999999999999996E-6</v>
      </c>
      <c r="C2690">
        <v>9.5000000000000005E-6</v>
      </c>
      <c r="D2690">
        <v>4.2500000000000003E-5</v>
      </c>
      <c r="E2690">
        <v>2.52608E-2</v>
      </c>
      <c r="F2690">
        <v>2.407E-4</v>
      </c>
      <c r="G2690">
        <v>1.0997099999999999E-2</v>
      </c>
      <c r="H2690">
        <v>5.0660000000000006E-4</v>
      </c>
      <c r="I2690">
        <v>2.1100000000000001E-5</v>
      </c>
      <c r="J2690">
        <v>3.7740000000000001E-4</v>
      </c>
      <c r="K2690">
        <v>8.6900000000000012E-5</v>
      </c>
      <c r="L2690">
        <v>2.4830000000000002E-4</v>
      </c>
      <c r="M2690">
        <v>3.1859999999999999E-4</v>
      </c>
      <c r="N2690">
        <v>5.6369999999999996E-3</v>
      </c>
      <c r="O2690">
        <v>4.6895100000000002E-2</v>
      </c>
      <c r="P2690">
        <v>4.49E-5</v>
      </c>
      <c r="Q2690">
        <v>0</v>
      </c>
      <c r="R2690">
        <f>SUM(B2690:Q2690)</f>
        <v>9.0690699999999999E-2</v>
      </c>
    </row>
    <row r="2691" spans="1:18" x14ac:dyDescent="0.35">
      <c r="A2691">
        <v>2689</v>
      </c>
      <c r="B2691">
        <v>4.1999999999999996E-6</v>
      </c>
      <c r="C2691">
        <v>9.5999999999999996E-6</v>
      </c>
      <c r="D2691">
        <v>4.2200000000000003E-5</v>
      </c>
      <c r="E2691">
        <v>2.5252500000000001E-2</v>
      </c>
      <c r="F2691">
        <v>2.4459999999999998E-4</v>
      </c>
      <c r="G2691">
        <v>1.09771E-2</v>
      </c>
      <c r="H2691">
        <v>4.9889999999999993E-4</v>
      </c>
      <c r="I2691">
        <v>2.0999999999999999E-5</v>
      </c>
      <c r="J2691">
        <v>3.746E-4</v>
      </c>
      <c r="K2691">
        <v>8.6900000000000012E-5</v>
      </c>
      <c r="L2691">
        <v>2.5060000000000002E-4</v>
      </c>
      <c r="M2691">
        <v>3.1780000000000003E-4</v>
      </c>
      <c r="N2691">
        <v>5.6455000000000003E-3</v>
      </c>
      <c r="O2691">
        <v>4.6878499999999997E-2</v>
      </c>
      <c r="P2691">
        <v>4.46E-5</v>
      </c>
      <c r="Q2691">
        <v>0</v>
      </c>
      <c r="R2691">
        <f>SUM(B2691:Q2691)</f>
        <v>9.0648599999999996E-2</v>
      </c>
    </row>
    <row r="2692" spans="1:18" x14ac:dyDescent="0.35">
      <c r="A2692">
        <v>2690</v>
      </c>
      <c r="B2692">
        <v>4.1999999999999996E-6</v>
      </c>
      <c r="C2692">
        <v>9.5999999999999996E-6</v>
      </c>
      <c r="D2692">
        <v>4.1999999999999998E-5</v>
      </c>
      <c r="E2692">
        <v>2.5252900000000002E-2</v>
      </c>
      <c r="F2692">
        <v>2.407E-4</v>
      </c>
      <c r="G2692">
        <v>1.09771E-2</v>
      </c>
      <c r="H2692">
        <v>5.0500000000000002E-4</v>
      </c>
      <c r="I2692">
        <v>2.09E-5</v>
      </c>
      <c r="J2692">
        <v>3.8020000000000003E-4</v>
      </c>
      <c r="K2692">
        <v>8.6799999999999996E-5</v>
      </c>
      <c r="L2692">
        <v>2.4949999999999999E-4</v>
      </c>
      <c r="M2692">
        <v>3.1690000000000001E-4</v>
      </c>
      <c r="N2692">
        <v>5.6379000000000004E-3</v>
      </c>
      <c r="O2692">
        <v>4.6878400000000001E-2</v>
      </c>
      <c r="P2692">
        <v>4.4299999999999999E-5</v>
      </c>
      <c r="Q2692">
        <v>0</v>
      </c>
      <c r="R2692">
        <f>SUM(B2692:Q2692)</f>
        <v>9.0646399999999988E-2</v>
      </c>
    </row>
    <row r="2693" spans="1:18" x14ac:dyDescent="0.35">
      <c r="A2693">
        <v>2691</v>
      </c>
      <c r="B2693">
        <v>4.1999999999999996E-6</v>
      </c>
      <c r="C2693">
        <v>1.5500000000000001E-5</v>
      </c>
      <c r="D2693">
        <v>4.1699999999999997E-5</v>
      </c>
      <c r="E2693">
        <v>2.5253299999999999E-2</v>
      </c>
      <c r="F2693">
        <v>2.4010000000000001E-4</v>
      </c>
      <c r="G2693">
        <v>1.1983000000000001E-2</v>
      </c>
      <c r="H2693">
        <v>5.0379999999999999E-4</v>
      </c>
      <c r="I2693">
        <v>2.0800000000000001E-5</v>
      </c>
      <c r="J2693">
        <v>3.747E-4</v>
      </c>
      <c r="K2693">
        <v>8.6700000000000007E-5</v>
      </c>
      <c r="L2693">
        <v>2.5270000000000002E-4</v>
      </c>
      <c r="M2693">
        <v>3.1829999999999998E-4</v>
      </c>
      <c r="N2693">
        <v>5.6338999999999998E-3</v>
      </c>
      <c r="O2693">
        <v>4.6878299999999998E-2</v>
      </c>
      <c r="P2693">
        <v>4.3999999999999999E-5</v>
      </c>
      <c r="Q2693">
        <v>0</v>
      </c>
      <c r="R2693">
        <f>SUM(B2693:Q2693)</f>
        <v>9.1650999999999996E-2</v>
      </c>
    </row>
    <row r="2694" spans="1:18" x14ac:dyDescent="0.35">
      <c r="A2694">
        <v>2692</v>
      </c>
      <c r="B2694">
        <v>4.1999999999999996E-6</v>
      </c>
      <c r="C2694">
        <v>7.2700000000000005E-5</v>
      </c>
      <c r="D2694">
        <v>4.1399999999999997E-5</v>
      </c>
      <c r="E2694">
        <v>2.6721999999999999E-2</v>
      </c>
      <c r="F2694">
        <v>2.8350000000000001E-4</v>
      </c>
      <c r="G2694">
        <v>1.30017E-2</v>
      </c>
      <c r="H2694">
        <v>6.1959999999999999E-4</v>
      </c>
      <c r="I2694">
        <v>2.0800000000000001E-5</v>
      </c>
      <c r="J2694">
        <v>3.7859999999999999E-4</v>
      </c>
      <c r="K2694">
        <v>8.6700000000000007E-5</v>
      </c>
      <c r="L2694">
        <v>2.8469999999999998E-4</v>
      </c>
      <c r="M2694">
        <v>3.389E-4</v>
      </c>
      <c r="N2694">
        <v>5.6466000000000008E-3</v>
      </c>
      <c r="O2694">
        <v>4.9613400000000002E-2</v>
      </c>
      <c r="P2694">
        <v>4.3700000000000012E-5</v>
      </c>
      <c r="Q2694">
        <v>0</v>
      </c>
      <c r="R2694">
        <f>SUM(B2694:Q2694)</f>
        <v>9.7158499999999995E-2</v>
      </c>
    </row>
    <row r="2695" spans="1:18" x14ac:dyDescent="0.35">
      <c r="A2695">
        <v>2693</v>
      </c>
      <c r="B2695">
        <v>2.8410000000000002E-4</v>
      </c>
      <c r="C2695">
        <v>5.6380000000000004E-4</v>
      </c>
      <c r="D2695">
        <v>2.2309000000000001E-3</v>
      </c>
      <c r="E2695">
        <v>2.9673000000000001E-2</v>
      </c>
      <c r="F2695">
        <v>2.4810000000000001E-4</v>
      </c>
      <c r="G2695">
        <v>1.4996199999999999E-2</v>
      </c>
      <c r="H2695">
        <v>5.1600000000000007E-4</v>
      </c>
      <c r="I2695">
        <v>1.1134999999999999E-3</v>
      </c>
      <c r="J2695">
        <v>6.6731000000000004E-3</v>
      </c>
      <c r="K2695">
        <v>8.6599999999999991E-5</v>
      </c>
      <c r="L2695">
        <v>2.498E-4</v>
      </c>
      <c r="M2695">
        <v>3.3080000000000002E-4</v>
      </c>
      <c r="N2695">
        <v>5.6395000000000004E-3</v>
      </c>
      <c r="O2695">
        <v>5.51221E-2</v>
      </c>
      <c r="P2695">
        <v>4.5599999999999997E-5</v>
      </c>
      <c r="Q2695">
        <v>0</v>
      </c>
      <c r="R2695">
        <f>SUM(B2695:Q2695)</f>
        <v>0.11777310000000002</v>
      </c>
    </row>
    <row r="2696" spans="1:18" x14ac:dyDescent="0.35">
      <c r="A2696">
        <v>2694</v>
      </c>
      <c r="B2696">
        <v>2.5829999999999999E-4</v>
      </c>
      <c r="C2696">
        <v>5.0469999999999996E-4</v>
      </c>
      <c r="D2696">
        <v>2.2300000000000002E-3</v>
      </c>
      <c r="E2696">
        <v>2.9691599999999999E-2</v>
      </c>
      <c r="F2696">
        <v>2.475E-4</v>
      </c>
      <c r="G2696">
        <v>2.00555E-2</v>
      </c>
      <c r="H2696">
        <v>5.0040000000000002E-4</v>
      </c>
      <c r="I2696">
        <v>8.9099999999999997E-4</v>
      </c>
      <c r="J2696">
        <v>4.7559999999999998E-3</v>
      </c>
      <c r="K2696">
        <v>8.6500000000000002E-5</v>
      </c>
      <c r="L2696">
        <v>2.4869999999999997E-4</v>
      </c>
      <c r="M2696">
        <v>3.1700000000000001E-4</v>
      </c>
      <c r="N2696">
        <v>5.6327E-3</v>
      </c>
      <c r="O2696">
        <v>5.5167399999999998E-2</v>
      </c>
      <c r="P2696">
        <v>4.5500000000000001E-5</v>
      </c>
      <c r="Q2696">
        <v>0</v>
      </c>
      <c r="R2696">
        <f>SUM(B2696:Q2696)</f>
        <v>0.12063279999999998</v>
      </c>
    </row>
    <row r="2697" spans="1:18" x14ac:dyDescent="0.35">
      <c r="A2697">
        <v>2695</v>
      </c>
      <c r="B2697">
        <v>2.4879999999999998E-4</v>
      </c>
      <c r="C2697">
        <v>5.0310000000000003E-4</v>
      </c>
      <c r="D2697">
        <v>2.2298000000000001E-3</v>
      </c>
      <c r="E2697">
        <v>2.9640300000000001E-2</v>
      </c>
      <c r="F2697">
        <v>1.10055E-2</v>
      </c>
      <c r="G2697">
        <v>2.4099700000000002E-2</v>
      </c>
      <c r="H2697">
        <v>3.5683699999999999E-2</v>
      </c>
      <c r="I2697">
        <v>8.2579999999999991E-4</v>
      </c>
      <c r="J2697">
        <v>4.5683999999999994E-3</v>
      </c>
      <c r="K2697">
        <v>8.6399999999999999E-5</v>
      </c>
      <c r="L2697">
        <v>1.12937E-2</v>
      </c>
      <c r="M2697">
        <v>1.32923E-2</v>
      </c>
      <c r="N2697">
        <v>5.6458999999999997E-3</v>
      </c>
      <c r="O2697">
        <v>5.5062899999999998E-2</v>
      </c>
      <c r="P2697">
        <v>4.5099999999999998E-5</v>
      </c>
      <c r="Q2697">
        <v>0</v>
      </c>
      <c r="R2697">
        <f>SUM(B2697:Q2697)</f>
        <v>0.1942314</v>
      </c>
    </row>
    <row r="2698" spans="1:18" x14ac:dyDescent="0.35">
      <c r="A2698">
        <v>2696</v>
      </c>
      <c r="B2698">
        <v>2.4429999999999998E-4</v>
      </c>
      <c r="C2698">
        <v>5.0080000000000003E-4</v>
      </c>
      <c r="D2698">
        <v>2.2296E-3</v>
      </c>
      <c r="E2698">
        <v>3.0414400000000001E-2</v>
      </c>
      <c r="F2698">
        <v>1.1025399999999999E-2</v>
      </c>
      <c r="G2698">
        <v>1.9204200000000001E-2</v>
      </c>
      <c r="H2698">
        <v>3.5685799999999997E-2</v>
      </c>
      <c r="I2698">
        <v>8.0960000000000005E-4</v>
      </c>
      <c r="J2698">
        <v>4.5676000000000007E-3</v>
      </c>
      <c r="K2698">
        <v>8.6399999999999999E-5</v>
      </c>
      <c r="L2698">
        <v>1.1312900000000001E-2</v>
      </c>
      <c r="M2698">
        <v>1.33258E-2</v>
      </c>
      <c r="N2698">
        <v>5.6410999999999996E-3</v>
      </c>
      <c r="O2698">
        <v>5.65383E-2</v>
      </c>
      <c r="P2698">
        <v>4.4799999999999998E-5</v>
      </c>
      <c r="Q2698">
        <v>0</v>
      </c>
      <c r="R2698">
        <f>SUM(B2698:Q2698)</f>
        <v>0.191631</v>
      </c>
    </row>
    <row r="2699" spans="1:18" x14ac:dyDescent="0.35">
      <c r="A2699">
        <v>2697</v>
      </c>
      <c r="B2699">
        <v>2.4469999999999998E-4</v>
      </c>
      <c r="C2699">
        <v>6.179E-4</v>
      </c>
      <c r="D2699">
        <v>2.6908000000000001E-3</v>
      </c>
      <c r="E2699">
        <v>2.9667499999999999E-2</v>
      </c>
      <c r="F2699">
        <v>1.10461E-2</v>
      </c>
      <c r="G2699">
        <v>1.4803500000000001E-2</v>
      </c>
      <c r="H2699">
        <v>3.5688200000000003E-2</v>
      </c>
      <c r="I2699">
        <v>8.1379999999999994E-4</v>
      </c>
      <c r="J2699">
        <v>4.5543999999999992E-3</v>
      </c>
      <c r="K2699">
        <v>6.2779999999999997E-4</v>
      </c>
      <c r="L2699">
        <v>1.13353E-2</v>
      </c>
      <c r="M2699">
        <v>1.3328400000000001E-2</v>
      </c>
      <c r="N2699">
        <v>5.6334999999999996E-3</v>
      </c>
      <c r="O2699">
        <v>5.5064500000000002E-2</v>
      </c>
      <c r="P2699">
        <v>4.4499999999999997E-5</v>
      </c>
      <c r="Q2699">
        <v>0</v>
      </c>
      <c r="R2699">
        <f>SUM(B2699:Q2699)</f>
        <v>0.18616090000000002</v>
      </c>
    </row>
    <row r="2700" spans="1:18" x14ac:dyDescent="0.35">
      <c r="A2700">
        <v>2698</v>
      </c>
      <c r="B2700">
        <v>2.4909999999999998E-4</v>
      </c>
      <c r="C2700">
        <v>5.999E-4</v>
      </c>
      <c r="D2700">
        <v>2.6900000000000001E-3</v>
      </c>
      <c r="E2700">
        <v>2.96984E-2</v>
      </c>
      <c r="F2700">
        <v>1.1003799999999999E-2</v>
      </c>
      <c r="G2700">
        <v>1.4367599999999999E-2</v>
      </c>
      <c r="H2700">
        <v>3.5690899999999998E-2</v>
      </c>
      <c r="I2700">
        <v>8.34E-4</v>
      </c>
      <c r="J2700">
        <v>4.9288000000000014E-3</v>
      </c>
      <c r="K2700">
        <v>1.3832E-3</v>
      </c>
      <c r="L2700">
        <v>1.1297099999999999E-2</v>
      </c>
      <c r="M2700">
        <v>1.3301500000000001E-2</v>
      </c>
      <c r="N2700">
        <v>5.6431000000000007E-3</v>
      </c>
      <c r="O2700">
        <v>5.5117100000000002E-2</v>
      </c>
      <c r="P2700">
        <v>4.4199999999999997E-5</v>
      </c>
      <c r="Q2700">
        <v>0</v>
      </c>
      <c r="R2700">
        <f>SUM(B2700:Q2700)</f>
        <v>0.18684870000000001</v>
      </c>
    </row>
    <row r="2701" spans="1:18" x14ac:dyDescent="0.35">
      <c r="A2701">
        <v>2699</v>
      </c>
      <c r="B2701">
        <v>2.4389999999999999E-4</v>
      </c>
      <c r="C2701">
        <v>5.754E-4</v>
      </c>
      <c r="D2701">
        <v>2.5709000000000001E-3</v>
      </c>
      <c r="E2701">
        <v>2.8168499999999999E-2</v>
      </c>
      <c r="F2701">
        <v>1.10236E-2</v>
      </c>
      <c r="G2701">
        <v>1.20298E-2</v>
      </c>
      <c r="H2701">
        <v>3.5695200000000003E-2</v>
      </c>
      <c r="I2701">
        <v>8.3020000000000001E-4</v>
      </c>
      <c r="J2701">
        <v>4.9389999999999998E-3</v>
      </c>
      <c r="K2701">
        <v>1.4553999999999999E-3</v>
      </c>
      <c r="L2701">
        <v>1.13096E-2</v>
      </c>
      <c r="M2701">
        <v>1.3337399999999999E-2</v>
      </c>
      <c r="N2701">
        <v>5.6426999999999996E-3</v>
      </c>
      <c r="O2701">
        <v>5.2401000000000003E-2</v>
      </c>
      <c r="P2701">
        <v>4.3900000000000003E-5</v>
      </c>
      <c r="Q2701">
        <v>0</v>
      </c>
      <c r="R2701">
        <f>SUM(B2701:Q2701)</f>
        <v>0.18026650000000002</v>
      </c>
    </row>
    <row r="2702" spans="1:18" x14ac:dyDescent="0.35">
      <c r="A2702">
        <v>2700</v>
      </c>
      <c r="B2702">
        <v>2.3939999999999999E-4</v>
      </c>
      <c r="C2702">
        <v>5.8629999999999999E-4</v>
      </c>
      <c r="D2702">
        <v>2.5547E-3</v>
      </c>
      <c r="E2702">
        <v>2.8222400000000002E-2</v>
      </c>
      <c r="F2702">
        <v>1.1046500000000001E-2</v>
      </c>
      <c r="G2702">
        <v>1.19968E-2</v>
      </c>
      <c r="H2702">
        <v>3.56992E-2</v>
      </c>
      <c r="I2702">
        <v>8.5599999999999999E-4</v>
      </c>
      <c r="J2702">
        <v>5.5047000000000004E-3</v>
      </c>
      <c r="K2702">
        <v>1.6873000000000001E-3</v>
      </c>
      <c r="L2702">
        <v>1.13326E-2</v>
      </c>
      <c r="M2702">
        <v>1.3310000000000001E-2</v>
      </c>
      <c r="N2702">
        <v>5.6351000000000014E-3</v>
      </c>
      <c r="O2702">
        <v>5.2315899999999999E-2</v>
      </c>
      <c r="P2702">
        <v>4.3900000000000003E-5</v>
      </c>
      <c r="Q2702">
        <v>0</v>
      </c>
      <c r="R2702">
        <f>SUM(B2702:Q2702)</f>
        <v>0.18103080000000002</v>
      </c>
    </row>
    <row r="2703" spans="1:18" x14ac:dyDescent="0.35">
      <c r="A2703">
        <v>2701</v>
      </c>
      <c r="B2703">
        <v>2.4010000000000001E-4</v>
      </c>
      <c r="C2703">
        <v>5.4260000000000007E-4</v>
      </c>
      <c r="D2703">
        <v>2.4356999999999998E-3</v>
      </c>
      <c r="E2703">
        <v>2.6704200000000001E-2</v>
      </c>
      <c r="F2703">
        <v>1.10045E-2</v>
      </c>
      <c r="G2703">
        <v>1.1991399999999999E-2</v>
      </c>
      <c r="H2703">
        <v>3.5703600000000002E-2</v>
      </c>
      <c r="I2703">
        <v>8.2629999999999997E-4</v>
      </c>
      <c r="J2703">
        <v>4.9529999999999999E-3</v>
      </c>
      <c r="K2703">
        <v>1.7114999999999999E-3</v>
      </c>
      <c r="L2703">
        <v>1.13036E-2</v>
      </c>
      <c r="M2703">
        <v>1.33127E-2</v>
      </c>
      <c r="N2703">
        <v>5.6396000000000007E-3</v>
      </c>
      <c r="O2703">
        <v>4.9647700000000003E-2</v>
      </c>
      <c r="P2703">
        <v>4.57E-5</v>
      </c>
      <c r="Q2703">
        <v>0</v>
      </c>
      <c r="R2703">
        <f>SUM(B2703:Q2703)</f>
        <v>0.17606220000000003</v>
      </c>
    </row>
    <row r="2704" spans="1:18" x14ac:dyDescent="0.35">
      <c r="A2704">
        <v>2702</v>
      </c>
      <c r="B2704">
        <v>2.4140000000000001E-4</v>
      </c>
      <c r="C2704">
        <v>5.4750000000000003E-4</v>
      </c>
      <c r="D2704">
        <v>2.4271000000000002E-3</v>
      </c>
      <c r="E2704">
        <v>2.6716299999999998E-2</v>
      </c>
      <c r="F2704">
        <v>1.1022000000000001E-2</v>
      </c>
      <c r="G2704">
        <v>1.1993500000000001E-2</v>
      </c>
      <c r="H2704">
        <v>3.5705199999999999E-2</v>
      </c>
      <c r="I2704">
        <v>8.1139999999999999E-4</v>
      </c>
      <c r="J2704">
        <v>4.5523999999999998E-3</v>
      </c>
      <c r="K2704">
        <v>1.5991E-3</v>
      </c>
      <c r="L2704">
        <v>1.13069E-2</v>
      </c>
      <c r="M2704">
        <v>1.3349E-2</v>
      </c>
      <c r="N2704">
        <v>5.6443000000000014E-3</v>
      </c>
      <c r="O2704">
        <v>4.9616100000000003E-2</v>
      </c>
      <c r="P2704">
        <v>4.5399999999999999E-5</v>
      </c>
      <c r="Q2704">
        <v>0</v>
      </c>
      <c r="R2704">
        <f>SUM(B2704:Q2704)</f>
        <v>0.1755776</v>
      </c>
    </row>
    <row r="2705" spans="1:18" x14ac:dyDescent="0.35">
      <c r="A2705">
        <v>2703</v>
      </c>
      <c r="B2705">
        <v>2.4439999999999998E-4</v>
      </c>
      <c r="C2705">
        <v>5.5429999999999998E-4</v>
      </c>
      <c r="D2705">
        <v>2.4253999999999999E-3</v>
      </c>
      <c r="E2705">
        <v>2.97947E-2</v>
      </c>
      <c r="F2705">
        <v>2.4230000000000001E-4</v>
      </c>
      <c r="G2705">
        <v>9.9845000000000003E-3</v>
      </c>
      <c r="H2705">
        <v>5.0690000000000002E-4</v>
      </c>
      <c r="I2705">
        <v>8.1329999999999998E-4</v>
      </c>
      <c r="J2705">
        <v>4.5571000000000014E-3</v>
      </c>
      <c r="K2705">
        <v>1.6217E-3</v>
      </c>
      <c r="L2705">
        <v>2.5060000000000002E-4</v>
      </c>
      <c r="M2705">
        <v>3.1740000000000002E-4</v>
      </c>
      <c r="N2705">
        <v>5.6368E-3</v>
      </c>
      <c r="O2705">
        <v>5.2561999999999998E-2</v>
      </c>
      <c r="P2705">
        <v>4.5099999999999998E-5</v>
      </c>
      <c r="Q2705">
        <v>0</v>
      </c>
      <c r="R2705">
        <f>SUM(B2705:Q2705)</f>
        <v>0.1095565</v>
      </c>
    </row>
    <row r="2706" spans="1:18" x14ac:dyDescent="0.35">
      <c r="A2706">
        <v>2704</v>
      </c>
      <c r="B2706">
        <v>2.4719999999999999E-4</v>
      </c>
      <c r="C2706">
        <v>5.6899999999999995E-4</v>
      </c>
      <c r="D2706">
        <v>2.5726E-3</v>
      </c>
      <c r="E2706">
        <v>2.81766E-2</v>
      </c>
      <c r="F2706">
        <v>2.4110000000000001E-4</v>
      </c>
      <c r="G2706">
        <v>1.2603100000000001E-2</v>
      </c>
      <c r="H2706">
        <v>4.9930000000000005E-4</v>
      </c>
      <c r="I2706">
        <v>8.1349999999999999E-4</v>
      </c>
      <c r="J2706">
        <v>4.5684999999999996E-3</v>
      </c>
      <c r="K2706">
        <v>1.7621E-3</v>
      </c>
      <c r="L2706">
        <v>2.496E-4</v>
      </c>
      <c r="M2706">
        <v>3.168E-4</v>
      </c>
      <c r="N2706">
        <v>5.6360000000000004E-3</v>
      </c>
      <c r="O2706">
        <v>5.2404699999999999E-2</v>
      </c>
      <c r="P2706">
        <v>4.4799999999999998E-5</v>
      </c>
      <c r="Q2706">
        <v>0</v>
      </c>
      <c r="R2706">
        <f>SUM(B2706:Q2706)</f>
        <v>0.11070490000000001</v>
      </c>
    </row>
    <row r="2707" spans="1:18" x14ac:dyDescent="0.35">
      <c r="A2707">
        <v>2705</v>
      </c>
      <c r="B2707">
        <v>4.1999999999999996E-6</v>
      </c>
      <c r="C2707">
        <v>6.087E-4</v>
      </c>
      <c r="D2707">
        <v>2.6873000000000001E-3</v>
      </c>
      <c r="E2707">
        <v>2.9702800000000001E-2</v>
      </c>
      <c r="F2707">
        <v>2.399E-4</v>
      </c>
      <c r="G2707">
        <v>1.40302E-2</v>
      </c>
      <c r="H2707">
        <v>5.0460000000000001E-4</v>
      </c>
      <c r="I2707">
        <v>2.1100000000000001E-5</v>
      </c>
      <c r="J2707">
        <v>3.7669999999999999E-4</v>
      </c>
      <c r="K2707">
        <v>8.6000000000000003E-5</v>
      </c>
      <c r="L2707">
        <v>2.4840000000000002E-4</v>
      </c>
      <c r="M2707">
        <v>3.1920000000000001E-4</v>
      </c>
      <c r="N2707">
        <v>5.6458999999999997E-3</v>
      </c>
      <c r="O2707">
        <v>5.5082199999999998E-2</v>
      </c>
      <c r="P2707">
        <v>4.4400000000000002E-5</v>
      </c>
      <c r="Q2707">
        <v>0</v>
      </c>
      <c r="R2707">
        <f>SUM(B2707:Q2707)</f>
        <v>0.10960160000000002</v>
      </c>
    </row>
    <row r="2708" spans="1:18" x14ac:dyDescent="0.35">
      <c r="A2708">
        <v>2706</v>
      </c>
      <c r="B2708">
        <v>4.1999999999999996E-6</v>
      </c>
      <c r="C2708">
        <v>6.1760000000000005E-4</v>
      </c>
      <c r="D2708">
        <v>2.6919000000000001E-3</v>
      </c>
      <c r="E2708">
        <v>2.96371E-2</v>
      </c>
      <c r="F2708">
        <v>2.418E-4</v>
      </c>
      <c r="G2708">
        <v>1.46777E-2</v>
      </c>
      <c r="H2708">
        <v>5.0109999999999998E-4</v>
      </c>
      <c r="I2708">
        <v>2.0999999999999999E-5</v>
      </c>
      <c r="J2708">
        <v>3.7570000000000002E-4</v>
      </c>
      <c r="K2708">
        <v>8.6000000000000003E-5</v>
      </c>
      <c r="L2708">
        <v>2.498E-4</v>
      </c>
      <c r="M2708">
        <v>3.1829999999999998E-4</v>
      </c>
      <c r="N2708">
        <v>5.6384E-3</v>
      </c>
      <c r="O2708">
        <v>5.50871E-2</v>
      </c>
      <c r="P2708">
        <v>4.4100000000000001E-5</v>
      </c>
      <c r="Q2708">
        <v>0</v>
      </c>
      <c r="R2708">
        <f>SUM(B2708:Q2708)</f>
        <v>0.11019180000000002</v>
      </c>
    </row>
    <row r="2709" spans="1:18" x14ac:dyDescent="0.35">
      <c r="A2709">
        <v>2707</v>
      </c>
      <c r="B2709">
        <v>4.1999999999999996E-6</v>
      </c>
      <c r="C2709">
        <v>5.7239999999999993E-4</v>
      </c>
      <c r="D2709">
        <v>2.5723999999999999E-3</v>
      </c>
      <c r="E2709">
        <v>2.82087E-2</v>
      </c>
      <c r="F2709">
        <v>2.4140000000000001E-4</v>
      </c>
      <c r="G2709">
        <v>1.46255E-2</v>
      </c>
      <c r="H2709">
        <v>5.0230000000000001E-4</v>
      </c>
      <c r="I2709">
        <v>2.0999999999999999E-5</v>
      </c>
      <c r="J2709">
        <v>3.7950000000000001E-4</v>
      </c>
      <c r="K2709">
        <v>8.5900000000000001E-5</v>
      </c>
      <c r="L2709">
        <v>2.499E-4</v>
      </c>
      <c r="M2709">
        <v>3.1750000000000002E-4</v>
      </c>
      <c r="N2709">
        <v>5.6333999999999993E-3</v>
      </c>
      <c r="O2709">
        <v>5.2410900000000003E-2</v>
      </c>
      <c r="P2709">
        <v>4.3799999999999987E-5</v>
      </c>
      <c r="Q2709">
        <v>0</v>
      </c>
      <c r="R2709">
        <f>SUM(B2709:Q2709)</f>
        <v>0.1058688</v>
      </c>
    </row>
    <row r="2710" spans="1:18" x14ac:dyDescent="0.35">
      <c r="A2710">
        <v>2708</v>
      </c>
      <c r="B2710">
        <v>4.1999999999999996E-6</v>
      </c>
      <c r="C2710">
        <v>6.0389999999999999E-4</v>
      </c>
      <c r="D2710">
        <v>2.6881000000000001E-3</v>
      </c>
      <c r="E2710">
        <v>2.9657800000000002E-2</v>
      </c>
      <c r="F2710">
        <v>2.4020000000000001E-4</v>
      </c>
      <c r="G2710">
        <v>1.6331999999999999E-2</v>
      </c>
      <c r="H2710">
        <v>5.0299999999999997E-4</v>
      </c>
      <c r="I2710">
        <v>2.09E-5</v>
      </c>
      <c r="J2710">
        <v>3.7399999999999998E-4</v>
      </c>
      <c r="K2710">
        <v>8.5799999999999998E-5</v>
      </c>
      <c r="L2710">
        <v>2.4879999999999998E-4</v>
      </c>
      <c r="M2710">
        <v>3.166E-4</v>
      </c>
      <c r="N2710">
        <v>5.6466000000000008E-3</v>
      </c>
      <c r="O2710">
        <v>5.5071599999999998E-2</v>
      </c>
      <c r="P2710">
        <v>4.4400000000000002E-5</v>
      </c>
      <c r="Q2710">
        <v>0</v>
      </c>
      <c r="R2710">
        <f>SUM(B2710:Q2710)</f>
        <v>0.1118379</v>
      </c>
    </row>
    <row r="2711" spans="1:18" x14ac:dyDescent="0.35">
      <c r="A2711">
        <v>2709</v>
      </c>
      <c r="B2711">
        <v>4.1999999999999996E-6</v>
      </c>
      <c r="C2711">
        <v>5.842E-4</v>
      </c>
      <c r="D2711">
        <v>2.5617000000000001E-3</v>
      </c>
      <c r="E2711">
        <v>2.8192600000000002E-2</v>
      </c>
      <c r="F2711">
        <v>2.4120000000000001E-4</v>
      </c>
      <c r="G2711">
        <v>2.0054499999999999E-2</v>
      </c>
      <c r="H2711">
        <v>5.0000000000000001E-4</v>
      </c>
      <c r="I2711">
        <v>2.0800000000000001E-5</v>
      </c>
      <c r="J2711">
        <v>3.7970000000000001E-4</v>
      </c>
      <c r="K2711">
        <v>8.570000000000001E-5</v>
      </c>
      <c r="L2711">
        <v>2.4899999999999998E-4</v>
      </c>
      <c r="M2711">
        <v>3.191E-4</v>
      </c>
      <c r="N2711">
        <v>5.64E-3</v>
      </c>
      <c r="O2711">
        <v>5.2355100000000002E-2</v>
      </c>
      <c r="P2711">
        <v>4.5599999999999997E-5</v>
      </c>
      <c r="Q2711">
        <v>0</v>
      </c>
      <c r="R2711">
        <f>SUM(B2711:Q2711)</f>
        <v>0.11123340000000001</v>
      </c>
    </row>
    <row r="2712" spans="1:18" x14ac:dyDescent="0.35">
      <c r="A2712">
        <v>2710</v>
      </c>
      <c r="B2712">
        <v>4.1999999999999996E-6</v>
      </c>
      <c r="C2712">
        <v>5.1650000000000003E-4</v>
      </c>
      <c r="D2712">
        <v>2.2954E-3</v>
      </c>
      <c r="E2712">
        <v>2.5255699999999999E-2</v>
      </c>
      <c r="F2712">
        <v>2.4159999999999999E-4</v>
      </c>
      <c r="G2712">
        <v>1.51346E-2</v>
      </c>
      <c r="H2712">
        <v>5.0489999999999997E-4</v>
      </c>
      <c r="I2712">
        <v>2.0800000000000001E-5</v>
      </c>
      <c r="J2712">
        <v>3.768E-4</v>
      </c>
      <c r="K2712">
        <v>8.570000000000001E-5</v>
      </c>
      <c r="L2712">
        <v>2.5030000000000001E-4</v>
      </c>
      <c r="M2712">
        <v>3.1839999999999999E-4</v>
      </c>
      <c r="N2712">
        <v>5.6327E-3</v>
      </c>
      <c r="O2712">
        <v>4.6881600000000002E-2</v>
      </c>
      <c r="P2712">
        <v>4.5300000000000003E-5</v>
      </c>
      <c r="Q2712">
        <v>0</v>
      </c>
      <c r="R2712">
        <f>SUM(B2712:Q2712)</f>
        <v>9.7564499999999998E-2</v>
      </c>
    </row>
    <row r="2713" spans="1:18" x14ac:dyDescent="0.35">
      <c r="A2713">
        <v>2711</v>
      </c>
      <c r="B2713">
        <v>4.1999999999999996E-6</v>
      </c>
      <c r="C2713">
        <v>5.1650000000000003E-4</v>
      </c>
      <c r="D2713">
        <v>2.2964000000000001E-3</v>
      </c>
      <c r="E2713">
        <v>2.52561E-2</v>
      </c>
      <c r="F2713">
        <v>2.4039999999999999E-4</v>
      </c>
      <c r="G2713">
        <v>1.2043E-2</v>
      </c>
      <c r="H2713">
        <v>4.9760000000000006E-4</v>
      </c>
      <c r="I2713">
        <v>2.0699999999999998E-5</v>
      </c>
      <c r="J2713">
        <v>3.7540000000000002E-4</v>
      </c>
      <c r="K2713">
        <v>8.5599999999999994E-5</v>
      </c>
      <c r="L2713">
        <v>2.4919999999999999E-4</v>
      </c>
      <c r="M2713">
        <v>3.1760000000000002E-4</v>
      </c>
      <c r="N2713">
        <v>5.6452999999999998E-3</v>
      </c>
      <c r="O2713">
        <v>4.68815E-2</v>
      </c>
      <c r="P2713">
        <v>4.5000000000000003E-5</v>
      </c>
      <c r="Q2713">
        <v>0</v>
      </c>
      <c r="R2713">
        <f>SUM(B2713:Q2713)</f>
        <v>9.4474500000000003E-2</v>
      </c>
    </row>
    <row r="2714" spans="1:18" x14ac:dyDescent="0.35">
      <c r="A2714">
        <v>2712</v>
      </c>
      <c r="B2714">
        <v>4.1999999999999996E-6</v>
      </c>
      <c r="C2714">
        <v>9.5999999999999996E-6</v>
      </c>
      <c r="D2714">
        <v>4.2500000000000003E-5</v>
      </c>
      <c r="E2714">
        <v>2.44505E-2</v>
      </c>
      <c r="F2714">
        <v>2.407E-4</v>
      </c>
      <c r="G2714">
        <v>1.0993899999999999E-2</v>
      </c>
      <c r="H2714">
        <v>5.0670000000000001E-4</v>
      </c>
      <c r="I2714">
        <v>2.0599999999999999E-5</v>
      </c>
      <c r="J2714">
        <v>3.7960000000000001E-4</v>
      </c>
      <c r="K2714">
        <v>8.5500000000000005E-5</v>
      </c>
      <c r="L2714">
        <v>2.4820000000000002E-4</v>
      </c>
      <c r="M2714">
        <v>3.167E-4</v>
      </c>
      <c r="N2714">
        <v>5.6416000000000001E-3</v>
      </c>
      <c r="O2714">
        <v>4.5401700000000003E-2</v>
      </c>
      <c r="P2714">
        <v>4.4700000000000002E-5</v>
      </c>
      <c r="Q2714">
        <v>0</v>
      </c>
      <c r="R2714">
        <f>SUM(B2714:Q2714)</f>
        <v>8.8386699999999999E-2</v>
      </c>
    </row>
    <row r="2715" spans="1:18" x14ac:dyDescent="0.35">
      <c r="A2715">
        <v>2713</v>
      </c>
      <c r="B2715">
        <v>4.1999999999999996E-6</v>
      </c>
      <c r="C2715">
        <v>9.5999999999999996E-6</v>
      </c>
      <c r="D2715">
        <v>4.2200000000000003E-5</v>
      </c>
      <c r="E2715">
        <v>2.4457199999999998E-2</v>
      </c>
      <c r="F2715">
        <v>2.418E-4</v>
      </c>
      <c r="G2715">
        <v>1.09727E-2</v>
      </c>
      <c r="H2715">
        <v>4.9910000000000004E-4</v>
      </c>
      <c r="I2715">
        <v>2.0599999999999999E-5</v>
      </c>
      <c r="J2715">
        <v>3.7419999999999999E-4</v>
      </c>
      <c r="K2715">
        <v>8.5500000000000005E-5</v>
      </c>
      <c r="L2715">
        <v>2.5060000000000002E-4</v>
      </c>
      <c r="M2715">
        <v>3.188E-4</v>
      </c>
      <c r="N2715">
        <v>5.6340000000000001E-3</v>
      </c>
      <c r="O2715">
        <v>4.5418E-2</v>
      </c>
      <c r="P2715">
        <v>4.4400000000000002E-5</v>
      </c>
      <c r="Q2715">
        <v>0</v>
      </c>
      <c r="R2715">
        <f>SUM(B2715:Q2715)</f>
        <v>8.8372900000000004E-2</v>
      </c>
    </row>
    <row r="2716" spans="1:18" x14ac:dyDescent="0.35">
      <c r="A2716">
        <v>2714</v>
      </c>
      <c r="B2716">
        <v>4.1999999999999996E-6</v>
      </c>
      <c r="C2716">
        <v>9.5999999999999996E-6</v>
      </c>
      <c r="D2716">
        <v>4.1999999999999998E-5</v>
      </c>
      <c r="E2716">
        <v>2.4469100000000001E-2</v>
      </c>
      <c r="F2716">
        <v>2.407E-4</v>
      </c>
      <c r="G2716">
        <v>1.09701E-2</v>
      </c>
      <c r="H2716">
        <v>5.0489999999999997E-4</v>
      </c>
      <c r="I2716">
        <v>2.05E-5</v>
      </c>
      <c r="J2716">
        <v>3.7940000000000001E-4</v>
      </c>
      <c r="K2716">
        <v>8.5400000000000002E-5</v>
      </c>
      <c r="L2716">
        <v>2.4949999999999999E-4</v>
      </c>
      <c r="M2716">
        <v>3.1849999999999999E-4</v>
      </c>
      <c r="N2716">
        <v>5.6421000000000006E-3</v>
      </c>
      <c r="O2716">
        <v>4.5379999999999997E-2</v>
      </c>
      <c r="P2716">
        <v>4.4100000000000001E-5</v>
      </c>
      <c r="Q2716">
        <v>0</v>
      </c>
      <c r="R2716">
        <f>SUM(B2716:Q2716)</f>
        <v>8.8360100000000011E-2</v>
      </c>
    </row>
    <row r="2717" spans="1:18" x14ac:dyDescent="0.35">
      <c r="A2717">
        <v>2715</v>
      </c>
      <c r="B2717">
        <v>4.1999999999999996E-6</v>
      </c>
      <c r="C2717">
        <v>9.5999999999999996E-6</v>
      </c>
      <c r="D2717">
        <v>4.1699999999999997E-5</v>
      </c>
      <c r="E2717">
        <v>2.5185900000000001E-2</v>
      </c>
      <c r="F2717">
        <v>2.4020000000000001E-4</v>
      </c>
      <c r="G2717">
        <v>1.1968299999999999E-2</v>
      </c>
      <c r="H2717">
        <v>5.0089999999999998E-4</v>
      </c>
      <c r="I2717">
        <v>2.0400000000000001E-5</v>
      </c>
      <c r="J2717">
        <v>3.77E-4</v>
      </c>
      <c r="K2717">
        <v>8.53E-5</v>
      </c>
      <c r="L2717">
        <v>2.4840000000000002E-4</v>
      </c>
      <c r="M2717">
        <v>3.1770000000000002E-4</v>
      </c>
      <c r="N2717">
        <v>5.6432000000000001E-3</v>
      </c>
      <c r="O2717">
        <v>4.67505E-2</v>
      </c>
      <c r="P2717">
        <v>4.3799999999999987E-5</v>
      </c>
      <c r="Q2717">
        <v>0</v>
      </c>
      <c r="R2717">
        <f>SUM(B2717:Q2717)</f>
        <v>9.1437100000000007E-2</v>
      </c>
    </row>
    <row r="2718" spans="1:18" x14ac:dyDescent="0.35">
      <c r="A2718">
        <v>2716</v>
      </c>
      <c r="B2718">
        <v>4.1999999999999996E-6</v>
      </c>
      <c r="C2718">
        <v>9.5999999999999996E-6</v>
      </c>
      <c r="D2718">
        <v>4.1399999999999997E-5</v>
      </c>
      <c r="E2718">
        <v>2.5898899999999999E-2</v>
      </c>
      <c r="F2718">
        <v>2.4659999999999998E-4</v>
      </c>
      <c r="G2718">
        <v>1.49572E-2</v>
      </c>
      <c r="H2718">
        <v>5.0260000000000007E-4</v>
      </c>
      <c r="I2718">
        <v>2.0800000000000001E-5</v>
      </c>
      <c r="J2718">
        <v>3.7520000000000001E-4</v>
      </c>
      <c r="K2718">
        <v>8.53E-5</v>
      </c>
      <c r="L2718">
        <v>2.5129999999999998E-4</v>
      </c>
      <c r="M2718">
        <v>3.2430000000000002E-4</v>
      </c>
      <c r="N2718">
        <v>5.6356000000000002E-3</v>
      </c>
      <c r="O2718">
        <v>4.8134299999999998E-2</v>
      </c>
      <c r="P2718">
        <v>4.4799999999999998E-5</v>
      </c>
      <c r="Q2718">
        <v>0</v>
      </c>
      <c r="R2718">
        <f>SUM(B2718:Q2718)</f>
        <v>9.6532099999999996E-2</v>
      </c>
    </row>
    <row r="2719" spans="1:18" x14ac:dyDescent="0.35">
      <c r="A2719">
        <v>2717</v>
      </c>
      <c r="B2719">
        <v>2.8499999999999999E-4</v>
      </c>
      <c r="C2719">
        <v>4.973E-4</v>
      </c>
      <c r="D2719">
        <v>2.2250999999999998E-3</v>
      </c>
      <c r="E2719">
        <v>2.95984E-2</v>
      </c>
      <c r="F2719">
        <v>2.409E-4</v>
      </c>
      <c r="G2719">
        <v>2.0017E-2</v>
      </c>
      <c r="H2719">
        <v>5.0279999999999997E-4</v>
      </c>
      <c r="I2719">
        <v>1.1318000000000001E-3</v>
      </c>
      <c r="J2719">
        <v>7.1643999999999996E-3</v>
      </c>
      <c r="K2719">
        <v>8.5199999999999997E-5</v>
      </c>
      <c r="L2719">
        <v>2.499E-4</v>
      </c>
      <c r="M2719">
        <v>3.1849999999999999E-4</v>
      </c>
      <c r="N2719">
        <v>5.6385000000000003E-3</v>
      </c>
      <c r="O2719">
        <v>5.4919000000000003E-2</v>
      </c>
      <c r="P2719">
        <v>4.5599999999999997E-5</v>
      </c>
      <c r="Q2719">
        <v>0</v>
      </c>
      <c r="R2719">
        <f>SUM(B2719:Q2719)</f>
        <v>0.12291940000000001</v>
      </c>
    </row>
    <row r="2720" spans="1:18" x14ac:dyDescent="0.35">
      <c r="A2720">
        <v>2718</v>
      </c>
      <c r="B2720">
        <v>3.2299999999999999E-4</v>
      </c>
      <c r="C2720">
        <v>6.3279999999999999E-4</v>
      </c>
      <c r="D2720">
        <v>2.8221000000000001E-3</v>
      </c>
      <c r="E2720">
        <v>3.1094799999999999E-2</v>
      </c>
      <c r="F2720">
        <v>2.397E-4</v>
      </c>
      <c r="G2720">
        <v>2.4050700000000001E-2</v>
      </c>
      <c r="H2720">
        <v>5.0020000000000002E-4</v>
      </c>
      <c r="I2720">
        <v>1.2780999999999999E-3</v>
      </c>
      <c r="J2720">
        <v>3.3886600000000003E-2</v>
      </c>
      <c r="K2720">
        <v>8.5099999999999995E-5</v>
      </c>
      <c r="L2720">
        <v>2.4879999999999998E-4</v>
      </c>
      <c r="M2720">
        <v>3.1859999999999999E-4</v>
      </c>
      <c r="N2720">
        <v>5.9154999999999998E-3</v>
      </c>
      <c r="O2720">
        <v>5.7702099999999999E-2</v>
      </c>
      <c r="P2720">
        <v>4.5300000000000003E-5</v>
      </c>
      <c r="Q2720">
        <v>0</v>
      </c>
      <c r="R2720">
        <f>SUM(B2720:Q2720)</f>
        <v>0.15914339999999999</v>
      </c>
    </row>
    <row r="2721" spans="1:18" x14ac:dyDescent="0.35">
      <c r="A2721">
        <v>2719</v>
      </c>
      <c r="B2721">
        <v>2.765E-4</v>
      </c>
      <c r="C2721">
        <v>6.2579999999999992E-4</v>
      </c>
      <c r="D2721">
        <v>2.7523999999999999E-3</v>
      </c>
      <c r="E2721">
        <v>3.0320699999999999E-2</v>
      </c>
      <c r="F2721">
        <v>1.1008499999999999E-2</v>
      </c>
      <c r="G2721">
        <v>1.9168399999999999E-2</v>
      </c>
      <c r="H2721">
        <v>3.5634300000000001E-2</v>
      </c>
      <c r="I2721">
        <v>1.1215000000000001E-3</v>
      </c>
      <c r="J2721">
        <v>1.04236E-2</v>
      </c>
      <c r="K2721">
        <v>8.5000000000000006E-5</v>
      </c>
      <c r="L2721">
        <v>1.12763E-2</v>
      </c>
      <c r="M2721">
        <v>1.32715E-2</v>
      </c>
      <c r="N2721">
        <v>1.42425E-2</v>
      </c>
      <c r="O2721">
        <v>5.6359699999999999E-2</v>
      </c>
      <c r="P2721">
        <v>1.9973999999999999E-3</v>
      </c>
      <c r="Q2721">
        <v>0</v>
      </c>
      <c r="R2721">
        <f>SUM(B2721:Q2721)</f>
        <v>0.2085641</v>
      </c>
    </row>
    <row r="2722" spans="1:18" x14ac:dyDescent="0.35">
      <c r="A2722">
        <v>2720</v>
      </c>
      <c r="B2722">
        <v>2.7690000000000001E-4</v>
      </c>
      <c r="C2722">
        <v>5.9840000000000002E-4</v>
      </c>
      <c r="D2722">
        <v>2.6142000000000001E-3</v>
      </c>
      <c r="E2722">
        <v>2.8842E-2</v>
      </c>
      <c r="F2722">
        <v>1.1024900000000001E-2</v>
      </c>
      <c r="G2722">
        <v>1.6078800000000001E-2</v>
      </c>
      <c r="H2722">
        <v>3.5632200000000003E-2</v>
      </c>
      <c r="I2722">
        <v>1.1464999999999999E-3</v>
      </c>
      <c r="J2722">
        <v>1.1039999999999999E-2</v>
      </c>
      <c r="K2722">
        <v>7.5079999999999993E-4</v>
      </c>
      <c r="L2722">
        <v>1.12888E-2</v>
      </c>
      <c r="M2722">
        <v>1.32925E-2</v>
      </c>
      <c r="N2722">
        <v>2.0826299999999999E-2</v>
      </c>
      <c r="O2722">
        <v>5.3631600000000001E-2</v>
      </c>
      <c r="P2722">
        <v>3.4870000000000001E-3</v>
      </c>
      <c r="Q2722">
        <v>0</v>
      </c>
      <c r="R2722">
        <f>SUM(B2722:Q2722)</f>
        <v>0.21053089999999999</v>
      </c>
    </row>
    <row r="2723" spans="1:18" x14ac:dyDescent="0.35">
      <c r="A2723">
        <v>2721</v>
      </c>
      <c r="B2723">
        <v>2.7900000000000001E-4</v>
      </c>
      <c r="C2723">
        <v>5.6760000000000003E-4</v>
      </c>
      <c r="D2723">
        <v>2.5658E-3</v>
      </c>
      <c r="E2723">
        <v>2.8131099999999999E-2</v>
      </c>
      <c r="F2723">
        <v>1.0989799999999999E-2</v>
      </c>
      <c r="G2723">
        <v>1.3171499999999999E-2</v>
      </c>
      <c r="H2723">
        <v>3.5636099999999997E-2</v>
      </c>
      <c r="I2723">
        <v>1.1555999999999999E-3</v>
      </c>
      <c r="J2723">
        <v>1.12508E-2</v>
      </c>
      <c r="K2723">
        <v>1.1848E-3</v>
      </c>
      <c r="L2723">
        <v>1.1303799999999999E-2</v>
      </c>
      <c r="M2723">
        <v>1.33206E-2</v>
      </c>
      <c r="N2723">
        <v>2.1595199999999998E-2</v>
      </c>
      <c r="O2723">
        <v>5.21789E-2</v>
      </c>
      <c r="P2723">
        <v>3.6644999999999998E-3</v>
      </c>
      <c r="Q2723">
        <v>0</v>
      </c>
      <c r="R2723">
        <f>SUM(B2723:Q2723)</f>
        <v>0.20699510000000002</v>
      </c>
    </row>
    <row r="2724" spans="1:18" x14ac:dyDescent="0.35">
      <c r="A2724">
        <v>2722</v>
      </c>
      <c r="B2724">
        <v>2.8899999999999998E-4</v>
      </c>
      <c r="C2724">
        <v>5.932E-4</v>
      </c>
      <c r="D2724">
        <v>2.6121E-3</v>
      </c>
      <c r="E2724">
        <v>2.88671E-2</v>
      </c>
      <c r="F2724">
        <v>1.09978E-2</v>
      </c>
      <c r="G2724">
        <v>1.20214E-2</v>
      </c>
      <c r="H2724">
        <v>3.5632999999999998E-2</v>
      </c>
      <c r="I2724">
        <v>1.2310000000000001E-3</v>
      </c>
      <c r="J2724">
        <v>1.27461E-2</v>
      </c>
      <c r="K2724">
        <v>1.9120999999999999E-3</v>
      </c>
      <c r="L2724">
        <v>1.13043E-2</v>
      </c>
      <c r="M2724">
        <v>1.3276700000000001E-2</v>
      </c>
      <c r="N2724">
        <v>2.3866399999999999E-2</v>
      </c>
      <c r="O2724">
        <v>5.3611600000000002E-2</v>
      </c>
      <c r="P2724">
        <v>4.1763E-3</v>
      </c>
      <c r="Q2724">
        <v>0</v>
      </c>
      <c r="R2724">
        <f>SUM(B2724:Q2724)</f>
        <v>0.2131381</v>
      </c>
    </row>
    <row r="2725" spans="1:18" x14ac:dyDescent="0.35">
      <c r="A2725">
        <v>2723</v>
      </c>
      <c r="B2725">
        <v>3.009E-4</v>
      </c>
      <c r="C2725">
        <v>5.8389999999999994E-4</v>
      </c>
      <c r="D2725">
        <v>2.5625000000000001E-3</v>
      </c>
      <c r="E2725">
        <v>2.8092800000000001E-2</v>
      </c>
      <c r="F2725">
        <v>1.10128E-2</v>
      </c>
      <c r="G2725">
        <v>1.19834E-2</v>
      </c>
      <c r="H2725">
        <v>3.5633199999999997E-2</v>
      </c>
      <c r="I2725">
        <v>1.3339000000000001E-3</v>
      </c>
      <c r="J2725">
        <v>1.4656000000000001E-2</v>
      </c>
      <c r="K2725">
        <v>2.6362999999999998E-3</v>
      </c>
      <c r="L2725">
        <v>1.12789E-2</v>
      </c>
      <c r="M2725">
        <v>1.3290400000000001E-2</v>
      </c>
      <c r="N2725">
        <v>2.5624600000000001E-2</v>
      </c>
      <c r="O2725">
        <v>5.22175E-2</v>
      </c>
      <c r="P2725">
        <v>4.5850999999999999E-3</v>
      </c>
      <c r="Q2725">
        <v>0</v>
      </c>
      <c r="R2725">
        <f>SUM(B2725:Q2725)</f>
        <v>0.21579219999999999</v>
      </c>
    </row>
    <row r="2726" spans="1:18" x14ac:dyDescent="0.35">
      <c r="A2726">
        <v>2724</v>
      </c>
      <c r="B2726">
        <v>2.9859999999999999E-4</v>
      </c>
      <c r="C2726">
        <v>5.5310000000000005E-4</v>
      </c>
      <c r="D2726">
        <v>2.4832999999999999E-3</v>
      </c>
      <c r="E2726">
        <v>2.7386000000000001E-2</v>
      </c>
      <c r="F2726">
        <v>1.1017600000000001E-2</v>
      </c>
      <c r="G2726">
        <v>1.19825E-2</v>
      </c>
      <c r="H2726">
        <v>3.5633600000000001E-2</v>
      </c>
      <c r="I2726">
        <v>1.3171000000000001E-3</v>
      </c>
      <c r="J2726">
        <v>1.4111800000000001E-2</v>
      </c>
      <c r="K2726">
        <v>2.8270999999999999E-3</v>
      </c>
      <c r="L2726">
        <v>1.12928E-2</v>
      </c>
      <c r="M2726">
        <v>1.3318399999999999E-2</v>
      </c>
      <c r="N2726">
        <v>2.6682000000000001E-2</v>
      </c>
      <c r="O2726">
        <v>5.08563E-2</v>
      </c>
      <c r="P2726">
        <v>4.8076999999999998E-3</v>
      </c>
      <c r="Q2726">
        <v>0</v>
      </c>
      <c r="R2726">
        <f>SUM(B2726:Q2726)</f>
        <v>0.21456790000000001</v>
      </c>
    </row>
    <row r="2727" spans="1:18" x14ac:dyDescent="0.35">
      <c r="A2727">
        <v>2725</v>
      </c>
      <c r="B2727">
        <v>2.7809999999999998E-4</v>
      </c>
      <c r="C2727">
        <v>5.4989999999999998E-4</v>
      </c>
      <c r="D2727">
        <v>2.4272E-3</v>
      </c>
      <c r="E2727">
        <v>2.66681E-2</v>
      </c>
      <c r="F2727">
        <v>1.099E-2</v>
      </c>
      <c r="G2727">
        <v>1.19779E-2</v>
      </c>
      <c r="H2727">
        <v>3.56345E-2</v>
      </c>
      <c r="I2727">
        <v>1.1096999999999999E-3</v>
      </c>
      <c r="J2727">
        <v>1.0361799999999999E-2</v>
      </c>
      <c r="K2727">
        <v>2.8219999999999999E-3</v>
      </c>
      <c r="L2727">
        <v>1.13078E-2</v>
      </c>
      <c r="M2727">
        <v>1.3281599999999999E-2</v>
      </c>
      <c r="N2727">
        <v>2.10814E-2</v>
      </c>
      <c r="O2727">
        <v>4.9501999999999997E-2</v>
      </c>
      <c r="P2727">
        <v>3.5490999999999999E-3</v>
      </c>
      <c r="Q2727">
        <v>0</v>
      </c>
      <c r="R2727">
        <f>SUM(B2727:Q2727)</f>
        <v>0.2015411</v>
      </c>
    </row>
    <row r="2728" spans="1:18" x14ac:dyDescent="0.35">
      <c r="A2728">
        <v>2726</v>
      </c>
      <c r="B2728">
        <v>2.7829999999999999E-4</v>
      </c>
      <c r="C2728">
        <v>5.4710000000000002E-4</v>
      </c>
      <c r="D2728">
        <v>2.4258999999999999E-3</v>
      </c>
      <c r="E2728">
        <v>2.66535E-2</v>
      </c>
      <c r="F2728">
        <v>1.1003199999999999E-2</v>
      </c>
      <c r="G2728">
        <v>1.1979999999999999E-2</v>
      </c>
      <c r="H2728">
        <v>3.5634699999999998E-2</v>
      </c>
      <c r="I2728">
        <v>1.0970999999999999E-3</v>
      </c>
      <c r="J2728">
        <v>1.00926E-2</v>
      </c>
      <c r="K2728">
        <v>2.2797E-3</v>
      </c>
      <c r="L2728">
        <v>1.12943E-2</v>
      </c>
      <c r="M2728">
        <v>1.32879E-2</v>
      </c>
      <c r="N2728">
        <v>2.2083499999999999E-2</v>
      </c>
      <c r="O2728">
        <v>4.9509300000000013E-2</v>
      </c>
      <c r="P2728">
        <v>3.774E-3</v>
      </c>
      <c r="Q2728">
        <v>0</v>
      </c>
      <c r="R2728">
        <f>SUM(B2728:Q2728)</f>
        <v>0.20194110000000001</v>
      </c>
    </row>
    <row r="2729" spans="1:18" x14ac:dyDescent="0.35">
      <c r="A2729">
        <v>2727</v>
      </c>
      <c r="B2729">
        <v>2.9129999999999998E-4</v>
      </c>
      <c r="C2729">
        <v>5.4220000000000006E-4</v>
      </c>
      <c r="D2729">
        <v>2.4169999999999999E-3</v>
      </c>
      <c r="E2729">
        <v>2.89039E-2</v>
      </c>
      <c r="F2729">
        <v>2.4230000000000001E-4</v>
      </c>
      <c r="G2729">
        <v>1.19796E-2</v>
      </c>
      <c r="H2729">
        <v>5.0690000000000002E-4</v>
      </c>
      <c r="I2729">
        <v>1.2087000000000001E-3</v>
      </c>
      <c r="J2729">
        <v>1.21653E-2</v>
      </c>
      <c r="K2729">
        <v>2.1194E-3</v>
      </c>
      <c r="L2729">
        <v>2.5060000000000002E-4</v>
      </c>
      <c r="M2729">
        <v>3.1920000000000001E-4</v>
      </c>
      <c r="N2729">
        <v>8.1756999999999993E-3</v>
      </c>
      <c r="O2729">
        <v>5.10911E-2</v>
      </c>
      <c r="P2729">
        <v>6.2079999999999991E-4</v>
      </c>
      <c r="Q2729">
        <v>0</v>
      </c>
      <c r="R2729">
        <f>SUM(B2729:Q2729)</f>
        <v>0.120834</v>
      </c>
    </row>
    <row r="2730" spans="1:18" x14ac:dyDescent="0.35">
      <c r="A2730">
        <v>2728</v>
      </c>
      <c r="B2730">
        <v>2.6350000000000001E-4</v>
      </c>
      <c r="C2730">
        <v>5.842E-4</v>
      </c>
      <c r="D2730">
        <v>2.5625999999999999E-3</v>
      </c>
      <c r="E2730">
        <v>2.8147599999999998E-2</v>
      </c>
      <c r="F2730">
        <v>2.4110000000000001E-4</v>
      </c>
      <c r="G2730">
        <v>1.3987299999999999E-2</v>
      </c>
      <c r="H2730">
        <v>4.9919999999999999E-4</v>
      </c>
      <c r="I2730">
        <v>1.0307999999999999E-3</v>
      </c>
      <c r="J2730">
        <v>8.8212999999999989E-3</v>
      </c>
      <c r="K2730">
        <v>2.1299000000000001E-3</v>
      </c>
      <c r="L2730">
        <v>2.496E-4</v>
      </c>
      <c r="M2730">
        <v>3.1839999999999999E-4</v>
      </c>
      <c r="N2730">
        <v>8.1726999999999998E-3</v>
      </c>
      <c r="O2730">
        <v>5.2263300000000013E-2</v>
      </c>
      <c r="P2730">
        <v>6.1850000000000002E-4</v>
      </c>
      <c r="Q2730">
        <v>0</v>
      </c>
      <c r="R2730">
        <f>SUM(B2730:Q2730)</f>
        <v>0.11989000000000001</v>
      </c>
    </row>
    <row r="2731" spans="1:18" x14ac:dyDescent="0.35">
      <c r="A2731">
        <v>2729</v>
      </c>
      <c r="B2731">
        <v>2.5310000000000003E-4</v>
      </c>
      <c r="C2731">
        <v>6.1519999999999999E-4</v>
      </c>
      <c r="D2731">
        <v>2.7493999999999999E-3</v>
      </c>
      <c r="E2731">
        <v>3.0298100000000001E-2</v>
      </c>
      <c r="F2731">
        <v>2.399E-4</v>
      </c>
      <c r="G2731">
        <v>1.8981100000000001E-2</v>
      </c>
      <c r="H2731">
        <v>5.0469999999999996E-4</v>
      </c>
      <c r="I2731">
        <v>9.7639999999999999E-4</v>
      </c>
      <c r="J2731">
        <v>7.8178999999999992E-3</v>
      </c>
      <c r="K2731">
        <v>2.1622999999999998E-3</v>
      </c>
      <c r="L2731">
        <v>2.4850000000000002E-4</v>
      </c>
      <c r="M2731">
        <v>3.1750000000000002E-4</v>
      </c>
      <c r="N2731">
        <v>1.04467E-2</v>
      </c>
      <c r="O2731">
        <v>5.6282400000000003E-2</v>
      </c>
      <c r="P2731">
        <v>1.1341000000000001E-3</v>
      </c>
      <c r="Q2731">
        <v>0</v>
      </c>
      <c r="R2731">
        <f>SUM(B2731:Q2731)</f>
        <v>0.13302730000000001</v>
      </c>
    </row>
    <row r="2732" spans="1:18" x14ac:dyDescent="0.35">
      <c r="A2732">
        <v>2730</v>
      </c>
      <c r="B2732">
        <v>2.5010000000000001E-4</v>
      </c>
      <c r="C2732">
        <v>6.2940000000000001E-4</v>
      </c>
      <c r="D2732">
        <v>2.8232000000000001E-3</v>
      </c>
      <c r="E2732">
        <v>3.1083800000000002E-2</v>
      </c>
      <c r="F2732">
        <v>2.418E-4</v>
      </c>
      <c r="G2732">
        <v>1.6089599999999999E-2</v>
      </c>
      <c r="H2732">
        <v>5.0100000000000003E-4</v>
      </c>
      <c r="I2732">
        <v>9.1710000000000001E-4</v>
      </c>
      <c r="J2732">
        <v>6.6809E-3</v>
      </c>
      <c r="K2732">
        <v>1.9777000000000002E-3</v>
      </c>
      <c r="L2732">
        <v>2.498E-4</v>
      </c>
      <c r="M2732">
        <v>3.167E-4</v>
      </c>
      <c r="N2732">
        <v>1.19673E-2</v>
      </c>
      <c r="O2732">
        <v>5.7769300000000003E-2</v>
      </c>
      <c r="P2732">
        <v>1.482E-3</v>
      </c>
      <c r="Q2732">
        <v>0</v>
      </c>
      <c r="R2732">
        <f>SUM(B2732:Q2732)</f>
        <v>0.13297970000000001</v>
      </c>
    </row>
    <row r="2733" spans="1:18" x14ac:dyDescent="0.35">
      <c r="A2733">
        <v>2731</v>
      </c>
      <c r="B2733">
        <v>2.5530000000000003E-4</v>
      </c>
      <c r="C2733">
        <v>6.0839999999999993E-4</v>
      </c>
      <c r="D2733">
        <v>2.6833E-3</v>
      </c>
      <c r="E2733">
        <v>2.9567900000000001E-2</v>
      </c>
      <c r="F2733">
        <v>2.4140000000000001E-4</v>
      </c>
      <c r="G2733">
        <v>1.6023800000000001E-2</v>
      </c>
      <c r="H2733">
        <v>5.0239999999999996E-4</v>
      </c>
      <c r="I2733">
        <v>9.3809999999999998E-4</v>
      </c>
      <c r="J2733">
        <v>7.0241000000000001E-3</v>
      </c>
      <c r="K2733">
        <v>1.5935999999999999E-3</v>
      </c>
      <c r="L2733">
        <v>2.5000000000000001E-4</v>
      </c>
      <c r="M2733">
        <v>3.189E-4</v>
      </c>
      <c r="N2733">
        <v>5.6327E-3</v>
      </c>
      <c r="O2733">
        <v>5.4970999999999999E-2</v>
      </c>
      <c r="P2733">
        <v>4.4299999999999999E-5</v>
      </c>
      <c r="Q2733">
        <v>0</v>
      </c>
      <c r="R2733">
        <f>SUM(B2733:Q2733)</f>
        <v>0.12065519999999999</v>
      </c>
    </row>
    <row r="2734" spans="1:18" x14ac:dyDescent="0.35">
      <c r="A2734">
        <v>2732</v>
      </c>
      <c r="B2734">
        <v>2.4840000000000002E-4</v>
      </c>
      <c r="C2734">
        <v>6.3179999999999996E-4</v>
      </c>
      <c r="D2734">
        <v>2.7556E-3</v>
      </c>
      <c r="E2734">
        <v>3.0340700000000002E-2</v>
      </c>
      <c r="F2734">
        <v>2.5169999999999999E-4</v>
      </c>
      <c r="G2734">
        <v>2.0029700000000001E-2</v>
      </c>
      <c r="H2734">
        <v>5.0290000000000003E-4</v>
      </c>
      <c r="I2734">
        <v>8.5349999999999998E-4</v>
      </c>
      <c r="J2734">
        <v>5.3533999999999986E-3</v>
      </c>
      <c r="K2734">
        <v>8.3999999999999995E-5</v>
      </c>
      <c r="L2734">
        <v>2.4879999999999998E-4</v>
      </c>
      <c r="M2734">
        <v>3.1849999999999999E-4</v>
      </c>
      <c r="N2734">
        <v>5.6453999999999992E-3</v>
      </c>
      <c r="O2734">
        <v>5.63226E-2</v>
      </c>
      <c r="P2734">
        <v>4.3999999999999999E-5</v>
      </c>
      <c r="Q2734">
        <v>0</v>
      </c>
      <c r="R2734">
        <f>SUM(B2734:Q2734)</f>
        <v>0.123631</v>
      </c>
    </row>
    <row r="2735" spans="1:18" x14ac:dyDescent="0.35">
      <c r="A2735">
        <v>2733</v>
      </c>
      <c r="B2735">
        <v>2.475E-4</v>
      </c>
      <c r="C2735">
        <v>5.8489999999999996E-4</v>
      </c>
      <c r="D2735">
        <v>2.6324E-3</v>
      </c>
      <c r="E2735">
        <v>2.88705E-2</v>
      </c>
      <c r="F2735">
        <v>2.5670000000000001E-4</v>
      </c>
      <c r="G2735">
        <v>1.7087100000000001E-2</v>
      </c>
      <c r="H2735">
        <v>5.0010000000000007E-4</v>
      </c>
      <c r="I2735">
        <v>8.2439999999999998E-4</v>
      </c>
      <c r="J2735">
        <v>4.7526999999999986E-3</v>
      </c>
      <c r="K2735">
        <v>8.3900000000000006E-5</v>
      </c>
      <c r="L2735">
        <v>2.5720000000000002E-4</v>
      </c>
      <c r="M2735">
        <v>3.1760000000000002E-4</v>
      </c>
      <c r="N2735">
        <v>5.6414999999999998E-3</v>
      </c>
      <c r="O2735">
        <v>5.35664E-2</v>
      </c>
      <c r="P2735">
        <v>4.3700000000000012E-5</v>
      </c>
      <c r="Q2735">
        <v>0</v>
      </c>
      <c r="R2735">
        <f>SUM(B2735:Q2735)</f>
        <v>0.11566659999999999</v>
      </c>
    </row>
    <row r="2736" spans="1:18" x14ac:dyDescent="0.35">
      <c r="A2736">
        <v>2734</v>
      </c>
      <c r="B2736">
        <v>2.4489999999999999E-4</v>
      </c>
      <c r="C2736">
        <v>5.308E-4</v>
      </c>
      <c r="D2736">
        <v>2.3522E-3</v>
      </c>
      <c r="E2736">
        <v>2.5904E-2</v>
      </c>
      <c r="F2736">
        <v>4.8109999999999998E-4</v>
      </c>
      <c r="G2736">
        <v>1.3086E-2</v>
      </c>
      <c r="H2736">
        <v>1.2849000000000001E-3</v>
      </c>
      <c r="I2736">
        <v>8.2149999999999996E-4</v>
      </c>
      <c r="J2736">
        <v>4.7446000000000007E-3</v>
      </c>
      <c r="K2736">
        <v>8.3900000000000006E-5</v>
      </c>
      <c r="L2736">
        <v>5.2269999999999997E-4</v>
      </c>
      <c r="M2736">
        <v>4.7679999999999999E-4</v>
      </c>
      <c r="N2736">
        <v>5.6338999999999998E-3</v>
      </c>
      <c r="O2736">
        <v>4.8209099999999998E-2</v>
      </c>
      <c r="P2736">
        <v>4.5099999999999998E-5</v>
      </c>
      <c r="Q2736">
        <v>0</v>
      </c>
      <c r="R2736">
        <f>SUM(B2736:Q2736)</f>
        <v>0.1044215</v>
      </c>
    </row>
    <row r="2737" spans="1:18" x14ac:dyDescent="0.35">
      <c r="A2737">
        <v>2735</v>
      </c>
      <c r="B2737">
        <v>4.0999999999999997E-6</v>
      </c>
      <c r="C2737">
        <v>5.2129999999999993E-4</v>
      </c>
      <c r="D2737">
        <v>2.2893000000000002E-3</v>
      </c>
      <c r="E2737">
        <v>2.5523000000000001E-2</v>
      </c>
      <c r="F2737">
        <v>1.4400000000000001E-3</v>
      </c>
      <c r="G2737">
        <v>1.2355400000000001E-2</v>
      </c>
      <c r="H2737">
        <v>4.2605000000000004E-3</v>
      </c>
      <c r="I2737">
        <v>2.0800000000000001E-5</v>
      </c>
      <c r="J2737">
        <v>3.745E-4</v>
      </c>
      <c r="K2737">
        <v>8.379999999999999E-5</v>
      </c>
      <c r="L2737">
        <v>1.9158000000000001E-3</v>
      </c>
      <c r="M2737">
        <v>1.4224000000000001E-3</v>
      </c>
      <c r="N2737">
        <v>5.6423000000000003E-3</v>
      </c>
      <c r="O2737">
        <v>4.7606099999999998E-2</v>
      </c>
      <c r="P2737">
        <v>4.5500000000000001E-5</v>
      </c>
      <c r="Q2737">
        <v>0</v>
      </c>
      <c r="R2737">
        <f>SUM(B2737:Q2737)</f>
        <v>0.10350480000000001</v>
      </c>
    </row>
    <row r="2738" spans="1:18" x14ac:dyDescent="0.35">
      <c r="A2738">
        <v>2736</v>
      </c>
      <c r="B2738">
        <v>4.0999999999999997E-6</v>
      </c>
      <c r="C2738">
        <v>9.2E-6</v>
      </c>
      <c r="D2738">
        <v>4.2500000000000003E-5</v>
      </c>
      <c r="E2738">
        <v>2.4975299999999999E-2</v>
      </c>
      <c r="F2738">
        <v>1.7913E-3</v>
      </c>
      <c r="G2738">
        <v>1.17051E-2</v>
      </c>
      <c r="H2738">
        <v>5.7913000000000001E-3</v>
      </c>
      <c r="I2738">
        <v>2.0800000000000001E-5</v>
      </c>
      <c r="J2738">
        <v>3.79E-4</v>
      </c>
      <c r="K2738">
        <v>8.3700000000000002E-5</v>
      </c>
      <c r="L2738">
        <v>2.3191000000000002E-3</v>
      </c>
      <c r="M2738">
        <v>1.8027E-3</v>
      </c>
      <c r="N2738">
        <v>5.6431000000000007E-3</v>
      </c>
      <c r="O2738">
        <v>4.6748600000000001E-2</v>
      </c>
      <c r="P2738">
        <v>4.5200000000000001E-5</v>
      </c>
      <c r="Q2738">
        <v>0</v>
      </c>
      <c r="R2738">
        <f>SUM(B2738:Q2738)</f>
        <v>0.10136099999999998</v>
      </c>
    </row>
    <row r="2739" spans="1:18" x14ac:dyDescent="0.35">
      <c r="A2739">
        <v>2737</v>
      </c>
      <c r="B2739">
        <v>4.0999999999999997E-6</v>
      </c>
      <c r="C2739">
        <v>9.2E-6</v>
      </c>
      <c r="D2739">
        <v>4.2200000000000003E-5</v>
      </c>
      <c r="E2739">
        <v>2.6280000000000001E-2</v>
      </c>
      <c r="F2739">
        <v>3.2439000000000001E-3</v>
      </c>
      <c r="G2739">
        <v>1.3091500000000001E-2</v>
      </c>
      <c r="H2739">
        <v>1.05135E-2</v>
      </c>
      <c r="I2739">
        <v>2.0699999999999998E-5</v>
      </c>
      <c r="J2739">
        <v>3.7730000000000001E-4</v>
      </c>
      <c r="K2739">
        <v>8.3700000000000002E-5</v>
      </c>
      <c r="L2739">
        <v>4.0337999999999997E-3</v>
      </c>
      <c r="M2739">
        <v>3.3146E-3</v>
      </c>
      <c r="N2739">
        <v>5.6354999999999999E-3</v>
      </c>
      <c r="O2739">
        <v>4.9891400000000002E-2</v>
      </c>
      <c r="P2739">
        <v>4.49E-5</v>
      </c>
      <c r="Q2739">
        <v>0</v>
      </c>
      <c r="R2739">
        <f>SUM(B2739:Q2739)</f>
        <v>0.1165863</v>
      </c>
    </row>
    <row r="2740" spans="1:18" x14ac:dyDescent="0.35">
      <c r="A2740">
        <v>2738</v>
      </c>
      <c r="B2740">
        <v>4.0999999999999997E-6</v>
      </c>
      <c r="C2740">
        <v>9.2E-6</v>
      </c>
      <c r="D2740">
        <v>4.1999999999999998E-5</v>
      </c>
      <c r="E2740">
        <v>2.68293E-2</v>
      </c>
      <c r="F2740">
        <v>3.5593999999999999E-3</v>
      </c>
      <c r="G2740">
        <v>1.36119E-2</v>
      </c>
      <c r="H2740">
        <v>1.18733E-2</v>
      </c>
      <c r="I2740">
        <v>2.0599999999999999E-5</v>
      </c>
      <c r="J2740">
        <v>3.747E-4</v>
      </c>
      <c r="K2740">
        <v>8.3599999999999999E-5</v>
      </c>
      <c r="L2740">
        <v>4.496E-3</v>
      </c>
      <c r="M2740">
        <v>3.627E-3</v>
      </c>
      <c r="N2740">
        <v>5.6388000000000002E-3</v>
      </c>
      <c r="O2740">
        <v>5.1179299999999997E-2</v>
      </c>
      <c r="P2740">
        <v>4.46E-5</v>
      </c>
      <c r="Q2740">
        <v>0</v>
      </c>
      <c r="R2740">
        <f>SUM(B2740:Q2740)</f>
        <v>0.12139380000000001</v>
      </c>
    </row>
    <row r="2741" spans="1:18" x14ac:dyDescent="0.35">
      <c r="A2741">
        <v>2739</v>
      </c>
      <c r="B2741">
        <v>4.0999999999999997E-6</v>
      </c>
      <c r="C2741">
        <v>1.1318999999999999E-3</v>
      </c>
      <c r="D2741">
        <v>1.941E-4</v>
      </c>
      <c r="E2741">
        <v>2.86602E-2</v>
      </c>
      <c r="F2741">
        <v>4.1925000000000009E-3</v>
      </c>
      <c r="G2741">
        <v>1.5345599999999999E-2</v>
      </c>
      <c r="H2741">
        <v>1.29991E-2</v>
      </c>
      <c r="I2741">
        <v>2.0599999999999999E-5</v>
      </c>
      <c r="J2741">
        <v>3.8010000000000002E-4</v>
      </c>
      <c r="K2741">
        <v>8.3499999999999997E-5</v>
      </c>
      <c r="L2741">
        <v>5.2264E-3</v>
      </c>
      <c r="M2741">
        <v>4.2813E-3</v>
      </c>
      <c r="N2741">
        <v>5.6446999999999999E-3</v>
      </c>
      <c r="O2741">
        <v>5.4909200000000012E-2</v>
      </c>
      <c r="P2741">
        <v>4.4299999999999999E-5</v>
      </c>
      <c r="Q2741">
        <v>0</v>
      </c>
      <c r="R2741">
        <f>SUM(B2741:Q2741)</f>
        <v>0.1331176</v>
      </c>
    </row>
    <row r="2742" spans="1:18" x14ac:dyDescent="0.35">
      <c r="A2742">
        <v>2740</v>
      </c>
      <c r="B2742">
        <v>4.0999999999999997E-6</v>
      </c>
      <c r="C2742">
        <v>1.1785999999999999E-3</v>
      </c>
      <c r="D2742">
        <v>7.1099999999999994E-5</v>
      </c>
      <c r="E2742">
        <v>2.5866500000000001E-2</v>
      </c>
      <c r="F2742">
        <v>6.2318E-3</v>
      </c>
      <c r="G2742">
        <v>1.4962400000000001E-2</v>
      </c>
      <c r="H2742">
        <v>5.0270000000000002E-4</v>
      </c>
      <c r="I2742">
        <v>2.05E-5</v>
      </c>
      <c r="J2742">
        <v>3.746E-4</v>
      </c>
      <c r="K2742">
        <v>8.3499999999999997E-5</v>
      </c>
      <c r="L2742">
        <v>7.4262E-3</v>
      </c>
      <c r="M2742">
        <v>6.1996000000000004E-3</v>
      </c>
      <c r="N2742">
        <v>5.6371000000000008E-3</v>
      </c>
      <c r="O2742">
        <v>4.7984800000000001E-2</v>
      </c>
      <c r="P2742">
        <v>4.3999999999999999E-5</v>
      </c>
      <c r="Q2742">
        <v>0</v>
      </c>
      <c r="R2742">
        <f>SUM(B2742:Q2742)</f>
        <v>0.11658750000000002</v>
      </c>
    </row>
    <row r="2743" spans="1:18" x14ac:dyDescent="0.35">
      <c r="A2743">
        <v>2741</v>
      </c>
      <c r="B2743">
        <v>2.8039999999999999E-4</v>
      </c>
      <c r="C2743">
        <v>1.6083E-3</v>
      </c>
      <c r="D2743">
        <v>2.2192000000000002E-3</v>
      </c>
      <c r="E2743">
        <v>2.9484300000000001E-2</v>
      </c>
      <c r="F2743">
        <v>5.6755E-3</v>
      </c>
      <c r="G2743">
        <v>1.9945000000000001E-2</v>
      </c>
      <c r="H2743">
        <v>5.0270000000000002E-4</v>
      </c>
      <c r="I2743">
        <v>1.1313E-3</v>
      </c>
      <c r="J2743">
        <v>7.1449E-3</v>
      </c>
      <c r="K2743">
        <v>8.3400000000000008E-5</v>
      </c>
      <c r="L2743">
        <v>6.8833999999999996E-3</v>
      </c>
      <c r="M2743">
        <v>5.5166E-3</v>
      </c>
      <c r="N2743">
        <v>5.6353999999999996E-3</v>
      </c>
      <c r="O2743">
        <v>5.4785500000000001E-2</v>
      </c>
      <c r="P2743">
        <v>4.3700000000000012E-5</v>
      </c>
      <c r="Q2743">
        <v>0</v>
      </c>
      <c r="R2743">
        <f>SUM(B2743:Q2743)</f>
        <v>0.14093960000000003</v>
      </c>
    </row>
    <row r="2744" spans="1:18" x14ac:dyDescent="0.35">
      <c r="A2744">
        <v>2742</v>
      </c>
      <c r="B2744">
        <v>6.313E-4</v>
      </c>
      <c r="C2744">
        <v>1.4012E-3</v>
      </c>
      <c r="D2744">
        <v>2.8148000000000001E-3</v>
      </c>
      <c r="E2744">
        <v>4.5201100000000001E-2</v>
      </c>
      <c r="F2744">
        <v>3.8595999999999999E-3</v>
      </c>
      <c r="G2744">
        <v>4.0243800000000003E-2</v>
      </c>
      <c r="H2744">
        <v>2.18584E-2</v>
      </c>
      <c r="I2744">
        <v>1.7974E-3</v>
      </c>
      <c r="J2744">
        <v>2.2254099999999999E-2</v>
      </c>
      <c r="K2744">
        <v>8.3299999999999992E-5</v>
      </c>
      <c r="L2744">
        <v>4.8271000000000008E-3</v>
      </c>
      <c r="M2744">
        <v>3.7096E-3</v>
      </c>
      <c r="N2744">
        <v>1.08009E-2</v>
      </c>
      <c r="O2744">
        <v>8.9164799999999989E-2</v>
      </c>
      <c r="P2744">
        <v>4.5500000000000001E-5</v>
      </c>
      <c r="Q2744">
        <v>0</v>
      </c>
      <c r="R2744">
        <f>SUM(B2744:Q2744)</f>
        <v>0.24869290000000002</v>
      </c>
    </row>
    <row r="2745" spans="1:18" x14ac:dyDescent="0.35">
      <c r="A2745">
        <v>2743</v>
      </c>
      <c r="B2745">
        <v>2.7690000000000001E-4</v>
      </c>
      <c r="C2745">
        <v>1.0338000000000001E-3</v>
      </c>
      <c r="D2745">
        <v>2.7428999999999999E-3</v>
      </c>
      <c r="E2745">
        <v>3.0256000000000002E-2</v>
      </c>
      <c r="F2745">
        <v>1.0986599999999999E-2</v>
      </c>
      <c r="G2745">
        <v>1.9112400000000002E-2</v>
      </c>
      <c r="H2745">
        <v>3.5666499999999997E-2</v>
      </c>
      <c r="I2745">
        <v>1.1178E-3</v>
      </c>
      <c r="J2745">
        <v>1.03987E-2</v>
      </c>
      <c r="K2745">
        <v>2.2277E-3</v>
      </c>
      <c r="L2745">
        <v>1.12742E-2</v>
      </c>
      <c r="M2745">
        <v>1.32511E-2</v>
      </c>
      <c r="N2745">
        <v>1.42563E-2</v>
      </c>
      <c r="O2745">
        <v>5.6399100000000001E-2</v>
      </c>
      <c r="P2745">
        <v>1.9930999999999998E-3</v>
      </c>
      <c r="Q2745">
        <v>0</v>
      </c>
      <c r="R2745">
        <f>SUM(B2745:Q2745)</f>
        <v>0.21099309999999999</v>
      </c>
    </row>
    <row r="2746" spans="1:18" x14ac:dyDescent="0.35">
      <c r="A2746">
        <v>2744</v>
      </c>
      <c r="B2746">
        <v>2.7769999999999997E-4</v>
      </c>
      <c r="C2746">
        <v>7.0319999999999996E-4</v>
      </c>
      <c r="D2746">
        <v>2.6090000000000002E-3</v>
      </c>
      <c r="E2746">
        <v>3.7213299999999998E-2</v>
      </c>
      <c r="F2746">
        <v>1.2857E-2</v>
      </c>
      <c r="G2746">
        <v>2.61243E-2</v>
      </c>
      <c r="H2746">
        <v>5.1603000000000003E-2</v>
      </c>
      <c r="I2746">
        <v>1.1467999999999999E-3</v>
      </c>
      <c r="J2746">
        <v>1.10299E-2</v>
      </c>
      <c r="K2746">
        <v>7.4179999999999992E-4</v>
      </c>
      <c r="L2746">
        <v>1.3512700000000001E-2</v>
      </c>
      <c r="M2746">
        <v>1.51802E-2</v>
      </c>
      <c r="N2746">
        <v>2.0785600000000001E-2</v>
      </c>
      <c r="O2746">
        <v>7.1266700000000002E-2</v>
      </c>
      <c r="P2746">
        <v>3.4770999999999999E-3</v>
      </c>
      <c r="Q2746">
        <v>0</v>
      </c>
      <c r="R2746">
        <f>SUM(B2746:Q2746)</f>
        <v>0.2685283</v>
      </c>
    </row>
    <row r="2747" spans="1:18" x14ac:dyDescent="0.35">
      <c r="A2747">
        <v>2745</v>
      </c>
      <c r="B2747">
        <v>2.7950000000000002E-4</v>
      </c>
      <c r="C2747">
        <v>5.7779999999999995E-4</v>
      </c>
      <c r="D2747">
        <v>2.5582000000000001E-3</v>
      </c>
      <c r="E2747">
        <v>2.88519E-2</v>
      </c>
      <c r="F2747">
        <v>1.25253E-2</v>
      </c>
      <c r="G2747">
        <v>1.4530400000000001E-2</v>
      </c>
      <c r="H2747">
        <v>4.1658199999999999E-2</v>
      </c>
      <c r="I2747">
        <v>1.1567000000000001E-3</v>
      </c>
      <c r="J2747">
        <v>1.1206900000000001E-2</v>
      </c>
      <c r="K2747">
        <v>1.2166E-3</v>
      </c>
      <c r="L2747">
        <v>1.30315E-2</v>
      </c>
      <c r="M2747">
        <v>1.48506E-2</v>
      </c>
      <c r="N2747">
        <v>2.15528E-2</v>
      </c>
      <c r="O2747">
        <v>5.3554299999999999E-2</v>
      </c>
      <c r="P2747">
        <v>3.656E-3</v>
      </c>
      <c r="Q2747">
        <v>0</v>
      </c>
      <c r="R2747">
        <f>SUM(B2747:Q2747)</f>
        <v>0.22120669999999998</v>
      </c>
    </row>
    <row r="2748" spans="1:18" x14ac:dyDescent="0.35">
      <c r="A2748">
        <v>2746</v>
      </c>
      <c r="B2748">
        <v>2.8929999999999998E-4</v>
      </c>
      <c r="C2748">
        <v>5.9570000000000001E-4</v>
      </c>
      <c r="D2748">
        <v>2.6051999999999998E-3</v>
      </c>
      <c r="E2748">
        <v>2.8783E-2</v>
      </c>
      <c r="F2748">
        <v>1.0972900000000001E-2</v>
      </c>
      <c r="G2748">
        <v>1.20064E-2</v>
      </c>
      <c r="H2748">
        <v>3.5568799999999998E-2</v>
      </c>
      <c r="I2748">
        <v>1.2310999999999999E-3</v>
      </c>
      <c r="J2748">
        <v>1.2721E-2</v>
      </c>
      <c r="K2748">
        <v>1.9147999999999999E-3</v>
      </c>
      <c r="L2748">
        <v>1.12867E-2</v>
      </c>
      <c r="M2748">
        <v>1.3279600000000001E-2</v>
      </c>
      <c r="N2748">
        <v>2.3813999999999998E-2</v>
      </c>
      <c r="O2748">
        <v>5.3492999999999999E-2</v>
      </c>
      <c r="P2748">
        <v>4.1640000000000002E-3</v>
      </c>
      <c r="Q2748">
        <v>0</v>
      </c>
      <c r="R2748">
        <f>SUM(B2748:Q2748)</f>
        <v>0.21272549999999996</v>
      </c>
    </row>
    <row r="2749" spans="1:18" x14ac:dyDescent="0.35">
      <c r="A2749">
        <v>2747</v>
      </c>
      <c r="B2749">
        <v>3.011E-4</v>
      </c>
      <c r="C2749">
        <v>5.666E-4</v>
      </c>
      <c r="D2749">
        <v>2.5585999999999999E-3</v>
      </c>
      <c r="E2749">
        <v>2.8049299999999999E-2</v>
      </c>
      <c r="F2749">
        <v>1.0982E-2</v>
      </c>
      <c r="G2749">
        <v>1.19778E-2</v>
      </c>
      <c r="H2749">
        <v>3.5564699999999998E-2</v>
      </c>
      <c r="I2749">
        <v>1.3221000000000001E-3</v>
      </c>
      <c r="J2749">
        <v>1.46214E-2</v>
      </c>
      <c r="K2749">
        <v>2.5847000000000001E-3</v>
      </c>
      <c r="L2749">
        <v>1.1278E-2</v>
      </c>
      <c r="M2749">
        <v>1.32552E-2</v>
      </c>
      <c r="N2749">
        <v>2.5574300000000001E-2</v>
      </c>
      <c r="O2749">
        <v>5.2043300000000001E-2</v>
      </c>
      <c r="P2749">
        <v>4.5736000000000006E-3</v>
      </c>
      <c r="Q2749">
        <v>0</v>
      </c>
      <c r="R2749">
        <f>SUM(B2749:Q2749)</f>
        <v>0.21525270000000002</v>
      </c>
    </row>
    <row r="2750" spans="1:18" x14ac:dyDescent="0.35">
      <c r="A2750">
        <v>2748</v>
      </c>
      <c r="B2750">
        <v>2.988E-4</v>
      </c>
      <c r="C2750">
        <v>5.637000000000001E-4</v>
      </c>
      <c r="D2750">
        <v>2.4748000000000001E-3</v>
      </c>
      <c r="E2750">
        <v>2.7314100000000001E-2</v>
      </c>
      <c r="F2750">
        <v>1.0992E-2</v>
      </c>
      <c r="G2750">
        <v>1.19741E-2</v>
      </c>
      <c r="H2750">
        <v>3.55701E-2</v>
      </c>
      <c r="I2750">
        <v>1.3066E-3</v>
      </c>
      <c r="J2750">
        <v>1.4102999999999999E-2</v>
      </c>
      <c r="K2750">
        <v>2.8717E-3</v>
      </c>
      <c r="L2750">
        <v>1.12619E-2</v>
      </c>
      <c r="M2750">
        <v>1.32722E-2</v>
      </c>
      <c r="N2750">
        <v>2.66179E-2</v>
      </c>
      <c r="O2750">
        <v>5.0725600000000003E-2</v>
      </c>
      <c r="P2750">
        <v>4.7971000000000003E-3</v>
      </c>
      <c r="Q2750">
        <v>0</v>
      </c>
      <c r="R2750">
        <f>SUM(B2750:Q2750)</f>
        <v>0.21414360000000005</v>
      </c>
    </row>
    <row r="2751" spans="1:18" x14ac:dyDescent="0.35">
      <c r="A2751">
        <v>2749</v>
      </c>
      <c r="B2751">
        <v>2.7849999999999999E-4</v>
      </c>
      <c r="C2751">
        <v>5.4609999999999999E-4</v>
      </c>
      <c r="D2751">
        <v>2.4183999999999998E-3</v>
      </c>
      <c r="E2751">
        <v>2.6577799999999999E-2</v>
      </c>
      <c r="F2751">
        <v>1.10031E-2</v>
      </c>
      <c r="G2751">
        <v>1.1972200000000001E-2</v>
      </c>
      <c r="H2751">
        <v>3.5571499999999999E-2</v>
      </c>
      <c r="I2751">
        <v>1.1104000000000001E-3</v>
      </c>
      <c r="J2751">
        <v>1.0325600000000001E-2</v>
      </c>
      <c r="K2751">
        <v>2.7613E-3</v>
      </c>
      <c r="L2751">
        <v>1.1270799999999999E-2</v>
      </c>
      <c r="M2751">
        <v>1.3291799999999999E-2</v>
      </c>
      <c r="N2751">
        <v>2.1041299999999999E-2</v>
      </c>
      <c r="O2751">
        <v>4.9386600000000003E-2</v>
      </c>
      <c r="P2751">
        <v>3.5376000000000001E-3</v>
      </c>
      <c r="Q2751">
        <v>0</v>
      </c>
      <c r="R2751">
        <f>SUM(B2751:Q2751)</f>
        <v>0.20109299999999999</v>
      </c>
    </row>
    <row r="2752" spans="1:18" x14ac:dyDescent="0.35">
      <c r="A2752">
        <v>2750</v>
      </c>
      <c r="B2752">
        <v>2.787E-4</v>
      </c>
      <c r="C2752">
        <v>5.4049999999999996E-4</v>
      </c>
      <c r="D2752">
        <v>2.4229999999999998E-3</v>
      </c>
      <c r="E2752">
        <v>2.6605199999999999E-2</v>
      </c>
      <c r="F2752">
        <v>1.0973800000000001E-2</v>
      </c>
      <c r="G2752">
        <v>1.19709E-2</v>
      </c>
      <c r="H2752">
        <v>3.5571100000000001E-2</v>
      </c>
      <c r="I2752">
        <v>1.0968E-3</v>
      </c>
      <c r="J2752">
        <v>1.00832E-2</v>
      </c>
      <c r="K2752">
        <v>2.3370999999999999E-3</v>
      </c>
      <c r="L2752">
        <v>1.12797E-2</v>
      </c>
      <c r="M2752">
        <v>1.3265300000000001E-2</v>
      </c>
      <c r="N2752">
        <v>2.20559E-2</v>
      </c>
      <c r="O2752">
        <v>4.93182E-2</v>
      </c>
      <c r="P2752">
        <v>3.7658000000000001E-3</v>
      </c>
      <c r="Q2752">
        <v>0</v>
      </c>
      <c r="R2752">
        <f>SUM(B2752:Q2752)</f>
        <v>0.2015652</v>
      </c>
    </row>
    <row r="2753" spans="1:18" x14ac:dyDescent="0.35">
      <c r="A2753">
        <v>2751</v>
      </c>
      <c r="B2753">
        <v>2.8679999999999998E-4</v>
      </c>
      <c r="C2753">
        <v>5.5259999999999999E-4</v>
      </c>
      <c r="D2753">
        <v>2.4109999999999999E-3</v>
      </c>
      <c r="E2753">
        <v>2.8804199999999999E-2</v>
      </c>
      <c r="F2753">
        <v>2.9829999999999999E-4</v>
      </c>
      <c r="G2753">
        <v>1.21526E-2</v>
      </c>
      <c r="H2753">
        <v>8.1599999999999989E-4</v>
      </c>
      <c r="I2753">
        <v>1.2061000000000001E-3</v>
      </c>
      <c r="J2753">
        <v>1.21412E-2</v>
      </c>
      <c r="K2753">
        <v>2.0772999999999998E-3</v>
      </c>
      <c r="L2753">
        <v>2.8889999999999997E-4</v>
      </c>
      <c r="M2753">
        <v>3.3389999999999998E-4</v>
      </c>
      <c r="N2753">
        <v>8.1656000000000003E-3</v>
      </c>
      <c r="O2753">
        <v>5.0903999999999998E-2</v>
      </c>
      <c r="P2753">
        <v>6.1929999999999993E-4</v>
      </c>
      <c r="Q2753">
        <v>0</v>
      </c>
      <c r="R2753">
        <f>SUM(B2753:Q2753)</f>
        <v>0.12105779999999998</v>
      </c>
    </row>
    <row r="2754" spans="1:18" x14ac:dyDescent="0.35">
      <c r="A2754">
        <v>2752</v>
      </c>
      <c r="B2754">
        <v>2.5819999999999999E-4</v>
      </c>
      <c r="C2754">
        <v>5.6740000000000002E-4</v>
      </c>
      <c r="D2754">
        <v>2.5493E-3</v>
      </c>
      <c r="E2754">
        <v>2.8097899999999999E-2</v>
      </c>
      <c r="F2754">
        <v>3.1760000000000002E-4</v>
      </c>
      <c r="G2754">
        <v>1.3945900000000001E-2</v>
      </c>
      <c r="H2754">
        <v>6.401E-4</v>
      </c>
      <c r="I2754">
        <v>1.0280000000000001E-3</v>
      </c>
      <c r="J2754">
        <v>8.7972000000000015E-3</v>
      </c>
      <c r="K2754">
        <v>2.1155000000000002E-3</v>
      </c>
      <c r="L2754">
        <v>2.9629999999999999E-4</v>
      </c>
      <c r="M2754">
        <v>3.412E-4</v>
      </c>
      <c r="N2754">
        <v>8.1624999999999996E-3</v>
      </c>
      <c r="O2754">
        <v>5.2077999999999999E-2</v>
      </c>
      <c r="P2754">
        <v>6.1679999999999992E-4</v>
      </c>
      <c r="Q2754">
        <v>0</v>
      </c>
      <c r="R2754">
        <f>SUM(B2754:Q2754)</f>
        <v>0.11981189999999999</v>
      </c>
    </row>
    <row r="2755" spans="1:18" x14ac:dyDescent="0.35">
      <c r="A2755">
        <v>2753</v>
      </c>
      <c r="B2755">
        <v>2.5510000000000002E-4</v>
      </c>
      <c r="C2755">
        <v>6.1670000000000008E-4</v>
      </c>
      <c r="D2755">
        <v>2.7444000000000001E-3</v>
      </c>
      <c r="E2755">
        <v>3.0222300000000001E-2</v>
      </c>
      <c r="F2755">
        <v>2.4000000000000001E-4</v>
      </c>
      <c r="G2755">
        <v>1.8949799999999999E-2</v>
      </c>
      <c r="H2755">
        <v>5.0449999999999996E-4</v>
      </c>
      <c r="I2755">
        <v>9.7710000000000006E-4</v>
      </c>
      <c r="J2755">
        <v>7.8084000000000001E-3</v>
      </c>
      <c r="K2755">
        <v>2.1936E-3</v>
      </c>
      <c r="L2755">
        <v>2.4840000000000002E-4</v>
      </c>
      <c r="M2755">
        <v>3.1760000000000002E-4</v>
      </c>
      <c r="N2755">
        <v>1.043E-2</v>
      </c>
      <c r="O2755">
        <v>5.6248100000000002E-2</v>
      </c>
      <c r="P2755">
        <v>1.1310000000000001E-3</v>
      </c>
      <c r="Q2755">
        <v>0</v>
      </c>
      <c r="R2755">
        <f>SUM(B2755:Q2755)</f>
        <v>0.13288699999999998</v>
      </c>
    </row>
    <row r="2756" spans="1:18" x14ac:dyDescent="0.35">
      <c r="A2756">
        <v>2754</v>
      </c>
      <c r="B2756">
        <v>2.52E-4</v>
      </c>
      <c r="C2756">
        <v>6.3960000000000004E-4</v>
      </c>
      <c r="D2756">
        <v>2.8149E-3</v>
      </c>
      <c r="E2756">
        <v>3.18407E-2</v>
      </c>
      <c r="F2756">
        <v>4.9629999999999997E-4</v>
      </c>
      <c r="G2756">
        <v>1.82685E-2</v>
      </c>
      <c r="H2756">
        <v>5.4293000000000006E-3</v>
      </c>
      <c r="I2756">
        <v>9.2039999999999993E-4</v>
      </c>
      <c r="J2756">
        <v>6.6621000000000007E-3</v>
      </c>
      <c r="K2756">
        <v>1.9358999999999999E-3</v>
      </c>
      <c r="L2756">
        <v>6.5320000000000005E-4</v>
      </c>
      <c r="M2756">
        <v>4.9700000000000005E-4</v>
      </c>
      <c r="N2756">
        <v>1.1955500000000001E-2</v>
      </c>
      <c r="O2756">
        <v>5.9321100000000002E-2</v>
      </c>
      <c r="P2756">
        <v>1.4783999999999999E-3</v>
      </c>
      <c r="Q2756">
        <v>0</v>
      </c>
      <c r="R2756">
        <f>SUM(B2756:Q2756)</f>
        <v>0.14316489999999998</v>
      </c>
    </row>
    <row r="2757" spans="1:18" x14ac:dyDescent="0.35">
      <c r="A2757">
        <v>2755</v>
      </c>
      <c r="B2757">
        <v>2.5670000000000001E-4</v>
      </c>
      <c r="C2757">
        <v>6.1309999999999999E-4</v>
      </c>
      <c r="D2757">
        <v>2.6817999999999998E-3</v>
      </c>
      <c r="E2757">
        <v>2.94909E-2</v>
      </c>
      <c r="F2757">
        <v>3.0279999999999999E-4</v>
      </c>
      <c r="G2757">
        <v>1.6042799999999999E-2</v>
      </c>
      <c r="H2757">
        <v>9.5859999999999999E-4</v>
      </c>
      <c r="I2757">
        <v>9.41E-4</v>
      </c>
      <c r="J2757">
        <v>7.3462000000000006E-3</v>
      </c>
      <c r="K2757">
        <v>1.5883E-3</v>
      </c>
      <c r="L2757">
        <v>2.944E-4</v>
      </c>
      <c r="M2757">
        <v>3.258E-4</v>
      </c>
      <c r="N2757">
        <v>5.6372999999999996E-3</v>
      </c>
      <c r="O2757">
        <v>5.50473E-2</v>
      </c>
      <c r="P2757">
        <v>4.4499999999999997E-5</v>
      </c>
      <c r="Q2757">
        <v>0</v>
      </c>
      <c r="R2757">
        <f>SUM(B2757:Q2757)</f>
        <v>0.1215715</v>
      </c>
    </row>
    <row r="2758" spans="1:18" x14ac:dyDescent="0.35">
      <c r="A2758">
        <v>2756</v>
      </c>
      <c r="B2758">
        <v>2.496E-4</v>
      </c>
      <c r="C2758">
        <v>6.0879999999999994E-4</v>
      </c>
      <c r="D2758">
        <v>2.7518E-3</v>
      </c>
      <c r="E2758">
        <v>3.03193E-2</v>
      </c>
      <c r="F2758">
        <v>3.4190000000000002E-4</v>
      </c>
      <c r="G2758">
        <v>2.0263400000000001E-2</v>
      </c>
      <c r="H2758">
        <v>1.1643000000000001E-3</v>
      </c>
      <c r="I2758">
        <v>9.1600000000000004E-4</v>
      </c>
      <c r="J2758">
        <v>7.0271999999999999E-3</v>
      </c>
      <c r="K2758">
        <v>8.6900000000000012E-5</v>
      </c>
      <c r="L2758">
        <v>3.2110000000000011E-4</v>
      </c>
      <c r="M2758">
        <v>3.3060000000000001E-4</v>
      </c>
      <c r="N2758">
        <v>5.6350000000000003E-3</v>
      </c>
      <c r="O2758">
        <v>5.6664600000000002E-2</v>
      </c>
      <c r="P2758">
        <v>4.4100000000000001E-5</v>
      </c>
      <c r="Q2758">
        <v>0</v>
      </c>
      <c r="R2758">
        <f>SUM(B2758:Q2758)</f>
        <v>0.12672459999999999</v>
      </c>
    </row>
    <row r="2759" spans="1:18" x14ac:dyDescent="0.35">
      <c r="A2759">
        <v>2757</v>
      </c>
      <c r="B2759">
        <v>2.4790000000000001E-4</v>
      </c>
      <c r="C2759">
        <v>6.4520000000000007E-4</v>
      </c>
      <c r="D2759">
        <v>2.6183000000000001E-3</v>
      </c>
      <c r="E2759">
        <v>2.90873E-2</v>
      </c>
      <c r="F2759">
        <v>4.4609999999999989E-4</v>
      </c>
      <c r="G2759">
        <v>1.77123E-2</v>
      </c>
      <c r="H2759">
        <v>1.8109000000000001E-3</v>
      </c>
      <c r="I2759">
        <v>8.2050000000000005E-4</v>
      </c>
      <c r="J2759">
        <v>4.7526000000000001E-3</v>
      </c>
      <c r="K2759">
        <v>8.6799999999999996E-5</v>
      </c>
      <c r="L2759">
        <v>5.2800000000000004E-4</v>
      </c>
      <c r="M2759">
        <v>3.8240000000000003E-4</v>
      </c>
      <c r="N2759">
        <v>5.6462999999999999E-3</v>
      </c>
      <c r="O2759">
        <v>5.4363399999999999E-2</v>
      </c>
      <c r="P2759">
        <v>4.3799999999999987E-5</v>
      </c>
      <c r="Q2759">
        <v>0</v>
      </c>
      <c r="R2759">
        <f>SUM(B2759:Q2759)</f>
        <v>0.1191918</v>
      </c>
    </row>
    <row r="2760" spans="1:18" x14ac:dyDescent="0.35">
      <c r="A2760">
        <v>2758</v>
      </c>
      <c r="B2760">
        <v>2.3939999999999999E-4</v>
      </c>
      <c r="C2760">
        <v>8.1689999999999996E-4</v>
      </c>
      <c r="D2760">
        <v>2.3541E-3</v>
      </c>
      <c r="E2760">
        <v>2.82157E-2</v>
      </c>
      <c r="F2760">
        <v>1.4153E-3</v>
      </c>
      <c r="G2760">
        <v>1.5807999999999999E-2</v>
      </c>
      <c r="H2760">
        <v>7.0750000000000014E-3</v>
      </c>
      <c r="I2760">
        <v>8.1649999999999995E-4</v>
      </c>
      <c r="J2760">
        <v>4.7415000000000001E-3</v>
      </c>
      <c r="K2760">
        <v>8.6700000000000007E-5</v>
      </c>
      <c r="L2760">
        <v>1.9088E-3</v>
      </c>
      <c r="M2760">
        <v>1.4051999999999999E-3</v>
      </c>
      <c r="N2760">
        <v>5.6388999999999996E-3</v>
      </c>
      <c r="O2760">
        <v>5.3650900000000001E-2</v>
      </c>
      <c r="P2760">
        <v>4.4299999999999999E-5</v>
      </c>
      <c r="Q2760">
        <v>0</v>
      </c>
      <c r="R2760">
        <f>SUM(B2760:Q2760)</f>
        <v>0.1242172</v>
      </c>
    </row>
    <row r="2761" spans="1:18" x14ac:dyDescent="0.35">
      <c r="A2761">
        <v>2759</v>
      </c>
      <c r="B2761">
        <v>3.9999999999999998E-6</v>
      </c>
      <c r="C2761">
        <v>5.0830000000000005E-4</v>
      </c>
      <c r="D2761">
        <v>2.2836000000000002E-3</v>
      </c>
      <c r="E2761">
        <v>2.9933000000000001E-2</v>
      </c>
      <c r="F2761">
        <v>2.5228E-3</v>
      </c>
      <c r="G2761">
        <v>1.67133E-2</v>
      </c>
      <c r="H2761">
        <v>1.0671699999999999E-2</v>
      </c>
      <c r="I2761">
        <v>2.0599999999999999E-5</v>
      </c>
      <c r="J2761">
        <v>3.8109999999999999E-4</v>
      </c>
      <c r="K2761">
        <v>8.6700000000000007E-5</v>
      </c>
      <c r="L2761">
        <v>3.3157999999999998E-3</v>
      </c>
      <c r="M2761">
        <v>2.6205E-3</v>
      </c>
      <c r="N2761">
        <v>5.633E-3</v>
      </c>
      <c r="O2761">
        <v>5.7335700000000003E-2</v>
      </c>
      <c r="P2761">
        <v>4.5599999999999997E-5</v>
      </c>
      <c r="Q2761">
        <v>0</v>
      </c>
      <c r="R2761">
        <f>SUM(B2761:Q2761)</f>
        <v>0.13207569999999999</v>
      </c>
    </row>
    <row r="2762" spans="1:18" x14ac:dyDescent="0.35">
      <c r="A2762">
        <v>2760</v>
      </c>
      <c r="B2762">
        <v>3.9999999999999998E-6</v>
      </c>
      <c r="C2762">
        <v>9.5999999999999996E-6</v>
      </c>
      <c r="D2762">
        <v>4.2200000000000003E-5</v>
      </c>
      <c r="E2762">
        <v>3.2821500000000003E-2</v>
      </c>
      <c r="F2762">
        <v>4.3702000000000003E-3</v>
      </c>
      <c r="G2762">
        <v>1.8485700000000001E-2</v>
      </c>
      <c r="H2762">
        <v>1.67116E-2</v>
      </c>
      <c r="I2762">
        <v>2.1500000000000001E-5</v>
      </c>
      <c r="J2762">
        <v>3.7589999999999998E-4</v>
      </c>
      <c r="K2762">
        <v>8.6599999999999991E-5</v>
      </c>
      <c r="L2762">
        <v>5.4133000000000002E-3</v>
      </c>
      <c r="M2762">
        <v>4.5600999999999992E-3</v>
      </c>
      <c r="N2762">
        <v>5.6463999999999993E-3</v>
      </c>
      <c r="O2762">
        <v>6.3710500000000003E-2</v>
      </c>
      <c r="P2762">
        <v>4.5300000000000003E-5</v>
      </c>
      <c r="Q2762">
        <v>0</v>
      </c>
      <c r="R2762">
        <f>SUM(B2762:Q2762)</f>
        <v>0.15230439999999998</v>
      </c>
    </row>
    <row r="2763" spans="1:18" x14ac:dyDescent="0.35">
      <c r="A2763">
        <v>2761</v>
      </c>
      <c r="B2763">
        <v>3.9999999999999998E-6</v>
      </c>
      <c r="C2763">
        <v>9.5999999999999996E-6</v>
      </c>
      <c r="D2763">
        <v>4.1900000000000002E-5</v>
      </c>
      <c r="E2763">
        <v>3.4114600000000002E-2</v>
      </c>
      <c r="F2763">
        <v>5.0658999999999999E-3</v>
      </c>
      <c r="G2763">
        <v>1.9323900000000001E-2</v>
      </c>
      <c r="H2763">
        <v>1.8855799999999999E-2</v>
      </c>
      <c r="I2763">
        <v>2.1399999999999998E-5</v>
      </c>
      <c r="J2763">
        <v>3.768E-4</v>
      </c>
      <c r="K2763">
        <v>8.6500000000000002E-5</v>
      </c>
      <c r="L2763">
        <v>6.2245E-3</v>
      </c>
      <c r="M2763">
        <v>5.2226999999999994E-3</v>
      </c>
      <c r="N2763">
        <v>5.6404999999999997E-3</v>
      </c>
      <c r="O2763">
        <v>6.6408899999999993E-2</v>
      </c>
      <c r="P2763">
        <v>4.5000000000000003E-5</v>
      </c>
      <c r="Q2763">
        <v>0</v>
      </c>
      <c r="R2763">
        <f>SUM(B2763:Q2763)</f>
        <v>0.16144199999999997</v>
      </c>
    </row>
    <row r="2764" spans="1:18" x14ac:dyDescent="0.35">
      <c r="A2764">
        <v>2762</v>
      </c>
      <c r="B2764">
        <v>3.9999999999999998E-6</v>
      </c>
      <c r="C2764">
        <v>8.4900000000000004E-5</v>
      </c>
      <c r="D2764">
        <v>4.1699999999999997E-5</v>
      </c>
      <c r="E2764">
        <v>3.8839400000000003E-2</v>
      </c>
      <c r="F2764">
        <v>7.2417999999999996E-3</v>
      </c>
      <c r="G2764">
        <v>2.2453000000000001E-2</v>
      </c>
      <c r="H2764">
        <v>2.3768299999999999E-2</v>
      </c>
      <c r="I2764">
        <v>2.1299999999999999E-5</v>
      </c>
      <c r="J2764">
        <v>3.7869999999999999E-4</v>
      </c>
      <c r="K2764">
        <v>8.6399999999999999E-5</v>
      </c>
      <c r="L2764">
        <v>8.6571000000000009E-3</v>
      </c>
      <c r="M2764">
        <v>7.4638999999999999E-3</v>
      </c>
      <c r="N2764">
        <v>5.6328999999999997E-3</v>
      </c>
      <c r="O2764">
        <v>7.5865000000000002E-2</v>
      </c>
      <c r="P2764">
        <v>4.4700000000000002E-5</v>
      </c>
      <c r="Q2764">
        <v>0</v>
      </c>
      <c r="R2764">
        <f>SUM(B2764:Q2764)</f>
        <v>0.19058310000000001</v>
      </c>
    </row>
    <row r="2765" spans="1:18" x14ac:dyDescent="0.35">
      <c r="A2765">
        <v>2763</v>
      </c>
      <c r="B2765">
        <v>4.0999999999999997E-6</v>
      </c>
      <c r="C2765">
        <v>1.7730000000000001E-3</v>
      </c>
      <c r="D2765">
        <v>8.3469999999999996E-4</v>
      </c>
      <c r="E2765">
        <v>4.1564200000000003E-2</v>
      </c>
      <c r="F2765">
        <v>8.1014999999999993E-3</v>
      </c>
      <c r="G2765">
        <v>2.4718E-2</v>
      </c>
      <c r="H2765">
        <v>2.60383E-2</v>
      </c>
      <c r="I2765">
        <v>2.12E-5</v>
      </c>
      <c r="J2765">
        <v>3.7320000000000002E-4</v>
      </c>
      <c r="K2765">
        <v>8.6399999999999999E-5</v>
      </c>
      <c r="L2765">
        <v>9.5855999999999997E-3</v>
      </c>
      <c r="M2765">
        <v>8.3482000000000001E-3</v>
      </c>
      <c r="N2765">
        <v>5.6445000000000002E-3</v>
      </c>
      <c r="O2765">
        <v>8.0792100000000006E-2</v>
      </c>
      <c r="P2765">
        <v>4.4400000000000002E-5</v>
      </c>
      <c r="Q2765">
        <v>0</v>
      </c>
      <c r="R2765">
        <f>SUM(B2765:Q2765)</f>
        <v>0.20792940000000001</v>
      </c>
    </row>
    <row r="2766" spans="1:18" x14ac:dyDescent="0.35">
      <c r="A2766">
        <v>2764</v>
      </c>
      <c r="B2766">
        <v>4.1999999999999996E-6</v>
      </c>
      <c r="C2766">
        <v>1.8652E-3</v>
      </c>
      <c r="D2766">
        <v>4.5740000000000011E-4</v>
      </c>
      <c r="E2766">
        <v>2.57784E-2</v>
      </c>
      <c r="F2766">
        <v>8.3294000000000007E-3</v>
      </c>
      <c r="G2766">
        <v>1.49137E-2</v>
      </c>
      <c r="H2766">
        <v>5.0250000000000002E-4</v>
      </c>
      <c r="I2766">
        <v>2.12E-5</v>
      </c>
      <c r="J2766">
        <v>3.8079999999999999E-4</v>
      </c>
      <c r="K2766">
        <v>8.6299999999999997E-5</v>
      </c>
      <c r="L2766">
        <v>9.7402000000000009E-3</v>
      </c>
      <c r="M2766">
        <v>8.4465000000000009E-3</v>
      </c>
      <c r="N2766">
        <v>5.6421000000000006E-3</v>
      </c>
      <c r="O2766">
        <v>4.7839199999999998E-2</v>
      </c>
      <c r="P2766">
        <v>4.4100000000000001E-5</v>
      </c>
      <c r="Q2766">
        <v>0</v>
      </c>
      <c r="R2766">
        <f>SUM(B2766:Q2766)</f>
        <v>0.1240512</v>
      </c>
    </row>
    <row r="2767" spans="1:18" x14ac:dyDescent="0.35">
      <c r="A2767">
        <v>2765</v>
      </c>
      <c r="B2767">
        <v>1.2382000000000001E-3</v>
      </c>
      <c r="C2767">
        <v>2.1164999999999999E-3</v>
      </c>
      <c r="D2767">
        <v>2.5990000000000002E-3</v>
      </c>
      <c r="E2767">
        <v>2.94501E-2</v>
      </c>
      <c r="F2767">
        <v>7.7465999999999993E-3</v>
      </c>
      <c r="G2767">
        <v>1.9938899999999999E-2</v>
      </c>
      <c r="H2767">
        <v>5.0279999999999997E-4</v>
      </c>
      <c r="I2767">
        <v>3.9979000000000004E-3</v>
      </c>
      <c r="J2767">
        <v>7.3003999999999994E-3</v>
      </c>
      <c r="K2767">
        <v>8.6200000000000008E-5</v>
      </c>
      <c r="L2767">
        <v>9.1591000000000016E-3</v>
      </c>
      <c r="M2767">
        <v>7.5938000000000004E-3</v>
      </c>
      <c r="N2767">
        <v>5.6343999999999986E-3</v>
      </c>
      <c r="O2767">
        <v>5.4655299999999997E-2</v>
      </c>
      <c r="P2767">
        <v>4.3799999999999987E-5</v>
      </c>
      <c r="Q2767">
        <v>3.3099999999999998E-5</v>
      </c>
      <c r="R2767">
        <f>SUM(B2767:Q2767)</f>
        <v>0.15209610000000001</v>
      </c>
    </row>
    <row r="2768" spans="1:18" x14ac:dyDescent="0.35">
      <c r="A2768">
        <v>2766</v>
      </c>
      <c r="B2768">
        <v>1.4071999999999999E-3</v>
      </c>
      <c r="C2768">
        <v>1.5629999999999999E-3</v>
      </c>
      <c r="D2768">
        <v>2.8069000000000002E-3</v>
      </c>
      <c r="E2768">
        <v>5.1692700000000001E-2</v>
      </c>
      <c r="F2768">
        <v>2.6911000000000001E-3</v>
      </c>
      <c r="G2768">
        <v>4.1848099999999999E-2</v>
      </c>
      <c r="H2768">
        <v>1.8185300000000001E-2</v>
      </c>
      <c r="I2768">
        <v>4.9565999999999994E-3</v>
      </c>
      <c r="J2768">
        <v>3.857E-2</v>
      </c>
      <c r="K2768">
        <v>8.6200000000000008E-5</v>
      </c>
      <c r="L2768">
        <v>3.0268999999999999E-3</v>
      </c>
      <c r="M2768">
        <v>2.4884E-3</v>
      </c>
      <c r="N2768">
        <v>1.46333E-2</v>
      </c>
      <c r="O2768">
        <v>9.0343199999999985E-2</v>
      </c>
      <c r="P2768">
        <v>2.1993E-3</v>
      </c>
      <c r="Q2768">
        <v>0</v>
      </c>
      <c r="R2768">
        <f>SUM(B2768:Q2768)</f>
        <v>0.27649820000000003</v>
      </c>
    </row>
    <row r="2769" spans="1:18" x14ac:dyDescent="0.35">
      <c r="A2769">
        <v>2767</v>
      </c>
      <c r="B2769">
        <v>5.1130000000000001E-4</v>
      </c>
      <c r="C2769">
        <v>1.0549999999999999E-3</v>
      </c>
      <c r="D2769">
        <v>2.7336999999999999E-3</v>
      </c>
      <c r="E2769">
        <v>3.0139699999999998E-2</v>
      </c>
      <c r="F2769">
        <v>1.0954800000000001E-2</v>
      </c>
      <c r="G2769">
        <v>1.90916E-2</v>
      </c>
      <c r="H2769">
        <v>3.5507400000000001E-2</v>
      </c>
      <c r="I2769">
        <v>1.7101E-3</v>
      </c>
      <c r="J2769">
        <v>1.37384E-2</v>
      </c>
      <c r="K2769">
        <v>1.5249499999999999E-2</v>
      </c>
      <c r="L2769">
        <v>1.1255299999999999E-2</v>
      </c>
      <c r="M2769">
        <v>1.3242800000000001E-2</v>
      </c>
      <c r="N2769">
        <v>1.5112499999999999E-2</v>
      </c>
      <c r="O2769">
        <v>5.6365199999999997E-2</v>
      </c>
      <c r="P2769">
        <v>2.8257999999999998E-3</v>
      </c>
      <c r="Q2769">
        <v>0</v>
      </c>
      <c r="R2769">
        <f>SUM(B2769:Q2769)</f>
        <v>0.22949309999999998</v>
      </c>
    </row>
    <row r="2770" spans="1:18" x14ac:dyDescent="0.35">
      <c r="A2770">
        <v>2768</v>
      </c>
      <c r="B2770">
        <v>3.077E-4</v>
      </c>
      <c r="C2770">
        <v>5.9420000000000002E-4</v>
      </c>
      <c r="D2770">
        <v>2.6048E-3</v>
      </c>
      <c r="E2770">
        <v>3.7474500000000001E-2</v>
      </c>
      <c r="F2770">
        <v>1.19072E-2</v>
      </c>
      <c r="G2770">
        <v>2.4786200000000001E-2</v>
      </c>
      <c r="H2770">
        <v>4.3770900000000001E-2</v>
      </c>
      <c r="I2770">
        <v>1.1753E-3</v>
      </c>
      <c r="J2770">
        <v>1.10092E-2</v>
      </c>
      <c r="K2770">
        <v>2.6315000000000002E-3</v>
      </c>
      <c r="L2770">
        <v>1.2399500000000001E-2</v>
      </c>
      <c r="M2770">
        <v>1.42133E-2</v>
      </c>
      <c r="N2770">
        <v>2.07461E-2</v>
      </c>
      <c r="O2770">
        <v>6.9136599999999993E-2</v>
      </c>
      <c r="P2770">
        <v>3.4678999999999999E-3</v>
      </c>
      <c r="Q2770">
        <v>0</v>
      </c>
      <c r="R2770">
        <f>SUM(B2770:Q2770)</f>
        <v>0.25622490000000003</v>
      </c>
    </row>
    <row r="2771" spans="1:18" x14ac:dyDescent="0.35">
      <c r="A2771">
        <v>2769</v>
      </c>
      <c r="B2771">
        <v>2.7829999999999999E-4</v>
      </c>
      <c r="C2771">
        <v>5.6510000000000002E-4</v>
      </c>
      <c r="D2771">
        <v>2.5482E-3</v>
      </c>
      <c r="E2771">
        <v>3.1526800000000001E-2</v>
      </c>
      <c r="F2771">
        <v>1.1993800000000001E-2</v>
      </c>
      <c r="G2771">
        <v>1.7513999999999998E-2</v>
      </c>
      <c r="H2771">
        <v>4.1105900000000001E-2</v>
      </c>
      <c r="I2771">
        <v>1.1528E-3</v>
      </c>
      <c r="J2771">
        <v>1.1195699999999999E-2</v>
      </c>
      <c r="K2771">
        <v>1.1915000000000001E-3</v>
      </c>
      <c r="L2771">
        <v>1.23938E-2</v>
      </c>
      <c r="M2771">
        <v>1.44026E-2</v>
      </c>
      <c r="N2771">
        <v>2.1505300000000001E-2</v>
      </c>
      <c r="O2771">
        <v>5.9123099999999998E-2</v>
      </c>
      <c r="P2771">
        <v>3.6465E-3</v>
      </c>
      <c r="Q2771">
        <v>0</v>
      </c>
      <c r="R2771">
        <f>SUM(B2771:Q2771)</f>
        <v>0.2301434</v>
      </c>
    </row>
    <row r="2772" spans="1:18" x14ac:dyDescent="0.35">
      <c r="A2772">
        <v>2770</v>
      </c>
      <c r="B2772">
        <v>2.8820000000000001E-4</v>
      </c>
      <c r="C2772">
        <v>5.911E-4</v>
      </c>
      <c r="D2772">
        <v>2.6009000000000002E-3</v>
      </c>
      <c r="E2772">
        <v>2.8683400000000001E-2</v>
      </c>
      <c r="F2772">
        <v>1.0970799999999999E-2</v>
      </c>
      <c r="G2772">
        <v>1.19843E-2</v>
      </c>
      <c r="H2772">
        <v>3.5502100000000002E-2</v>
      </c>
      <c r="I2772">
        <v>1.2258E-3</v>
      </c>
      <c r="J2772">
        <v>1.2694199999999999E-2</v>
      </c>
      <c r="K2772">
        <v>1.8753000000000001E-3</v>
      </c>
      <c r="L2772">
        <v>1.12575E-2</v>
      </c>
      <c r="M2772">
        <v>1.32651E-2</v>
      </c>
      <c r="N2772">
        <v>2.3768399999999999E-2</v>
      </c>
      <c r="O2772">
        <v>5.3301500000000002E-2</v>
      </c>
      <c r="P2772">
        <v>4.1526000000000002E-3</v>
      </c>
      <c r="Q2772">
        <v>0</v>
      </c>
      <c r="R2772">
        <f>SUM(B2772:Q2772)</f>
        <v>0.21216119999999999</v>
      </c>
    </row>
    <row r="2773" spans="1:18" x14ac:dyDescent="0.35">
      <c r="A2773">
        <v>2771</v>
      </c>
      <c r="B2773">
        <v>2.9999999999999997E-4</v>
      </c>
      <c r="C2773">
        <v>5.7929999999999993E-4</v>
      </c>
      <c r="D2773">
        <v>2.5515999999999998E-3</v>
      </c>
      <c r="E2773">
        <v>2.79972E-2</v>
      </c>
      <c r="F2773">
        <v>1.0977499999999999E-2</v>
      </c>
      <c r="G2773">
        <v>1.19582E-2</v>
      </c>
      <c r="H2773">
        <v>3.55047E-2</v>
      </c>
      <c r="I2773">
        <v>1.3242E-3</v>
      </c>
      <c r="J2773">
        <v>1.4592600000000001E-2</v>
      </c>
      <c r="K2773">
        <v>2.6362E-3</v>
      </c>
      <c r="L2773">
        <v>1.1263499999999999E-2</v>
      </c>
      <c r="M2773">
        <v>1.32485E-2</v>
      </c>
      <c r="N2773">
        <v>2.5542700000000002E-2</v>
      </c>
      <c r="O2773">
        <v>5.1956199999999987E-2</v>
      </c>
      <c r="P2773">
        <v>4.5612999999999999E-3</v>
      </c>
      <c r="Q2773">
        <v>0</v>
      </c>
      <c r="R2773">
        <f>SUM(B2773:Q2773)</f>
        <v>0.21499369999999998</v>
      </c>
    </row>
    <row r="2774" spans="1:18" x14ac:dyDescent="0.35">
      <c r="A2774">
        <v>2772</v>
      </c>
      <c r="B2774">
        <v>2.9779999999999997E-4</v>
      </c>
      <c r="C2774">
        <v>5.507E-4</v>
      </c>
      <c r="D2774">
        <v>2.4696000000000002E-3</v>
      </c>
      <c r="E2774">
        <v>2.72395E-2</v>
      </c>
      <c r="F2774">
        <v>1.09706E-2</v>
      </c>
      <c r="G2774">
        <v>1.19612E-2</v>
      </c>
      <c r="H2774">
        <v>3.5508900000000003E-2</v>
      </c>
      <c r="I2774">
        <v>1.3086E-3</v>
      </c>
      <c r="J2774">
        <v>1.40485E-2</v>
      </c>
      <c r="K2774">
        <v>2.8127999999999998E-3</v>
      </c>
      <c r="L2774">
        <v>1.12675E-2</v>
      </c>
      <c r="M2774">
        <v>1.32353E-2</v>
      </c>
      <c r="N2774">
        <v>2.65402E-2</v>
      </c>
      <c r="O2774">
        <v>5.0600399999999997E-2</v>
      </c>
      <c r="P2774">
        <v>4.7848999999999999E-3</v>
      </c>
      <c r="Q2774">
        <v>0</v>
      </c>
      <c r="R2774">
        <f>SUM(B2774:Q2774)</f>
        <v>0.21359649999999999</v>
      </c>
    </row>
    <row r="2775" spans="1:18" x14ac:dyDescent="0.35">
      <c r="A2775">
        <v>2773</v>
      </c>
      <c r="B2775">
        <v>2.7769999999999997E-4</v>
      </c>
      <c r="C2775">
        <v>5.486E-4</v>
      </c>
      <c r="D2775">
        <v>2.4093000000000001E-3</v>
      </c>
      <c r="E2775">
        <v>2.6488500000000002E-2</v>
      </c>
      <c r="F2775">
        <v>1.0955400000000001E-2</v>
      </c>
      <c r="G2775">
        <v>1.19589E-2</v>
      </c>
      <c r="H2775">
        <v>3.5511099999999997E-2</v>
      </c>
      <c r="I2775">
        <v>1.1079E-3</v>
      </c>
      <c r="J2775">
        <v>1.03178E-2</v>
      </c>
      <c r="K2775">
        <v>2.8043999999999999E-3</v>
      </c>
      <c r="L2775">
        <v>1.12432E-2</v>
      </c>
      <c r="M2775">
        <v>1.32459E-2</v>
      </c>
      <c r="N2775">
        <v>2.0998599999999999E-2</v>
      </c>
      <c r="O2775">
        <v>4.91879E-2</v>
      </c>
      <c r="P2775">
        <v>3.5276999999999999E-3</v>
      </c>
      <c r="Q2775">
        <v>0</v>
      </c>
      <c r="R2775">
        <f>SUM(B2775:Q2775)</f>
        <v>0.20058290000000001</v>
      </c>
    </row>
    <row r="2776" spans="1:18" x14ac:dyDescent="0.35">
      <c r="A2776">
        <v>2774</v>
      </c>
      <c r="B2776">
        <v>2.7799999999999998E-4</v>
      </c>
      <c r="C2776">
        <v>5.4149999999999999E-4</v>
      </c>
      <c r="D2776">
        <v>2.4156E-3</v>
      </c>
      <c r="E2776">
        <v>2.6525E-2</v>
      </c>
      <c r="F2776">
        <v>1.0961E-2</v>
      </c>
      <c r="G2776">
        <v>1.1964799999999999E-2</v>
      </c>
      <c r="H2776">
        <v>3.5513599999999999E-2</v>
      </c>
      <c r="I2776">
        <v>1.0947000000000001E-3</v>
      </c>
      <c r="J2776">
        <v>1.00578E-2</v>
      </c>
      <c r="K2776">
        <v>2.2940999999999999E-3</v>
      </c>
      <c r="L2776">
        <v>1.12467E-2</v>
      </c>
      <c r="M2776">
        <v>1.3257E-2</v>
      </c>
      <c r="N2776">
        <v>2.2014700000000002E-2</v>
      </c>
      <c r="O2776">
        <v>4.9252300000000013E-2</v>
      </c>
      <c r="P2776">
        <v>3.7563000000000002E-3</v>
      </c>
      <c r="Q2776">
        <v>0</v>
      </c>
      <c r="R2776">
        <f>SUM(B2776:Q2776)</f>
        <v>0.20117309999999999</v>
      </c>
    </row>
    <row r="2777" spans="1:18" x14ac:dyDescent="0.35">
      <c r="A2777">
        <v>2775</v>
      </c>
      <c r="B2777">
        <v>2.8969999999999999E-4</v>
      </c>
      <c r="C2777">
        <v>5.4120000000000004E-4</v>
      </c>
      <c r="D2777">
        <v>2.4106000000000002E-3</v>
      </c>
      <c r="E2777">
        <v>2.904E-2</v>
      </c>
      <c r="F2777">
        <v>2.4220000000000001E-4</v>
      </c>
      <c r="G2777">
        <v>1.22278E-2</v>
      </c>
      <c r="H2777">
        <v>1.0539E-3</v>
      </c>
      <c r="I2777">
        <v>1.2051E-3</v>
      </c>
      <c r="J2777">
        <v>1.21055E-2</v>
      </c>
      <c r="K2777">
        <v>2.0660000000000001E-3</v>
      </c>
      <c r="L2777">
        <v>2.5060000000000002E-4</v>
      </c>
      <c r="M2777">
        <v>3.1920000000000001E-4</v>
      </c>
      <c r="N2777">
        <v>8.1558999999999989E-3</v>
      </c>
      <c r="O2777">
        <v>5.1499600000000013E-2</v>
      </c>
      <c r="P2777">
        <v>6.177E-4</v>
      </c>
      <c r="Q2777">
        <v>0</v>
      </c>
      <c r="R2777">
        <f>SUM(B2777:Q2777)</f>
        <v>0.12202499999999999</v>
      </c>
    </row>
    <row r="2778" spans="1:18" x14ac:dyDescent="0.35">
      <c r="A2778">
        <v>2776</v>
      </c>
      <c r="B2778">
        <v>2.6059999999999999E-4</v>
      </c>
      <c r="C2778">
        <v>5.821E-4</v>
      </c>
      <c r="D2778">
        <v>2.5355E-3</v>
      </c>
      <c r="E2778">
        <v>2.7994700000000001E-2</v>
      </c>
      <c r="F2778">
        <v>2.4110000000000001E-4</v>
      </c>
      <c r="G2778">
        <v>1.3927500000000001E-2</v>
      </c>
      <c r="H2778">
        <v>4.9919999999999999E-4</v>
      </c>
      <c r="I2778">
        <v>1.0265000000000001E-3</v>
      </c>
      <c r="J2778">
        <v>8.785600000000001E-3</v>
      </c>
      <c r="K2778">
        <v>2.1438999999999998E-3</v>
      </c>
      <c r="L2778">
        <v>2.496E-4</v>
      </c>
      <c r="M2778">
        <v>3.1839999999999999E-4</v>
      </c>
      <c r="N2778">
        <v>8.1620000000000009E-3</v>
      </c>
      <c r="O2778">
        <v>5.1986600000000001E-2</v>
      </c>
      <c r="P2778">
        <v>6.1519999999999999E-4</v>
      </c>
      <c r="Q2778">
        <v>0</v>
      </c>
      <c r="R2778">
        <f>SUM(B2778:Q2778)</f>
        <v>0.11932850000000002</v>
      </c>
    </row>
    <row r="2779" spans="1:18" x14ac:dyDescent="0.35">
      <c r="A2779">
        <v>2777</v>
      </c>
      <c r="B2779">
        <v>2.5329999999999998E-4</v>
      </c>
      <c r="C2779">
        <v>6.0860000000000005E-4</v>
      </c>
      <c r="D2779">
        <v>2.7404E-3</v>
      </c>
      <c r="E2779">
        <v>3.01582E-2</v>
      </c>
      <c r="F2779">
        <v>2.399E-4</v>
      </c>
      <c r="G2779">
        <v>1.8925600000000001E-2</v>
      </c>
      <c r="H2779">
        <v>5.0469999999999996E-4</v>
      </c>
      <c r="I2779">
        <v>9.7510000000000001E-4</v>
      </c>
      <c r="J2779">
        <v>7.7943000000000014E-3</v>
      </c>
      <c r="K2779">
        <v>2.1497999999999999E-3</v>
      </c>
      <c r="L2779">
        <v>2.4850000000000002E-4</v>
      </c>
      <c r="M2779">
        <v>3.1750000000000002E-4</v>
      </c>
      <c r="N2779">
        <v>1.04251E-2</v>
      </c>
      <c r="O2779">
        <v>5.5971699999999999E-2</v>
      </c>
      <c r="P2779">
        <v>1.1280999999999999E-3</v>
      </c>
      <c r="Q2779">
        <v>0</v>
      </c>
      <c r="R2779">
        <f>SUM(B2779:Q2779)</f>
        <v>0.1324408</v>
      </c>
    </row>
    <row r="2780" spans="1:18" x14ac:dyDescent="0.35">
      <c r="A2780">
        <v>2778</v>
      </c>
      <c r="B2780">
        <v>2.5060000000000002E-4</v>
      </c>
      <c r="C2780">
        <v>6.2799999999999998E-4</v>
      </c>
      <c r="D2780">
        <v>2.8073999999999998E-3</v>
      </c>
      <c r="E2780">
        <v>3.0962400000000001E-2</v>
      </c>
      <c r="F2780">
        <v>2.4909999999999998E-4</v>
      </c>
      <c r="G2780">
        <v>1.6060399999999999E-2</v>
      </c>
      <c r="H2780">
        <v>6.0329999999999997E-4</v>
      </c>
      <c r="I2780">
        <v>9.1820000000000009E-4</v>
      </c>
      <c r="J2780">
        <v>6.6670999999999996E-3</v>
      </c>
      <c r="K2780">
        <v>1.9494E-3</v>
      </c>
      <c r="L2780">
        <v>2.498E-4</v>
      </c>
      <c r="M2780">
        <v>3.167E-4</v>
      </c>
      <c r="N2780">
        <v>1.19271E-2</v>
      </c>
      <c r="O2780">
        <v>5.7600400000000003E-2</v>
      </c>
      <c r="P2780">
        <v>1.4747E-3</v>
      </c>
      <c r="Q2780">
        <v>0</v>
      </c>
      <c r="R2780">
        <f>SUM(B2780:Q2780)</f>
        <v>0.13266459999999999</v>
      </c>
    </row>
    <row r="2781" spans="1:18" x14ac:dyDescent="0.35">
      <c r="A2781">
        <v>2779</v>
      </c>
      <c r="B2781">
        <v>2.5569999999999998E-4</v>
      </c>
      <c r="C2781">
        <v>6.0710000000000007E-4</v>
      </c>
      <c r="D2781">
        <v>2.6813000000000002E-3</v>
      </c>
      <c r="E2781">
        <v>2.9599400000000001E-2</v>
      </c>
      <c r="F2781">
        <v>2.611E-4</v>
      </c>
      <c r="G2781">
        <v>1.60299E-2</v>
      </c>
      <c r="H2781">
        <v>6.8160000000000009E-4</v>
      </c>
      <c r="I2781">
        <v>9.3899999999999995E-4</v>
      </c>
      <c r="J2781">
        <v>7.8674999999999995E-3</v>
      </c>
      <c r="K2781">
        <v>1.6044E-3</v>
      </c>
      <c r="L2781">
        <v>2.6200000000000003E-4</v>
      </c>
      <c r="M2781">
        <v>3.19E-4</v>
      </c>
      <c r="N2781">
        <v>5.6423999999999997E-3</v>
      </c>
      <c r="O2781">
        <v>5.4771599999999997E-2</v>
      </c>
      <c r="P2781">
        <v>4.4499999999999997E-5</v>
      </c>
      <c r="Q2781">
        <v>0</v>
      </c>
      <c r="R2781">
        <f>SUM(B2781:Q2781)</f>
        <v>0.12156649999999999</v>
      </c>
    </row>
    <row r="2782" spans="1:18" x14ac:dyDescent="0.35">
      <c r="A2782">
        <v>2780</v>
      </c>
      <c r="B2782">
        <v>2.4869999999999997E-4</v>
      </c>
      <c r="C2782">
        <v>6.2720000000000007E-4</v>
      </c>
      <c r="D2782">
        <v>2.7469999999999999E-3</v>
      </c>
      <c r="E2782">
        <v>3.03556E-2</v>
      </c>
      <c r="F2782">
        <v>2.5670000000000001E-4</v>
      </c>
      <c r="G2782">
        <v>1.99457E-2</v>
      </c>
      <c r="H2782">
        <v>5.4639999999999995E-4</v>
      </c>
      <c r="I2782">
        <v>8.7999999999999992E-4</v>
      </c>
      <c r="J2782">
        <v>6.6355000000000008E-3</v>
      </c>
      <c r="K2782">
        <v>8.5199999999999997E-5</v>
      </c>
      <c r="L2782">
        <v>2.6130000000000001E-4</v>
      </c>
      <c r="M2782">
        <v>3.2170000000000001E-4</v>
      </c>
      <c r="N2782">
        <v>5.6429999999999996E-3</v>
      </c>
      <c r="O2782">
        <v>5.60113E-2</v>
      </c>
      <c r="P2782">
        <v>4.4199999999999997E-5</v>
      </c>
      <c r="Q2782">
        <v>0</v>
      </c>
      <c r="R2782">
        <f>SUM(B2782:Q2782)</f>
        <v>0.1246095</v>
      </c>
    </row>
    <row r="2783" spans="1:18" x14ac:dyDescent="0.35">
      <c r="A2783">
        <v>2781</v>
      </c>
      <c r="B2783">
        <v>2.4800000000000001E-4</v>
      </c>
      <c r="C2783">
        <v>5.7879999999999997E-4</v>
      </c>
      <c r="D2783">
        <v>2.5982000000000002E-3</v>
      </c>
      <c r="E2783">
        <v>2.9745899999999999E-2</v>
      </c>
      <c r="F2783">
        <v>3.1609999999999999E-4</v>
      </c>
      <c r="G2783">
        <v>1.7376800000000001E-2</v>
      </c>
      <c r="H2783">
        <v>1.4205999999999999E-3</v>
      </c>
      <c r="I2783">
        <v>8.2189999999999997E-4</v>
      </c>
      <c r="J2783">
        <v>4.7435000000000003E-3</v>
      </c>
      <c r="K2783">
        <v>8.5099999999999995E-5</v>
      </c>
      <c r="L2783">
        <v>3.5809999999999998E-4</v>
      </c>
      <c r="M2783">
        <v>3.479E-4</v>
      </c>
      <c r="N2783">
        <v>5.6354999999999999E-3</v>
      </c>
      <c r="O2783">
        <v>5.3636799999999998E-2</v>
      </c>
      <c r="P2783">
        <v>4.3900000000000003E-5</v>
      </c>
      <c r="Q2783">
        <v>0</v>
      </c>
      <c r="R2783">
        <f>SUM(B2783:Q2783)</f>
        <v>0.1179571</v>
      </c>
    </row>
    <row r="2784" spans="1:18" x14ac:dyDescent="0.35">
      <c r="A2784">
        <v>2782</v>
      </c>
      <c r="B2784">
        <v>2.4259999999999999E-4</v>
      </c>
      <c r="C2784">
        <v>6.0770000000000008E-4</v>
      </c>
      <c r="D2784">
        <v>2.3471E-3</v>
      </c>
      <c r="E2784">
        <v>2.88869E-2</v>
      </c>
      <c r="F2784">
        <v>9.611E-4</v>
      </c>
      <c r="G2784">
        <v>1.49721E-2</v>
      </c>
      <c r="H2784">
        <v>4.8014999999999993E-3</v>
      </c>
      <c r="I2784">
        <v>8.1760000000000003E-4</v>
      </c>
      <c r="J2784">
        <v>4.7383999999999994E-3</v>
      </c>
      <c r="K2784">
        <v>8.5000000000000006E-5</v>
      </c>
      <c r="L2784">
        <v>1.4247000000000001E-3</v>
      </c>
      <c r="M2784">
        <v>1.0483000000000001E-3</v>
      </c>
      <c r="N2784">
        <v>5.6388999999999996E-3</v>
      </c>
      <c r="O2784">
        <v>5.1863399999999997E-2</v>
      </c>
      <c r="P2784">
        <v>4.3799999999999987E-5</v>
      </c>
      <c r="Q2784">
        <v>0</v>
      </c>
      <c r="R2784">
        <f>SUM(B2784:Q2784)</f>
        <v>0.11847909999999999</v>
      </c>
    </row>
    <row r="2785" spans="1:18" x14ac:dyDescent="0.35">
      <c r="A2785">
        <v>2783</v>
      </c>
      <c r="B2785">
        <v>4.0999999999999997E-6</v>
      </c>
      <c r="C2785">
        <v>5.1460000000000004E-4</v>
      </c>
      <c r="D2785">
        <v>2.2807000000000001E-3</v>
      </c>
      <c r="E2785">
        <v>2.9835500000000001E-2</v>
      </c>
      <c r="F2785">
        <v>1.9261E-3</v>
      </c>
      <c r="G2785">
        <v>1.5507399999999999E-2</v>
      </c>
      <c r="H2785">
        <v>8.2816999999999995E-3</v>
      </c>
      <c r="I2785">
        <v>2.05E-5</v>
      </c>
      <c r="J2785">
        <v>3.746E-4</v>
      </c>
      <c r="K2785">
        <v>8.4900000000000004E-5</v>
      </c>
      <c r="L2785">
        <v>2.7331E-3</v>
      </c>
      <c r="M2785">
        <v>2.0696999999999998E-3</v>
      </c>
      <c r="N2785">
        <v>5.6445999999999996E-3</v>
      </c>
      <c r="O2785">
        <v>5.5538299999999999E-2</v>
      </c>
      <c r="P2785">
        <v>4.57E-5</v>
      </c>
      <c r="Q2785">
        <v>0</v>
      </c>
      <c r="R2785">
        <f>SUM(B2785:Q2785)</f>
        <v>0.1248615</v>
      </c>
    </row>
    <row r="2786" spans="1:18" x14ac:dyDescent="0.35">
      <c r="A2786">
        <v>2784</v>
      </c>
      <c r="B2786">
        <v>4.0999999999999997E-6</v>
      </c>
      <c r="C2786">
        <v>9.5000000000000005E-6</v>
      </c>
      <c r="D2786">
        <v>4.2400000000000001E-5</v>
      </c>
      <c r="E2786">
        <v>2.94541E-2</v>
      </c>
      <c r="F2786">
        <v>2.1392999999999998E-3</v>
      </c>
      <c r="G2786">
        <v>1.48091E-2</v>
      </c>
      <c r="H2786">
        <v>9.7743000000000014E-3</v>
      </c>
      <c r="I2786">
        <v>2.05E-5</v>
      </c>
      <c r="J2786">
        <v>3.8020000000000003E-4</v>
      </c>
      <c r="K2786">
        <v>8.4900000000000004E-5</v>
      </c>
      <c r="L2786">
        <v>3.0281000000000001E-3</v>
      </c>
      <c r="M2786">
        <v>2.2848E-3</v>
      </c>
      <c r="N2786">
        <v>5.6371000000000008E-3</v>
      </c>
      <c r="O2786">
        <v>5.4766500000000003E-2</v>
      </c>
      <c r="P2786">
        <v>4.5399999999999999E-5</v>
      </c>
      <c r="Q2786">
        <v>0</v>
      </c>
      <c r="R2786">
        <f>SUM(B2786:Q2786)</f>
        <v>0.12248030000000001</v>
      </c>
    </row>
    <row r="2787" spans="1:18" x14ac:dyDescent="0.35">
      <c r="A2787">
        <v>2785</v>
      </c>
      <c r="B2787">
        <v>4.0999999999999997E-6</v>
      </c>
      <c r="C2787">
        <v>9.5999999999999996E-6</v>
      </c>
      <c r="D2787">
        <v>4.2299999999999998E-5</v>
      </c>
      <c r="E2787">
        <v>3.0078400000000002E-2</v>
      </c>
      <c r="F2787">
        <v>2.5912999999999999E-3</v>
      </c>
      <c r="G2787">
        <v>1.53667E-2</v>
      </c>
      <c r="H2787">
        <v>1.1131E-2</v>
      </c>
      <c r="I2787">
        <v>2.0400000000000001E-5</v>
      </c>
      <c r="J2787">
        <v>3.747E-4</v>
      </c>
      <c r="K2787">
        <v>8.4800000000000001E-5</v>
      </c>
      <c r="L2787">
        <v>3.5653E-3</v>
      </c>
      <c r="M2787">
        <v>2.8184999999999998E-3</v>
      </c>
      <c r="N2787">
        <v>5.6353999999999996E-3</v>
      </c>
      <c r="O2787">
        <v>5.58091E-2</v>
      </c>
      <c r="P2787">
        <v>4.5099999999999998E-5</v>
      </c>
      <c r="Q2787">
        <v>0</v>
      </c>
      <c r="R2787">
        <f>SUM(B2787:Q2787)</f>
        <v>0.12757670000000002</v>
      </c>
    </row>
    <row r="2788" spans="1:18" x14ac:dyDescent="0.35">
      <c r="A2788">
        <v>2786</v>
      </c>
      <c r="B2788">
        <v>4.0999999999999997E-6</v>
      </c>
      <c r="C2788">
        <v>9.5999999999999996E-6</v>
      </c>
      <c r="D2788">
        <v>4.1999999999999998E-5</v>
      </c>
      <c r="E2788">
        <v>2.87601E-2</v>
      </c>
      <c r="F2788">
        <v>1.8561999999999999E-3</v>
      </c>
      <c r="G2788">
        <v>1.42816E-2</v>
      </c>
      <c r="H2788">
        <v>8.3847000000000019E-3</v>
      </c>
      <c r="I2788">
        <v>2.1100000000000001E-5</v>
      </c>
      <c r="J2788">
        <v>3.7859999999999999E-4</v>
      </c>
      <c r="K2788">
        <v>8.4699999999999999E-5</v>
      </c>
      <c r="L2788">
        <v>2.5607E-3</v>
      </c>
      <c r="M2788">
        <v>1.9932000000000001E-3</v>
      </c>
      <c r="N2788">
        <v>5.6461999999999997E-3</v>
      </c>
      <c r="O2788">
        <v>5.2518299999999997E-2</v>
      </c>
      <c r="P2788">
        <v>4.4799999999999998E-5</v>
      </c>
      <c r="Q2788">
        <v>0</v>
      </c>
      <c r="R2788">
        <f>SUM(B2788:Q2788)</f>
        <v>0.11658590000000001</v>
      </c>
    </row>
    <row r="2789" spans="1:18" x14ac:dyDescent="0.35">
      <c r="A2789">
        <v>2787</v>
      </c>
      <c r="B2789">
        <v>4.0999999999999997E-6</v>
      </c>
      <c r="C2789">
        <v>1.3269E-3</v>
      </c>
      <c r="D2789">
        <v>4.3709999999999989E-4</v>
      </c>
      <c r="E2789">
        <v>3.6179500000000003E-2</v>
      </c>
      <c r="F2789">
        <v>5.3132000000000014E-3</v>
      </c>
      <c r="G2789">
        <v>2.0172300000000001E-2</v>
      </c>
      <c r="H2789">
        <v>1.8829499999999999E-2</v>
      </c>
      <c r="I2789">
        <v>2.1399999999999998E-5</v>
      </c>
      <c r="J2789">
        <v>3.7750000000000001E-4</v>
      </c>
      <c r="K2789">
        <v>8.4699999999999999E-5</v>
      </c>
      <c r="L2789">
        <v>6.5994000000000001E-3</v>
      </c>
      <c r="M2789">
        <v>5.6407999999999996E-3</v>
      </c>
      <c r="N2789">
        <v>5.6386000000000014E-3</v>
      </c>
      <c r="O2789">
        <v>6.6959899999999989E-2</v>
      </c>
      <c r="P2789">
        <v>4.4499999999999997E-5</v>
      </c>
      <c r="Q2789">
        <v>0</v>
      </c>
      <c r="R2789">
        <f>SUM(B2789:Q2789)</f>
        <v>0.16762940000000001</v>
      </c>
    </row>
    <row r="2790" spans="1:18" x14ac:dyDescent="0.35">
      <c r="A2790">
        <v>2788</v>
      </c>
      <c r="B2790">
        <v>4.0999999999999997E-6</v>
      </c>
      <c r="C2790">
        <v>1.5388999999999999E-3</v>
      </c>
      <c r="D2790">
        <v>3.1030000000000001E-4</v>
      </c>
      <c r="E2790">
        <v>2.5703799999999999E-2</v>
      </c>
      <c r="F2790">
        <v>7.2941000000000004E-3</v>
      </c>
      <c r="G2790">
        <v>1.48953E-2</v>
      </c>
      <c r="H2790">
        <v>5.0260000000000007E-4</v>
      </c>
      <c r="I2790">
        <v>2.1399999999999998E-5</v>
      </c>
      <c r="J2790">
        <v>3.7439999999999999E-4</v>
      </c>
      <c r="K2790">
        <v>8.4599999999999996E-5</v>
      </c>
      <c r="L2790">
        <v>8.7693000000000007E-3</v>
      </c>
      <c r="M2790">
        <v>7.5459999999999998E-3</v>
      </c>
      <c r="N2790">
        <v>5.6331000000000003E-3</v>
      </c>
      <c r="O2790">
        <v>4.77256E-2</v>
      </c>
      <c r="P2790">
        <v>4.4199999999999997E-5</v>
      </c>
      <c r="Q2790">
        <v>0</v>
      </c>
      <c r="R2790">
        <f>SUM(B2790:Q2790)</f>
        <v>0.12044769999999999</v>
      </c>
    </row>
    <row r="2791" spans="1:18" x14ac:dyDescent="0.35">
      <c r="A2791">
        <v>2789</v>
      </c>
      <c r="B2791">
        <v>8.763E-4</v>
      </c>
      <c r="C2791">
        <v>1.8098999999999999E-3</v>
      </c>
      <c r="D2791">
        <v>2.3465000000000001E-3</v>
      </c>
      <c r="E2791">
        <v>2.9338400000000001E-2</v>
      </c>
      <c r="F2791">
        <v>5.5776999999999997E-3</v>
      </c>
      <c r="G2791">
        <v>1.9900000000000001E-2</v>
      </c>
      <c r="H2791">
        <v>5.0270000000000002E-4</v>
      </c>
      <c r="I2791">
        <v>2.9334000000000001E-3</v>
      </c>
      <c r="J2791">
        <v>7.3052999999999998E-3</v>
      </c>
      <c r="K2791">
        <v>8.4499999999999994E-5</v>
      </c>
      <c r="L2791">
        <v>6.8177000000000003E-3</v>
      </c>
      <c r="M2791">
        <v>5.5529000000000004E-3</v>
      </c>
      <c r="N2791">
        <v>5.6464999999999996E-3</v>
      </c>
      <c r="O2791">
        <v>5.4526600000000001E-2</v>
      </c>
      <c r="P2791">
        <v>4.3900000000000003E-5</v>
      </c>
      <c r="Q2791">
        <v>0</v>
      </c>
      <c r="R2791">
        <f>SUM(B2791:Q2791)</f>
        <v>0.14326230000000001</v>
      </c>
    </row>
    <row r="2792" spans="1:18" x14ac:dyDescent="0.35">
      <c r="A2792">
        <v>2790</v>
      </c>
      <c r="B2792">
        <v>9.456E-4</v>
      </c>
      <c r="C2792">
        <v>1.3661000000000001E-3</v>
      </c>
      <c r="D2792">
        <v>2.7991000000000001E-3</v>
      </c>
      <c r="E2792">
        <v>4.5280500000000001E-2</v>
      </c>
      <c r="F2792">
        <v>1.9678999999999999E-3</v>
      </c>
      <c r="G2792">
        <v>3.7460500000000001E-2</v>
      </c>
      <c r="H2792">
        <v>1.42291E-2</v>
      </c>
      <c r="I2792">
        <v>3.8773000000000002E-3</v>
      </c>
      <c r="J2792">
        <v>3.0402700000000001E-2</v>
      </c>
      <c r="K2792">
        <v>8.4499999999999994E-5</v>
      </c>
      <c r="L2792">
        <v>2.2377E-3</v>
      </c>
      <c r="M2792">
        <v>1.8308E-3</v>
      </c>
      <c r="N2792">
        <v>1.01803E-2</v>
      </c>
      <c r="O2792">
        <v>7.8315200000000001E-2</v>
      </c>
      <c r="P2792">
        <v>5.1120000000000007E-4</v>
      </c>
      <c r="Q2792">
        <v>0</v>
      </c>
      <c r="R2792">
        <f>SUM(B2792:Q2792)</f>
        <v>0.23148849999999999</v>
      </c>
    </row>
    <row r="2793" spans="1:18" x14ac:dyDescent="0.35">
      <c r="A2793">
        <v>2791</v>
      </c>
      <c r="B2793">
        <v>3.97E-4</v>
      </c>
      <c r="C2793">
        <v>8.989E-4</v>
      </c>
      <c r="D2793">
        <v>2.7258999999999999E-3</v>
      </c>
      <c r="E2793">
        <v>3.0115900000000001E-2</v>
      </c>
      <c r="F2793">
        <v>1.09412E-2</v>
      </c>
      <c r="G2793">
        <v>1.90595E-2</v>
      </c>
      <c r="H2793">
        <v>3.54323E-2</v>
      </c>
      <c r="I2793">
        <v>1.5721999999999999E-3</v>
      </c>
      <c r="J2793">
        <v>1.29017E-2</v>
      </c>
      <c r="K2793">
        <v>9.6693999999999999E-3</v>
      </c>
      <c r="L2793">
        <v>1.12266E-2</v>
      </c>
      <c r="M2793">
        <v>1.32113E-2</v>
      </c>
      <c r="N2793">
        <v>1.4176299999999999E-2</v>
      </c>
      <c r="O2793">
        <v>5.60289E-2</v>
      </c>
      <c r="P2793">
        <v>2.0631999999999998E-3</v>
      </c>
      <c r="Q2793">
        <v>0</v>
      </c>
      <c r="R2793">
        <f>SUM(B2793:Q2793)</f>
        <v>0.22042029999999999</v>
      </c>
    </row>
    <row r="2794" spans="1:18" x14ac:dyDescent="0.35">
      <c r="A2794">
        <v>2792</v>
      </c>
      <c r="B2794">
        <v>2.764E-4</v>
      </c>
      <c r="C2794">
        <v>5.9210000000000003E-4</v>
      </c>
      <c r="D2794">
        <v>2.5986999999999998E-3</v>
      </c>
      <c r="E2794">
        <v>3.1903099999999997E-2</v>
      </c>
      <c r="F2794">
        <v>1.10452E-2</v>
      </c>
      <c r="G2794">
        <v>2.0543599999999999E-2</v>
      </c>
      <c r="H2794">
        <v>3.9757099999999997E-2</v>
      </c>
      <c r="I2794">
        <v>1.1416E-3</v>
      </c>
      <c r="J2794">
        <v>1.09622E-2</v>
      </c>
      <c r="K2794">
        <v>2.0122E-3</v>
      </c>
      <c r="L2794">
        <v>1.13569E-2</v>
      </c>
      <c r="M2794">
        <v>1.3328599999999999E-2</v>
      </c>
      <c r="N2794">
        <v>2.0703699999999998E-2</v>
      </c>
      <c r="O2794">
        <v>5.8353299999999997E-2</v>
      </c>
      <c r="P2794">
        <v>3.4586E-3</v>
      </c>
      <c r="Q2794">
        <v>0</v>
      </c>
      <c r="R2794">
        <f>SUM(B2794:Q2794)</f>
        <v>0.22803329999999999</v>
      </c>
    </row>
    <row r="2795" spans="1:18" x14ac:dyDescent="0.35">
      <c r="A2795">
        <v>2793</v>
      </c>
      <c r="B2795">
        <v>2.7900000000000001E-4</v>
      </c>
      <c r="C2795">
        <v>5.6379999999999993E-4</v>
      </c>
      <c r="D2795">
        <v>2.5398E-3</v>
      </c>
      <c r="E2795">
        <v>2.79505E-2</v>
      </c>
      <c r="F2795">
        <v>1.0965300000000001E-2</v>
      </c>
      <c r="G2795">
        <v>1.4011900000000001E-2</v>
      </c>
      <c r="H2795">
        <v>3.5913100000000003E-2</v>
      </c>
      <c r="I2795">
        <v>1.1512E-3</v>
      </c>
      <c r="J2795">
        <v>1.11786E-2</v>
      </c>
      <c r="K2795">
        <v>1.168E-3</v>
      </c>
      <c r="L2795">
        <v>1.1239799999999999E-2</v>
      </c>
      <c r="M2795">
        <v>1.3223199999999999E-2</v>
      </c>
      <c r="N2795">
        <v>2.14623E-2</v>
      </c>
      <c r="O2795">
        <v>5.18203E-2</v>
      </c>
      <c r="P2795">
        <v>3.6367999999999999E-3</v>
      </c>
      <c r="Q2795">
        <v>0</v>
      </c>
      <c r="R2795">
        <f>SUM(B2795:Q2795)</f>
        <v>0.2071036</v>
      </c>
    </row>
    <row r="2796" spans="1:18" x14ac:dyDescent="0.35">
      <c r="A2796">
        <v>2794</v>
      </c>
      <c r="B2796">
        <v>2.8880000000000003E-4</v>
      </c>
      <c r="C2796">
        <v>5.8989999999999997E-4</v>
      </c>
      <c r="D2796">
        <v>2.5958999999999999E-3</v>
      </c>
      <c r="E2796">
        <v>2.8623099999999999E-2</v>
      </c>
      <c r="F2796">
        <v>1.09493E-2</v>
      </c>
      <c r="G2796">
        <v>1.1977700000000001E-2</v>
      </c>
      <c r="H2796">
        <v>3.54434E-2</v>
      </c>
      <c r="I2796">
        <v>1.2237000000000001E-3</v>
      </c>
      <c r="J2796">
        <v>1.26657E-2</v>
      </c>
      <c r="K2796">
        <v>1.9227999999999999E-3</v>
      </c>
      <c r="L2796">
        <v>1.1232499999999999E-2</v>
      </c>
      <c r="M2796">
        <v>1.32297E-2</v>
      </c>
      <c r="N2796">
        <v>2.3717499999999999E-2</v>
      </c>
      <c r="O2796">
        <v>5.3147300000000001E-2</v>
      </c>
      <c r="P2796">
        <v>4.1415999999999996E-3</v>
      </c>
      <c r="Q2796">
        <v>0</v>
      </c>
      <c r="R2796">
        <f>SUM(B2796:Q2796)</f>
        <v>0.21174890000000002</v>
      </c>
    </row>
    <row r="2797" spans="1:18" x14ac:dyDescent="0.35">
      <c r="A2797">
        <v>2795</v>
      </c>
      <c r="B2797">
        <v>3.0049999999999999E-4</v>
      </c>
      <c r="C2797">
        <v>5.7679999999999993E-4</v>
      </c>
      <c r="D2797">
        <v>2.5425000000000001E-3</v>
      </c>
      <c r="E2797">
        <v>2.7894800000000001E-2</v>
      </c>
      <c r="F2797">
        <v>1.0952399999999999E-2</v>
      </c>
      <c r="G2797">
        <v>1.19433E-2</v>
      </c>
      <c r="H2797">
        <v>3.5450699999999988E-2</v>
      </c>
      <c r="I2797">
        <v>1.3212E-3</v>
      </c>
      <c r="J2797">
        <v>1.45518E-2</v>
      </c>
      <c r="K2797">
        <v>2.5991E-3</v>
      </c>
      <c r="L2797">
        <v>1.12354E-2</v>
      </c>
      <c r="M2797">
        <v>1.3237199999999999E-2</v>
      </c>
      <c r="N2797">
        <v>2.5464199999999999E-2</v>
      </c>
      <c r="O2797">
        <v>5.1836300000000002E-2</v>
      </c>
      <c r="P2797">
        <v>4.5488999999999998E-3</v>
      </c>
      <c r="Q2797">
        <v>0</v>
      </c>
      <c r="R2797">
        <f>SUM(B2797:Q2797)</f>
        <v>0.21445509999999998</v>
      </c>
    </row>
    <row r="2798" spans="1:18" x14ac:dyDescent="0.35">
      <c r="A2798">
        <v>2796</v>
      </c>
      <c r="B2798">
        <v>2.9829999999999999E-4</v>
      </c>
      <c r="C2798">
        <v>5.4970000000000008E-4</v>
      </c>
      <c r="D2798">
        <v>2.4664999999999999E-3</v>
      </c>
      <c r="E2798">
        <v>2.7175299999999999E-2</v>
      </c>
      <c r="F2798">
        <v>1.0955599999999999E-2</v>
      </c>
      <c r="G2798">
        <v>1.1942899999999999E-2</v>
      </c>
      <c r="H2798">
        <v>3.5459400000000002E-2</v>
      </c>
      <c r="I2798">
        <v>1.3056000000000001E-3</v>
      </c>
      <c r="J2798">
        <v>1.40124E-2</v>
      </c>
      <c r="K2798">
        <v>2.8234000000000002E-3</v>
      </c>
      <c r="L2798">
        <v>1.12373E-2</v>
      </c>
      <c r="M2798">
        <v>1.3236100000000001E-2</v>
      </c>
      <c r="N2798">
        <v>2.6498399999999998E-2</v>
      </c>
      <c r="O2798">
        <v>5.0444199999999988E-2</v>
      </c>
      <c r="P2798">
        <v>4.7724999999999998E-3</v>
      </c>
      <c r="Q2798">
        <v>0</v>
      </c>
      <c r="R2798">
        <f>SUM(B2798:Q2798)</f>
        <v>0.21317760000000002</v>
      </c>
    </row>
    <row r="2799" spans="1:18" x14ac:dyDescent="0.35">
      <c r="A2799">
        <v>2797</v>
      </c>
      <c r="B2799">
        <v>2.7829999999999999E-4</v>
      </c>
      <c r="C2799">
        <v>5.4789999999999993E-4</v>
      </c>
      <c r="D2799">
        <v>2.4012E-3</v>
      </c>
      <c r="E2799">
        <v>2.6425299999999999E-2</v>
      </c>
      <c r="F2799">
        <v>1.0952699999999999E-2</v>
      </c>
      <c r="G2799">
        <v>1.1944700000000001E-2</v>
      </c>
      <c r="H2799">
        <v>3.5466400000000002E-2</v>
      </c>
      <c r="I2799">
        <v>1.106E-3</v>
      </c>
      <c r="J2799">
        <v>1.0300500000000001E-2</v>
      </c>
      <c r="K2799">
        <v>2.7832999999999998E-3</v>
      </c>
      <c r="L2799">
        <v>1.1240399999999999E-2</v>
      </c>
      <c r="M2799">
        <v>1.32119E-2</v>
      </c>
      <c r="N2799">
        <v>2.0957199999999999E-2</v>
      </c>
      <c r="O2799">
        <v>4.90593E-2</v>
      </c>
      <c r="P2799">
        <v>3.5176999999999999E-3</v>
      </c>
      <c r="Q2799">
        <v>0</v>
      </c>
      <c r="R2799">
        <f>SUM(B2799:Q2799)</f>
        <v>0.20019280000000003</v>
      </c>
    </row>
    <row r="2800" spans="1:18" x14ac:dyDescent="0.35">
      <c r="A2800">
        <v>2798</v>
      </c>
      <c r="B2800">
        <v>2.7829999999999999E-4</v>
      </c>
      <c r="C2800">
        <v>5.3889999999999993E-4</v>
      </c>
      <c r="D2800">
        <v>2.4069999999999999E-3</v>
      </c>
      <c r="E2800">
        <v>2.6443399999999999E-2</v>
      </c>
      <c r="F2800">
        <v>1.09394E-2</v>
      </c>
      <c r="G2800">
        <v>1.1949700000000001E-2</v>
      </c>
      <c r="H2800">
        <v>3.5474199999999997E-2</v>
      </c>
      <c r="I2800">
        <v>1.0928999999999999E-3</v>
      </c>
      <c r="J2800">
        <v>1.00296E-2</v>
      </c>
      <c r="K2800">
        <v>2.2790000000000002E-3</v>
      </c>
      <c r="L2800">
        <v>1.1241900000000001E-2</v>
      </c>
      <c r="M2800">
        <v>1.3217E-2</v>
      </c>
      <c r="N2800">
        <v>2.1973599999999999E-2</v>
      </c>
      <c r="O2800">
        <v>4.9137399999999998E-2</v>
      </c>
      <c r="P2800">
        <v>3.7469000000000001E-3</v>
      </c>
      <c r="Q2800">
        <v>0</v>
      </c>
      <c r="R2800">
        <f>SUM(B2800:Q2800)</f>
        <v>0.20074919999999999</v>
      </c>
    </row>
    <row r="2801" spans="1:18" x14ac:dyDescent="0.35">
      <c r="A2801">
        <v>2799</v>
      </c>
      <c r="B2801">
        <v>2.8219999999999997E-4</v>
      </c>
      <c r="C2801">
        <v>5.4060000000000002E-4</v>
      </c>
      <c r="D2801">
        <v>2.4088999999999998E-3</v>
      </c>
      <c r="E2801">
        <v>2.89617E-2</v>
      </c>
      <c r="F2801">
        <v>2.4220000000000001E-4</v>
      </c>
      <c r="G2801">
        <v>1.19521E-2</v>
      </c>
      <c r="H2801">
        <v>5.0679999999999996E-4</v>
      </c>
      <c r="I2801">
        <v>1.2028E-3</v>
      </c>
      <c r="J2801">
        <v>1.2088399999999999E-2</v>
      </c>
      <c r="K2801">
        <v>2.0944000000000002E-3</v>
      </c>
      <c r="L2801">
        <v>2.5060000000000002E-4</v>
      </c>
      <c r="M2801">
        <v>3.1920000000000001E-4</v>
      </c>
      <c r="N2801">
        <v>8.1480000000000007E-3</v>
      </c>
      <c r="O2801">
        <v>5.1077200000000003E-2</v>
      </c>
      <c r="P2801">
        <v>6.1610000000000007E-4</v>
      </c>
      <c r="Q2801">
        <v>0</v>
      </c>
      <c r="R2801">
        <f>SUM(B2801:Q2801)</f>
        <v>0.12069119999999998</v>
      </c>
    </row>
    <row r="2802" spans="1:18" x14ac:dyDescent="0.35">
      <c r="A2802">
        <v>2800</v>
      </c>
      <c r="B2802">
        <v>2.5789999999999998E-4</v>
      </c>
      <c r="C2802">
        <v>5.8020000000000001E-4</v>
      </c>
      <c r="D2802">
        <v>2.5260999999999999E-3</v>
      </c>
      <c r="E2802">
        <v>2.7893299999999999E-2</v>
      </c>
      <c r="F2802">
        <v>2.4110000000000001E-4</v>
      </c>
      <c r="G2802">
        <v>1.39203E-2</v>
      </c>
      <c r="H2802">
        <v>4.9919999999999999E-4</v>
      </c>
      <c r="I2802">
        <v>1.0254000000000001E-3</v>
      </c>
      <c r="J2802">
        <v>8.7742000000000011E-3</v>
      </c>
      <c r="K2802">
        <v>2.1018E-3</v>
      </c>
      <c r="L2802">
        <v>2.4949999999999999E-4</v>
      </c>
      <c r="M2802">
        <v>3.1839999999999999E-4</v>
      </c>
      <c r="N2802">
        <v>8.1452E-3</v>
      </c>
      <c r="O2802">
        <v>5.1823000000000001E-2</v>
      </c>
      <c r="P2802">
        <v>6.1360000000000006E-4</v>
      </c>
      <c r="Q2802">
        <v>0</v>
      </c>
      <c r="R2802">
        <f>SUM(B2802:Q2802)</f>
        <v>0.11896920000000001</v>
      </c>
    </row>
    <row r="2803" spans="1:18" x14ac:dyDescent="0.35">
      <c r="A2803">
        <v>2801</v>
      </c>
      <c r="B2803">
        <v>2.5569999999999998E-4</v>
      </c>
      <c r="C2803">
        <v>6.0610000000000004E-4</v>
      </c>
      <c r="D2803">
        <v>2.7355000000000001E-3</v>
      </c>
      <c r="E2803">
        <v>3.0075600000000001E-2</v>
      </c>
      <c r="F2803">
        <v>2.4000000000000001E-4</v>
      </c>
      <c r="G2803">
        <v>1.8889099999999999E-2</v>
      </c>
      <c r="H2803">
        <v>5.0480000000000002E-4</v>
      </c>
      <c r="I2803">
        <v>9.7439999999999994E-4</v>
      </c>
      <c r="J2803">
        <v>7.7793000000000003E-3</v>
      </c>
      <c r="K2803">
        <v>2.1646999999999999E-3</v>
      </c>
      <c r="L2803">
        <v>2.4840000000000002E-4</v>
      </c>
      <c r="M2803">
        <v>3.1760000000000002E-4</v>
      </c>
      <c r="N2803">
        <v>1.04069E-2</v>
      </c>
      <c r="O2803">
        <v>5.5877000000000003E-2</v>
      </c>
      <c r="P2803">
        <v>1.1252E-3</v>
      </c>
      <c r="Q2803">
        <v>0</v>
      </c>
      <c r="R2803">
        <f>SUM(B2803:Q2803)</f>
        <v>0.13220029999999999</v>
      </c>
    </row>
    <row r="2804" spans="1:18" x14ac:dyDescent="0.35">
      <c r="A2804">
        <v>2802</v>
      </c>
      <c r="B2804">
        <v>2.5250000000000001E-4</v>
      </c>
      <c r="C2804">
        <v>6.2720000000000007E-4</v>
      </c>
      <c r="D2804">
        <v>2.8005999999999999E-3</v>
      </c>
      <c r="E2804">
        <v>3.0839100000000001E-2</v>
      </c>
      <c r="F2804">
        <v>2.4169999999999999E-4</v>
      </c>
      <c r="G2804">
        <v>1.5993799999999999E-2</v>
      </c>
      <c r="H2804">
        <v>5.0100000000000003E-4</v>
      </c>
      <c r="I2804">
        <v>9.1770000000000003E-4</v>
      </c>
      <c r="J2804">
        <v>6.6523999999999993E-3</v>
      </c>
      <c r="K2804">
        <v>1.9524E-3</v>
      </c>
      <c r="L2804">
        <v>2.499E-4</v>
      </c>
      <c r="M2804">
        <v>3.167E-4</v>
      </c>
      <c r="N2804">
        <v>1.19211E-2</v>
      </c>
      <c r="O2804">
        <v>5.7244099999999999E-2</v>
      </c>
      <c r="P2804">
        <v>1.4709E-3</v>
      </c>
      <c r="Q2804">
        <v>0</v>
      </c>
      <c r="R2804">
        <f>SUM(B2804:Q2804)</f>
        <v>0.13198109999999999</v>
      </c>
    </row>
    <row r="2805" spans="1:18" x14ac:dyDescent="0.35">
      <c r="A2805">
        <v>2803</v>
      </c>
      <c r="B2805">
        <v>2.5710000000000002E-4</v>
      </c>
      <c r="C2805">
        <v>6.0650000000000005E-4</v>
      </c>
      <c r="D2805">
        <v>2.6773000000000001E-3</v>
      </c>
      <c r="E2805">
        <v>2.93513E-2</v>
      </c>
      <c r="F2805">
        <v>2.4140000000000001E-4</v>
      </c>
      <c r="G2805">
        <v>1.59732E-2</v>
      </c>
      <c r="H2805">
        <v>5.0250000000000002E-4</v>
      </c>
      <c r="I2805">
        <v>9.3849999999999999E-4</v>
      </c>
      <c r="J2805">
        <v>6.9918999999999997E-3</v>
      </c>
      <c r="K2805">
        <v>1.5734E-3</v>
      </c>
      <c r="L2805">
        <v>2.499E-4</v>
      </c>
      <c r="M2805">
        <v>3.189E-4</v>
      </c>
      <c r="N2805">
        <v>5.6441E-3</v>
      </c>
      <c r="O2805">
        <v>5.4520100000000002E-2</v>
      </c>
      <c r="P2805">
        <v>4.46E-5</v>
      </c>
      <c r="Q2805">
        <v>0</v>
      </c>
      <c r="R2805">
        <f>SUM(B2805:Q2805)</f>
        <v>0.11989070000000002</v>
      </c>
    </row>
    <row r="2806" spans="1:18" x14ac:dyDescent="0.35">
      <c r="A2806">
        <v>2804</v>
      </c>
      <c r="B2806">
        <v>2.5020000000000001E-4</v>
      </c>
      <c r="C2806">
        <v>6.2329999999999992E-4</v>
      </c>
      <c r="D2806">
        <v>2.7274999999999999E-3</v>
      </c>
      <c r="E2806">
        <v>3.0060900000000002E-2</v>
      </c>
      <c r="F2806">
        <v>2.4020000000000001E-4</v>
      </c>
      <c r="G2806">
        <v>1.9888599999999999E-2</v>
      </c>
      <c r="H2806">
        <v>5.0290000000000003E-4</v>
      </c>
      <c r="I2806">
        <v>8.5450000000000001E-4</v>
      </c>
      <c r="J2806">
        <v>5.3406E-3</v>
      </c>
      <c r="K2806">
        <v>8.3499999999999997E-5</v>
      </c>
      <c r="L2806">
        <v>2.4879999999999998E-4</v>
      </c>
      <c r="M2806">
        <v>3.1849999999999999E-4</v>
      </c>
      <c r="N2806">
        <v>5.6366000000000003E-3</v>
      </c>
      <c r="O2806">
        <v>5.5955999999999999E-2</v>
      </c>
      <c r="P2806">
        <v>4.4299999999999999E-5</v>
      </c>
      <c r="Q2806">
        <v>0</v>
      </c>
      <c r="R2806">
        <f>SUM(B2806:Q2806)</f>
        <v>0.12277640000000001</v>
      </c>
    </row>
    <row r="2807" spans="1:18" x14ac:dyDescent="0.35">
      <c r="A2807">
        <v>2805</v>
      </c>
      <c r="B2807">
        <v>2.4669999999999998E-4</v>
      </c>
      <c r="C2807">
        <v>5.7760000000000005E-4</v>
      </c>
      <c r="D2807">
        <v>2.5963000000000002E-3</v>
      </c>
      <c r="E2807">
        <v>2.8618399999999999E-2</v>
      </c>
      <c r="F2807">
        <v>2.4120000000000001E-4</v>
      </c>
      <c r="G2807">
        <v>1.7024299999999999E-2</v>
      </c>
      <c r="H2807">
        <v>5.0010000000000007E-4</v>
      </c>
      <c r="I2807">
        <v>8.2120000000000001E-4</v>
      </c>
      <c r="J2807">
        <v>4.7432999999999998E-3</v>
      </c>
      <c r="K2807">
        <v>8.3400000000000008E-5</v>
      </c>
      <c r="L2807">
        <v>2.4909999999999998E-4</v>
      </c>
      <c r="M2807">
        <v>3.1770000000000002E-4</v>
      </c>
      <c r="N2807">
        <v>5.6363999999999997E-3</v>
      </c>
      <c r="O2807">
        <v>5.3132499999999999E-2</v>
      </c>
      <c r="P2807">
        <v>4.3999999999999999E-5</v>
      </c>
      <c r="Q2807">
        <v>0</v>
      </c>
      <c r="R2807">
        <f>SUM(B2807:Q2807)</f>
        <v>0.1148322</v>
      </c>
    </row>
    <row r="2808" spans="1:18" x14ac:dyDescent="0.35">
      <c r="A2808">
        <v>2806</v>
      </c>
      <c r="B2808">
        <v>2.3690000000000001E-4</v>
      </c>
      <c r="C2808">
        <v>5.3120000000000001E-4</v>
      </c>
      <c r="D2808">
        <v>2.3381999999999999E-3</v>
      </c>
      <c r="E2808">
        <v>2.57165E-2</v>
      </c>
      <c r="F2808">
        <v>2.4159999999999999E-4</v>
      </c>
      <c r="G2808">
        <v>1.30212E-2</v>
      </c>
      <c r="H2808">
        <v>5.0469999999999996E-4</v>
      </c>
      <c r="I2808">
        <v>8.1710000000000007E-4</v>
      </c>
      <c r="J2808">
        <v>4.7355000000000001E-3</v>
      </c>
      <c r="K2808">
        <v>8.3400000000000008E-5</v>
      </c>
      <c r="L2808">
        <v>2.5020000000000001E-4</v>
      </c>
      <c r="M2808">
        <v>3.168E-4</v>
      </c>
      <c r="N2808">
        <v>5.6457E-3</v>
      </c>
      <c r="O2808">
        <v>4.7765299999999997E-2</v>
      </c>
      <c r="P2808">
        <v>4.3700000000000012E-5</v>
      </c>
      <c r="Q2808">
        <v>0</v>
      </c>
      <c r="R2808">
        <f>SUM(B2808:Q2808)</f>
        <v>0.10224799999999999</v>
      </c>
    </row>
    <row r="2809" spans="1:18" x14ac:dyDescent="0.35">
      <c r="A2809">
        <v>2807</v>
      </c>
      <c r="B2809">
        <v>4.0999999999999997E-6</v>
      </c>
      <c r="C2809">
        <v>5.1119999999999996E-4</v>
      </c>
      <c r="D2809">
        <v>2.2732999999999998E-3</v>
      </c>
      <c r="E2809">
        <v>2.4984800000000001E-2</v>
      </c>
      <c r="F2809">
        <v>2.4039999999999999E-4</v>
      </c>
      <c r="G2809">
        <v>1.1961299999999999E-2</v>
      </c>
      <c r="H2809">
        <v>4.9850000000000003E-4</v>
      </c>
      <c r="I2809">
        <v>2.05E-5</v>
      </c>
      <c r="J2809">
        <v>3.7369999999999998E-4</v>
      </c>
      <c r="K2809">
        <v>8.3299999999999992E-5</v>
      </c>
      <c r="L2809">
        <v>2.4909999999999998E-4</v>
      </c>
      <c r="M2809">
        <v>3.1859999999999999E-4</v>
      </c>
      <c r="N2809">
        <v>5.6381999999999986E-3</v>
      </c>
      <c r="O2809">
        <v>4.6369899999999999E-2</v>
      </c>
      <c r="P2809">
        <v>4.5300000000000003E-5</v>
      </c>
      <c r="Q2809">
        <v>0</v>
      </c>
      <c r="R2809">
        <f>SUM(B2809:Q2809)</f>
        <v>9.3572199999999994E-2</v>
      </c>
    </row>
    <row r="2810" spans="1:18" x14ac:dyDescent="0.35">
      <c r="A2810">
        <v>2808</v>
      </c>
      <c r="B2810">
        <v>4.1999999999999996E-6</v>
      </c>
      <c r="C2810">
        <v>9.5000000000000005E-6</v>
      </c>
      <c r="D2810">
        <v>4.2500000000000003E-5</v>
      </c>
      <c r="E2810">
        <v>2.4205999999999998E-2</v>
      </c>
      <c r="F2810">
        <v>2.498E-4</v>
      </c>
      <c r="G2810">
        <v>1.09529E-2</v>
      </c>
      <c r="H2810">
        <v>5.7430000000000003E-4</v>
      </c>
      <c r="I2810">
        <v>2.0400000000000001E-5</v>
      </c>
      <c r="J2810">
        <v>3.8010000000000002E-4</v>
      </c>
      <c r="K2810">
        <v>8.3200000000000003E-5</v>
      </c>
      <c r="L2810">
        <v>2.5799999999999998E-4</v>
      </c>
      <c r="M2810">
        <v>3.1960000000000012E-4</v>
      </c>
      <c r="N2810">
        <v>5.6336000000000008E-3</v>
      </c>
      <c r="O2810">
        <v>4.4915700000000003E-2</v>
      </c>
      <c r="P2810">
        <v>4.5500000000000001E-5</v>
      </c>
      <c r="Q2810">
        <v>0</v>
      </c>
      <c r="R2810">
        <f>SUM(B2810:Q2810)</f>
        <v>8.7695300000000004E-2</v>
      </c>
    </row>
    <row r="2811" spans="1:18" x14ac:dyDescent="0.35">
      <c r="A2811">
        <v>2809</v>
      </c>
      <c r="B2811">
        <v>4.1999999999999996E-6</v>
      </c>
      <c r="C2811">
        <v>9.5999999999999996E-6</v>
      </c>
      <c r="D2811">
        <v>4.2299999999999998E-5</v>
      </c>
      <c r="E2811">
        <v>2.4360900000000001E-2</v>
      </c>
      <c r="F2811">
        <v>3.1710000000000001E-4</v>
      </c>
      <c r="G2811">
        <v>1.09573E-2</v>
      </c>
      <c r="H2811">
        <v>8.9079999999999997E-4</v>
      </c>
      <c r="I2811">
        <v>2.0800000000000001E-5</v>
      </c>
      <c r="J2811">
        <v>3.7659999999999999E-4</v>
      </c>
      <c r="K2811">
        <v>8.3200000000000003E-5</v>
      </c>
      <c r="L2811">
        <v>3.1609999999999999E-4</v>
      </c>
      <c r="M2811">
        <v>3.6630000000000001E-4</v>
      </c>
      <c r="N2811">
        <v>5.6466000000000008E-3</v>
      </c>
      <c r="O2811">
        <v>4.5056300000000001E-2</v>
      </c>
      <c r="P2811">
        <v>4.5200000000000001E-5</v>
      </c>
      <c r="Q2811">
        <v>0</v>
      </c>
      <c r="R2811">
        <f>SUM(B2811:Q2811)</f>
        <v>8.8493299999999997E-2</v>
      </c>
    </row>
    <row r="2812" spans="1:18" x14ac:dyDescent="0.35">
      <c r="A2812">
        <v>2810</v>
      </c>
      <c r="B2812">
        <v>4.1999999999999996E-6</v>
      </c>
      <c r="C2812">
        <v>9.5999999999999996E-6</v>
      </c>
      <c r="D2812">
        <v>4.1999999999999998E-5</v>
      </c>
      <c r="E2812">
        <v>2.4624400000000001E-2</v>
      </c>
      <c r="F2812">
        <v>4.3310000000000001E-4</v>
      </c>
      <c r="G2812">
        <v>1.11387E-2</v>
      </c>
      <c r="H2812">
        <v>1.2072000000000001E-3</v>
      </c>
      <c r="I2812">
        <v>2.1399999999999998E-5</v>
      </c>
      <c r="J2812">
        <v>3.7579999999999997E-4</v>
      </c>
      <c r="K2812">
        <v>8.3100000000000001E-5</v>
      </c>
      <c r="L2812">
        <v>4.8809999999999999E-4</v>
      </c>
      <c r="M2812">
        <v>4.6589999999999989E-4</v>
      </c>
      <c r="N2812">
        <v>5.6398000000000004E-3</v>
      </c>
      <c r="O2812">
        <v>4.52018E-2</v>
      </c>
      <c r="P2812">
        <v>4.49E-5</v>
      </c>
      <c r="Q2812">
        <v>0</v>
      </c>
      <c r="R2812">
        <f>SUM(B2812:Q2812)</f>
        <v>8.9779999999999999E-2</v>
      </c>
    </row>
    <row r="2813" spans="1:18" x14ac:dyDescent="0.35">
      <c r="A2813">
        <v>2811</v>
      </c>
      <c r="B2813">
        <v>4.1999999999999996E-6</v>
      </c>
      <c r="C2813">
        <v>2.2660000000000001E-4</v>
      </c>
      <c r="D2813">
        <v>4.1699999999999997E-5</v>
      </c>
      <c r="E2813">
        <v>2.58321E-2</v>
      </c>
      <c r="F2813">
        <v>6.9279999999999993E-4</v>
      </c>
      <c r="G2813">
        <v>1.25948E-2</v>
      </c>
      <c r="H2813">
        <v>2.1297999999999998E-3</v>
      </c>
      <c r="I2813">
        <v>2.1399999999999998E-5</v>
      </c>
      <c r="J2813">
        <v>3.7940000000000001E-4</v>
      </c>
      <c r="K2813">
        <v>8.2999999999999998E-5</v>
      </c>
      <c r="L2813">
        <v>9.0269999999999999E-4</v>
      </c>
      <c r="M2813">
        <v>7.0990000000000007E-4</v>
      </c>
      <c r="N2813">
        <v>5.6327E-3</v>
      </c>
      <c r="O2813">
        <v>4.7227100000000001E-2</v>
      </c>
      <c r="P2813">
        <v>4.46E-5</v>
      </c>
      <c r="Q2813">
        <v>0</v>
      </c>
      <c r="R2813">
        <f>SUM(B2813:Q2813)</f>
        <v>9.6522800000000006E-2</v>
      </c>
    </row>
    <row r="2814" spans="1:18" x14ac:dyDescent="0.35">
      <c r="A2814">
        <v>2812</v>
      </c>
      <c r="B2814">
        <v>4.1999999999999996E-6</v>
      </c>
      <c r="C2814">
        <v>3.0909999999999998E-4</v>
      </c>
      <c r="D2814">
        <v>4.1399999999999997E-5</v>
      </c>
      <c r="E2814">
        <v>2.5651500000000001E-2</v>
      </c>
      <c r="F2814">
        <v>1.2817E-3</v>
      </c>
      <c r="G2814">
        <v>1.48807E-2</v>
      </c>
      <c r="H2814">
        <v>5.0270000000000002E-4</v>
      </c>
      <c r="I2814">
        <v>2.1299999999999999E-5</v>
      </c>
      <c r="J2814">
        <v>3.7389999999999998E-4</v>
      </c>
      <c r="K2814">
        <v>8.2999999999999998E-5</v>
      </c>
      <c r="L2814">
        <v>1.6612E-3</v>
      </c>
      <c r="M2814">
        <v>1.281E-3</v>
      </c>
      <c r="N2814">
        <v>5.6456000000000006E-3</v>
      </c>
      <c r="O2814">
        <v>4.7620900000000001E-2</v>
      </c>
      <c r="P2814">
        <v>4.4199999999999997E-5</v>
      </c>
      <c r="Q2814">
        <v>0</v>
      </c>
      <c r="R2814">
        <f>SUM(B2814:Q2814)</f>
        <v>9.9402400000000002E-2</v>
      </c>
    </row>
    <row r="2815" spans="1:18" x14ac:dyDescent="0.35">
      <c r="A2815">
        <v>2813</v>
      </c>
      <c r="B2815">
        <v>2.9490000000000001E-4</v>
      </c>
      <c r="C2815">
        <v>8.8739999999999999E-4</v>
      </c>
      <c r="D2815">
        <v>2.2016000000000002E-3</v>
      </c>
      <c r="E2815">
        <v>2.9288700000000001E-2</v>
      </c>
      <c r="F2815">
        <v>1.1666000000000001E-3</v>
      </c>
      <c r="G2815">
        <v>1.9848500000000002E-2</v>
      </c>
      <c r="H2815">
        <v>5.0270000000000002E-4</v>
      </c>
      <c r="I2815">
        <v>1.129E-3</v>
      </c>
      <c r="J2815">
        <v>7.2916999999999999E-3</v>
      </c>
      <c r="K2815">
        <v>8.2900000000000009E-5</v>
      </c>
      <c r="L2815">
        <v>1.5736999999999999E-3</v>
      </c>
      <c r="M2815">
        <v>1.1068E-3</v>
      </c>
      <c r="N2815">
        <v>5.6414000000000004E-3</v>
      </c>
      <c r="O2815">
        <v>5.4388300000000001E-2</v>
      </c>
      <c r="P2815">
        <v>4.3900000000000003E-5</v>
      </c>
      <c r="Q2815">
        <v>0</v>
      </c>
      <c r="R2815">
        <f>SUM(B2815:Q2815)</f>
        <v>0.12544810000000003</v>
      </c>
    </row>
    <row r="2816" spans="1:18" x14ac:dyDescent="0.35">
      <c r="A2816">
        <v>2814</v>
      </c>
      <c r="B2816">
        <v>3.3349999999999997E-4</v>
      </c>
      <c r="C2816">
        <v>7.7430000000000001E-4</v>
      </c>
      <c r="D2816">
        <v>2.7908E-3</v>
      </c>
      <c r="E2816">
        <v>3.2605799999999997E-2</v>
      </c>
      <c r="F2816">
        <v>5.1309999999999995E-4</v>
      </c>
      <c r="G2816">
        <v>2.8161800000000001E-2</v>
      </c>
      <c r="H2816">
        <v>3.8468E-3</v>
      </c>
      <c r="I2816">
        <v>1.2887E-3</v>
      </c>
      <c r="J2816">
        <v>8.8387000000000014E-3</v>
      </c>
      <c r="K2816">
        <v>8.2799999999999993E-5</v>
      </c>
      <c r="L2816">
        <v>5.4159999999999994E-4</v>
      </c>
      <c r="M2816">
        <v>4.9490000000000005E-4</v>
      </c>
      <c r="N2816">
        <v>5.7206000000000002E-3</v>
      </c>
      <c r="O2816">
        <v>6.0768900000000001E-2</v>
      </c>
      <c r="P2816">
        <v>4.3600000000000003E-5</v>
      </c>
      <c r="Q2816">
        <v>0</v>
      </c>
      <c r="R2816">
        <f>SUM(B2816:Q2816)</f>
        <v>0.14680590000000002</v>
      </c>
    </row>
    <row r="2817" spans="1:18" x14ac:dyDescent="0.35">
      <c r="A2817">
        <v>2815</v>
      </c>
      <c r="B2817">
        <v>2.7149999999999999E-4</v>
      </c>
      <c r="C2817">
        <v>6.3689999999999992E-4</v>
      </c>
      <c r="D2817">
        <v>2.7181000000000002E-3</v>
      </c>
      <c r="E2817">
        <v>2.9965100000000001E-2</v>
      </c>
      <c r="F2817">
        <v>1.0922599999999999E-2</v>
      </c>
      <c r="G2817">
        <v>1.9024099999999999E-2</v>
      </c>
      <c r="H2817">
        <v>3.5358300000000002E-2</v>
      </c>
      <c r="I2817">
        <v>1.1107999999999999E-3</v>
      </c>
      <c r="J2817">
        <v>1.0330300000000001E-2</v>
      </c>
      <c r="K2817">
        <v>1.005E-4</v>
      </c>
      <c r="L2817">
        <v>1.12102E-2</v>
      </c>
      <c r="M2817">
        <v>1.3191899999999999E-2</v>
      </c>
      <c r="N2817">
        <v>1.4158799999999999E-2</v>
      </c>
      <c r="O2817">
        <v>5.5708500000000001E-2</v>
      </c>
      <c r="P2817">
        <v>1.9778E-3</v>
      </c>
      <c r="Q2817">
        <v>0</v>
      </c>
      <c r="R2817">
        <f>SUM(B2817:Q2817)</f>
        <v>0.20668539999999999</v>
      </c>
    </row>
    <row r="2818" spans="1:18" x14ac:dyDescent="0.35">
      <c r="A2818">
        <v>2816</v>
      </c>
      <c r="B2818">
        <v>2.7500000000000002E-4</v>
      </c>
      <c r="C2818">
        <v>5.8989999999999997E-4</v>
      </c>
      <c r="D2818">
        <v>2.5936000000000002E-3</v>
      </c>
      <c r="E2818">
        <v>3.0138000000000002E-2</v>
      </c>
      <c r="F2818">
        <v>1.1125400000000001E-2</v>
      </c>
      <c r="G2818">
        <v>2.02547E-2</v>
      </c>
      <c r="H2818">
        <v>3.9992800000000002E-2</v>
      </c>
      <c r="I2818">
        <v>1.1395999999999999E-3</v>
      </c>
      <c r="J2818">
        <v>1.09599E-2</v>
      </c>
      <c r="K2818">
        <v>7.6150000000000002E-4</v>
      </c>
      <c r="L2818">
        <v>1.14743E-2</v>
      </c>
      <c r="M2818">
        <v>1.34088E-2</v>
      </c>
      <c r="N2818">
        <v>2.0664800000000001E-2</v>
      </c>
      <c r="O2818">
        <v>5.66867E-2</v>
      </c>
      <c r="P2818">
        <v>3.4510999999999999E-3</v>
      </c>
      <c r="Q2818">
        <v>0</v>
      </c>
      <c r="R2818">
        <f>SUM(B2818:Q2818)</f>
        <v>0.22351610000000002</v>
      </c>
    </row>
    <row r="2819" spans="1:18" x14ac:dyDescent="0.35">
      <c r="A2819">
        <v>2817</v>
      </c>
      <c r="B2819">
        <v>2.7769999999999997E-4</v>
      </c>
      <c r="C2819">
        <v>5.6260000000000001E-4</v>
      </c>
      <c r="D2819">
        <v>2.5306E-3</v>
      </c>
      <c r="E2819">
        <v>2.7965199999999999E-2</v>
      </c>
      <c r="F2819">
        <v>1.0999699999999999E-2</v>
      </c>
      <c r="G2819">
        <v>1.4109500000000001E-2</v>
      </c>
      <c r="H2819">
        <v>3.65078E-2</v>
      </c>
      <c r="I2819">
        <v>1.1498000000000001E-3</v>
      </c>
      <c r="J2819">
        <v>1.11454E-2</v>
      </c>
      <c r="K2819">
        <v>1.201E-3</v>
      </c>
      <c r="L2819">
        <v>1.1273E-2</v>
      </c>
      <c r="M2819">
        <v>1.32643E-2</v>
      </c>
      <c r="N2819">
        <v>2.1415300000000002E-2</v>
      </c>
      <c r="O2819">
        <v>5.2068800000000012E-2</v>
      </c>
      <c r="P2819">
        <v>3.6251E-3</v>
      </c>
      <c r="Q2819">
        <v>0</v>
      </c>
      <c r="R2819">
        <f>SUM(B2819:Q2819)</f>
        <v>0.2080958</v>
      </c>
    </row>
    <row r="2820" spans="1:18" x14ac:dyDescent="0.35">
      <c r="A2820">
        <v>2818</v>
      </c>
      <c r="B2820">
        <v>2.875E-4</v>
      </c>
      <c r="C2820">
        <v>5.8889999999999995E-4</v>
      </c>
      <c r="D2820">
        <v>2.5918E-3</v>
      </c>
      <c r="E2820">
        <v>2.8558299999999998E-2</v>
      </c>
      <c r="F2820">
        <v>1.09248E-2</v>
      </c>
      <c r="G2820">
        <v>1.19629E-2</v>
      </c>
      <c r="H2820">
        <v>3.53937E-2</v>
      </c>
      <c r="I2820">
        <v>1.2217E-3</v>
      </c>
      <c r="J2820">
        <v>1.26307E-2</v>
      </c>
      <c r="K2820">
        <v>1.8898999999999999E-3</v>
      </c>
      <c r="L2820">
        <v>1.1211499999999999E-2</v>
      </c>
      <c r="M2820">
        <v>1.3199799999999999E-2</v>
      </c>
      <c r="N2820">
        <v>2.3673E-2</v>
      </c>
      <c r="O2820">
        <v>5.3020999999999999E-2</v>
      </c>
      <c r="P2820">
        <v>4.1313000000000001E-3</v>
      </c>
      <c r="Q2820">
        <v>0</v>
      </c>
      <c r="R2820">
        <f>SUM(B2820:Q2820)</f>
        <v>0.2112868</v>
      </c>
    </row>
    <row r="2821" spans="1:18" x14ac:dyDescent="0.35">
      <c r="A2821">
        <v>2819</v>
      </c>
      <c r="B2821">
        <v>2.9910000000000001E-4</v>
      </c>
      <c r="C2821">
        <v>5.7410000000000002E-4</v>
      </c>
      <c r="D2821">
        <v>2.5320999999999998E-3</v>
      </c>
      <c r="E2821">
        <v>2.7811599999999999E-2</v>
      </c>
      <c r="F2821">
        <v>1.0925300000000001E-2</v>
      </c>
      <c r="G2821">
        <v>1.19323E-2</v>
      </c>
      <c r="H2821">
        <v>3.5407599999999997E-2</v>
      </c>
      <c r="I2821">
        <v>1.3181E-3</v>
      </c>
      <c r="J2821">
        <v>1.45126E-2</v>
      </c>
      <c r="K2821">
        <v>2.5804999999999999E-3</v>
      </c>
      <c r="L2821">
        <v>1.12123E-2</v>
      </c>
      <c r="M2821">
        <v>1.3202999999999999E-2</v>
      </c>
      <c r="N2821">
        <v>2.5406000000000001E-2</v>
      </c>
      <c r="O2821">
        <v>5.1691899999999999E-2</v>
      </c>
      <c r="P2821">
        <v>4.5346000000000006E-3</v>
      </c>
      <c r="Q2821">
        <v>0</v>
      </c>
      <c r="R2821">
        <f>SUM(B2821:Q2821)</f>
        <v>0.2139411</v>
      </c>
    </row>
    <row r="2822" spans="1:18" x14ac:dyDescent="0.35">
      <c r="A2822">
        <v>2820</v>
      </c>
      <c r="B2822">
        <v>2.9700000000000001E-4</v>
      </c>
      <c r="C2822">
        <v>5.4889999999999995E-4</v>
      </c>
      <c r="D2822">
        <v>2.4648999999999999E-3</v>
      </c>
      <c r="E2822">
        <v>2.70963E-2</v>
      </c>
      <c r="F2822">
        <v>1.09265E-2</v>
      </c>
      <c r="G2822">
        <v>1.19302E-2</v>
      </c>
      <c r="H2822">
        <v>3.5418499999999999E-2</v>
      </c>
      <c r="I2822">
        <v>1.3018999999999999E-3</v>
      </c>
      <c r="J2822">
        <v>1.4000800000000001E-2</v>
      </c>
      <c r="K2822">
        <v>2.8352E-3</v>
      </c>
      <c r="L2822">
        <v>1.12128E-2</v>
      </c>
      <c r="M2822">
        <v>1.3206799999999999E-2</v>
      </c>
      <c r="N2822">
        <v>2.6440499999999999E-2</v>
      </c>
      <c r="O2822">
        <v>5.02979E-2</v>
      </c>
      <c r="P2822">
        <v>4.7621999999999994E-3</v>
      </c>
      <c r="Q2822">
        <v>0</v>
      </c>
      <c r="R2822">
        <f>SUM(B2822:Q2822)</f>
        <v>0.2127404</v>
      </c>
    </row>
    <row r="2823" spans="1:18" x14ac:dyDescent="0.35">
      <c r="A2823">
        <v>2821</v>
      </c>
      <c r="B2823">
        <v>2.7720000000000002E-4</v>
      </c>
      <c r="C2823">
        <v>5.4720000000000007E-4</v>
      </c>
      <c r="D2823">
        <v>2.3930000000000002E-3</v>
      </c>
      <c r="E2823">
        <v>2.63918E-2</v>
      </c>
      <c r="F2823">
        <v>1.09275E-2</v>
      </c>
      <c r="G2823">
        <v>1.1933300000000001E-2</v>
      </c>
      <c r="H2823">
        <v>3.5350899999999998E-2</v>
      </c>
      <c r="I2823">
        <v>1.1048E-3</v>
      </c>
      <c r="J2823">
        <v>1.0271600000000001E-2</v>
      </c>
      <c r="K2823">
        <v>2.7491E-3</v>
      </c>
      <c r="L2823">
        <v>1.1213900000000001E-2</v>
      </c>
      <c r="M2823">
        <v>1.32099E-2</v>
      </c>
      <c r="N2823">
        <v>2.0914200000000001E-2</v>
      </c>
      <c r="O2823">
        <v>4.8938000000000002E-2</v>
      </c>
      <c r="P2823">
        <v>3.5063E-3</v>
      </c>
      <c r="Q2823">
        <v>0</v>
      </c>
      <c r="R2823">
        <f>SUM(B2823:Q2823)</f>
        <v>0.19972870000000001</v>
      </c>
    </row>
    <row r="2824" spans="1:18" x14ac:dyDescent="0.35">
      <c r="A2824">
        <v>2822</v>
      </c>
      <c r="B2824">
        <v>2.7750000000000002E-4</v>
      </c>
      <c r="C2824">
        <v>5.3620000000000002E-4</v>
      </c>
      <c r="D2824">
        <v>2.3982999999999999E-3</v>
      </c>
      <c r="E2824">
        <v>2.6346000000000001E-2</v>
      </c>
      <c r="F2824">
        <v>1.09283E-2</v>
      </c>
      <c r="G2824">
        <v>1.1931799999999999E-2</v>
      </c>
      <c r="H2824">
        <v>3.5362499999999998E-2</v>
      </c>
      <c r="I2824">
        <v>1.0916999999999999E-3</v>
      </c>
      <c r="J2824">
        <v>1.0012800000000001E-2</v>
      </c>
      <c r="K2824">
        <v>2.313E-3</v>
      </c>
      <c r="L2824">
        <v>1.1214500000000001E-2</v>
      </c>
      <c r="M2824">
        <v>1.32119E-2</v>
      </c>
      <c r="N2824">
        <v>2.1929299999999999E-2</v>
      </c>
      <c r="O2824">
        <v>4.8981999999999998E-2</v>
      </c>
      <c r="P2824">
        <v>3.7399999999999998E-3</v>
      </c>
      <c r="Q2824">
        <v>0</v>
      </c>
      <c r="R2824">
        <f>SUM(B2824:Q2824)</f>
        <v>0.2002758</v>
      </c>
    </row>
    <row r="2825" spans="1:18" x14ac:dyDescent="0.35">
      <c r="A2825">
        <v>2823</v>
      </c>
      <c r="B2825">
        <v>2.875E-4</v>
      </c>
      <c r="C2825">
        <v>5.4010000000000006E-4</v>
      </c>
      <c r="D2825">
        <v>2.4034999999999998E-3</v>
      </c>
      <c r="E2825">
        <v>2.9054300000000002E-2</v>
      </c>
      <c r="F2825">
        <v>2.4230000000000001E-4</v>
      </c>
      <c r="G2825">
        <v>1.19387E-2</v>
      </c>
      <c r="H2825">
        <v>6.69E-4</v>
      </c>
      <c r="I2825">
        <v>1.2003000000000001E-3</v>
      </c>
      <c r="J2825">
        <v>1.2068199999999999E-2</v>
      </c>
      <c r="K2825">
        <v>2.0523999999999998E-3</v>
      </c>
      <c r="L2825">
        <v>2.5060000000000002E-4</v>
      </c>
      <c r="M2825">
        <v>3.1920000000000001E-4</v>
      </c>
      <c r="N2825">
        <v>8.1402999999999996E-3</v>
      </c>
      <c r="O2825">
        <v>5.1593399999999998E-2</v>
      </c>
      <c r="P2825">
        <v>6.1320000000000005E-4</v>
      </c>
      <c r="Q2825">
        <v>0</v>
      </c>
      <c r="R2825">
        <f>SUM(B2825:Q2825)</f>
        <v>0.12137299999999999</v>
      </c>
    </row>
    <row r="2826" spans="1:18" x14ac:dyDescent="0.35">
      <c r="A2826">
        <v>2824</v>
      </c>
      <c r="B2826">
        <v>2.5829999999999999E-4</v>
      </c>
      <c r="C2826">
        <v>5.7790000000000001E-4</v>
      </c>
      <c r="D2826">
        <v>2.5208000000000001E-3</v>
      </c>
      <c r="E2826">
        <v>2.7800600000000002E-2</v>
      </c>
      <c r="F2826">
        <v>2.4110000000000001E-4</v>
      </c>
      <c r="G2826">
        <v>1.3907299999999999E-2</v>
      </c>
      <c r="H2826">
        <v>4.9930000000000005E-4</v>
      </c>
      <c r="I2826">
        <v>1.0241E-3</v>
      </c>
      <c r="J2826">
        <v>8.7530000000000004E-3</v>
      </c>
      <c r="K2826">
        <v>2.114E-3</v>
      </c>
      <c r="L2826">
        <v>2.496E-4</v>
      </c>
      <c r="M2826">
        <v>3.1839999999999999E-4</v>
      </c>
      <c r="N2826">
        <v>8.1381999999999999E-3</v>
      </c>
      <c r="O2826">
        <v>5.1658199999999987E-2</v>
      </c>
      <c r="P2826">
        <v>6.1059999999999999E-4</v>
      </c>
      <c r="Q2826">
        <v>0</v>
      </c>
      <c r="R2826">
        <f>SUM(B2826:Q2826)</f>
        <v>0.1186714</v>
      </c>
    </row>
    <row r="2827" spans="1:18" x14ac:dyDescent="0.35">
      <c r="A2827">
        <v>2825</v>
      </c>
      <c r="B2827">
        <v>2.5379999999999999E-4</v>
      </c>
      <c r="C2827">
        <v>6.0409999999999999E-4</v>
      </c>
      <c r="D2827">
        <v>2.7311000000000002E-3</v>
      </c>
      <c r="E2827">
        <v>3.0020100000000001E-2</v>
      </c>
      <c r="F2827">
        <v>2.399E-4</v>
      </c>
      <c r="G2827">
        <v>1.88516E-2</v>
      </c>
      <c r="H2827">
        <v>5.0460000000000001E-4</v>
      </c>
      <c r="I2827">
        <v>9.7360000000000003E-4</v>
      </c>
      <c r="J2827">
        <v>7.7701999999999997E-3</v>
      </c>
      <c r="K2827">
        <v>2.1681000000000001E-3</v>
      </c>
      <c r="L2827">
        <v>2.4850000000000002E-4</v>
      </c>
      <c r="M2827">
        <v>3.1750000000000002E-4</v>
      </c>
      <c r="N2827">
        <v>1.03967E-2</v>
      </c>
      <c r="O2827">
        <v>5.5801000000000003E-2</v>
      </c>
      <c r="P2827">
        <v>1.1251E-3</v>
      </c>
      <c r="Q2827">
        <v>0</v>
      </c>
      <c r="R2827">
        <f>SUM(B2827:Q2827)</f>
        <v>0.13200589999999998</v>
      </c>
    </row>
    <row r="2828" spans="1:18" x14ac:dyDescent="0.35">
      <c r="A2828">
        <v>2826</v>
      </c>
      <c r="B2828">
        <v>2.5099999999999998E-4</v>
      </c>
      <c r="C2828">
        <v>6.265E-4</v>
      </c>
      <c r="D2828">
        <v>2.7943E-3</v>
      </c>
      <c r="E2828">
        <v>3.0746200000000001E-2</v>
      </c>
      <c r="F2828">
        <v>2.5490000000000002E-4</v>
      </c>
      <c r="G2828">
        <v>1.5970399999999999E-2</v>
      </c>
      <c r="H2828">
        <v>5.1340000000000001E-4</v>
      </c>
      <c r="I2828">
        <v>9.1750000000000002E-4</v>
      </c>
      <c r="J2828">
        <v>6.6249000000000004E-3</v>
      </c>
      <c r="K2828">
        <v>1.9134E-3</v>
      </c>
      <c r="L2828">
        <v>2.498E-4</v>
      </c>
      <c r="M2828">
        <v>3.166E-4</v>
      </c>
      <c r="N2828">
        <v>1.1900600000000001E-2</v>
      </c>
      <c r="O2828">
        <v>5.7097799999999997E-2</v>
      </c>
      <c r="P2828">
        <v>1.4645999999999999E-3</v>
      </c>
      <c r="Q2828">
        <v>0</v>
      </c>
      <c r="R2828">
        <f>SUM(B2828:Q2828)</f>
        <v>0.13164190000000001</v>
      </c>
    </row>
    <row r="2829" spans="1:18" x14ac:dyDescent="0.35">
      <c r="A2829">
        <v>2827</v>
      </c>
      <c r="B2829">
        <v>2.5589999999999999E-4</v>
      </c>
      <c r="C2829">
        <v>6.0589999999999993E-4</v>
      </c>
      <c r="D2829">
        <v>2.6611999999999999E-3</v>
      </c>
      <c r="E2829">
        <v>2.92714E-2</v>
      </c>
      <c r="F2829">
        <v>2.5900000000000001E-4</v>
      </c>
      <c r="G2829">
        <v>1.5946599999999998E-2</v>
      </c>
      <c r="H2829">
        <v>5.0710000000000002E-4</v>
      </c>
      <c r="I2829">
        <v>9.3820000000000004E-4</v>
      </c>
      <c r="J2829">
        <v>7.0008000000000006E-3</v>
      </c>
      <c r="K2829">
        <v>1.5915E-3</v>
      </c>
      <c r="L2829">
        <v>2.5329999999999998E-4</v>
      </c>
      <c r="M2829">
        <v>3.191E-4</v>
      </c>
      <c r="N2829">
        <v>5.646E-3</v>
      </c>
      <c r="O2829">
        <v>5.4366200000000003E-2</v>
      </c>
      <c r="P2829">
        <v>4.5399999999999999E-5</v>
      </c>
      <c r="Q2829">
        <v>0</v>
      </c>
      <c r="R2829">
        <f>SUM(B2829:Q2829)</f>
        <v>0.11966760000000001</v>
      </c>
    </row>
    <row r="2830" spans="1:18" x14ac:dyDescent="0.35">
      <c r="A2830">
        <v>2828</v>
      </c>
      <c r="B2830">
        <v>2.4909999999999998E-4</v>
      </c>
      <c r="C2830">
        <v>6.182999999999999E-4</v>
      </c>
      <c r="D2830">
        <v>2.7195000000000001E-3</v>
      </c>
      <c r="E2830">
        <v>2.9981299999999999E-2</v>
      </c>
      <c r="F2830">
        <v>2.6959999999999999E-4</v>
      </c>
      <c r="G2830">
        <v>1.9853599999999999E-2</v>
      </c>
      <c r="H2830">
        <v>6.6569999999999997E-4</v>
      </c>
      <c r="I2830">
        <v>8.5400000000000005E-4</v>
      </c>
      <c r="J2830">
        <v>5.9066999999999991E-3</v>
      </c>
      <c r="K2830">
        <v>8.6500000000000002E-5</v>
      </c>
      <c r="L2830">
        <v>2.5619999999999999E-4</v>
      </c>
      <c r="M2830">
        <v>3.2749999999999999E-4</v>
      </c>
      <c r="N2830">
        <v>5.6385000000000003E-3</v>
      </c>
      <c r="O2830">
        <v>5.5694000000000007E-2</v>
      </c>
      <c r="P2830">
        <v>4.5099999999999998E-5</v>
      </c>
      <c r="Q2830">
        <v>0</v>
      </c>
      <c r="R2830">
        <f>SUM(B2830:Q2830)</f>
        <v>0.12316560000000001</v>
      </c>
    </row>
    <row r="2831" spans="1:18" x14ac:dyDescent="0.35">
      <c r="A2831">
        <v>2829</v>
      </c>
      <c r="B2831">
        <v>2.4800000000000001E-4</v>
      </c>
      <c r="C2831">
        <v>5.7739999999999994E-4</v>
      </c>
      <c r="D2831">
        <v>2.5966000000000001E-3</v>
      </c>
      <c r="E2831">
        <v>2.8694500000000001E-2</v>
      </c>
      <c r="F2831">
        <v>2.7700000000000001E-4</v>
      </c>
      <c r="G2831">
        <v>1.7003000000000001E-2</v>
      </c>
      <c r="H2831">
        <v>9.4319999999999994E-4</v>
      </c>
      <c r="I2831">
        <v>8.2050000000000005E-4</v>
      </c>
      <c r="J2831">
        <v>4.7463999999999996E-3</v>
      </c>
      <c r="K2831">
        <v>8.6399999999999999E-5</v>
      </c>
      <c r="L2831">
        <v>2.7369999999999998E-4</v>
      </c>
      <c r="M2831">
        <v>3.324E-4</v>
      </c>
      <c r="N2831">
        <v>5.6331999999999997E-3</v>
      </c>
      <c r="O2831">
        <v>5.3046299999999998E-2</v>
      </c>
      <c r="P2831">
        <v>4.4700000000000002E-5</v>
      </c>
      <c r="Q2831">
        <v>0</v>
      </c>
      <c r="R2831">
        <f>SUM(B2831:Q2831)</f>
        <v>0.11532329999999998</v>
      </c>
    </row>
    <row r="2832" spans="1:18" x14ac:dyDescent="0.35">
      <c r="A2832">
        <v>2830</v>
      </c>
      <c r="B2832">
        <v>2.4059999999999999E-4</v>
      </c>
      <c r="C2832">
        <v>5.3600000000000002E-4</v>
      </c>
      <c r="D2832">
        <v>2.3299000000000002E-3</v>
      </c>
      <c r="E2832">
        <v>2.6221100000000001E-2</v>
      </c>
      <c r="F2832">
        <v>3.0069999999999999E-4</v>
      </c>
      <c r="G2832">
        <v>1.3082999999999999E-2</v>
      </c>
      <c r="H2832">
        <v>1.3006000000000001E-3</v>
      </c>
      <c r="I2832">
        <v>8.164E-4</v>
      </c>
      <c r="J2832">
        <v>4.7333999999999996E-3</v>
      </c>
      <c r="K2832">
        <v>8.6399999999999999E-5</v>
      </c>
      <c r="L2832">
        <v>3.1730000000000001E-4</v>
      </c>
      <c r="M2832">
        <v>3.6010000000000003E-4</v>
      </c>
      <c r="N2832">
        <v>5.6466000000000008E-3</v>
      </c>
      <c r="O2832">
        <v>4.7701900000000012E-2</v>
      </c>
      <c r="P2832">
        <v>4.4400000000000002E-5</v>
      </c>
      <c r="Q2832">
        <v>0</v>
      </c>
      <c r="R2832">
        <f>SUM(B2832:Q2832)</f>
        <v>0.10371840000000002</v>
      </c>
    </row>
    <row r="2833" spans="1:18" x14ac:dyDescent="0.35">
      <c r="A2833">
        <v>2831</v>
      </c>
      <c r="B2833">
        <v>3.9999999999999998E-6</v>
      </c>
      <c r="C2833">
        <v>5.0799999999999999E-4</v>
      </c>
      <c r="D2833">
        <v>2.2663000000000002E-3</v>
      </c>
      <c r="E2833">
        <v>2.5626300000000001E-2</v>
      </c>
      <c r="F2833">
        <v>3.3290000000000001E-4</v>
      </c>
      <c r="G2833">
        <v>1.2156500000000001E-2</v>
      </c>
      <c r="H2833">
        <v>1.3262E-3</v>
      </c>
      <c r="I2833">
        <v>2.05E-5</v>
      </c>
      <c r="J2833">
        <v>3.7970000000000001E-4</v>
      </c>
      <c r="K2833">
        <v>8.6299999999999997E-5</v>
      </c>
      <c r="L2833">
        <v>3.5490000000000001E-4</v>
      </c>
      <c r="M2833">
        <v>3.7080000000000001E-4</v>
      </c>
      <c r="N2833">
        <v>5.6401000000000003E-3</v>
      </c>
      <c r="O2833">
        <v>4.6459199999999999E-2</v>
      </c>
      <c r="P2833">
        <v>4.4100000000000001E-5</v>
      </c>
      <c r="Q2833">
        <v>0</v>
      </c>
      <c r="R2833">
        <f>SUM(B2833:Q2833)</f>
        <v>9.5575800000000002E-2</v>
      </c>
    </row>
    <row r="2834" spans="1:18" x14ac:dyDescent="0.35">
      <c r="A2834">
        <v>2832</v>
      </c>
      <c r="B2834">
        <v>3.9999999999999998E-6</v>
      </c>
      <c r="C2834">
        <v>9.5000000000000005E-6</v>
      </c>
      <c r="D2834">
        <v>4.2500000000000003E-5</v>
      </c>
      <c r="E2834">
        <v>2.5763000000000001E-2</v>
      </c>
      <c r="F2834">
        <v>7.9699999999999997E-4</v>
      </c>
      <c r="G2834">
        <v>1.1899399999999999E-2</v>
      </c>
      <c r="H2834">
        <v>3.7429E-3</v>
      </c>
      <c r="I2834">
        <v>2.05E-5</v>
      </c>
      <c r="J2834">
        <v>3.7419999999999999E-4</v>
      </c>
      <c r="K2834">
        <v>8.6200000000000008E-5</v>
      </c>
      <c r="L2834">
        <v>1.0989000000000001E-3</v>
      </c>
      <c r="M2834">
        <v>8.5389999999999999E-4</v>
      </c>
      <c r="N2834">
        <v>5.6327E-3</v>
      </c>
      <c r="O2834">
        <v>4.6136700000000003E-2</v>
      </c>
      <c r="P2834">
        <v>4.3799999999999987E-5</v>
      </c>
      <c r="Q2834">
        <v>0</v>
      </c>
      <c r="R2834">
        <f>SUM(B2834:Q2834)</f>
        <v>9.6505199999999999E-2</v>
      </c>
    </row>
    <row r="2835" spans="1:18" x14ac:dyDescent="0.35">
      <c r="A2835">
        <v>2833</v>
      </c>
      <c r="B2835">
        <v>3.9999999999999998E-6</v>
      </c>
      <c r="C2835">
        <v>9.5999999999999996E-6</v>
      </c>
      <c r="D2835">
        <v>4.2200000000000003E-5</v>
      </c>
      <c r="E2835">
        <v>2.8626499999999999E-2</v>
      </c>
      <c r="F2835">
        <v>3.2122000000000001E-3</v>
      </c>
      <c r="G2835">
        <v>1.44668E-2</v>
      </c>
      <c r="H2835">
        <v>1.25221E-2</v>
      </c>
      <c r="I2835">
        <v>2.1500000000000001E-5</v>
      </c>
      <c r="J2835">
        <v>3.7940000000000001E-4</v>
      </c>
      <c r="K2835">
        <v>8.6099999999999992E-5</v>
      </c>
      <c r="L2835">
        <v>4.1554000000000001E-3</v>
      </c>
      <c r="M2835">
        <v>3.4280000000000001E-3</v>
      </c>
      <c r="N2835">
        <v>5.6452000000000004E-3</v>
      </c>
      <c r="O2835">
        <v>5.3955299999999998E-2</v>
      </c>
      <c r="P2835">
        <v>4.4400000000000002E-5</v>
      </c>
      <c r="Q2835">
        <v>0</v>
      </c>
      <c r="R2835">
        <f>SUM(B2835:Q2835)</f>
        <v>0.12659870000000001</v>
      </c>
    </row>
    <row r="2836" spans="1:18" x14ac:dyDescent="0.35">
      <c r="A2836">
        <v>2834</v>
      </c>
      <c r="B2836">
        <v>3.9999999999999998E-6</v>
      </c>
      <c r="C2836">
        <v>9.5999999999999996E-6</v>
      </c>
      <c r="D2836">
        <v>4.1999999999999998E-5</v>
      </c>
      <c r="E2836">
        <v>2.8997999999999999E-2</v>
      </c>
      <c r="F2836">
        <v>3.4937000000000002E-3</v>
      </c>
      <c r="G2836">
        <v>1.4797299999999999E-2</v>
      </c>
      <c r="H2836">
        <v>1.27951E-2</v>
      </c>
      <c r="I2836">
        <v>2.1399999999999998E-5</v>
      </c>
      <c r="J2836">
        <v>3.77E-4</v>
      </c>
      <c r="K2836">
        <v>8.6099999999999992E-5</v>
      </c>
      <c r="L2836">
        <v>4.4492999999999998E-3</v>
      </c>
      <c r="M2836">
        <v>3.6930000000000001E-3</v>
      </c>
      <c r="N2836">
        <v>5.6416999999999986E-3</v>
      </c>
      <c r="O2836">
        <v>5.4707300000000007E-2</v>
      </c>
      <c r="P2836">
        <v>4.5599999999999997E-5</v>
      </c>
      <c r="Q2836">
        <v>0</v>
      </c>
      <c r="R2836">
        <f>SUM(B2836:Q2836)</f>
        <v>0.12916110000000003</v>
      </c>
    </row>
    <row r="2837" spans="1:18" x14ac:dyDescent="0.35">
      <c r="A2837">
        <v>2835</v>
      </c>
      <c r="B2837">
        <v>3.9999999999999998E-6</v>
      </c>
      <c r="C2837">
        <v>1.2355999999999999E-3</v>
      </c>
      <c r="D2837">
        <v>2.6499999999999999E-4</v>
      </c>
      <c r="E2837">
        <v>3.0782799999999999E-2</v>
      </c>
      <c r="F2837">
        <v>4.1618999999999996E-3</v>
      </c>
      <c r="G2837">
        <v>1.6712000000000001E-2</v>
      </c>
      <c r="H2837">
        <v>1.44852E-2</v>
      </c>
      <c r="I2837">
        <v>2.1299999999999999E-5</v>
      </c>
      <c r="J2837">
        <v>3.7510000000000001E-4</v>
      </c>
      <c r="K2837">
        <v>8.6000000000000003E-5</v>
      </c>
      <c r="L2837">
        <v>5.2365000000000007E-3</v>
      </c>
      <c r="M2837">
        <v>4.3349999999999986E-3</v>
      </c>
      <c r="N2837">
        <v>5.6341000000000004E-3</v>
      </c>
      <c r="O2837">
        <v>5.79707E-2</v>
      </c>
      <c r="P2837">
        <v>4.5300000000000003E-5</v>
      </c>
      <c r="Q2837">
        <v>0</v>
      </c>
      <c r="R2837">
        <f>SUM(B2837:Q2837)</f>
        <v>0.14135050000000002</v>
      </c>
    </row>
    <row r="2838" spans="1:18" x14ac:dyDescent="0.35">
      <c r="A2838">
        <v>2836</v>
      </c>
      <c r="B2838">
        <v>3.9999999999999998E-6</v>
      </c>
      <c r="C2838">
        <v>1.3286000000000001E-3</v>
      </c>
      <c r="D2838">
        <v>2.186E-4</v>
      </c>
      <c r="E2838">
        <v>2.5568500000000001E-2</v>
      </c>
      <c r="F2838">
        <v>5.8869999999999999E-3</v>
      </c>
      <c r="G2838">
        <v>1.2908899999999999E-2</v>
      </c>
      <c r="H2838">
        <v>5.0250000000000002E-4</v>
      </c>
      <c r="I2838">
        <v>2.1299999999999999E-5</v>
      </c>
      <c r="J2838">
        <v>3.7980000000000002E-4</v>
      </c>
      <c r="K2838">
        <v>8.5900000000000001E-5</v>
      </c>
      <c r="L2838">
        <v>7.1114000000000004E-3</v>
      </c>
      <c r="M2838">
        <v>6.0384999999999996E-3</v>
      </c>
      <c r="N2838">
        <v>5.6419E-3</v>
      </c>
      <c r="O2838">
        <v>4.7470999999999999E-2</v>
      </c>
      <c r="P2838">
        <v>4.5000000000000003E-5</v>
      </c>
      <c r="Q2838">
        <v>0</v>
      </c>
      <c r="R2838">
        <f>SUM(B2838:Q2838)</f>
        <v>0.11321290000000002</v>
      </c>
    </row>
    <row r="2839" spans="1:18" x14ac:dyDescent="0.35">
      <c r="A2839">
        <v>2837</v>
      </c>
      <c r="B2839">
        <v>6.6060000000000001E-4</v>
      </c>
      <c r="C2839">
        <v>1.8010999999999999E-3</v>
      </c>
      <c r="D2839">
        <v>2.3846000000000002E-3</v>
      </c>
      <c r="E2839">
        <v>2.77507E-2</v>
      </c>
      <c r="F2839">
        <v>7.1529999999999996E-3</v>
      </c>
      <c r="G2839">
        <v>1.4862E-2</v>
      </c>
      <c r="H2839">
        <v>5.0279999999999997E-4</v>
      </c>
      <c r="I2839">
        <v>1.9562999999999998E-3</v>
      </c>
      <c r="J2839">
        <v>7.1269999999999997E-3</v>
      </c>
      <c r="K2839">
        <v>8.5900000000000001E-5</v>
      </c>
      <c r="L2839">
        <v>8.4357000000000008E-3</v>
      </c>
      <c r="M2839">
        <v>7.1059000000000001E-3</v>
      </c>
      <c r="N2839">
        <v>5.6433000000000004E-3</v>
      </c>
      <c r="O2839">
        <v>5.1501999999999999E-2</v>
      </c>
      <c r="P2839">
        <v>4.4700000000000002E-5</v>
      </c>
      <c r="Q2839">
        <v>0</v>
      </c>
      <c r="R2839">
        <f>SUM(B2839:Q2839)</f>
        <v>0.13701560000000002</v>
      </c>
    </row>
    <row r="2840" spans="1:18" x14ac:dyDescent="0.35">
      <c r="A2840">
        <v>2838</v>
      </c>
      <c r="B2840">
        <v>7.8140000000000002E-4</v>
      </c>
      <c r="C2840">
        <v>1.276E-3</v>
      </c>
      <c r="D2840">
        <v>2.1949000000000001E-3</v>
      </c>
      <c r="E2840">
        <v>4.6341599999999997E-2</v>
      </c>
      <c r="F2840">
        <v>3.0815999999999999E-3</v>
      </c>
      <c r="G2840">
        <v>3.5075299999999997E-2</v>
      </c>
      <c r="H2840">
        <v>1.8946899999999999E-2</v>
      </c>
      <c r="I2840">
        <v>2.3782E-3</v>
      </c>
      <c r="J2840">
        <v>3.2288400000000002E-2</v>
      </c>
      <c r="K2840">
        <v>8.5799999999999998E-5</v>
      </c>
      <c r="L2840">
        <v>3.5504E-3</v>
      </c>
      <c r="M2840">
        <v>2.942999999999999E-3</v>
      </c>
      <c r="N2840">
        <v>5.6357000000000004E-3</v>
      </c>
      <c r="O2840">
        <v>7.9020900000000005E-2</v>
      </c>
      <c r="P2840">
        <v>4.4400000000000002E-5</v>
      </c>
      <c r="Q2840">
        <v>0</v>
      </c>
      <c r="R2840">
        <f>SUM(B2840:Q2840)</f>
        <v>0.2336445</v>
      </c>
    </row>
    <row r="2841" spans="1:18" x14ac:dyDescent="0.35">
      <c r="A2841">
        <v>2839</v>
      </c>
      <c r="B2841">
        <v>4.9240000000000004E-4</v>
      </c>
      <c r="C2841">
        <v>9.0980000000000011E-4</v>
      </c>
      <c r="D2841">
        <v>2.1949000000000001E-3</v>
      </c>
      <c r="E2841">
        <v>2.92029E-2</v>
      </c>
      <c r="F2841">
        <v>1.0907999999999999E-2</v>
      </c>
      <c r="G2841">
        <v>2.38021E-2</v>
      </c>
      <c r="H2841">
        <v>3.5291800000000012E-2</v>
      </c>
      <c r="I2841">
        <v>1.6865999999999999E-3</v>
      </c>
      <c r="J2841">
        <v>1.1622E-2</v>
      </c>
      <c r="K2841">
        <v>4.7810000000000014E-3</v>
      </c>
      <c r="L2841">
        <v>1.12108E-2</v>
      </c>
      <c r="M2841">
        <v>1.3173000000000001E-2</v>
      </c>
      <c r="N2841">
        <v>5.6384E-3</v>
      </c>
      <c r="O2841">
        <v>5.4405000000000002E-2</v>
      </c>
      <c r="P2841">
        <v>4.4100000000000001E-5</v>
      </c>
      <c r="Q2841">
        <v>0</v>
      </c>
      <c r="R2841">
        <f>SUM(B2841:Q2841)</f>
        <v>0.20536279999999998</v>
      </c>
    </row>
    <row r="2842" spans="1:18" x14ac:dyDescent="0.35">
      <c r="A2842">
        <v>2840</v>
      </c>
      <c r="B2842">
        <v>3.0499999999999999E-4</v>
      </c>
      <c r="C2842">
        <v>5.9250000000000004E-4</v>
      </c>
      <c r="D2842">
        <v>2.6427E-3</v>
      </c>
      <c r="E2842">
        <v>3.5002400000000003E-2</v>
      </c>
      <c r="F2842">
        <v>1.15041E-2</v>
      </c>
      <c r="G2842">
        <v>2.5035499999999999E-2</v>
      </c>
      <c r="H2842">
        <v>4.1019E-2</v>
      </c>
      <c r="I2842">
        <v>1.1527E-3</v>
      </c>
      <c r="J2842">
        <v>9.0510999999999994E-3</v>
      </c>
      <c r="K2842">
        <v>1.6528999999999999E-3</v>
      </c>
      <c r="L2842">
        <v>1.1990600000000001E-2</v>
      </c>
      <c r="M2842">
        <v>1.3805400000000001E-2</v>
      </c>
      <c r="N2842">
        <v>5.6448000000000002E-3</v>
      </c>
      <c r="O2842">
        <v>6.1834300000000002E-2</v>
      </c>
      <c r="P2842">
        <v>4.3799999999999987E-5</v>
      </c>
      <c r="Q2842">
        <v>0</v>
      </c>
      <c r="R2842">
        <f>SUM(B2842:Q2842)</f>
        <v>0.22127680000000002</v>
      </c>
    </row>
    <row r="2843" spans="1:18" x14ac:dyDescent="0.35">
      <c r="A2843">
        <v>2841</v>
      </c>
      <c r="B2843">
        <v>2.5970000000000002E-4</v>
      </c>
      <c r="C2843">
        <v>5.8850000000000005E-4</v>
      </c>
      <c r="D2843">
        <v>2.5907999999999999E-3</v>
      </c>
      <c r="E2843">
        <v>2.9325500000000001E-2</v>
      </c>
      <c r="F2843">
        <v>1.12701E-2</v>
      </c>
      <c r="G2843">
        <v>1.6676099999999999E-2</v>
      </c>
      <c r="H2843">
        <v>3.7897800000000002E-2</v>
      </c>
      <c r="I2843">
        <v>9.588E-4</v>
      </c>
      <c r="J2843">
        <v>7.4910999999999997E-3</v>
      </c>
      <c r="K2843">
        <v>1.2629E-3</v>
      </c>
      <c r="L2843">
        <v>1.15896E-2</v>
      </c>
      <c r="M2843">
        <v>1.3583700000000001E-2</v>
      </c>
      <c r="N2843">
        <v>5.6372999999999996E-3</v>
      </c>
      <c r="O2843">
        <v>5.4329500000000003E-2</v>
      </c>
      <c r="P2843">
        <v>4.49E-5</v>
      </c>
      <c r="Q2843">
        <v>0</v>
      </c>
      <c r="R2843">
        <f>SUM(B2843:Q2843)</f>
        <v>0.19350629999999999</v>
      </c>
    </row>
    <row r="2844" spans="1:18" x14ac:dyDescent="0.35">
      <c r="A2844">
        <v>2842</v>
      </c>
      <c r="B2844">
        <v>2.6590000000000001E-4</v>
      </c>
      <c r="C2844">
        <v>6.0129999999999992E-4</v>
      </c>
      <c r="D2844">
        <v>2.6562000000000001E-3</v>
      </c>
      <c r="E2844">
        <v>2.91972E-2</v>
      </c>
      <c r="F2844">
        <v>1.0907999999999999E-2</v>
      </c>
      <c r="G2844">
        <v>1.39384E-2</v>
      </c>
      <c r="H2844">
        <v>3.5349899999999997E-2</v>
      </c>
      <c r="I2844">
        <v>9.921000000000001E-4</v>
      </c>
      <c r="J2844">
        <v>8.1043999999999995E-3</v>
      </c>
      <c r="K2844">
        <v>1.9141E-3</v>
      </c>
      <c r="L2844">
        <v>1.1194000000000001E-2</v>
      </c>
      <c r="M2844">
        <v>1.3174999999999999E-2</v>
      </c>
      <c r="N2844">
        <v>5.6349E-3</v>
      </c>
      <c r="O2844">
        <v>5.4230100000000003E-2</v>
      </c>
      <c r="P2844">
        <v>4.5599999999999997E-5</v>
      </c>
      <c r="Q2844">
        <v>0</v>
      </c>
      <c r="R2844">
        <f>SUM(B2844:Q2844)</f>
        <v>0.18820709999999999</v>
      </c>
    </row>
    <row r="2845" spans="1:18" x14ac:dyDescent="0.35">
      <c r="A2845">
        <v>2843</v>
      </c>
      <c r="B2845">
        <v>2.6289999999999999E-4</v>
      </c>
      <c r="C2845">
        <v>5.9000000000000003E-4</v>
      </c>
      <c r="D2845">
        <v>2.6448999999999999E-3</v>
      </c>
      <c r="E2845">
        <v>2.91988E-2</v>
      </c>
      <c r="F2845">
        <v>1.0907999999999999E-2</v>
      </c>
      <c r="G2845">
        <v>1.1952600000000001E-2</v>
      </c>
      <c r="H2845">
        <v>3.5336300000000001E-2</v>
      </c>
      <c r="I2845">
        <v>9.657E-4</v>
      </c>
      <c r="J2845">
        <v>7.5636999999999996E-3</v>
      </c>
      <c r="K2845">
        <v>2.4822999999999998E-3</v>
      </c>
      <c r="L2845">
        <v>1.11939E-2</v>
      </c>
      <c r="M2845">
        <v>1.3175900000000001E-2</v>
      </c>
      <c r="N2845">
        <v>5.6463999999999993E-3</v>
      </c>
      <c r="O2845">
        <v>5.4229800000000002E-2</v>
      </c>
      <c r="P2845">
        <v>4.5200000000000001E-5</v>
      </c>
      <c r="Q2845">
        <v>0</v>
      </c>
      <c r="R2845">
        <f>SUM(B2845:Q2845)</f>
        <v>0.18619639999999998</v>
      </c>
    </row>
    <row r="2846" spans="1:18" x14ac:dyDescent="0.35">
      <c r="A2846">
        <v>2844</v>
      </c>
      <c r="B2846">
        <v>2.5169999999999999E-4</v>
      </c>
      <c r="C2846">
        <v>5.8629999999999999E-4</v>
      </c>
      <c r="D2846">
        <v>2.5953999999999999E-3</v>
      </c>
      <c r="E2846">
        <v>2.84686E-2</v>
      </c>
      <c r="F2846">
        <v>1.0907999999999999E-2</v>
      </c>
      <c r="G2846">
        <v>1.1920099999999999E-2</v>
      </c>
      <c r="H2846">
        <v>3.52839E-2</v>
      </c>
      <c r="I2846">
        <v>9.5760000000000007E-4</v>
      </c>
      <c r="J2846">
        <v>7.3736000000000001E-3</v>
      </c>
      <c r="K2846">
        <v>2.6465E-3</v>
      </c>
      <c r="L2846">
        <v>1.11939E-2</v>
      </c>
      <c r="M2846">
        <v>1.3177100000000001E-2</v>
      </c>
      <c r="N2846">
        <v>5.6388999999999996E-3</v>
      </c>
      <c r="O2846">
        <v>5.28432E-2</v>
      </c>
      <c r="P2846">
        <v>4.49E-5</v>
      </c>
      <c r="Q2846">
        <v>0</v>
      </c>
      <c r="R2846">
        <f>SUM(B2846:Q2846)</f>
        <v>0.18388969999999999</v>
      </c>
    </row>
    <row r="2847" spans="1:18" x14ac:dyDescent="0.35">
      <c r="A2847">
        <v>2845</v>
      </c>
      <c r="B2847">
        <v>2.4689999999999998E-4</v>
      </c>
      <c r="C2847">
        <v>5.7420000000000008E-4</v>
      </c>
      <c r="D2847">
        <v>2.5152999999999998E-3</v>
      </c>
      <c r="E2847">
        <v>2.7742099999999999E-2</v>
      </c>
      <c r="F2847">
        <v>1.09081E-2</v>
      </c>
      <c r="G2847">
        <v>1.1922200000000001E-2</v>
      </c>
      <c r="H2847">
        <v>3.53107E-2</v>
      </c>
      <c r="I2847">
        <v>9.1949999999999996E-4</v>
      </c>
      <c r="J2847">
        <v>6.6118000000000001E-3</v>
      </c>
      <c r="K2847">
        <v>2.7512000000000001E-3</v>
      </c>
      <c r="L2847">
        <v>1.1194900000000001E-2</v>
      </c>
      <c r="M2847">
        <v>1.3177899999999999E-2</v>
      </c>
      <c r="N2847">
        <v>5.6328999999999997E-3</v>
      </c>
      <c r="O2847">
        <v>5.15276E-2</v>
      </c>
      <c r="P2847">
        <v>4.46E-5</v>
      </c>
      <c r="Q2847">
        <v>0</v>
      </c>
      <c r="R2847">
        <f>SUM(B2847:Q2847)</f>
        <v>0.18107990000000002</v>
      </c>
    </row>
    <row r="2848" spans="1:18" x14ac:dyDescent="0.35">
      <c r="A2848">
        <v>2846</v>
      </c>
      <c r="B2848">
        <v>2.4840000000000002E-4</v>
      </c>
      <c r="C2848">
        <v>5.6060000000000007E-4</v>
      </c>
      <c r="D2848">
        <v>2.5313000000000002E-3</v>
      </c>
      <c r="E2848">
        <v>2.7756200000000002E-2</v>
      </c>
      <c r="F2848">
        <v>1.09081E-2</v>
      </c>
      <c r="G2848">
        <v>1.1926300000000001E-2</v>
      </c>
      <c r="H2848">
        <v>3.5337500000000001E-2</v>
      </c>
      <c r="I2848">
        <v>8.9650000000000005E-4</v>
      </c>
      <c r="J2848">
        <v>6.2361999999999999E-3</v>
      </c>
      <c r="K2848">
        <v>2.2244000000000001E-3</v>
      </c>
      <c r="L2848">
        <v>1.1194900000000001E-2</v>
      </c>
      <c r="M2848">
        <v>1.31786E-2</v>
      </c>
      <c r="N2848">
        <v>5.6463999999999993E-3</v>
      </c>
      <c r="O2848">
        <v>5.1544E-2</v>
      </c>
      <c r="P2848">
        <v>4.4299999999999999E-5</v>
      </c>
      <c r="Q2848">
        <v>0</v>
      </c>
      <c r="R2848">
        <f>SUM(B2848:Q2848)</f>
        <v>0.1802337</v>
      </c>
    </row>
    <row r="2849" spans="1:18" x14ac:dyDescent="0.35">
      <c r="A2849">
        <v>2847</v>
      </c>
      <c r="B2849">
        <v>2.5240000000000001E-4</v>
      </c>
      <c r="C2849">
        <v>5.5829999999999996E-4</v>
      </c>
      <c r="D2849">
        <v>2.4489999999999998E-3</v>
      </c>
      <c r="E2849">
        <v>3.0102400000000001E-2</v>
      </c>
      <c r="F2849">
        <v>2.4230000000000001E-4</v>
      </c>
      <c r="G2849">
        <v>1.2137E-2</v>
      </c>
      <c r="H2849">
        <v>1.0241E-3</v>
      </c>
      <c r="I2849">
        <v>9.033E-4</v>
      </c>
      <c r="J2849">
        <v>6.4323000000000002E-3</v>
      </c>
      <c r="K2849">
        <v>2.1951000000000002E-3</v>
      </c>
      <c r="L2849">
        <v>2.5060000000000002E-4</v>
      </c>
      <c r="M2849">
        <v>3.1920000000000001E-4</v>
      </c>
      <c r="N2849">
        <v>5.6404999999999997E-3</v>
      </c>
      <c r="O2849">
        <v>5.3973399999999998E-2</v>
      </c>
      <c r="P2849">
        <v>4.3999999999999999E-5</v>
      </c>
      <c r="Q2849">
        <v>0</v>
      </c>
      <c r="R2849">
        <f>SUM(B2849:Q2849)</f>
        <v>0.1165239</v>
      </c>
    </row>
    <row r="2850" spans="1:18" x14ac:dyDescent="0.35">
      <c r="A2850">
        <v>2848</v>
      </c>
      <c r="B2850">
        <v>2.4820000000000002E-4</v>
      </c>
      <c r="C2850">
        <v>5.6879999999999995E-4</v>
      </c>
      <c r="D2850">
        <v>2.5249000000000001E-3</v>
      </c>
      <c r="E2850">
        <v>2.7767300000000002E-2</v>
      </c>
      <c r="F2850">
        <v>2.4110000000000001E-4</v>
      </c>
      <c r="G2850">
        <v>1.2903299999999999E-2</v>
      </c>
      <c r="H2850">
        <v>4.9919999999999999E-4</v>
      </c>
      <c r="I2850">
        <v>8.3560000000000004E-4</v>
      </c>
      <c r="J2850">
        <v>5.1330000000000004E-3</v>
      </c>
      <c r="K2850">
        <v>2.1624999999999999E-3</v>
      </c>
      <c r="L2850">
        <v>2.496E-4</v>
      </c>
      <c r="M2850">
        <v>3.1839999999999999E-4</v>
      </c>
      <c r="N2850">
        <v>5.633E-3</v>
      </c>
      <c r="O2850">
        <v>5.15421E-2</v>
      </c>
      <c r="P2850">
        <v>4.3700000000000012E-5</v>
      </c>
      <c r="Q2850">
        <v>0</v>
      </c>
      <c r="R2850">
        <f>SUM(B2850:Q2850)</f>
        <v>0.1106707</v>
      </c>
    </row>
    <row r="2851" spans="1:18" x14ac:dyDescent="0.35">
      <c r="A2851">
        <v>2849</v>
      </c>
      <c r="B2851">
        <v>2.5000000000000001E-4</v>
      </c>
      <c r="C2851">
        <v>6.0559999999999998E-4</v>
      </c>
      <c r="D2851">
        <v>2.7133000000000001E-3</v>
      </c>
      <c r="E2851">
        <v>2.989E-2</v>
      </c>
      <c r="F2851">
        <v>2.399E-4</v>
      </c>
      <c r="G2851">
        <v>1.38835E-2</v>
      </c>
      <c r="H2851">
        <v>5.0469999999999996E-4</v>
      </c>
      <c r="I2851">
        <v>8.3710000000000002E-4</v>
      </c>
      <c r="J2851">
        <v>5.0934999999999999E-3</v>
      </c>
      <c r="K2851">
        <v>2.0807E-3</v>
      </c>
      <c r="L2851">
        <v>2.4850000000000002E-4</v>
      </c>
      <c r="M2851">
        <v>3.1750000000000002E-4</v>
      </c>
      <c r="N2851">
        <v>5.6445000000000002E-3</v>
      </c>
      <c r="O2851">
        <v>5.5583300000000002E-2</v>
      </c>
      <c r="P2851">
        <v>4.5300000000000003E-5</v>
      </c>
      <c r="Q2851">
        <v>0</v>
      </c>
      <c r="R2851">
        <f>SUM(B2851:Q2851)</f>
        <v>0.1179374</v>
      </c>
    </row>
    <row r="2852" spans="1:18" x14ac:dyDescent="0.35">
      <c r="A2852">
        <v>2850</v>
      </c>
      <c r="B2852">
        <v>4.1999999999999996E-6</v>
      </c>
      <c r="C2852">
        <v>6.1499999999999999E-4</v>
      </c>
      <c r="D2852">
        <v>2.7182999999999999E-3</v>
      </c>
      <c r="E2852">
        <v>2.9985700000000001E-2</v>
      </c>
      <c r="F2852">
        <v>2.497E-4</v>
      </c>
      <c r="G2852">
        <v>1.5900500000000001E-2</v>
      </c>
      <c r="H2852">
        <v>6.5979999999999999E-4</v>
      </c>
      <c r="I2852">
        <v>2.1399999999999998E-5</v>
      </c>
      <c r="J2852">
        <v>3.7990000000000002E-4</v>
      </c>
      <c r="K2852">
        <v>8.2999999999999998E-5</v>
      </c>
      <c r="L2852">
        <v>2.498E-4</v>
      </c>
      <c r="M2852">
        <v>3.167E-4</v>
      </c>
      <c r="N2852">
        <v>5.6421000000000006E-3</v>
      </c>
      <c r="O2852">
        <v>5.5641000000000003E-2</v>
      </c>
      <c r="P2852">
        <v>4.5500000000000001E-5</v>
      </c>
      <c r="Q2852">
        <v>0</v>
      </c>
      <c r="R2852">
        <f>SUM(B2852:Q2852)</f>
        <v>0.11251260000000002</v>
      </c>
    </row>
    <row r="2853" spans="1:18" x14ac:dyDescent="0.35">
      <c r="A2853">
        <v>2851</v>
      </c>
      <c r="B2853">
        <v>4.1999999999999996E-6</v>
      </c>
      <c r="C2853">
        <v>6.0800000000000003E-4</v>
      </c>
      <c r="D2853">
        <v>2.6618000000000002E-3</v>
      </c>
      <c r="E2853">
        <v>2.9361700000000001E-2</v>
      </c>
      <c r="F2853">
        <v>2.6009999999999998E-4</v>
      </c>
      <c r="G2853">
        <v>1.5912099999999998E-2</v>
      </c>
      <c r="H2853">
        <v>7.2039999999999995E-4</v>
      </c>
      <c r="I2853">
        <v>2.1399999999999998E-5</v>
      </c>
      <c r="J2853">
        <v>3.745E-4</v>
      </c>
      <c r="K2853">
        <v>8.2900000000000009E-5</v>
      </c>
      <c r="L2853">
        <v>2.5000000000000001E-4</v>
      </c>
      <c r="M2853">
        <v>3.189E-4</v>
      </c>
      <c r="N2853">
        <v>5.6344999999999998E-3</v>
      </c>
      <c r="O2853">
        <v>5.4262699999999997E-2</v>
      </c>
      <c r="P2853">
        <v>4.5200000000000001E-5</v>
      </c>
      <c r="Q2853">
        <v>0</v>
      </c>
      <c r="R2853">
        <f>SUM(B2853:Q2853)</f>
        <v>0.11051839999999999</v>
      </c>
    </row>
    <row r="2854" spans="1:18" x14ac:dyDescent="0.35">
      <c r="A2854">
        <v>2852</v>
      </c>
      <c r="B2854">
        <v>4.1999999999999996E-6</v>
      </c>
      <c r="C2854">
        <v>6.0349999999999998E-4</v>
      </c>
      <c r="D2854">
        <v>2.7182999999999999E-3</v>
      </c>
      <c r="E2854">
        <v>3.0414099999999999E-2</v>
      </c>
      <c r="F2854">
        <v>2.6909999999999998E-4</v>
      </c>
      <c r="G2854">
        <v>1.5958099999999999E-2</v>
      </c>
      <c r="H2854">
        <v>1.0543E-3</v>
      </c>
      <c r="I2854">
        <v>2.1299999999999999E-5</v>
      </c>
      <c r="J2854">
        <v>3.79E-4</v>
      </c>
      <c r="K2854">
        <v>8.2799999999999993E-5</v>
      </c>
      <c r="L2854">
        <v>2.6729999999999999E-4</v>
      </c>
      <c r="M2854">
        <v>3.2689999999999998E-4</v>
      </c>
      <c r="N2854">
        <v>5.6410000000000002E-3</v>
      </c>
      <c r="O2854">
        <v>5.56696E-2</v>
      </c>
      <c r="P2854">
        <v>4.49E-5</v>
      </c>
      <c r="Q2854">
        <v>0</v>
      </c>
      <c r="R2854">
        <f>SUM(B2854:Q2854)</f>
        <v>0.1134544</v>
      </c>
    </row>
    <row r="2855" spans="1:18" x14ac:dyDescent="0.35">
      <c r="A2855">
        <v>2853</v>
      </c>
      <c r="B2855">
        <v>4.1999999999999996E-6</v>
      </c>
      <c r="C2855">
        <v>5.6720000000000002E-4</v>
      </c>
      <c r="D2855">
        <v>2.5171999999999998E-3</v>
      </c>
      <c r="E2855">
        <v>2.9338699999999999E-2</v>
      </c>
      <c r="F2855">
        <v>4.0119999999999999E-4</v>
      </c>
      <c r="G2855">
        <v>2.03261E-2</v>
      </c>
      <c r="H2855">
        <v>2.3281999999999999E-3</v>
      </c>
      <c r="I2855">
        <v>2.1299999999999999E-5</v>
      </c>
      <c r="J2855">
        <v>3.7730000000000001E-4</v>
      </c>
      <c r="K2855">
        <v>8.3299999999999992E-5</v>
      </c>
      <c r="L2855">
        <v>5.5610000000000002E-4</v>
      </c>
      <c r="M2855">
        <v>4.5399999999999998E-4</v>
      </c>
      <c r="N2855">
        <v>5.6436999999999998E-3</v>
      </c>
      <c r="O2855">
        <v>5.20136E-2</v>
      </c>
      <c r="P2855">
        <v>4.46E-5</v>
      </c>
      <c r="Q2855">
        <v>0</v>
      </c>
      <c r="R2855">
        <f>SUM(B2855:Q2855)</f>
        <v>0.11467669999999999</v>
      </c>
    </row>
    <row r="2856" spans="1:18" x14ac:dyDescent="0.35">
      <c r="A2856">
        <v>2854</v>
      </c>
      <c r="B2856">
        <v>4.1999999999999996E-6</v>
      </c>
      <c r="C2856">
        <v>5.7879999999999997E-4</v>
      </c>
      <c r="D2856">
        <v>2.3898999999999999E-3</v>
      </c>
      <c r="E2856">
        <v>2.8061800000000001E-2</v>
      </c>
      <c r="F2856">
        <v>4.8589999999999999E-4</v>
      </c>
      <c r="G2856">
        <v>1.5756699999999998E-2</v>
      </c>
      <c r="H2856">
        <v>2.6882E-3</v>
      </c>
      <c r="I2856">
        <v>2.12E-5</v>
      </c>
      <c r="J2856">
        <v>3.747E-4</v>
      </c>
      <c r="K2856">
        <v>8.7299999999999994E-5</v>
      </c>
      <c r="L2856">
        <v>6.8000000000000005E-4</v>
      </c>
      <c r="M2856">
        <v>4.9299999999999995E-4</v>
      </c>
      <c r="N2856">
        <v>5.6361000000000007E-3</v>
      </c>
      <c r="O2856">
        <v>4.9667000000000003E-2</v>
      </c>
      <c r="P2856">
        <v>4.4199999999999997E-5</v>
      </c>
      <c r="Q2856">
        <v>0</v>
      </c>
      <c r="R2856">
        <f>SUM(B2856:Q2856)</f>
        <v>0.10696899999999999</v>
      </c>
    </row>
    <row r="2857" spans="1:18" x14ac:dyDescent="0.35">
      <c r="A2857">
        <v>2855</v>
      </c>
      <c r="B2857">
        <v>4.1999999999999996E-6</v>
      </c>
      <c r="C2857">
        <v>5.1719999999999999E-4</v>
      </c>
      <c r="D2857">
        <v>2.3273999999999999E-3</v>
      </c>
      <c r="E2857">
        <v>2.7774400000000001E-2</v>
      </c>
      <c r="F2857">
        <v>6.2560000000000003E-4</v>
      </c>
      <c r="G2857">
        <v>1.30373E-2</v>
      </c>
      <c r="H2857">
        <v>3.3633999999999999E-3</v>
      </c>
      <c r="I2857">
        <v>2.1100000000000001E-5</v>
      </c>
      <c r="J2857">
        <v>3.8010000000000002E-4</v>
      </c>
      <c r="K2857">
        <v>8.7200000000000005E-5</v>
      </c>
      <c r="L2857">
        <v>9.3970000000000002E-4</v>
      </c>
      <c r="M2857">
        <v>6.5229999999999997E-4</v>
      </c>
      <c r="N2857">
        <v>5.6373999999999999E-3</v>
      </c>
      <c r="O2857">
        <v>4.90354E-2</v>
      </c>
      <c r="P2857">
        <v>4.3900000000000003E-5</v>
      </c>
      <c r="Q2857">
        <v>0</v>
      </c>
      <c r="R2857">
        <f>SUM(B2857:Q2857)</f>
        <v>0.10444660000000001</v>
      </c>
    </row>
    <row r="2858" spans="1:18" x14ac:dyDescent="0.35">
      <c r="A2858">
        <v>2856</v>
      </c>
      <c r="B2858">
        <v>4.1999999999999996E-6</v>
      </c>
      <c r="C2858">
        <v>9.5999999999999996E-6</v>
      </c>
      <c r="D2858">
        <v>4.2500000000000003E-5</v>
      </c>
      <c r="E2858">
        <v>2.8441000000000001E-2</v>
      </c>
      <c r="F2858">
        <v>1.4469000000000001E-3</v>
      </c>
      <c r="G2858">
        <v>1.33501E-2</v>
      </c>
      <c r="H2858">
        <v>7.1535000000000001E-3</v>
      </c>
      <c r="I2858">
        <v>2.1100000000000001E-5</v>
      </c>
      <c r="J2858">
        <v>3.746E-4</v>
      </c>
      <c r="K2858">
        <v>8.7200000000000005E-5</v>
      </c>
      <c r="L2858">
        <v>2.0801999999999999E-3</v>
      </c>
      <c r="M2858">
        <v>1.5028000000000001E-3</v>
      </c>
      <c r="N2858">
        <v>5.6452999999999998E-3</v>
      </c>
      <c r="O2858">
        <v>5.1161699999999997E-2</v>
      </c>
      <c r="P2858">
        <v>4.3600000000000003E-5</v>
      </c>
      <c r="Q2858">
        <v>0</v>
      </c>
      <c r="R2858">
        <f>SUM(B2858:Q2858)</f>
        <v>0.1113643</v>
      </c>
    </row>
    <row r="2859" spans="1:18" x14ac:dyDescent="0.35">
      <c r="A2859">
        <v>2857</v>
      </c>
      <c r="B2859">
        <v>4.1999999999999996E-6</v>
      </c>
      <c r="C2859">
        <v>9.5999999999999996E-6</v>
      </c>
      <c r="D2859">
        <v>4.2299999999999998E-5</v>
      </c>
      <c r="E2859">
        <v>2.9092E-2</v>
      </c>
      <c r="F2859">
        <v>1.9414E-3</v>
      </c>
      <c r="G2859">
        <v>1.3958399999999999E-2</v>
      </c>
      <c r="H2859">
        <v>9.1849999999999987E-3</v>
      </c>
      <c r="I2859">
        <v>2.0999999999999999E-5</v>
      </c>
      <c r="J2859">
        <v>3.7869999999999999E-4</v>
      </c>
      <c r="K2859">
        <v>8.7099999999999989E-5</v>
      </c>
      <c r="L2859">
        <v>2.7166999999999998E-3</v>
      </c>
      <c r="M2859">
        <v>2.0923000000000001E-3</v>
      </c>
      <c r="N2859">
        <v>5.6376999999999998E-3</v>
      </c>
      <c r="O2859">
        <v>5.2971399999999988E-2</v>
      </c>
      <c r="P2859">
        <v>4.57E-5</v>
      </c>
      <c r="Q2859">
        <v>0</v>
      </c>
      <c r="R2859">
        <f>SUM(B2859:Q2859)</f>
        <v>0.11818349999999998</v>
      </c>
    </row>
    <row r="2860" spans="1:18" x14ac:dyDescent="0.35">
      <c r="A2860">
        <v>2858</v>
      </c>
      <c r="B2860">
        <v>4.1999999999999996E-6</v>
      </c>
      <c r="C2860">
        <v>9.5999999999999996E-6</v>
      </c>
      <c r="D2860">
        <v>4.1999999999999998E-5</v>
      </c>
      <c r="E2860">
        <v>3.0814600000000001E-2</v>
      </c>
      <c r="F2860">
        <v>3.2918000000000001E-3</v>
      </c>
      <c r="G2860">
        <v>1.54872E-2</v>
      </c>
      <c r="H2860">
        <v>1.2910700000000001E-2</v>
      </c>
      <c r="I2860">
        <v>2.09E-5</v>
      </c>
      <c r="J2860">
        <v>3.7750000000000001E-4</v>
      </c>
      <c r="K2860">
        <v>8.7000000000000001E-5</v>
      </c>
      <c r="L2860">
        <v>4.3194000000000001E-3</v>
      </c>
      <c r="M2860">
        <v>3.4665E-3</v>
      </c>
      <c r="N2860">
        <v>5.6341999999999998E-3</v>
      </c>
      <c r="O2860">
        <v>5.6958599999999998E-2</v>
      </c>
      <c r="P2860">
        <v>4.5399999999999999E-5</v>
      </c>
      <c r="Q2860">
        <v>0</v>
      </c>
      <c r="R2860">
        <f>SUM(B2860:Q2860)</f>
        <v>0.13346960000000002</v>
      </c>
    </row>
    <row r="2861" spans="1:18" x14ac:dyDescent="0.35">
      <c r="A2861">
        <v>2859</v>
      </c>
      <c r="B2861">
        <v>4.1999999999999996E-6</v>
      </c>
      <c r="C2861">
        <v>1.2677000000000001E-3</v>
      </c>
      <c r="D2861">
        <v>2.654E-4</v>
      </c>
      <c r="E2861">
        <v>3.1242900000000001E-2</v>
      </c>
      <c r="F2861">
        <v>3.6153000000000001E-3</v>
      </c>
      <c r="G2861">
        <v>1.6869800000000001E-2</v>
      </c>
      <c r="H2861">
        <v>1.3942100000000001E-2</v>
      </c>
      <c r="I2861">
        <v>2.0800000000000001E-5</v>
      </c>
      <c r="J2861">
        <v>3.745E-4</v>
      </c>
      <c r="K2861">
        <v>8.6900000000000012E-5</v>
      </c>
      <c r="L2861">
        <v>4.6886000000000002E-3</v>
      </c>
      <c r="M2861">
        <v>3.7778E-3</v>
      </c>
      <c r="N2861">
        <v>5.6466000000000008E-3</v>
      </c>
      <c r="O2861">
        <v>5.7719000000000013E-2</v>
      </c>
      <c r="P2861">
        <v>4.5099999999999998E-5</v>
      </c>
      <c r="Q2861">
        <v>0</v>
      </c>
      <c r="R2861">
        <f>SUM(B2861:Q2861)</f>
        <v>0.13956670000000002</v>
      </c>
    </row>
    <row r="2862" spans="1:18" x14ac:dyDescent="0.35">
      <c r="A2862">
        <v>2860</v>
      </c>
      <c r="B2862">
        <v>4.1999999999999996E-6</v>
      </c>
      <c r="C2862">
        <v>1.359E-3</v>
      </c>
      <c r="D2862">
        <v>2.221E-4</v>
      </c>
      <c r="E2862">
        <v>3.5881999999999997E-2</v>
      </c>
      <c r="F2862">
        <v>5.1618000000000002E-3</v>
      </c>
      <c r="G2862">
        <v>2.0226399999999999E-2</v>
      </c>
      <c r="H2862">
        <v>1.6507399999999998E-2</v>
      </c>
      <c r="I2862">
        <v>2.0800000000000001E-5</v>
      </c>
      <c r="J2862">
        <v>3.8020000000000003E-4</v>
      </c>
      <c r="K2862">
        <v>8.6900000000000012E-5</v>
      </c>
      <c r="L2862">
        <v>6.3577E-3</v>
      </c>
      <c r="M2862">
        <v>5.3257000000000001E-3</v>
      </c>
      <c r="N2862">
        <v>5.6392999999999999E-3</v>
      </c>
      <c r="O2862">
        <v>6.6287700000000005E-2</v>
      </c>
      <c r="P2862">
        <v>4.4799999999999998E-5</v>
      </c>
      <c r="Q2862">
        <v>0</v>
      </c>
      <c r="R2862">
        <f>SUM(B2862:Q2862)</f>
        <v>0.16350599999999998</v>
      </c>
    </row>
    <row r="2863" spans="1:18" x14ac:dyDescent="0.35">
      <c r="A2863">
        <v>2861</v>
      </c>
      <c r="B2863">
        <v>2.8200000000000002E-4</v>
      </c>
      <c r="C2863">
        <v>1.6423E-3</v>
      </c>
      <c r="D2863">
        <v>2.2604999999999999E-3</v>
      </c>
      <c r="E2863">
        <v>3.7245E-2</v>
      </c>
      <c r="F2863">
        <v>4.2102999999999993E-3</v>
      </c>
      <c r="G2863">
        <v>2.1080600000000001E-2</v>
      </c>
      <c r="H2863">
        <v>1.20783E-2</v>
      </c>
      <c r="I2863">
        <v>1.1121E-3</v>
      </c>
      <c r="J2863">
        <v>6.6573999999999999E-3</v>
      </c>
      <c r="K2863">
        <v>8.6799999999999996E-5</v>
      </c>
      <c r="L2863">
        <v>5.2240999999999998E-3</v>
      </c>
      <c r="M2863">
        <v>4.2282999999999999E-3</v>
      </c>
      <c r="N2863">
        <v>5.6328000000000003E-3</v>
      </c>
      <c r="O2863">
        <v>6.8895499999999998E-2</v>
      </c>
      <c r="P2863">
        <v>4.4499999999999997E-5</v>
      </c>
      <c r="Q2863">
        <v>0</v>
      </c>
      <c r="R2863">
        <f>SUM(B2863:Q2863)</f>
        <v>0.17068050000000001</v>
      </c>
    </row>
    <row r="2864" spans="1:18" x14ac:dyDescent="0.35">
      <c r="A2864">
        <v>2862</v>
      </c>
      <c r="B2864">
        <v>2.652E-4</v>
      </c>
      <c r="C2864">
        <v>1.1008999999999999E-3</v>
      </c>
      <c r="D2864">
        <v>2.189E-3</v>
      </c>
      <c r="E2864">
        <v>2.9115100000000001E-2</v>
      </c>
      <c r="F2864">
        <v>1.8913000000000001E-3</v>
      </c>
      <c r="G2864">
        <v>1.9788699999999999E-2</v>
      </c>
      <c r="H2864">
        <v>5.0029999999999996E-4</v>
      </c>
      <c r="I2864">
        <v>9.0959999999999999E-4</v>
      </c>
      <c r="J2864">
        <v>4.751E-3</v>
      </c>
      <c r="K2864">
        <v>8.6700000000000007E-5</v>
      </c>
      <c r="L2864">
        <v>2.1627E-3</v>
      </c>
      <c r="M2864">
        <v>1.8278000000000001E-3</v>
      </c>
      <c r="N2864">
        <v>5.6461000000000003E-3</v>
      </c>
      <c r="O2864">
        <v>5.4076199999999998E-2</v>
      </c>
      <c r="P2864">
        <v>4.4199999999999997E-5</v>
      </c>
      <c r="Q2864">
        <v>0</v>
      </c>
      <c r="R2864">
        <f>SUM(B2864:Q2864)</f>
        <v>0.12435480000000002</v>
      </c>
    </row>
    <row r="2865" spans="1:18" x14ac:dyDescent="0.35">
      <c r="A2865">
        <v>2863</v>
      </c>
      <c r="B2865">
        <v>2.4379999999999999E-4</v>
      </c>
      <c r="C2865">
        <v>7.5639999999999995E-4</v>
      </c>
      <c r="D2865">
        <v>2.189E-3</v>
      </c>
      <c r="E2865">
        <v>2.91154E-2</v>
      </c>
      <c r="F2865">
        <v>1.08897E-2</v>
      </c>
      <c r="G2865">
        <v>2.3749800000000001E-2</v>
      </c>
      <c r="H2865">
        <v>3.5217900000000003E-2</v>
      </c>
      <c r="I2865">
        <v>8.0489999999999999E-4</v>
      </c>
      <c r="J2865">
        <v>4.5493E-3</v>
      </c>
      <c r="K2865">
        <v>8.6700000000000007E-5</v>
      </c>
      <c r="L2865">
        <v>1.11757E-2</v>
      </c>
      <c r="M2865">
        <v>1.3154000000000001E-2</v>
      </c>
      <c r="N2865">
        <v>5.6408999999999999E-3</v>
      </c>
      <c r="O2865">
        <v>5.4077699999999999E-2</v>
      </c>
      <c r="P2865">
        <v>4.3900000000000003E-5</v>
      </c>
      <c r="Q2865">
        <v>0</v>
      </c>
      <c r="R2865">
        <f>SUM(B2865:Q2865)</f>
        <v>0.19169510000000003</v>
      </c>
    </row>
    <row r="2866" spans="1:18" x14ac:dyDescent="0.35">
      <c r="A2866">
        <v>2864</v>
      </c>
      <c r="B2866">
        <v>2.4250000000000001E-4</v>
      </c>
      <c r="C2866">
        <v>4.9260000000000005E-4</v>
      </c>
      <c r="D2866">
        <v>2.189E-3</v>
      </c>
      <c r="E2866">
        <v>3.1561100000000002E-2</v>
      </c>
      <c r="F2866">
        <v>1.1026599999999999E-2</v>
      </c>
      <c r="G2866">
        <v>2.1685099999999999E-2</v>
      </c>
      <c r="H2866">
        <v>3.8869000000000001E-2</v>
      </c>
      <c r="I2866">
        <v>8.0760000000000001E-4</v>
      </c>
      <c r="J2866">
        <v>4.5323999999999998E-3</v>
      </c>
      <c r="K2866">
        <v>3.0606000000000001E-3</v>
      </c>
      <c r="L2866">
        <v>1.13522E-2</v>
      </c>
      <c r="M2866">
        <v>1.3275500000000001E-2</v>
      </c>
      <c r="N2866">
        <v>5.6332999999999999E-3</v>
      </c>
      <c r="O2866">
        <v>5.7981999999999999E-2</v>
      </c>
      <c r="P2866">
        <v>4.4100000000000001E-5</v>
      </c>
      <c r="Q2866">
        <v>0</v>
      </c>
      <c r="R2866">
        <f>SUM(B2866:Q2866)</f>
        <v>0.20275360000000001</v>
      </c>
    </row>
    <row r="2867" spans="1:18" x14ac:dyDescent="0.35">
      <c r="A2867">
        <v>2865</v>
      </c>
      <c r="B2867">
        <v>2.4449999999999998E-4</v>
      </c>
      <c r="C2867">
        <v>6.0510000000000002E-4</v>
      </c>
      <c r="D2867">
        <v>2.6353000000000001E-3</v>
      </c>
      <c r="E2867">
        <v>2.93964E-2</v>
      </c>
      <c r="F2867">
        <v>1.09719E-2</v>
      </c>
      <c r="G2867">
        <v>1.6132500000000001E-2</v>
      </c>
      <c r="H2867">
        <v>3.6482800000000003E-2</v>
      </c>
      <c r="I2867">
        <v>8.1189999999999995E-4</v>
      </c>
      <c r="J2867">
        <v>4.5395000000000001E-3</v>
      </c>
      <c r="K2867">
        <v>6.1920000000000009E-4</v>
      </c>
      <c r="L2867">
        <v>1.12455E-2</v>
      </c>
      <c r="M2867">
        <v>1.32263E-2</v>
      </c>
      <c r="N2867">
        <v>5.6436000000000004E-3</v>
      </c>
      <c r="O2867">
        <v>5.44117E-2</v>
      </c>
      <c r="P2867">
        <v>4.57E-5</v>
      </c>
      <c r="Q2867">
        <v>0</v>
      </c>
      <c r="R2867">
        <f>SUM(B2867:Q2867)</f>
        <v>0.18701190000000004</v>
      </c>
    </row>
    <row r="2868" spans="1:18" x14ac:dyDescent="0.35">
      <c r="A2868">
        <v>2866</v>
      </c>
      <c r="B2868">
        <v>2.4889999999999998E-4</v>
      </c>
      <c r="C2868">
        <v>5.867E-4</v>
      </c>
      <c r="D2868">
        <v>2.6475000000000001E-3</v>
      </c>
      <c r="E2868">
        <v>2.9114000000000001E-2</v>
      </c>
      <c r="F2868">
        <v>1.08895E-2</v>
      </c>
      <c r="G2868">
        <v>1.39247E-2</v>
      </c>
      <c r="H2868">
        <v>3.5288899999999998E-2</v>
      </c>
      <c r="I2868">
        <v>8.3260000000000007E-4</v>
      </c>
      <c r="J2868">
        <v>4.9113999999999998E-3</v>
      </c>
      <c r="K2868">
        <v>1.3622E-3</v>
      </c>
      <c r="L2868">
        <v>1.11719E-2</v>
      </c>
      <c r="M2868">
        <v>1.3153700000000001E-2</v>
      </c>
      <c r="N2868">
        <v>5.6424999999999999E-3</v>
      </c>
      <c r="O2868">
        <v>5.4073400000000001E-2</v>
      </c>
      <c r="P2868">
        <v>4.5399999999999999E-5</v>
      </c>
      <c r="Q2868">
        <v>0</v>
      </c>
      <c r="R2868">
        <f>SUM(B2868:Q2868)</f>
        <v>0.18389329999999998</v>
      </c>
    </row>
    <row r="2869" spans="1:18" x14ac:dyDescent="0.35">
      <c r="A2869">
        <v>2867</v>
      </c>
      <c r="B2869">
        <v>2.4230000000000001E-4</v>
      </c>
      <c r="C2869">
        <v>5.6800000000000004E-4</v>
      </c>
      <c r="D2869">
        <v>2.5157999999999999E-3</v>
      </c>
      <c r="E2869">
        <v>2.7652800000000002E-2</v>
      </c>
      <c r="F2869">
        <v>1.0889599999999999E-2</v>
      </c>
      <c r="G2869">
        <v>1.1938600000000001E-2</v>
      </c>
      <c r="H2869">
        <v>3.5213000000000001E-2</v>
      </c>
      <c r="I2869">
        <v>8.2870000000000003E-4</v>
      </c>
      <c r="J2869">
        <v>4.9161000000000014E-3</v>
      </c>
      <c r="K2869">
        <v>1.4331999999999999E-3</v>
      </c>
      <c r="L2869">
        <v>1.11717E-2</v>
      </c>
      <c r="M2869">
        <v>1.3153700000000001E-2</v>
      </c>
      <c r="N2869">
        <v>5.6349E-3</v>
      </c>
      <c r="O2869">
        <v>5.13915E-2</v>
      </c>
      <c r="P2869">
        <v>4.5099999999999998E-5</v>
      </c>
      <c r="Q2869">
        <v>0</v>
      </c>
      <c r="R2869">
        <f>SUM(B2869:Q2869)</f>
        <v>0.17759500000000003</v>
      </c>
    </row>
    <row r="2870" spans="1:18" x14ac:dyDescent="0.35">
      <c r="A2870">
        <v>2868</v>
      </c>
      <c r="B2870">
        <v>2.388E-4</v>
      </c>
      <c r="C2870">
        <v>5.7429999999999992E-4</v>
      </c>
      <c r="D2870">
        <v>2.5179E-3</v>
      </c>
      <c r="E2870">
        <v>2.7661999999999999E-2</v>
      </c>
      <c r="F2870">
        <v>1.08898E-2</v>
      </c>
      <c r="G2870">
        <v>1.1905900000000001E-2</v>
      </c>
      <c r="H2870">
        <v>3.52523E-2</v>
      </c>
      <c r="I2870">
        <v>8.5339999999999993E-4</v>
      </c>
      <c r="J2870">
        <v>5.4523999999999996E-3</v>
      </c>
      <c r="K2870">
        <v>1.6451E-3</v>
      </c>
      <c r="L2870">
        <v>1.1172400000000001E-2</v>
      </c>
      <c r="M2870">
        <v>1.31539E-2</v>
      </c>
      <c r="N2870">
        <v>5.64E-3</v>
      </c>
      <c r="O2870">
        <v>5.1365500000000001E-2</v>
      </c>
      <c r="P2870">
        <v>4.4700000000000002E-5</v>
      </c>
      <c r="Q2870">
        <v>0</v>
      </c>
      <c r="R2870">
        <f>SUM(B2870:Q2870)</f>
        <v>0.17836840000000001</v>
      </c>
    </row>
    <row r="2871" spans="1:18" x14ac:dyDescent="0.35">
      <c r="A2871">
        <v>2869</v>
      </c>
      <c r="B2871">
        <v>2.4010000000000001E-4</v>
      </c>
      <c r="C2871">
        <v>5.3029999999999993E-4</v>
      </c>
      <c r="D2871">
        <v>2.3808000000000002E-3</v>
      </c>
      <c r="E2871">
        <v>2.6247599999999999E-2</v>
      </c>
      <c r="F2871">
        <v>1.0891E-2</v>
      </c>
      <c r="G2871">
        <v>1.1907299999999999E-2</v>
      </c>
      <c r="H2871">
        <v>3.5288699999999999E-2</v>
      </c>
      <c r="I2871">
        <v>8.2399999999999997E-4</v>
      </c>
      <c r="J2871">
        <v>4.9218999999999999E-3</v>
      </c>
      <c r="K2871">
        <v>1.6865999999999999E-3</v>
      </c>
      <c r="L2871">
        <v>1.11716E-2</v>
      </c>
      <c r="M2871">
        <v>1.3154799999999999E-2</v>
      </c>
      <c r="N2871">
        <v>5.6441E-3</v>
      </c>
      <c r="O2871">
        <v>4.8673300000000003E-2</v>
      </c>
      <c r="P2871">
        <v>4.4400000000000002E-5</v>
      </c>
      <c r="Q2871">
        <v>0</v>
      </c>
      <c r="R2871">
        <f>SUM(B2871:Q2871)</f>
        <v>0.1736065</v>
      </c>
    </row>
    <row r="2872" spans="1:18" x14ac:dyDescent="0.35">
      <c r="A2872">
        <v>2870</v>
      </c>
      <c r="B2872">
        <v>2.4169999999999999E-4</v>
      </c>
      <c r="C2872">
        <v>5.4299999999999997E-4</v>
      </c>
      <c r="D2872">
        <v>2.3852999999999999E-3</v>
      </c>
      <c r="E2872">
        <v>2.6206E-2</v>
      </c>
      <c r="F2872">
        <v>1.0891100000000001E-2</v>
      </c>
      <c r="G2872">
        <v>1.1911700000000001E-2</v>
      </c>
      <c r="H2872">
        <v>3.5259899999999997E-2</v>
      </c>
      <c r="I2872">
        <v>8.0820000000000002E-4</v>
      </c>
      <c r="J2872">
        <v>4.5526000000000004E-3</v>
      </c>
      <c r="K2872">
        <v>1.5759999999999999E-3</v>
      </c>
      <c r="L2872">
        <v>1.1172100000000001E-2</v>
      </c>
      <c r="M2872">
        <v>1.3154799999999999E-2</v>
      </c>
      <c r="N2872">
        <v>5.6365E-3</v>
      </c>
      <c r="O2872">
        <v>4.87357E-2</v>
      </c>
      <c r="P2872">
        <v>4.4100000000000001E-5</v>
      </c>
      <c r="Q2872">
        <v>0</v>
      </c>
      <c r="R2872">
        <f>SUM(B2872:Q2872)</f>
        <v>0.17311869999999999</v>
      </c>
    </row>
    <row r="2873" spans="1:18" x14ac:dyDescent="0.35">
      <c r="A2873">
        <v>2871</v>
      </c>
      <c r="B2873">
        <v>2.4449999999999998E-4</v>
      </c>
      <c r="C2873">
        <v>5.3499999999999999E-4</v>
      </c>
      <c r="D2873">
        <v>2.3898999999999999E-3</v>
      </c>
      <c r="E2873">
        <v>2.8679699999999999E-2</v>
      </c>
      <c r="F2873">
        <v>2.4220000000000001E-4</v>
      </c>
      <c r="G2873">
        <v>1.19139E-2</v>
      </c>
      <c r="H2873">
        <v>5.0679999999999996E-4</v>
      </c>
      <c r="I2873">
        <v>8.118E-4</v>
      </c>
      <c r="J2873">
        <v>4.5498000000000014E-3</v>
      </c>
      <c r="K2873">
        <v>1.5981000000000001E-3</v>
      </c>
      <c r="L2873">
        <v>2.5060000000000002E-4</v>
      </c>
      <c r="M2873">
        <v>3.1920000000000001E-4</v>
      </c>
      <c r="N2873">
        <v>5.6365E-3</v>
      </c>
      <c r="O2873">
        <v>5.1516399999999997E-2</v>
      </c>
      <c r="P2873">
        <v>4.3799999999999987E-5</v>
      </c>
      <c r="Q2873">
        <v>0</v>
      </c>
      <c r="R2873">
        <f>SUM(B2873:Q2873)</f>
        <v>0.10923819999999999</v>
      </c>
    </row>
    <row r="2874" spans="1:18" x14ac:dyDescent="0.35">
      <c r="A2874">
        <v>2872</v>
      </c>
      <c r="B2874">
        <v>2.4689999999999998E-4</v>
      </c>
      <c r="C2874">
        <v>5.643E-4</v>
      </c>
      <c r="D2874">
        <v>2.5084999999999999E-3</v>
      </c>
      <c r="E2874">
        <v>2.7671899999999999E-2</v>
      </c>
      <c r="F2874">
        <v>2.4120000000000001E-4</v>
      </c>
      <c r="G2874">
        <v>1.0990099999999999E-2</v>
      </c>
      <c r="H2874">
        <v>4.9930000000000005E-4</v>
      </c>
      <c r="I2874">
        <v>8.1329999999999998E-4</v>
      </c>
      <c r="J2874">
        <v>4.5358999999999998E-3</v>
      </c>
      <c r="K2874">
        <v>1.7160000000000001E-3</v>
      </c>
      <c r="L2874">
        <v>2.496E-4</v>
      </c>
      <c r="M2874">
        <v>3.1839999999999999E-4</v>
      </c>
      <c r="N2874">
        <v>5.6457E-3</v>
      </c>
      <c r="O2874">
        <v>5.1387500000000003E-2</v>
      </c>
      <c r="P2874">
        <v>4.4499999999999997E-5</v>
      </c>
      <c r="Q2874">
        <v>0</v>
      </c>
      <c r="R2874">
        <f>SUM(B2874:Q2874)</f>
        <v>0.10743310000000002</v>
      </c>
    </row>
    <row r="2875" spans="1:18" x14ac:dyDescent="0.35">
      <c r="A2875">
        <v>2873</v>
      </c>
      <c r="B2875">
        <v>4.1999999999999996E-6</v>
      </c>
      <c r="C2875">
        <v>6.0479999999999996E-4</v>
      </c>
      <c r="D2875">
        <v>2.6559000000000001E-3</v>
      </c>
      <c r="E2875">
        <v>2.9112800000000001E-2</v>
      </c>
      <c r="F2875">
        <v>2.4000000000000001E-4</v>
      </c>
      <c r="G2875">
        <v>1.42995E-2</v>
      </c>
      <c r="H2875">
        <v>5.0449999999999996E-4</v>
      </c>
      <c r="I2875">
        <v>2.12E-5</v>
      </c>
      <c r="J2875">
        <v>3.748E-4</v>
      </c>
      <c r="K2875">
        <v>8.6399999999999999E-5</v>
      </c>
      <c r="L2875">
        <v>2.4840000000000002E-4</v>
      </c>
      <c r="M2875">
        <v>3.1760000000000002E-4</v>
      </c>
      <c r="N2875">
        <v>5.6381000000000001E-3</v>
      </c>
      <c r="O2875">
        <v>5.4078099999999997E-2</v>
      </c>
      <c r="P2875">
        <v>4.5599999999999997E-5</v>
      </c>
      <c r="Q2875">
        <v>0</v>
      </c>
      <c r="R2875">
        <f>SUM(B2875:Q2875)</f>
        <v>0.10823190000000001</v>
      </c>
    </row>
    <row r="2876" spans="1:18" x14ac:dyDescent="0.35">
      <c r="A2876">
        <v>2874</v>
      </c>
      <c r="B2876">
        <v>4.1999999999999996E-6</v>
      </c>
      <c r="C2876">
        <v>5.9329999999999995E-4</v>
      </c>
      <c r="D2876">
        <v>2.6354999999999998E-3</v>
      </c>
      <c r="E2876">
        <v>2.9115200000000001E-2</v>
      </c>
      <c r="F2876">
        <v>2.4169999999999999E-4</v>
      </c>
      <c r="G2876">
        <v>1.5860900000000001E-2</v>
      </c>
      <c r="H2876">
        <v>5.0120000000000004E-4</v>
      </c>
      <c r="I2876">
        <v>2.1100000000000001E-5</v>
      </c>
      <c r="J2876">
        <v>3.8010000000000002E-4</v>
      </c>
      <c r="K2876">
        <v>8.6299999999999997E-5</v>
      </c>
      <c r="L2876">
        <v>2.499E-4</v>
      </c>
      <c r="M2876">
        <v>3.167E-4</v>
      </c>
      <c r="N2876">
        <v>5.6336000000000008E-3</v>
      </c>
      <c r="O2876">
        <v>5.4079500000000003E-2</v>
      </c>
      <c r="P2876">
        <v>4.5300000000000003E-5</v>
      </c>
      <c r="Q2876">
        <v>0</v>
      </c>
      <c r="R2876">
        <f>SUM(B2876:Q2876)</f>
        <v>0.10976450000000001</v>
      </c>
    </row>
    <row r="2877" spans="1:18" x14ac:dyDescent="0.35">
      <c r="A2877">
        <v>2875</v>
      </c>
      <c r="B2877">
        <v>4.1999999999999996E-6</v>
      </c>
      <c r="C2877">
        <v>5.6339999999999993E-4</v>
      </c>
      <c r="D2877">
        <v>2.5224000000000002E-3</v>
      </c>
      <c r="E2877">
        <v>2.7656500000000001E-2</v>
      </c>
      <c r="F2877">
        <v>2.4140000000000001E-4</v>
      </c>
      <c r="G2877">
        <v>1.5869299999999999E-2</v>
      </c>
      <c r="H2877">
        <v>5.0219999999999996E-4</v>
      </c>
      <c r="I2877">
        <v>2.0999999999999999E-5</v>
      </c>
      <c r="J2877">
        <v>3.746E-4</v>
      </c>
      <c r="K2877">
        <v>8.6299999999999997E-5</v>
      </c>
      <c r="L2877">
        <v>2.499E-4</v>
      </c>
      <c r="M2877">
        <v>3.189E-4</v>
      </c>
      <c r="N2877">
        <v>5.6467000000000002E-3</v>
      </c>
      <c r="O2877">
        <v>5.1390499999999999E-2</v>
      </c>
      <c r="P2877">
        <v>4.5000000000000003E-5</v>
      </c>
      <c r="Q2877">
        <v>0</v>
      </c>
      <c r="R2877">
        <f>SUM(B2877:Q2877)</f>
        <v>0.1054923</v>
      </c>
    </row>
    <row r="2878" spans="1:18" x14ac:dyDescent="0.35">
      <c r="A2878">
        <v>2876</v>
      </c>
      <c r="B2878">
        <v>4.1999999999999996E-6</v>
      </c>
      <c r="C2878">
        <v>6.0389999999999999E-4</v>
      </c>
      <c r="D2878">
        <v>2.6383000000000001E-3</v>
      </c>
      <c r="E2878">
        <v>2.91153E-2</v>
      </c>
      <c r="F2878">
        <v>2.4020000000000001E-4</v>
      </c>
      <c r="G2878">
        <v>1.58966E-2</v>
      </c>
      <c r="H2878">
        <v>5.0310000000000003E-4</v>
      </c>
      <c r="I2878">
        <v>2.0999999999999999E-5</v>
      </c>
      <c r="J2878">
        <v>3.7879999999999999E-4</v>
      </c>
      <c r="K2878">
        <v>8.6200000000000008E-5</v>
      </c>
      <c r="L2878">
        <v>2.4879999999999998E-4</v>
      </c>
      <c r="M2878">
        <v>3.1849999999999999E-4</v>
      </c>
      <c r="N2878">
        <v>5.6397000000000001E-3</v>
      </c>
      <c r="O2878">
        <v>5.4078099999999997E-2</v>
      </c>
      <c r="P2878">
        <v>4.4700000000000002E-5</v>
      </c>
      <c r="Q2878">
        <v>0</v>
      </c>
      <c r="R2878">
        <f>SUM(B2878:Q2878)</f>
        <v>0.1098174</v>
      </c>
    </row>
    <row r="2879" spans="1:18" x14ac:dyDescent="0.35">
      <c r="A2879">
        <v>2877</v>
      </c>
      <c r="B2879">
        <v>4.1999999999999996E-6</v>
      </c>
      <c r="C2879">
        <v>5.6570000000000004E-4</v>
      </c>
      <c r="D2879">
        <v>2.519E-3</v>
      </c>
      <c r="E2879">
        <v>2.7674799999999999E-2</v>
      </c>
      <c r="F2879">
        <v>2.5099999999999998E-4</v>
      </c>
      <c r="G2879">
        <v>1.9777099999999999E-2</v>
      </c>
      <c r="H2879">
        <v>5.3139999999999991E-4</v>
      </c>
      <c r="I2879">
        <v>2.09E-5</v>
      </c>
      <c r="J2879">
        <v>3.7740000000000001E-4</v>
      </c>
      <c r="K2879">
        <v>8.6099999999999992E-5</v>
      </c>
      <c r="L2879">
        <v>2.4899999999999998E-4</v>
      </c>
      <c r="M2879">
        <v>3.1770000000000002E-4</v>
      </c>
      <c r="N2879">
        <v>5.6327E-3</v>
      </c>
      <c r="O2879">
        <v>5.1396799999999999E-2</v>
      </c>
      <c r="P2879">
        <v>4.4400000000000002E-5</v>
      </c>
      <c r="Q2879">
        <v>0</v>
      </c>
      <c r="R2879">
        <f>SUM(B2879:Q2879)</f>
        <v>0.1094482</v>
      </c>
    </row>
    <row r="2880" spans="1:18" x14ac:dyDescent="0.35">
      <c r="A2880">
        <v>2878</v>
      </c>
      <c r="B2880">
        <v>4.1999999999999996E-6</v>
      </c>
      <c r="C2880">
        <v>5.0670000000000001E-4</v>
      </c>
      <c r="D2880">
        <v>2.2528000000000001E-3</v>
      </c>
      <c r="E2880">
        <v>2.5447600000000001E-2</v>
      </c>
      <c r="F2880">
        <v>2.9369999999999998E-4</v>
      </c>
      <c r="G2880">
        <v>1.50866E-2</v>
      </c>
      <c r="H2880">
        <v>1.3575E-3</v>
      </c>
      <c r="I2880">
        <v>2.0800000000000001E-5</v>
      </c>
      <c r="J2880">
        <v>3.745E-4</v>
      </c>
      <c r="K2880">
        <v>8.6099999999999992E-5</v>
      </c>
      <c r="L2880">
        <v>3.0449999999999997E-4</v>
      </c>
      <c r="M2880">
        <v>3.3100000000000002E-4</v>
      </c>
      <c r="N2880">
        <v>5.6457E-3</v>
      </c>
      <c r="O2880">
        <v>4.6096199999999997E-2</v>
      </c>
      <c r="P2880">
        <v>4.4100000000000001E-5</v>
      </c>
      <c r="Q2880">
        <v>0</v>
      </c>
      <c r="R2880">
        <f>SUM(B2880:Q2880)</f>
        <v>9.7852000000000008E-2</v>
      </c>
    </row>
    <row r="2881" spans="1:18" x14ac:dyDescent="0.35">
      <c r="A2881">
        <v>2879</v>
      </c>
      <c r="B2881">
        <v>4.1999999999999996E-6</v>
      </c>
      <c r="C2881">
        <v>5.1310000000000006E-4</v>
      </c>
      <c r="D2881">
        <v>2.2533000000000002E-3</v>
      </c>
      <c r="E2881">
        <v>2.6412700000000001E-2</v>
      </c>
      <c r="F2881">
        <v>5.6040000000000007E-4</v>
      </c>
      <c r="G2881">
        <v>1.2592000000000001E-2</v>
      </c>
      <c r="H2881">
        <v>2.673E-3</v>
      </c>
      <c r="I2881">
        <v>2.0800000000000001E-5</v>
      </c>
      <c r="J2881">
        <v>3.8020000000000003E-4</v>
      </c>
      <c r="K2881">
        <v>8.6000000000000003E-5</v>
      </c>
      <c r="L2881">
        <v>8.6419999999999997E-4</v>
      </c>
      <c r="M2881">
        <v>5.7130000000000006E-4</v>
      </c>
      <c r="N2881">
        <v>5.6413000000000001E-3</v>
      </c>
      <c r="O2881">
        <v>4.6804000000000012E-2</v>
      </c>
      <c r="P2881">
        <v>4.3799999999999987E-5</v>
      </c>
      <c r="Q2881">
        <v>0</v>
      </c>
      <c r="R2881">
        <f>SUM(B2881:Q2881)</f>
        <v>9.9420300000000017E-2</v>
      </c>
    </row>
    <row r="2882" spans="1:18" x14ac:dyDescent="0.35">
      <c r="A2882">
        <v>2880</v>
      </c>
      <c r="B2882">
        <v>4.1999999999999996E-6</v>
      </c>
      <c r="C2882">
        <v>9.2E-6</v>
      </c>
      <c r="D2882">
        <v>4.2500000000000003E-5</v>
      </c>
      <c r="E2882">
        <v>2.6926100000000001E-2</v>
      </c>
      <c r="F2882">
        <v>1.387E-3</v>
      </c>
      <c r="G2882">
        <v>1.2648E-2</v>
      </c>
      <c r="H2882">
        <v>5.5468000000000002E-3</v>
      </c>
      <c r="I2882">
        <v>2.0699999999999998E-5</v>
      </c>
      <c r="J2882">
        <v>3.748E-4</v>
      </c>
      <c r="K2882">
        <v>8.5900000000000001E-5</v>
      </c>
      <c r="L2882">
        <v>1.9843999999999999E-3</v>
      </c>
      <c r="M2882">
        <v>1.4303E-3</v>
      </c>
      <c r="N2882">
        <v>5.6337000000000002E-3</v>
      </c>
      <c r="O2882">
        <v>4.7937300000000002E-2</v>
      </c>
      <c r="P2882">
        <v>4.49E-5</v>
      </c>
      <c r="Q2882">
        <v>0</v>
      </c>
      <c r="R2882">
        <f>SUM(B2882:Q2882)</f>
        <v>0.1040758</v>
      </c>
    </row>
    <row r="2883" spans="1:18" x14ac:dyDescent="0.35">
      <c r="A2883">
        <v>2881</v>
      </c>
      <c r="B2883">
        <v>4.1999999999999996E-6</v>
      </c>
      <c r="C2883">
        <v>9.2E-6</v>
      </c>
      <c r="D2883">
        <v>4.2200000000000003E-5</v>
      </c>
      <c r="E2883">
        <v>2.88869E-2</v>
      </c>
      <c r="F2883">
        <v>3.0655999999999999E-3</v>
      </c>
      <c r="G2883">
        <v>1.4543499999999999E-2</v>
      </c>
      <c r="H2883">
        <v>1.1139700000000001E-2</v>
      </c>
      <c r="I2883">
        <v>2.0599999999999999E-5</v>
      </c>
      <c r="J2883">
        <v>3.7849999999999998E-4</v>
      </c>
      <c r="K2883">
        <v>8.5900000000000001E-5</v>
      </c>
      <c r="L2883">
        <v>4.1002999999999994E-3</v>
      </c>
      <c r="M2883">
        <v>3.2946999999999998E-3</v>
      </c>
      <c r="N2883">
        <v>5.6426999999999996E-3</v>
      </c>
      <c r="O2883">
        <v>5.37505E-2</v>
      </c>
      <c r="P2883">
        <v>4.5599999999999997E-5</v>
      </c>
      <c r="Q2883">
        <v>0</v>
      </c>
      <c r="R2883">
        <f>SUM(B2883:Q2883)</f>
        <v>0.12501010000000001</v>
      </c>
    </row>
    <row r="2884" spans="1:18" x14ac:dyDescent="0.35">
      <c r="A2884">
        <v>2882</v>
      </c>
      <c r="B2884">
        <v>4.1999999999999996E-6</v>
      </c>
      <c r="C2884">
        <v>9.2E-6</v>
      </c>
      <c r="D2884">
        <v>4.1999999999999998E-5</v>
      </c>
      <c r="E2884">
        <v>3.2166800000000002E-2</v>
      </c>
      <c r="F2884">
        <v>5.4440000000000001E-3</v>
      </c>
      <c r="G2884">
        <v>1.72613E-2</v>
      </c>
      <c r="H2884">
        <v>1.9393400000000002E-2</v>
      </c>
      <c r="I2884">
        <v>2.0599999999999999E-5</v>
      </c>
      <c r="J2884">
        <v>3.7760000000000002E-4</v>
      </c>
      <c r="K2884">
        <v>8.5799999999999998E-5</v>
      </c>
      <c r="L2884">
        <v>6.6829999999999997E-3</v>
      </c>
      <c r="M2884">
        <v>5.6858999999999998E-3</v>
      </c>
      <c r="N2884">
        <v>5.6428999999999993E-3</v>
      </c>
      <c r="O2884">
        <v>6.0996399999999999E-2</v>
      </c>
      <c r="P2884">
        <v>4.5200000000000001E-5</v>
      </c>
      <c r="Q2884">
        <v>0</v>
      </c>
      <c r="R2884">
        <f>SUM(B2884:Q2884)</f>
        <v>0.15385829999999998</v>
      </c>
    </row>
    <row r="2885" spans="1:18" x14ac:dyDescent="0.35">
      <c r="A2885">
        <v>2883</v>
      </c>
      <c r="B2885">
        <v>4.1999999999999996E-6</v>
      </c>
      <c r="C2885">
        <v>1.6113E-3</v>
      </c>
      <c r="D2885">
        <v>5.0920000000000002E-4</v>
      </c>
      <c r="E2885">
        <v>3.8636900000000002E-2</v>
      </c>
      <c r="F2885">
        <v>8.0415999999999994E-3</v>
      </c>
      <c r="G2885">
        <v>2.2016999999999998E-2</v>
      </c>
      <c r="H2885">
        <v>2.69246E-2</v>
      </c>
      <c r="I2885">
        <v>2.05E-5</v>
      </c>
      <c r="J2885">
        <v>3.7429999999999999E-4</v>
      </c>
      <c r="K2885">
        <v>8.570000000000001E-5</v>
      </c>
      <c r="L2885">
        <v>9.7979999999999994E-3</v>
      </c>
      <c r="M2885">
        <v>8.3780999999999994E-3</v>
      </c>
      <c r="N2885">
        <v>5.6353000000000002E-3</v>
      </c>
      <c r="O2885">
        <v>7.2295499999999999E-2</v>
      </c>
      <c r="P2885">
        <v>4.49E-5</v>
      </c>
      <c r="Q2885">
        <v>0</v>
      </c>
      <c r="R2885">
        <f>SUM(B2885:Q2885)</f>
        <v>0.19437709999999997</v>
      </c>
    </row>
    <row r="2886" spans="1:18" x14ac:dyDescent="0.35">
      <c r="A2886">
        <v>2884</v>
      </c>
      <c r="B2886">
        <v>4.1999999999999996E-6</v>
      </c>
      <c r="C2886">
        <v>1.4407000000000001E-3</v>
      </c>
      <c r="D2886">
        <v>2.3919999999999999E-4</v>
      </c>
      <c r="E2886">
        <v>2.5437100000000001E-2</v>
      </c>
      <c r="F2886">
        <v>7.0931000000000006E-3</v>
      </c>
      <c r="G2886">
        <v>1.4821000000000001E-2</v>
      </c>
      <c r="H2886">
        <v>5.0250000000000002E-4</v>
      </c>
      <c r="I2886">
        <v>2.0400000000000001E-5</v>
      </c>
      <c r="J2886">
        <v>3.8039999999999998E-4</v>
      </c>
      <c r="K2886">
        <v>8.5599999999999994E-5</v>
      </c>
      <c r="L2886">
        <v>8.5867000000000009E-3</v>
      </c>
      <c r="M2886">
        <v>7.2010999999999993E-3</v>
      </c>
      <c r="N2886">
        <v>5.6391000000000002E-3</v>
      </c>
      <c r="O2886">
        <v>4.7228199999999998E-2</v>
      </c>
      <c r="P2886">
        <v>4.46E-5</v>
      </c>
      <c r="Q2886">
        <v>0</v>
      </c>
      <c r="R2886">
        <f>SUM(B2886:Q2886)</f>
        <v>0.11872390000000001</v>
      </c>
    </row>
    <row r="2887" spans="1:18" x14ac:dyDescent="0.35">
      <c r="A2887">
        <v>2885</v>
      </c>
      <c r="B2887">
        <v>9.4410000000000002E-4</v>
      </c>
      <c r="C2887">
        <v>1.7554999999999999E-3</v>
      </c>
      <c r="D2887">
        <v>2.2780999999999999E-3</v>
      </c>
      <c r="E2887">
        <v>2.90359E-2</v>
      </c>
      <c r="F2887">
        <v>5.1350999999999992E-3</v>
      </c>
      <c r="G2887">
        <v>1.97313E-2</v>
      </c>
      <c r="H2887">
        <v>5.0290000000000003E-4</v>
      </c>
      <c r="I2887">
        <v>3.2461E-3</v>
      </c>
      <c r="J2887">
        <v>7.1287E-3</v>
      </c>
      <c r="K2887">
        <v>8.5599999999999994E-5</v>
      </c>
      <c r="L2887">
        <v>6.2957000000000004E-3</v>
      </c>
      <c r="M2887">
        <v>5.2502000000000009E-3</v>
      </c>
      <c r="N2887">
        <v>5.6445000000000002E-3</v>
      </c>
      <c r="O2887">
        <v>5.3913500000000003E-2</v>
      </c>
      <c r="P2887">
        <v>4.4299999999999999E-5</v>
      </c>
      <c r="Q2887">
        <v>0</v>
      </c>
      <c r="R2887">
        <f>SUM(B2887:Q2887)</f>
        <v>0.14099149999999999</v>
      </c>
    </row>
    <row r="2888" spans="1:18" x14ac:dyDescent="0.35">
      <c r="A2888">
        <v>2886</v>
      </c>
      <c r="B2888">
        <v>1.0721000000000001E-3</v>
      </c>
      <c r="C2888">
        <v>1.4555E-3</v>
      </c>
      <c r="D2888">
        <v>2.7648E-3</v>
      </c>
      <c r="E2888">
        <v>4.3439699999999998E-2</v>
      </c>
      <c r="F2888">
        <v>2.6304000000000002E-3</v>
      </c>
      <c r="G2888">
        <v>3.6689699999999999E-2</v>
      </c>
      <c r="H2888">
        <v>1.6467900000000001E-2</v>
      </c>
      <c r="I2888">
        <v>4.9883000000000002E-3</v>
      </c>
      <c r="J2888">
        <v>6.1424300000000001E-2</v>
      </c>
      <c r="K2888">
        <v>8.5500000000000005E-5</v>
      </c>
      <c r="L2888">
        <v>3.0718999999999998E-3</v>
      </c>
      <c r="M2888">
        <v>2.2621999999999998E-3</v>
      </c>
      <c r="N2888">
        <v>1.0892799999999999E-2</v>
      </c>
      <c r="O2888">
        <v>7.6235200000000003E-2</v>
      </c>
      <c r="P2888">
        <v>6.4210000000000005E-4</v>
      </c>
      <c r="Q2888">
        <v>0</v>
      </c>
      <c r="R2888">
        <f>SUM(B2888:Q2888)</f>
        <v>0.26412239999999998</v>
      </c>
    </row>
    <row r="2889" spans="1:18" x14ac:dyDescent="0.35">
      <c r="A2889">
        <v>2887</v>
      </c>
      <c r="B2889">
        <v>5.1440000000000004E-4</v>
      </c>
      <c r="C2889">
        <v>1.0127000000000001E-3</v>
      </c>
      <c r="D2889">
        <v>2.6965000000000001E-3</v>
      </c>
      <c r="E2889">
        <v>2.9735600000000001E-2</v>
      </c>
      <c r="F2889">
        <v>1.0867999999999999E-2</v>
      </c>
      <c r="G2889">
        <v>1.8917400000000001E-2</v>
      </c>
      <c r="H2889">
        <v>3.5155699999999998E-2</v>
      </c>
      <c r="I2889">
        <v>2.0531999999999998E-3</v>
      </c>
      <c r="J2889">
        <v>1.5131199999999999E-2</v>
      </c>
      <c r="K2889">
        <v>6.460500000000001E-3</v>
      </c>
      <c r="L2889">
        <v>1.1151899999999999E-2</v>
      </c>
      <c r="M2889">
        <v>1.31323E-2</v>
      </c>
      <c r="N2889">
        <v>1.41219E-2</v>
      </c>
      <c r="O2889">
        <v>5.5486800000000003E-2</v>
      </c>
      <c r="P2889">
        <v>2.1849E-3</v>
      </c>
      <c r="Q2889">
        <v>0</v>
      </c>
      <c r="R2889">
        <f>SUM(B2889:Q2889)</f>
        <v>0.21862299999999998</v>
      </c>
    </row>
    <row r="2890" spans="1:18" x14ac:dyDescent="0.35">
      <c r="A2890">
        <v>2888</v>
      </c>
      <c r="B2890">
        <v>2.8509999999999999E-4</v>
      </c>
      <c r="C2890">
        <v>5.7410000000000002E-4</v>
      </c>
      <c r="D2890">
        <v>2.5780999999999998E-3</v>
      </c>
      <c r="E2890">
        <v>3.5231000000000012E-2</v>
      </c>
      <c r="F2890">
        <v>1.1690799999999999E-2</v>
      </c>
      <c r="G2890">
        <v>2.2498199999999999E-2</v>
      </c>
      <c r="H2890">
        <v>4.2673299999999997E-2</v>
      </c>
      <c r="I2890">
        <v>1.2459000000000001E-3</v>
      </c>
      <c r="J2890">
        <v>1.13554E-2</v>
      </c>
      <c r="K2890">
        <v>1.3682E-3</v>
      </c>
      <c r="L2890">
        <v>1.21584E-2</v>
      </c>
      <c r="M2890">
        <v>1.3971300000000001E-2</v>
      </c>
      <c r="N2890">
        <v>2.0539100000000001E-2</v>
      </c>
      <c r="O2890">
        <v>6.1821599999999997E-2</v>
      </c>
      <c r="P2890">
        <v>3.4280999999999999E-3</v>
      </c>
      <c r="Q2890">
        <v>0</v>
      </c>
      <c r="R2890">
        <f>SUM(B2890:Q2890)</f>
        <v>0.24141860000000001</v>
      </c>
    </row>
    <row r="2891" spans="1:18" x14ac:dyDescent="0.35">
      <c r="A2891">
        <v>2889</v>
      </c>
      <c r="B2891">
        <v>2.7710000000000001E-4</v>
      </c>
      <c r="C2891">
        <v>5.7129999999999995E-4</v>
      </c>
      <c r="D2891">
        <v>2.5038999999999999E-3</v>
      </c>
      <c r="E2891">
        <v>2.8434999999999998E-2</v>
      </c>
      <c r="F2891">
        <v>1.1183500000000001E-2</v>
      </c>
      <c r="G2891">
        <v>1.45031E-2</v>
      </c>
      <c r="H2891">
        <v>3.7669200000000007E-2</v>
      </c>
      <c r="I2891">
        <v>1.1446E-3</v>
      </c>
      <c r="J2891">
        <v>1.1076000000000001E-2</v>
      </c>
      <c r="K2891">
        <v>1.1686999999999999E-3</v>
      </c>
      <c r="L2891">
        <v>1.15809E-2</v>
      </c>
      <c r="M2891">
        <v>1.34807E-2</v>
      </c>
      <c r="N2891">
        <v>2.12877E-2</v>
      </c>
      <c r="O2891">
        <v>5.2399800000000003E-2</v>
      </c>
      <c r="P2891">
        <v>3.5899E-3</v>
      </c>
      <c r="Q2891">
        <v>0</v>
      </c>
      <c r="R2891">
        <f>SUM(B2891:Q2891)</f>
        <v>0.21087140000000001</v>
      </c>
    </row>
    <row r="2892" spans="1:18" x14ac:dyDescent="0.35">
      <c r="A2892">
        <v>2890</v>
      </c>
      <c r="B2892">
        <v>2.8669999999999998E-4</v>
      </c>
      <c r="C2892">
        <v>5.7910000000000004E-4</v>
      </c>
      <c r="D2892">
        <v>2.5796999999999999E-3</v>
      </c>
      <c r="E2892">
        <v>2.8284199999999999E-2</v>
      </c>
      <c r="F2892">
        <v>1.08653E-2</v>
      </c>
      <c r="G2892">
        <v>1.19238E-2</v>
      </c>
      <c r="H2892">
        <v>3.5163600000000003E-2</v>
      </c>
      <c r="I2892">
        <v>1.2160999999999999E-3</v>
      </c>
      <c r="J2892">
        <v>1.25538E-2</v>
      </c>
      <c r="K2892">
        <v>1.8603000000000001E-3</v>
      </c>
      <c r="L2892">
        <v>1.11509E-2</v>
      </c>
      <c r="M2892">
        <v>1.31279E-2</v>
      </c>
      <c r="N2892">
        <v>2.3513599999999999E-2</v>
      </c>
      <c r="O2892">
        <v>5.2611100000000001E-2</v>
      </c>
      <c r="P2892">
        <v>4.1051000000000004E-3</v>
      </c>
      <c r="Q2892">
        <v>0</v>
      </c>
      <c r="R2892">
        <f>SUM(B2892:Q2892)</f>
        <v>0.20982119999999999</v>
      </c>
    </row>
    <row r="2893" spans="1:18" x14ac:dyDescent="0.35">
      <c r="A2893">
        <v>2891</v>
      </c>
      <c r="B2893">
        <v>2.9809999999999998E-4</v>
      </c>
      <c r="C2893">
        <v>5.6120000000000009E-4</v>
      </c>
      <c r="D2893">
        <v>2.5027000000000001E-3</v>
      </c>
      <c r="E2893">
        <v>2.7598399999999999E-2</v>
      </c>
      <c r="F2893">
        <v>1.0866900000000001E-2</v>
      </c>
      <c r="G2893">
        <v>1.18937E-2</v>
      </c>
      <c r="H2893">
        <v>3.5179199999999987E-2</v>
      </c>
      <c r="I2893">
        <v>1.3079999999999999E-3</v>
      </c>
      <c r="J2893">
        <v>1.44149E-2</v>
      </c>
      <c r="K2893">
        <v>2.6007000000000001E-3</v>
      </c>
      <c r="L2893">
        <v>1.1152199999999999E-2</v>
      </c>
      <c r="M2893">
        <v>1.31281E-2</v>
      </c>
      <c r="N2893">
        <v>2.52561E-2</v>
      </c>
      <c r="O2893">
        <v>5.1234000000000002E-2</v>
      </c>
      <c r="P2893">
        <v>4.4908999999999999E-3</v>
      </c>
      <c r="Q2893">
        <v>0</v>
      </c>
      <c r="R2893">
        <f>SUM(B2893:Q2893)</f>
        <v>0.21248509999999998</v>
      </c>
    </row>
    <row r="2894" spans="1:18" x14ac:dyDescent="0.35">
      <c r="A2894">
        <v>2892</v>
      </c>
      <c r="B2894">
        <v>2.9609999999999999E-4</v>
      </c>
      <c r="C2894">
        <v>5.5860000000000003E-4</v>
      </c>
      <c r="D2894">
        <v>2.4497E-3</v>
      </c>
      <c r="E2894">
        <v>2.6867800000000001E-2</v>
      </c>
      <c r="F2894">
        <v>1.0867999999999999E-2</v>
      </c>
      <c r="G2894">
        <v>1.1894800000000001E-2</v>
      </c>
      <c r="H2894">
        <v>3.5230400000000002E-2</v>
      </c>
      <c r="I2894">
        <v>1.2909E-3</v>
      </c>
      <c r="J2894">
        <v>1.3880699999999999E-2</v>
      </c>
      <c r="K2894">
        <v>2.7594999999999998E-3</v>
      </c>
      <c r="L2894">
        <v>1.11539E-2</v>
      </c>
      <c r="M2894">
        <v>1.31285E-2</v>
      </c>
      <c r="N2894">
        <v>2.6260599999999999E-2</v>
      </c>
      <c r="O2894">
        <v>4.99386E-2</v>
      </c>
      <c r="P2894">
        <v>4.7222999999999996E-3</v>
      </c>
      <c r="Q2894">
        <v>0</v>
      </c>
      <c r="R2894">
        <f>SUM(B2894:Q2894)</f>
        <v>0.2113004</v>
      </c>
    </row>
    <row r="2895" spans="1:18" x14ac:dyDescent="0.35">
      <c r="A2895">
        <v>2893</v>
      </c>
      <c r="B2895">
        <v>2.7700000000000001E-4</v>
      </c>
      <c r="C2895">
        <v>5.306E-4</v>
      </c>
      <c r="D2895">
        <v>2.3785999999999998E-3</v>
      </c>
      <c r="E2895">
        <v>2.6176700000000001E-2</v>
      </c>
      <c r="F2895">
        <v>1.0869E-2</v>
      </c>
      <c r="G2895">
        <v>1.18964E-2</v>
      </c>
      <c r="H2895">
        <v>3.5178800000000003E-2</v>
      </c>
      <c r="I2895">
        <v>1.1000999999999999E-3</v>
      </c>
      <c r="J2895">
        <v>1.02159E-2</v>
      </c>
      <c r="K2895">
        <v>2.7848999999999999E-3</v>
      </c>
      <c r="L2895">
        <v>1.11555E-2</v>
      </c>
      <c r="M2895">
        <v>1.3128799999999999E-2</v>
      </c>
      <c r="N2895">
        <v>2.0790400000000001E-2</v>
      </c>
      <c r="O2895">
        <v>4.8519600000000003E-2</v>
      </c>
      <c r="P2895">
        <v>3.4832000000000001E-3</v>
      </c>
      <c r="Q2895">
        <v>0</v>
      </c>
      <c r="R2895">
        <f>SUM(B2895:Q2895)</f>
        <v>0.19848550000000001</v>
      </c>
    </row>
    <row r="2896" spans="1:18" x14ac:dyDescent="0.35">
      <c r="A2896">
        <v>2894</v>
      </c>
      <c r="B2896">
        <v>2.7710000000000001E-4</v>
      </c>
      <c r="C2896">
        <v>5.3700000000000004E-4</v>
      </c>
      <c r="D2896">
        <v>2.3730000000000001E-3</v>
      </c>
      <c r="E2896">
        <v>2.61347E-2</v>
      </c>
      <c r="F2896">
        <v>1.08697E-2</v>
      </c>
      <c r="G2896">
        <v>1.18949E-2</v>
      </c>
      <c r="H2896">
        <v>3.5170899999999998E-2</v>
      </c>
      <c r="I2896">
        <v>1.0877E-3</v>
      </c>
      <c r="J2896">
        <v>9.9487000000000013E-3</v>
      </c>
      <c r="K2896">
        <v>2.251E-3</v>
      </c>
      <c r="L2896">
        <v>1.11567E-2</v>
      </c>
      <c r="M2896">
        <v>1.3129399999999999E-2</v>
      </c>
      <c r="N2896">
        <v>2.1783899999999998E-2</v>
      </c>
      <c r="O2896">
        <v>4.8578000000000003E-2</v>
      </c>
      <c r="P2896">
        <v>3.7046000000000002E-3</v>
      </c>
      <c r="Q2896">
        <v>0</v>
      </c>
      <c r="R2896">
        <f>SUM(B2896:Q2896)</f>
        <v>0.19889730000000003</v>
      </c>
    </row>
    <row r="2897" spans="1:18" x14ac:dyDescent="0.35">
      <c r="A2897">
        <v>2895</v>
      </c>
      <c r="B2897">
        <v>2.8059999999999999E-4</v>
      </c>
      <c r="C2897">
        <v>5.4040000000000002E-4</v>
      </c>
      <c r="D2897">
        <v>2.3770000000000002E-3</v>
      </c>
      <c r="E2897">
        <v>2.8050599999999998E-2</v>
      </c>
      <c r="F2897">
        <v>2.4220000000000001E-4</v>
      </c>
      <c r="G2897">
        <v>1.1902899999999999E-2</v>
      </c>
      <c r="H2897">
        <v>5.1139999999999996E-4</v>
      </c>
      <c r="I2897">
        <v>1.1929E-3</v>
      </c>
      <c r="J2897">
        <v>1.1983199999999999E-2</v>
      </c>
      <c r="K2897">
        <v>2.0590000000000001E-3</v>
      </c>
      <c r="L2897">
        <v>2.5060000000000002E-4</v>
      </c>
      <c r="M2897">
        <v>3.1920000000000001E-4</v>
      </c>
      <c r="N2897">
        <v>8.1244000000000004E-3</v>
      </c>
      <c r="O2897">
        <v>4.9587600000000003E-2</v>
      </c>
      <c r="P2897">
        <v>6.0990000000000003E-4</v>
      </c>
      <c r="Q2897">
        <v>0</v>
      </c>
      <c r="R2897">
        <f>SUM(B2897:Q2897)</f>
        <v>0.1180319</v>
      </c>
    </row>
    <row r="2898" spans="1:18" x14ac:dyDescent="0.35">
      <c r="A2898">
        <v>2896</v>
      </c>
      <c r="B2898">
        <v>2.5680000000000001E-4</v>
      </c>
      <c r="C2898">
        <v>5.5810000000000007E-4</v>
      </c>
      <c r="D2898">
        <v>2.5173999999999999E-3</v>
      </c>
      <c r="E2898">
        <v>2.7603599999999999E-2</v>
      </c>
      <c r="F2898">
        <v>2.4110000000000001E-4</v>
      </c>
      <c r="G2898">
        <v>1.38446E-2</v>
      </c>
      <c r="H2898">
        <v>4.9919999999999999E-4</v>
      </c>
      <c r="I2898">
        <v>1.0206E-3</v>
      </c>
      <c r="J2898">
        <v>8.7087999999999992E-3</v>
      </c>
      <c r="K2898">
        <v>2.1050000000000001E-3</v>
      </c>
      <c r="L2898">
        <v>2.496E-4</v>
      </c>
      <c r="M2898">
        <v>3.1839999999999999E-4</v>
      </c>
      <c r="N2898">
        <v>8.1270999999999999E-3</v>
      </c>
      <c r="O2898">
        <v>5.1233899999999999E-2</v>
      </c>
      <c r="P2898">
        <v>6.0760000000000002E-4</v>
      </c>
      <c r="Q2898">
        <v>0</v>
      </c>
      <c r="R2898">
        <f>SUM(B2898:Q2898)</f>
        <v>0.1178918</v>
      </c>
    </row>
    <row r="2899" spans="1:18" x14ac:dyDescent="0.35">
      <c r="A2899">
        <v>2897</v>
      </c>
      <c r="B2899">
        <v>2.5500000000000002E-4</v>
      </c>
      <c r="C2899">
        <v>6.1279999999999993E-4</v>
      </c>
      <c r="D2899">
        <v>2.6949000000000001E-3</v>
      </c>
      <c r="E2899">
        <v>2.9719800000000001E-2</v>
      </c>
      <c r="F2899">
        <v>2.399E-4</v>
      </c>
      <c r="G2899">
        <v>1.8750599999999999E-2</v>
      </c>
      <c r="H2899">
        <v>5.0469999999999996E-4</v>
      </c>
      <c r="I2899">
        <v>9.7189999999999993E-4</v>
      </c>
      <c r="J2899">
        <v>7.7261999999999999E-3</v>
      </c>
      <c r="K2899">
        <v>2.1107999999999999E-3</v>
      </c>
      <c r="L2899">
        <v>2.4850000000000002E-4</v>
      </c>
      <c r="M2899">
        <v>3.1750000000000002E-4</v>
      </c>
      <c r="N2899">
        <v>1.0359200000000001E-2</v>
      </c>
      <c r="O2899">
        <v>5.5258000000000002E-2</v>
      </c>
      <c r="P2899">
        <v>1.1132E-3</v>
      </c>
      <c r="Q2899">
        <v>0</v>
      </c>
      <c r="R2899">
        <f>SUM(B2899:Q2899)</f>
        <v>0.130883</v>
      </c>
    </row>
    <row r="2900" spans="1:18" x14ac:dyDescent="0.35">
      <c r="A2900">
        <v>2898</v>
      </c>
      <c r="B2900">
        <v>2.52E-4</v>
      </c>
      <c r="C2900">
        <v>6.3539999999999994E-4</v>
      </c>
      <c r="D2900">
        <v>2.7664E-3</v>
      </c>
      <c r="E2900">
        <v>3.0488100000000001E-2</v>
      </c>
      <c r="F2900">
        <v>2.4570000000000001E-4</v>
      </c>
      <c r="G2900">
        <v>1.5894800000000001E-2</v>
      </c>
      <c r="H2900">
        <v>5.2700000000000002E-4</v>
      </c>
      <c r="I2900">
        <v>9.1690000000000001E-4</v>
      </c>
      <c r="J2900">
        <v>6.6157000000000004E-3</v>
      </c>
      <c r="K2900">
        <v>1.9426000000000001E-3</v>
      </c>
      <c r="L2900">
        <v>2.498E-4</v>
      </c>
      <c r="M2900">
        <v>3.167E-4</v>
      </c>
      <c r="N2900">
        <v>1.18408E-2</v>
      </c>
      <c r="O2900">
        <v>5.66235E-2</v>
      </c>
      <c r="P2900">
        <v>1.4552E-3</v>
      </c>
      <c r="Q2900">
        <v>0</v>
      </c>
      <c r="R2900">
        <f>SUM(B2900:Q2900)</f>
        <v>0.13077060000000001</v>
      </c>
    </row>
    <row r="2901" spans="1:18" x14ac:dyDescent="0.35">
      <c r="A2901">
        <v>2899</v>
      </c>
      <c r="B2901">
        <v>2.566E-4</v>
      </c>
      <c r="C2901">
        <v>5.8699999999999996E-4</v>
      </c>
      <c r="D2901">
        <v>2.6392999999999998E-3</v>
      </c>
      <c r="E2901">
        <v>2.90383E-2</v>
      </c>
      <c r="F2901">
        <v>2.5490000000000002E-4</v>
      </c>
      <c r="G2901">
        <v>1.5871799999999998E-2</v>
      </c>
      <c r="H2901">
        <v>5.4009999999999996E-4</v>
      </c>
      <c r="I2901">
        <v>9.3700000000000001E-4</v>
      </c>
      <c r="J2901">
        <v>7.426900000000001E-3</v>
      </c>
      <c r="K2901">
        <v>1.5766E-3</v>
      </c>
      <c r="L2901">
        <v>2.499E-4</v>
      </c>
      <c r="M2901">
        <v>3.19E-4</v>
      </c>
      <c r="N2901">
        <v>5.6436000000000004E-3</v>
      </c>
      <c r="O2901">
        <v>5.3938300000000002E-2</v>
      </c>
      <c r="P2901">
        <v>4.4700000000000002E-5</v>
      </c>
      <c r="Q2901">
        <v>0</v>
      </c>
      <c r="R2901">
        <f>SUM(B2901:Q2901)</f>
        <v>0.119324</v>
      </c>
    </row>
    <row r="2902" spans="1:18" x14ac:dyDescent="0.35">
      <c r="A2902">
        <v>2900</v>
      </c>
      <c r="B2902">
        <v>2.5000000000000001E-4</v>
      </c>
      <c r="C2902">
        <v>6.0629999999999994E-4</v>
      </c>
      <c r="D2902">
        <v>2.7123E-3</v>
      </c>
      <c r="E2902">
        <v>3.0051499999999998E-2</v>
      </c>
      <c r="F2902">
        <v>2.8659999999999997E-4</v>
      </c>
      <c r="G2902">
        <v>1.9784E-2</v>
      </c>
      <c r="H2902">
        <v>1.0660000000000001E-3</v>
      </c>
      <c r="I2902">
        <v>8.763000000000001E-4</v>
      </c>
      <c r="J2902">
        <v>6.3751999999999993E-3</v>
      </c>
      <c r="K2902">
        <v>8.4699999999999999E-5</v>
      </c>
      <c r="L2902">
        <v>3.2759999999999999E-4</v>
      </c>
      <c r="M2902">
        <v>3.2529999999999999E-4</v>
      </c>
      <c r="N2902">
        <v>5.6424999999999999E-3</v>
      </c>
      <c r="O2902">
        <v>5.5370500000000003E-2</v>
      </c>
      <c r="P2902">
        <v>4.4299999999999999E-5</v>
      </c>
      <c r="Q2902">
        <v>0</v>
      </c>
      <c r="R2902">
        <f>SUM(B2902:Q2902)</f>
        <v>0.12380309999999999</v>
      </c>
    </row>
    <row r="2903" spans="1:18" x14ac:dyDescent="0.35">
      <c r="A2903">
        <v>2901</v>
      </c>
      <c r="B2903">
        <v>2.4630000000000002E-4</v>
      </c>
      <c r="C2903">
        <v>5.8720000000000007E-4</v>
      </c>
      <c r="D2903">
        <v>2.5663999999999999E-3</v>
      </c>
      <c r="E2903">
        <v>2.9495500000000001E-2</v>
      </c>
      <c r="F2903">
        <v>5.5219999999999998E-4</v>
      </c>
      <c r="G2903">
        <v>1.7619099999999999E-2</v>
      </c>
      <c r="H2903">
        <v>2.7109E-3</v>
      </c>
      <c r="I2903">
        <v>8.1779999999999993E-4</v>
      </c>
      <c r="J2903">
        <v>4.7311999999999996E-3</v>
      </c>
      <c r="K2903">
        <v>8.4599999999999996E-5</v>
      </c>
      <c r="L2903">
        <v>7.7809999999999999E-4</v>
      </c>
      <c r="M2903">
        <v>5.7180000000000002E-4</v>
      </c>
      <c r="N2903">
        <v>5.6349E-3</v>
      </c>
      <c r="O2903">
        <v>5.3569000000000012E-2</v>
      </c>
      <c r="P2903">
        <v>4.3999999999999999E-5</v>
      </c>
      <c r="Q2903">
        <v>0</v>
      </c>
      <c r="R2903">
        <f>SUM(B2903:Q2903)</f>
        <v>0.12000900000000002</v>
      </c>
    </row>
    <row r="2904" spans="1:18" x14ac:dyDescent="0.35">
      <c r="A2904">
        <v>2902</v>
      </c>
      <c r="B2904">
        <v>2.366E-4</v>
      </c>
      <c r="C2904">
        <v>5.3680000000000004E-4</v>
      </c>
      <c r="D2904">
        <v>2.3151999999999999E-3</v>
      </c>
      <c r="E2904">
        <v>2.6564299999999999E-2</v>
      </c>
      <c r="F2904">
        <v>5.6729999999999997E-4</v>
      </c>
      <c r="G2904">
        <v>1.3726199999999999E-2</v>
      </c>
      <c r="H2904">
        <v>2.5246999999999999E-3</v>
      </c>
      <c r="I2904">
        <v>8.139E-4</v>
      </c>
      <c r="J2904">
        <v>4.7231E-3</v>
      </c>
      <c r="K2904">
        <v>8.4599999999999996E-5</v>
      </c>
      <c r="L2904">
        <v>7.5709999999999992E-4</v>
      </c>
      <c r="M2904">
        <v>5.9130000000000001E-4</v>
      </c>
      <c r="N2904">
        <v>5.6401000000000003E-3</v>
      </c>
      <c r="O2904">
        <v>4.80796E-2</v>
      </c>
      <c r="P2904">
        <v>4.3700000000000012E-5</v>
      </c>
      <c r="Q2904">
        <v>0</v>
      </c>
      <c r="R2904">
        <f>SUM(B2904:Q2904)</f>
        <v>0.10720449999999999</v>
      </c>
    </row>
    <row r="2905" spans="1:18" x14ac:dyDescent="0.35">
      <c r="A2905">
        <v>2903</v>
      </c>
      <c r="B2905">
        <v>4.0999999999999997E-6</v>
      </c>
      <c r="C2905">
        <v>5.0619999999999994E-4</v>
      </c>
      <c r="D2905">
        <v>2.2491999999999998E-3</v>
      </c>
      <c r="E2905">
        <v>2.6146699999999998E-2</v>
      </c>
      <c r="F2905">
        <v>7.8279999999999995E-4</v>
      </c>
      <c r="G2905">
        <v>1.29876E-2</v>
      </c>
      <c r="H2905">
        <v>3.3509999999999998E-3</v>
      </c>
      <c r="I2905">
        <v>2.1399999999999998E-5</v>
      </c>
      <c r="J2905">
        <v>3.7330000000000002E-4</v>
      </c>
      <c r="K2905">
        <v>8.4499999999999994E-5</v>
      </c>
      <c r="L2905">
        <v>1.0614999999999999E-3</v>
      </c>
      <c r="M2905">
        <v>8.3309999999999992E-4</v>
      </c>
      <c r="N2905">
        <v>5.6441E-3</v>
      </c>
      <c r="O2905">
        <v>4.7422400000000003E-2</v>
      </c>
      <c r="P2905">
        <v>4.5099999999999998E-5</v>
      </c>
      <c r="Q2905">
        <v>0</v>
      </c>
      <c r="R2905">
        <f>SUM(B2905:Q2905)</f>
        <v>0.10151300000000001</v>
      </c>
    </row>
    <row r="2906" spans="1:18" x14ac:dyDescent="0.35">
      <c r="A2906">
        <v>2904</v>
      </c>
      <c r="B2906">
        <v>4.1999999999999996E-6</v>
      </c>
      <c r="C2906">
        <v>9.5999999999999996E-6</v>
      </c>
      <c r="D2906">
        <v>4.2400000000000001E-5</v>
      </c>
      <c r="E2906">
        <v>2.5649499999999999E-2</v>
      </c>
      <c r="F2906">
        <v>9.0700000000000004E-4</v>
      </c>
      <c r="G2906">
        <v>1.21779E-2</v>
      </c>
      <c r="H2906">
        <v>3.8857000000000002E-3</v>
      </c>
      <c r="I2906">
        <v>2.1399999999999998E-5</v>
      </c>
      <c r="J2906">
        <v>3.8099999999999999E-4</v>
      </c>
      <c r="K2906">
        <v>8.4400000000000005E-5</v>
      </c>
      <c r="L2906">
        <v>1.2616000000000001E-3</v>
      </c>
      <c r="M2906">
        <v>9.546E-4</v>
      </c>
      <c r="N2906">
        <v>5.6365E-3</v>
      </c>
      <c r="O2906">
        <v>4.6510900000000001E-2</v>
      </c>
      <c r="P2906">
        <v>4.5500000000000001E-5</v>
      </c>
      <c r="Q2906">
        <v>0</v>
      </c>
      <c r="R2906">
        <f>SUM(B2906:Q2906)</f>
        <v>9.7572199999999998E-2</v>
      </c>
    </row>
    <row r="2907" spans="1:18" x14ac:dyDescent="0.35">
      <c r="A2907">
        <v>2905</v>
      </c>
      <c r="B2907">
        <v>4.1999999999999996E-6</v>
      </c>
      <c r="C2907">
        <v>9.5999999999999996E-6</v>
      </c>
      <c r="D2907">
        <v>4.2299999999999998E-5</v>
      </c>
      <c r="E2907">
        <v>2.7041900000000001E-2</v>
      </c>
      <c r="F2907">
        <v>1.9805000000000001E-3</v>
      </c>
      <c r="G2907">
        <v>1.3442000000000001E-2</v>
      </c>
      <c r="H2907">
        <v>8.6391000000000003E-3</v>
      </c>
      <c r="I2907">
        <v>2.1299999999999999E-5</v>
      </c>
      <c r="J2907">
        <v>3.7560000000000002E-4</v>
      </c>
      <c r="K2907">
        <v>8.4400000000000005E-5</v>
      </c>
      <c r="L2907">
        <v>2.6754999999999999E-3</v>
      </c>
      <c r="M2907">
        <v>2.0641000000000001E-3</v>
      </c>
      <c r="N2907">
        <v>5.6365E-3</v>
      </c>
      <c r="O2907">
        <v>5.0256500000000003E-2</v>
      </c>
      <c r="P2907">
        <v>4.5200000000000001E-5</v>
      </c>
      <c r="Q2907">
        <v>0</v>
      </c>
      <c r="R2907">
        <f>SUM(B2907:Q2907)</f>
        <v>0.11231869999999999</v>
      </c>
    </row>
    <row r="2908" spans="1:18" x14ac:dyDescent="0.35">
      <c r="A2908">
        <v>2906</v>
      </c>
      <c r="B2908">
        <v>4.1999999999999996E-6</v>
      </c>
      <c r="C2908">
        <v>9.5999999999999996E-6</v>
      </c>
      <c r="D2908">
        <v>4.1999999999999998E-5</v>
      </c>
      <c r="E2908">
        <v>2.6506800000000001E-2</v>
      </c>
      <c r="F2908">
        <v>1.5969000000000001E-3</v>
      </c>
      <c r="G2908">
        <v>1.2991300000000001E-2</v>
      </c>
      <c r="H2908">
        <v>6.9265000000000004E-3</v>
      </c>
      <c r="I2908">
        <v>2.1299999999999999E-5</v>
      </c>
      <c r="J2908">
        <v>3.7730000000000001E-4</v>
      </c>
      <c r="K2908">
        <v>8.4300000000000003E-5</v>
      </c>
      <c r="L2908">
        <v>2.0975E-3</v>
      </c>
      <c r="M2908">
        <v>1.7126999999999999E-3</v>
      </c>
      <c r="N2908">
        <v>5.6457E-3</v>
      </c>
      <c r="O2908">
        <v>4.8763800000000003E-2</v>
      </c>
      <c r="P2908">
        <v>4.49E-5</v>
      </c>
      <c r="Q2908">
        <v>0</v>
      </c>
      <c r="R2908">
        <f>SUM(B2908:Q2908)</f>
        <v>0.10682480000000001</v>
      </c>
    </row>
    <row r="2909" spans="1:18" x14ac:dyDescent="0.35">
      <c r="A2909">
        <v>2907</v>
      </c>
      <c r="B2909">
        <v>4.1999999999999996E-6</v>
      </c>
      <c r="C2909">
        <v>9.4870000000000002E-4</v>
      </c>
      <c r="D2909">
        <v>1.178E-4</v>
      </c>
      <c r="E2909">
        <v>3.0171300000000002E-2</v>
      </c>
      <c r="F2909">
        <v>3.337399999999999E-3</v>
      </c>
      <c r="G2909">
        <v>1.6704E-2</v>
      </c>
      <c r="H2909">
        <v>1.19478E-2</v>
      </c>
      <c r="I2909">
        <v>2.12E-5</v>
      </c>
      <c r="J2909">
        <v>3.7839999999999998E-4</v>
      </c>
      <c r="K2909">
        <v>8.42E-5</v>
      </c>
      <c r="L2909">
        <v>4.3118999999999996E-3</v>
      </c>
      <c r="M2909">
        <v>3.5606000000000001E-3</v>
      </c>
      <c r="N2909">
        <v>5.6381000000000001E-3</v>
      </c>
      <c r="O2909">
        <v>5.6344400000000003E-2</v>
      </c>
      <c r="P2909">
        <v>4.46E-5</v>
      </c>
      <c r="Q2909">
        <v>0</v>
      </c>
      <c r="R2909">
        <f>SUM(B2909:Q2909)</f>
        <v>0.13361460000000003</v>
      </c>
    </row>
    <row r="2910" spans="1:18" x14ac:dyDescent="0.35">
      <c r="A2910">
        <v>2908</v>
      </c>
      <c r="B2910">
        <v>4.1999999999999996E-6</v>
      </c>
      <c r="C2910">
        <v>1.0304999999999999E-3</v>
      </c>
      <c r="D2910">
        <v>4.1399999999999997E-5</v>
      </c>
      <c r="E2910">
        <v>2.53706E-2</v>
      </c>
      <c r="F2910">
        <v>4.5279999999999999E-3</v>
      </c>
      <c r="G2910">
        <v>1.47876E-2</v>
      </c>
      <c r="H2910">
        <v>5.0260000000000007E-4</v>
      </c>
      <c r="I2910">
        <v>2.1100000000000001E-5</v>
      </c>
      <c r="J2910">
        <v>3.7310000000000002E-4</v>
      </c>
      <c r="K2910">
        <v>8.42E-5</v>
      </c>
      <c r="L2910">
        <v>5.5773999999999997E-3</v>
      </c>
      <c r="M2910">
        <v>4.6905000000000002E-3</v>
      </c>
      <c r="N2910">
        <v>5.6337000000000002E-3</v>
      </c>
      <c r="O2910">
        <v>4.7089899999999997E-2</v>
      </c>
      <c r="P2910">
        <v>4.4299999999999999E-5</v>
      </c>
      <c r="Q2910">
        <v>0</v>
      </c>
      <c r="R2910">
        <f>SUM(B2910:Q2910)</f>
        <v>0.10977909999999999</v>
      </c>
    </row>
    <row r="2911" spans="1:18" x14ac:dyDescent="0.35">
      <c r="A2911">
        <v>2909</v>
      </c>
      <c r="B2911">
        <v>4.2509999999999998E-4</v>
      </c>
      <c r="C2911">
        <v>1.4019E-3</v>
      </c>
      <c r="D2911">
        <v>2.1776999999999999E-3</v>
      </c>
      <c r="E2911">
        <v>2.8945700000000001E-2</v>
      </c>
      <c r="F2911">
        <v>3.2734000000000001E-3</v>
      </c>
      <c r="G2911">
        <v>1.97091E-2</v>
      </c>
      <c r="H2911">
        <v>5.0279999999999997E-4</v>
      </c>
      <c r="I2911">
        <v>1.7821E-3</v>
      </c>
      <c r="J2911">
        <v>7.2820000000000003E-3</v>
      </c>
      <c r="K2911">
        <v>8.4099999999999998E-5</v>
      </c>
      <c r="L2911">
        <v>4.0882999999999996E-3</v>
      </c>
      <c r="M2911">
        <v>3.3427999999999999E-3</v>
      </c>
      <c r="N2911">
        <v>5.6466000000000008E-3</v>
      </c>
      <c r="O2911">
        <v>5.37814E-2</v>
      </c>
      <c r="P2911">
        <v>4.3999999999999999E-5</v>
      </c>
      <c r="Q2911">
        <v>0</v>
      </c>
      <c r="R2911">
        <f>SUM(B2911:Q2911)</f>
        <v>0.13248700000000002</v>
      </c>
    </row>
    <row r="2912" spans="1:18" x14ac:dyDescent="0.35">
      <c r="A2912">
        <v>2910</v>
      </c>
      <c r="B2912">
        <v>6.4389999999999998E-4</v>
      </c>
      <c r="C2912">
        <v>1.0164E-3</v>
      </c>
      <c r="D2912">
        <v>2.7564E-3</v>
      </c>
      <c r="E2912">
        <v>3.7504900000000001E-2</v>
      </c>
      <c r="F2912">
        <v>1.0202E-3</v>
      </c>
      <c r="G2912">
        <v>3.3422399999999998E-2</v>
      </c>
      <c r="H2912">
        <v>9.9412000000000007E-3</v>
      </c>
      <c r="I2912">
        <v>2.4443999999999998E-3</v>
      </c>
      <c r="J2912">
        <v>2.9700399999999998E-2</v>
      </c>
      <c r="K2912">
        <v>8.3999999999999995E-5</v>
      </c>
      <c r="L2912">
        <v>1.1773E-3</v>
      </c>
      <c r="M2912">
        <v>8.9670000000000006E-4</v>
      </c>
      <c r="N2912">
        <v>7.8305000000000007E-3</v>
      </c>
      <c r="O2912">
        <v>6.9429199999999996E-2</v>
      </c>
      <c r="P2912">
        <v>4.8900000000000003E-5</v>
      </c>
      <c r="Q2912">
        <v>0</v>
      </c>
      <c r="R2912">
        <f>SUM(B2912:Q2912)</f>
        <v>0.19791679999999998</v>
      </c>
    </row>
    <row r="2913" spans="1:18" x14ac:dyDescent="0.35">
      <c r="A2913">
        <v>2911</v>
      </c>
      <c r="B2913">
        <v>2.9189999999999999E-4</v>
      </c>
      <c r="C2913">
        <v>7.4990000000000007E-4</v>
      </c>
      <c r="D2913">
        <v>2.6894000000000002E-3</v>
      </c>
      <c r="E2913">
        <v>2.9695800000000001E-2</v>
      </c>
      <c r="F2913">
        <v>1.08571E-2</v>
      </c>
      <c r="G2913">
        <v>1.8879799999999999E-2</v>
      </c>
      <c r="H2913">
        <v>3.5080699999999999E-2</v>
      </c>
      <c r="I2913">
        <v>1.1404E-3</v>
      </c>
      <c r="J2913">
        <v>1.10396E-2</v>
      </c>
      <c r="K2913">
        <v>2.4104E-3</v>
      </c>
      <c r="L2913">
        <v>1.11269E-2</v>
      </c>
      <c r="M2913">
        <v>1.3104299999999999E-2</v>
      </c>
      <c r="N2913">
        <v>1.40599E-2</v>
      </c>
      <c r="O2913">
        <v>5.5167599999999997E-2</v>
      </c>
      <c r="P2913">
        <v>1.9542000000000001E-3</v>
      </c>
      <c r="Q2913">
        <v>0</v>
      </c>
      <c r="R2913">
        <f>SUM(B2913:Q2913)</f>
        <v>0.20824789999999996</v>
      </c>
    </row>
    <row r="2914" spans="1:18" x14ac:dyDescent="0.35">
      <c r="A2914">
        <v>2912</v>
      </c>
      <c r="B2914">
        <v>2.7359999999999998E-4</v>
      </c>
      <c r="C2914">
        <v>5.8070000000000007E-4</v>
      </c>
      <c r="D2914">
        <v>2.5728000000000001E-3</v>
      </c>
      <c r="E2914">
        <v>2.9901299999999999E-2</v>
      </c>
      <c r="F2914">
        <v>1.0896299999999999E-2</v>
      </c>
      <c r="G2914">
        <v>1.917E-2</v>
      </c>
      <c r="H2914">
        <v>3.8653600000000003E-2</v>
      </c>
      <c r="I2914">
        <v>1.1328E-3</v>
      </c>
      <c r="J2914">
        <v>1.0848200000000001E-2</v>
      </c>
      <c r="K2914">
        <v>7.2800000000000002E-4</v>
      </c>
      <c r="L2914">
        <v>1.11666E-2</v>
      </c>
      <c r="M2914">
        <v>1.3103E-2</v>
      </c>
      <c r="N2914">
        <v>2.0495099999999999E-2</v>
      </c>
      <c r="O2914">
        <v>5.52524E-2</v>
      </c>
      <c r="P2914">
        <v>3.418E-3</v>
      </c>
      <c r="Q2914">
        <v>0</v>
      </c>
      <c r="R2914">
        <f>SUM(B2914:Q2914)</f>
        <v>0.21819240000000004</v>
      </c>
    </row>
    <row r="2915" spans="1:18" x14ac:dyDescent="0.35">
      <c r="A2915">
        <v>2913</v>
      </c>
      <c r="B2915">
        <v>2.7629999999999999E-4</v>
      </c>
      <c r="C2915">
        <v>5.5810000000000007E-4</v>
      </c>
      <c r="D2915">
        <v>2.4954E-3</v>
      </c>
      <c r="E2915">
        <v>2.7523700000000002E-2</v>
      </c>
      <c r="F2915">
        <v>1.0845199999999999E-2</v>
      </c>
      <c r="G2915">
        <v>1.38814E-2</v>
      </c>
      <c r="H2915">
        <v>3.5191100000000003E-2</v>
      </c>
      <c r="I2915">
        <v>1.1429000000000001E-3</v>
      </c>
      <c r="J2915">
        <v>1.10597E-2</v>
      </c>
      <c r="K2915">
        <v>1.1674000000000001E-3</v>
      </c>
      <c r="L2915">
        <v>1.1129500000000001E-2</v>
      </c>
      <c r="M2915">
        <v>1.3100199999999999E-2</v>
      </c>
      <c r="N2915">
        <v>2.1245099999999999E-2</v>
      </c>
      <c r="O2915">
        <v>5.1103699999999988E-2</v>
      </c>
      <c r="P2915">
        <v>3.5810999999999998E-3</v>
      </c>
      <c r="Q2915">
        <v>0</v>
      </c>
      <c r="R2915">
        <f>SUM(B2915:Q2915)</f>
        <v>0.2043008</v>
      </c>
    </row>
    <row r="2916" spans="1:18" x14ac:dyDescent="0.35">
      <c r="A2916">
        <v>2914</v>
      </c>
      <c r="B2916">
        <v>2.8580000000000001E-4</v>
      </c>
      <c r="C2916">
        <v>5.8460000000000001E-4</v>
      </c>
      <c r="D2916">
        <v>2.5755000000000001E-3</v>
      </c>
      <c r="E2916">
        <v>2.82384E-2</v>
      </c>
      <c r="F2916">
        <v>1.0843800000000001E-2</v>
      </c>
      <c r="G2916">
        <v>1.19122E-2</v>
      </c>
      <c r="H2916">
        <v>3.5085699999999997E-2</v>
      </c>
      <c r="I2916">
        <v>1.2141000000000001E-3</v>
      </c>
      <c r="J2916">
        <v>1.2520399999999999E-2</v>
      </c>
      <c r="K2916">
        <v>1.8956000000000001E-3</v>
      </c>
      <c r="L2916">
        <v>1.11337E-2</v>
      </c>
      <c r="M2916">
        <v>1.3103200000000001E-2</v>
      </c>
      <c r="N2916">
        <v>2.34609E-2</v>
      </c>
      <c r="O2916">
        <v>5.2387499999999997E-2</v>
      </c>
      <c r="P2916">
        <v>4.0914000000000002E-3</v>
      </c>
      <c r="Q2916">
        <v>0</v>
      </c>
      <c r="R2916">
        <f>SUM(B2916:Q2916)</f>
        <v>0.20933279999999999</v>
      </c>
    </row>
    <row r="2917" spans="1:18" x14ac:dyDescent="0.35">
      <c r="A2917">
        <v>2915</v>
      </c>
      <c r="B2917">
        <v>2.9710000000000001E-4</v>
      </c>
      <c r="C2917">
        <v>5.6360000000000004E-4</v>
      </c>
      <c r="D2917">
        <v>2.4932999999999999E-3</v>
      </c>
      <c r="E2917">
        <v>2.7512700000000001E-2</v>
      </c>
      <c r="F2917">
        <v>1.08465E-2</v>
      </c>
      <c r="G2917">
        <v>1.1884499999999999E-2</v>
      </c>
      <c r="H2917">
        <v>3.5152999999999997E-2</v>
      </c>
      <c r="I2917">
        <v>1.3052000000000001E-3</v>
      </c>
      <c r="J2917">
        <v>1.4367100000000001E-2</v>
      </c>
      <c r="K2917">
        <v>2.5533000000000001E-3</v>
      </c>
      <c r="L2917">
        <v>1.11371E-2</v>
      </c>
      <c r="M2917">
        <v>1.3104899999999999E-2</v>
      </c>
      <c r="N2917">
        <v>2.5212100000000001E-2</v>
      </c>
      <c r="O2917">
        <v>5.11022E-2</v>
      </c>
      <c r="P2917">
        <v>4.4798999999999993E-3</v>
      </c>
      <c r="Q2917">
        <v>0</v>
      </c>
      <c r="R2917">
        <f>SUM(B2917:Q2917)</f>
        <v>0.21201249999999996</v>
      </c>
    </row>
    <row r="2918" spans="1:18" x14ac:dyDescent="0.35">
      <c r="A2918">
        <v>2916</v>
      </c>
      <c r="B2918">
        <v>2.9520000000000002E-4</v>
      </c>
      <c r="C2918">
        <v>5.4560000000000003E-4</v>
      </c>
      <c r="D2918">
        <v>2.4405E-3</v>
      </c>
      <c r="E2918">
        <v>2.6819200000000001E-2</v>
      </c>
      <c r="F2918">
        <v>1.0849599999999999E-2</v>
      </c>
      <c r="G2918">
        <v>1.1884199999999999E-2</v>
      </c>
      <c r="H2918">
        <v>3.51302E-2</v>
      </c>
      <c r="I2918">
        <v>1.2879E-3</v>
      </c>
      <c r="J2918">
        <v>1.3865000000000001E-2</v>
      </c>
      <c r="K2918">
        <v>2.7983999999999999E-3</v>
      </c>
      <c r="L2918">
        <v>1.11396E-2</v>
      </c>
      <c r="M2918">
        <v>1.3107199999999999E-2</v>
      </c>
      <c r="N2918">
        <v>2.6203400000000002E-2</v>
      </c>
      <c r="O2918">
        <v>4.9785299999999998E-2</v>
      </c>
      <c r="P2918">
        <v>4.7123999999999994E-3</v>
      </c>
      <c r="Q2918">
        <v>0</v>
      </c>
      <c r="R2918">
        <f>SUM(B2918:Q2918)</f>
        <v>0.21086370000000002</v>
      </c>
    </row>
    <row r="2919" spans="1:18" x14ac:dyDescent="0.35">
      <c r="A2919">
        <v>2917</v>
      </c>
      <c r="B2919">
        <v>2.7629999999999999E-4</v>
      </c>
      <c r="C2919">
        <v>5.4239999999999996E-4</v>
      </c>
      <c r="D2919">
        <v>2.3758E-3</v>
      </c>
      <c r="E2919">
        <v>2.6063200000000002E-2</v>
      </c>
      <c r="F2919">
        <v>1.08526E-2</v>
      </c>
      <c r="G2919">
        <v>1.18864E-2</v>
      </c>
      <c r="H2919">
        <v>3.5106499999999999E-2</v>
      </c>
      <c r="I2919">
        <v>1.0989000000000001E-3</v>
      </c>
      <c r="J2919">
        <v>1.0185400000000001E-2</v>
      </c>
      <c r="K2919">
        <v>2.7358E-3</v>
      </c>
      <c r="L2919">
        <v>1.1143800000000001E-2</v>
      </c>
      <c r="M2919">
        <v>1.31082E-2</v>
      </c>
      <c r="N2919">
        <v>2.0750000000000001E-2</v>
      </c>
      <c r="O2919">
        <v>4.8407800000000001E-2</v>
      </c>
      <c r="P2919">
        <v>3.4692999999999998E-3</v>
      </c>
      <c r="Q2919">
        <v>0</v>
      </c>
      <c r="R2919">
        <f>SUM(B2919:Q2919)</f>
        <v>0.19800239999999997</v>
      </c>
    </row>
    <row r="2920" spans="1:18" x14ac:dyDescent="0.35">
      <c r="A2920">
        <v>2918</v>
      </c>
      <c r="B2920">
        <v>2.767E-4</v>
      </c>
      <c r="C2920">
        <v>5.2760000000000003E-4</v>
      </c>
      <c r="D2920">
        <v>2.3671E-3</v>
      </c>
      <c r="E2920">
        <v>2.6105099999999999E-2</v>
      </c>
      <c r="F2920">
        <v>1.0855399999999999E-2</v>
      </c>
      <c r="G2920">
        <v>1.18875E-2</v>
      </c>
      <c r="H2920">
        <v>3.5169899999999997E-2</v>
      </c>
      <c r="I2920">
        <v>1.0858E-3</v>
      </c>
      <c r="J2920">
        <v>9.9330000000000009E-3</v>
      </c>
      <c r="K2920">
        <v>2.261E-3</v>
      </c>
      <c r="L2920">
        <v>1.1131500000000001E-2</v>
      </c>
      <c r="M2920">
        <v>1.31098E-2</v>
      </c>
      <c r="N2920">
        <v>2.1733499999999999E-2</v>
      </c>
      <c r="O2920">
        <v>4.8465099999999997E-2</v>
      </c>
      <c r="P2920">
        <v>3.6987999999999999E-3</v>
      </c>
      <c r="Q2920">
        <v>0</v>
      </c>
      <c r="R2920">
        <f>SUM(B2920:Q2920)</f>
        <v>0.1986078</v>
      </c>
    </row>
    <row r="2921" spans="1:18" x14ac:dyDescent="0.35">
      <c r="A2921">
        <v>2919</v>
      </c>
      <c r="B2921">
        <v>2.8249999999999998E-4</v>
      </c>
      <c r="C2921">
        <v>5.3770000000000001E-4</v>
      </c>
      <c r="D2921">
        <v>2.3687000000000001E-3</v>
      </c>
      <c r="E2921">
        <v>2.8243799999999999E-2</v>
      </c>
      <c r="F2921">
        <v>2.4220000000000001E-4</v>
      </c>
      <c r="G2921">
        <v>1.18864E-2</v>
      </c>
      <c r="H2921">
        <v>5.0679999999999996E-4</v>
      </c>
      <c r="I2921">
        <v>1.1904999999999999E-3</v>
      </c>
      <c r="J2921">
        <v>1.19615E-2</v>
      </c>
      <c r="K2921">
        <v>2.0603000000000002E-3</v>
      </c>
      <c r="L2921">
        <v>2.5060000000000002E-4</v>
      </c>
      <c r="M2921">
        <v>3.1920000000000001E-4</v>
      </c>
      <c r="N2921">
        <v>8.1193999999999988E-3</v>
      </c>
      <c r="O2921">
        <v>5.0098399999999987E-2</v>
      </c>
      <c r="P2921">
        <v>6.0499999999999996E-4</v>
      </c>
      <c r="Q2921">
        <v>0</v>
      </c>
      <c r="R2921">
        <f>SUM(B2921:Q2921)</f>
        <v>0.11867299999999997</v>
      </c>
    </row>
    <row r="2922" spans="1:18" x14ac:dyDescent="0.35">
      <c r="A2922">
        <v>2920</v>
      </c>
      <c r="B2922">
        <v>2.565E-4</v>
      </c>
      <c r="C2922">
        <v>5.6550000000000003E-4</v>
      </c>
      <c r="D2922">
        <v>2.5070000000000001E-3</v>
      </c>
      <c r="E2922">
        <v>2.7515100000000001E-2</v>
      </c>
      <c r="F2922">
        <v>2.4110000000000001E-4</v>
      </c>
      <c r="G2922">
        <v>1.38177E-2</v>
      </c>
      <c r="H2922">
        <v>4.9919999999999999E-4</v>
      </c>
      <c r="I2922">
        <v>1.0203E-3</v>
      </c>
      <c r="J2922">
        <v>8.6862999999999992E-3</v>
      </c>
      <c r="K2922">
        <v>2.0676000000000002E-3</v>
      </c>
      <c r="L2922">
        <v>2.4949999999999999E-4</v>
      </c>
      <c r="M2922">
        <v>3.1839999999999999E-4</v>
      </c>
      <c r="N2922">
        <v>8.1193999999999988E-3</v>
      </c>
      <c r="O2922">
        <v>5.1099699999999998E-2</v>
      </c>
      <c r="P2922">
        <v>6.0809999999999998E-4</v>
      </c>
      <c r="Q2922">
        <v>0</v>
      </c>
      <c r="R2922">
        <f>SUM(B2922:Q2922)</f>
        <v>0.11757140000000001</v>
      </c>
    </row>
    <row r="2923" spans="1:18" x14ac:dyDescent="0.35">
      <c r="A2923">
        <v>2921</v>
      </c>
      <c r="B2923">
        <v>2.541E-4</v>
      </c>
      <c r="C2923">
        <v>5.9999999999999995E-4</v>
      </c>
      <c r="D2923">
        <v>2.6887E-3</v>
      </c>
      <c r="E2923">
        <v>2.9693600000000001E-2</v>
      </c>
      <c r="F2923">
        <v>2.4000000000000001E-4</v>
      </c>
      <c r="G2923">
        <v>1.87165E-2</v>
      </c>
      <c r="H2923">
        <v>5.0480000000000002E-4</v>
      </c>
      <c r="I2923">
        <v>9.703E-4</v>
      </c>
      <c r="J2923">
        <v>7.7190999999999996E-3</v>
      </c>
      <c r="K2923">
        <v>2.1467999999999999E-3</v>
      </c>
      <c r="L2923">
        <v>2.4840000000000002E-4</v>
      </c>
      <c r="M2923">
        <v>3.1760000000000002E-4</v>
      </c>
      <c r="N2923">
        <v>1.03453E-2</v>
      </c>
      <c r="O2923">
        <v>5.5121000000000003E-2</v>
      </c>
      <c r="P2923">
        <v>1.1114E-3</v>
      </c>
      <c r="Q2923">
        <v>0</v>
      </c>
      <c r="R2923">
        <f>SUM(B2923:Q2923)</f>
        <v>0.13067760000000003</v>
      </c>
    </row>
    <row r="2924" spans="1:18" x14ac:dyDescent="0.35">
      <c r="A2924">
        <v>2922</v>
      </c>
      <c r="B2924">
        <v>2.5129999999999998E-4</v>
      </c>
      <c r="C2924">
        <v>6.2389999999999993E-4</v>
      </c>
      <c r="D2924">
        <v>2.7604999999999999E-3</v>
      </c>
      <c r="E2924">
        <v>3.0380399999999998E-2</v>
      </c>
      <c r="F2924">
        <v>2.4169999999999999E-4</v>
      </c>
      <c r="G2924">
        <v>1.58738E-2</v>
      </c>
      <c r="H2924">
        <v>5.0100000000000003E-4</v>
      </c>
      <c r="I2924">
        <v>9.1620000000000004E-4</v>
      </c>
      <c r="J2924">
        <v>6.5923000000000006E-3</v>
      </c>
      <c r="K2924">
        <v>1.9219E-3</v>
      </c>
      <c r="L2924">
        <v>2.499E-4</v>
      </c>
      <c r="M2924">
        <v>3.167E-4</v>
      </c>
      <c r="N2924">
        <v>1.1824400000000001E-2</v>
      </c>
      <c r="O2924">
        <v>5.6463800000000001E-2</v>
      </c>
      <c r="P2924">
        <v>1.4491E-3</v>
      </c>
      <c r="Q2924">
        <v>0</v>
      </c>
      <c r="R2924">
        <f>SUM(B2924:Q2924)</f>
        <v>0.13036690000000001</v>
      </c>
    </row>
    <row r="2925" spans="1:18" x14ac:dyDescent="0.35">
      <c r="A2925">
        <v>2923</v>
      </c>
      <c r="B2925">
        <v>2.5609999999999999E-4</v>
      </c>
      <c r="C2925">
        <v>6.0300000000000002E-4</v>
      </c>
      <c r="D2925">
        <v>2.6377000000000002E-3</v>
      </c>
      <c r="E2925">
        <v>2.8950699999999999E-2</v>
      </c>
      <c r="F2925">
        <v>2.4140000000000001E-4</v>
      </c>
      <c r="G2925">
        <v>1.58458E-2</v>
      </c>
      <c r="H2925">
        <v>5.0239999999999996E-4</v>
      </c>
      <c r="I2925">
        <v>9.3650000000000005E-4</v>
      </c>
      <c r="J2925">
        <v>6.9550000000000002E-3</v>
      </c>
      <c r="K2925">
        <v>1.549E-3</v>
      </c>
      <c r="L2925">
        <v>2.499E-4</v>
      </c>
      <c r="M2925">
        <v>3.189E-4</v>
      </c>
      <c r="N2925">
        <v>5.6419E-3</v>
      </c>
      <c r="O2925">
        <v>5.37949E-2</v>
      </c>
      <c r="P2925">
        <v>4.3999999999999999E-5</v>
      </c>
      <c r="Q2925">
        <v>0</v>
      </c>
      <c r="R2925">
        <f>SUM(B2925:Q2925)</f>
        <v>0.11852720000000001</v>
      </c>
    </row>
    <row r="2926" spans="1:18" x14ac:dyDescent="0.35">
      <c r="A2926">
        <v>2924</v>
      </c>
      <c r="B2926">
        <v>2.4949999999999999E-4</v>
      </c>
      <c r="C2926">
        <v>5.9960000000000005E-4</v>
      </c>
      <c r="D2926">
        <v>2.7001E-3</v>
      </c>
      <c r="E2926">
        <v>2.97101E-2</v>
      </c>
      <c r="F2926">
        <v>2.4020000000000001E-4</v>
      </c>
      <c r="G2926">
        <v>1.9703600000000002E-2</v>
      </c>
      <c r="H2926">
        <v>5.0290000000000003E-4</v>
      </c>
      <c r="I2926">
        <v>8.5039999999999996E-4</v>
      </c>
      <c r="J2926">
        <v>5.3045999999999996E-3</v>
      </c>
      <c r="K2926">
        <v>8.3299999999999992E-5</v>
      </c>
      <c r="L2926">
        <v>2.4879999999999998E-4</v>
      </c>
      <c r="M2926">
        <v>3.1849999999999999E-4</v>
      </c>
      <c r="N2926">
        <v>5.6433000000000004E-3</v>
      </c>
      <c r="O2926">
        <v>5.5107200000000002E-2</v>
      </c>
      <c r="P2926">
        <v>4.3700000000000012E-5</v>
      </c>
      <c r="Q2926">
        <v>0</v>
      </c>
      <c r="R2926">
        <f>SUM(B2926:Q2926)</f>
        <v>0.12130580000000001</v>
      </c>
    </row>
    <row r="2927" spans="1:18" x14ac:dyDescent="0.35">
      <c r="A2927">
        <v>2925</v>
      </c>
      <c r="B2927">
        <v>2.4699999999999999E-4</v>
      </c>
      <c r="C2927">
        <v>5.7629999999999997E-4</v>
      </c>
      <c r="D2927">
        <v>2.5584000000000002E-3</v>
      </c>
      <c r="E2927">
        <v>2.8205600000000001E-2</v>
      </c>
      <c r="F2927">
        <v>2.4120000000000001E-4</v>
      </c>
      <c r="G2927">
        <v>1.6882899999999999E-2</v>
      </c>
      <c r="H2927">
        <v>5.0010000000000007E-4</v>
      </c>
      <c r="I2927">
        <v>8.1710000000000007E-4</v>
      </c>
      <c r="J2927">
        <v>4.7311999999999996E-3</v>
      </c>
      <c r="K2927">
        <v>8.3200000000000003E-5</v>
      </c>
      <c r="L2927">
        <v>2.4909999999999998E-4</v>
      </c>
      <c r="M2927">
        <v>3.1770000000000002E-4</v>
      </c>
      <c r="N2927">
        <v>5.6357000000000004E-3</v>
      </c>
      <c r="O2927">
        <v>5.2494100000000002E-2</v>
      </c>
      <c r="P2927">
        <v>4.5599999999999997E-5</v>
      </c>
      <c r="Q2927">
        <v>0</v>
      </c>
      <c r="R2927">
        <f>SUM(B2927:Q2927)</f>
        <v>0.1135852</v>
      </c>
    </row>
    <row r="2928" spans="1:18" x14ac:dyDescent="0.35">
      <c r="A2928">
        <v>2926</v>
      </c>
      <c r="B2928">
        <v>2.375E-4</v>
      </c>
      <c r="C2928">
        <v>5.2720000000000002E-4</v>
      </c>
      <c r="D2928">
        <v>2.3065999999999998E-3</v>
      </c>
      <c r="E2928">
        <v>2.5365599999999999E-2</v>
      </c>
      <c r="F2928">
        <v>2.4600000000000002E-4</v>
      </c>
      <c r="G2928">
        <v>1.29303E-2</v>
      </c>
      <c r="H2928">
        <v>5.0469999999999996E-4</v>
      </c>
      <c r="I2928">
        <v>8.1349999999999999E-4</v>
      </c>
      <c r="J2928">
        <v>4.7207999999999998E-3</v>
      </c>
      <c r="K2928">
        <v>8.3100000000000001E-5</v>
      </c>
      <c r="L2928">
        <v>2.5020000000000001E-4</v>
      </c>
      <c r="M2928">
        <v>3.168E-4</v>
      </c>
      <c r="N2928">
        <v>5.6384E-3</v>
      </c>
      <c r="O2928">
        <v>4.7086000000000003E-2</v>
      </c>
      <c r="P2928">
        <v>4.5500000000000001E-5</v>
      </c>
      <c r="Q2928">
        <v>0</v>
      </c>
      <c r="R2928">
        <f>SUM(B2928:Q2928)</f>
        <v>0.1010722</v>
      </c>
    </row>
    <row r="2929" spans="1:18" x14ac:dyDescent="0.35">
      <c r="A2929">
        <v>2927</v>
      </c>
      <c r="B2929">
        <v>4.0999999999999997E-6</v>
      </c>
      <c r="C2929">
        <v>4.9879999999999998E-4</v>
      </c>
      <c r="D2929">
        <v>2.2422000000000002E-3</v>
      </c>
      <c r="E2929">
        <v>2.4648400000000001E-2</v>
      </c>
      <c r="F2929">
        <v>2.5010000000000001E-4</v>
      </c>
      <c r="G2929">
        <v>1.18972E-2</v>
      </c>
      <c r="H2929">
        <v>5.3420000000000008E-4</v>
      </c>
      <c r="I2929">
        <v>2.1399999999999998E-5</v>
      </c>
      <c r="J2929">
        <v>3.771E-4</v>
      </c>
      <c r="K2929">
        <v>8.3100000000000001E-5</v>
      </c>
      <c r="L2929">
        <v>2.5109999999999998E-4</v>
      </c>
      <c r="M2929">
        <v>3.1940000000000012E-4</v>
      </c>
      <c r="N2929">
        <v>5.6448999999999996E-3</v>
      </c>
      <c r="O2929">
        <v>4.5747500000000003E-2</v>
      </c>
      <c r="P2929">
        <v>4.5099999999999998E-5</v>
      </c>
      <c r="Q2929">
        <v>0</v>
      </c>
      <c r="R2929">
        <f>SUM(B2929:Q2929)</f>
        <v>9.2564600000000011E-2</v>
      </c>
    </row>
    <row r="2930" spans="1:18" x14ac:dyDescent="0.35">
      <c r="A2930">
        <v>2928</v>
      </c>
      <c r="B2930">
        <v>4.1999999999999996E-6</v>
      </c>
      <c r="C2930">
        <v>9.5999999999999996E-6</v>
      </c>
      <c r="D2930">
        <v>4.2500000000000003E-5</v>
      </c>
      <c r="E2930">
        <v>2.4014199999999999E-2</v>
      </c>
      <c r="F2930">
        <v>3.2229999999999997E-4</v>
      </c>
      <c r="G2930">
        <v>1.09237E-2</v>
      </c>
      <c r="H2930">
        <v>9.8970000000000004E-4</v>
      </c>
      <c r="I2930">
        <v>2.1399999999999998E-5</v>
      </c>
      <c r="J2930">
        <v>3.7500000000000001E-4</v>
      </c>
      <c r="K2930">
        <v>8.2999999999999998E-5</v>
      </c>
      <c r="L2930">
        <v>3.4450000000000003E-4</v>
      </c>
      <c r="M2930">
        <v>3.8549999999999999E-4</v>
      </c>
      <c r="N2930">
        <v>5.6372999999999996E-3</v>
      </c>
      <c r="O2930">
        <v>4.4365799999999997E-2</v>
      </c>
      <c r="P2930">
        <v>4.4799999999999998E-5</v>
      </c>
      <c r="Q2930">
        <v>0</v>
      </c>
      <c r="R2930">
        <f>SUM(B2930:Q2930)</f>
        <v>8.7563499999999989E-2</v>
      </c>
    </row>
    <row r="2931" spans="1:18" x14ac:dyDescent="0.35">
      <c r="A2931">
        <v>2929</v>
      </c>
      <c r="B2931">
        <v>4.1999999999999996E-6</v>
      </c>
      <c r="C2931">
        <v>9.5999999999999996E-6</v>
      </c>
      <c r="D2931">
        <v>4.2200000000000003E-5</v>
      </c>
      <c r="E2931">
        <v>2.41047E-2</v>
      </c>
      <c r="F2931">
        <v>4.3209999999999999E-4</v>
      </c>
      <c r="G2931">
        <v>1.0989000000000001E-2</v>
      </c>
      <c r="H2931">
        <v>1.2719000000000001E-3</v>
      </c>
      <c r="I2931">
        <v>2.1299999999999999E-5</v>
      </c>
      <c r="J2931">
        <v>3.7990000000000002E-4</v>
      </c>
      <c r="K2931">
        <v>8.2900000000000009E-5</v>
      </c>
      <c r="L2931">
        <v>5.0470000000000007E-4</v>
      </c>
      <c r="M2931">
        <v>4.9220000000000004E-4</v>
      </c>
      <c r="N2931">
        <v>5.6349E-3</v>
      </c>
      <c r="O2931">
        <v>4.4524000000000001E-2</v>
      </c>
      <c r="P2931">
        <v>4.4499999999999997E-5</v>
      </c>
      <c r="Q2931">
        <v>0</v>
      </c>
      <c r="R2931">
        <f>SUM(B2931:Q2931)</f>
        <v>8.8538100000000008E-2</v>
      </c>
    </row>
    <row r="2932" spans="1:18" x14ac:dyDescent="0.35">
      <c r="A2932">
        <v>2930</v>
      </c>
      <c r="B2932">
        <v>4.1999999999999996E-6</v>
      </c>
      <c r="C2932">
        <v>9.5999999999999996E-6</v>
      </c>
      <c r="D2932">
        <v>4.1999999999999998E-5</v>
      </c>
      <c r="E2932">
        <v>2.4222899999999999E-2</v>
      </c>
      <c r="F2932">
        <v>4.773E-4</v>
      </c>
      <c r="G2932">
        <v>1.1039200000000001E-2</v>
      </c>
      <c r="H2932">
        <v>1.3211E-3</v>
      </c>
      <c r="I2932">
        <v>2.1299999999999999E-5</v>
      </c>
      <c r="J2932">
        <v>3.7439999999999999E-4</v>
      </c>
      <c r="K2932">
        <v>8.2900000000000009E-5</v>
      </c>
      <c r="L2932">
        <v>5.7719999999999994E-4</v>
      </c>
      <c r="M2932">
        <v>5.1869999999999998E-4</v>
      </c>
      <c r="N2932">
        <v>5.6463999999999993E-3</v>
      </c>
      <c r="O2932">
        <v>4.4532000000000002E-2</v>
      </c>
      <c r="P2932">
        <v>4.4199999999999997E-5</v>
      </c>
      <c r="Q2932">
        <v>0</v>
      </c>
      <c r="R2932">
        <f>SUM(B2932:Q2932)</f>
        <v>8.891339999999999E-2</v>
      </c>
    </row>
    <row r="2933" spans="1:18" x14ac:dyDescent="0.35">
      <c r="A2933">
        <v>2931</v>
      </c>
      <c r="B2933">
        <v>4.1999999999999996E-6</v>
      </c>
      <c r="C2933">
        <v>2.3599999999999999E-4</v>
      </c>
      <c r="D2933">
        <v>4.1699999999999997E-5</v>
      </c>
      <c r="E2933">
        <v>2.47204E-2</v>
      </c>
      <c r="F2933">
        <v>3.681E-4</v>
      </c>
      <c r="G2933">
        <v>1.191E-2</v>
      </c>
      <c r="H2933">
        <v>8.6460000000000009E-4</v>
      </c>
      <c r="I2933">
        <v>2.12E-5</v>
      </c>
      <c r="J2933">
        <v>3.79E-4</v>
      </c>
      <c r="K2933">
        <v>8.2799999999999993E-5</v>
      </c>
      <c r="L2933">
        <v>4.1560000000000002E-4</v>
      </c>
      <c r="M2933">
        <v>4.2269999999999997E-4</v>
      </c>
      <c r="N2933">
        <v>5.6388999999999996E-3</v>
      </c>
      <c r="O2933">
        <v>4.5781600000000013E-2</v>
      </c>
      <c r="P2933">
        <v>4.3900000000000003E-5</v>
      </c>
      <c r="Q2933">
        <v>0</v>
      </c>
      <c r="R2933">
        <f>SUM(B2933:Q2933)</f>
        <v>9.0930700000000017E-2</v>
      </c>
    </row>
    <row r="2934" spans="1:18" x14ac:dyDescent="0.35">
      <c r="A2934">
        <v>2932</v>
      </c>
      <c r="B2934">
        <v>4.1999999999999996E-6</v>
      </c>
      <c r="C2934">
        <v>2.141E-4</v>
      </c>
      <c r="D2934">
        <v>4.1399999999999997E-5</v>
      </c>
      <c r="E2934">
        <v>2.5299800000000001E-2</v>
      </c>
      <c r="F2934">
        <v>4.1389999999999998E-4</v>
      </c>
      <c r="G2934">
        <v>1.4763800000000001E-2</v>
      </c>
      <c r="H2934">
        <v>5.0270000000000002E-4</v>
      </c>
      <c r="I2934">
        <v>2.1100000000000001E-5</v>
      </c>
      <c r="J2934">
        <v>3.7730000000000001E-4</v>
      </c>
      <c r="K2934">
        <v>8.53E-5</v>
      </c>
      <c r="L2934">
        <v>4.8020000000000002E-4</v>
      </c>
      <c r="M2934">
        <v>4.4920000000000002E-4</v>
      </c>
      <c r="N2934">
        <v>5.6328999999999997E-3</v>
      </c>
      <c r="O2934">
        <v>4.6958300000000001E-2</v>
      </c>
      <c r="P2934">
        <v>4.3900000000000003E-5</v>
      </c>
      <c r="Q2934">
        <v>0</v>
      </c>
      <c r="R2934">
        <f>SUM(B2934:Q2934)</f>
        <v>9.5288100000000001E-2</v>
      </c>
    </row>
    <row r="2935" spans="1:18" x14ac:dyDescent="0.35">
      <c r="A2935">
        <v>2933</v>
      </c>
      <c r="B2935">
        <v>2.8640000000000002E-4</v>
      </c>
      <c r="C2935">
        <v>7.1739999999999998E-4</v>
      </c>
      <c r="D2935">
        <v>2.1716000000000001E-3</v>
      </c>
      <c r="E2935">
        <v>2.88588E-2</v>
      </c>
      <c r="F2935">
        <v>4.2559999999999999E-4</v>
      </c>
      <c r="G2935">
        <v>1.9676699999999998E-2</v>
      </c>
      <c r="H2935">
        <v>5.0270000000000002E-4</v>
      </c>
      <c r="I2935">
        <v>1.1272999999999999E-3</v>
      </c>
      <c r="J2935">
        <v>7.1050000000000002E-3</v>
      </c>
      <c r="K2935">
        <v>8.7299999999999994E-5</v>
      </c>
      <c r="L2935">
        <v>5.0989999999999998E-4</v>
      </c>
      <c r="M2935">
        <v>4.7009999999999999E-4</v>
      </c>
      <c r="N2935">
        <v>5.6463999999999993E-3</v>
      </c>
      <c r="O2935">
        <v>5.3648399999999999E-2</v>
      </c>
      <c r="P2935">
        <v>4.57E-5</v>
      </c>
      <c r="Q2935">
        <v>0</v>
      </c>
      <c r="R2935">
        <f>SUM(B2935:Q2935)</f>
        <v>0.12127929999999999</v>
      </c>
    </row>
    <row r="2936" spans="1:18" x14ac:dyDescent="0.35">
      <c r="A2936">
        <v>2934</v>
      </c>
      <c r="B2936">
        <v>2.7270000000000001E-4</v>
      </c>
      <c r="C2936">
        <v>7.266000000000001E-4</v>
      </c>
      <c r="D2936">
        <v>2.7479000000000002E-3</v>
      </c>
      <c r="E2936">
        <v>3.1326399999999997E-2</v>
      </c>
      <c r="F2936">
        <v>3.2180000000000002E-4</v>
      </c>
      <c r="G2936">
        <v>2.6843599999999999E-2</v>
      </c>
      <c r="H2936">
        <v>2.7101E-3</v>
      </c>
      <c r="I2936">
        <v>1.0973999999999999E-3</v>
      </c>
      <c r="J2936">
        <v>8.4704999999999989E-3</v>
      </c>
      <c r="K2936">
        <v>8.7200000000000005E-5</v>
      </c>
      <c r="L2936">
        <v>3.299E-4</v>
      </c>
      <c r="M2936">
        <v>3.6299999999999999E-4</v>
      </c>
      <c r="N2936">
        <v>5.6723999999999993E-3</v>
      </c>
      <c r="O2936">
        <v>5.8141100000000001E-2</v>
      </c>
      <c r="P2936">
        <v>4.5399999999999999E-5</v>
      </c>
      <c r="Q2936">
        <v>0</v>
      </c>
      <c r="R2936">
        <f>SUM(B2936:Q2936)</f>
        <v>0.13915599999999997</v>
      </c>
    </row>
    <row r="2937" spans="1:18" x14ac:dyDescent="0.35">
      <c r="A2937">
        <v>2935</v>
      </c>
      <c r="B2937">
        <v>2.7329999999999998E-4</v>
      </c>
      <c r="C2937">
        <v>6.2540000000000013E-4</v>
      </c>
      <c r="D2937">
        <v>2.6822999999999999E-3</v>
      </c>
      <c r="E2937">
        <v>2.9623300000000002E-2</v>
      </c>
      <c r="F2937">
        <v>1.08223E-2</v>
      </c>
      <c r="G2937">
        <v>1.8841199999999999E-2</v>
      </c>
      <c r="H2937">
        <v>3.5015499999999998E-2</v>
      </c>
      <c r="I2937">
        <v>1.1069000000000001E-3</v>
      </c>
      <c r="J2937">
        <v>1.02332E-2</v>
      </c>
      <c r="K2937">
        <v>8.7099999999999989E-5</v>
      </c>
      <c r="L2937">
        <v>1.11044E-2</v>
      </c>
      <c r="M2937">
        <v>1.3076600000000001E-2</v>
      </c>
      <c r="N2937">
        <v>1.40357E-2</v>
      </c>
      <c r="O2937">
        <v>5.5015300000000003E-2</v>
      </c>
      <c r="P2937">
        <v>1.9499000000000001E-3</v>
      </c>
      <c r="Q2937">
        <v>0</v>
      </c>
      <c r="R2937">
        <f>SUM(B2937:Q2937)</f>
        <v>0.20449240000000002</v>
      </c>
    </row>
    <row r="2938" spans="1:18" x14ac:dyDescent="0.35">
      <c r="A2938">
        <v>2936</v>
      </c>
      <c r="B2938">
        <v>2.7369999999999998E-4</v>
      </c>
      <c r="C2938">
        <v>5.7870000000000003E-4</v>
      </c>
      <c r="D2938">
        <v>2.5677E-3</v>
      </c>
      <c r="E2938">
        <v>2.8851999999999999E-2</v>
      </c>
      <c r="F2938">
        <v>1.08483E-2</v>
      </c>
      <c r="G2938">
        <v>2.0181000000000001E-2</v>
      </c>
      <c r="H2938">
        <v>3.7911899999999998E-2</v>
      </c>
      <c r="I2938">
        <v>1.1314000000000001E-3</v>
      </c>
      <c r="J2938">
        <v>1.08413E-2</v>
      </c>
      <c r="K2938">
        <v>7.5060000000000003E-4</v>
      </c>
      <c r="L2938">
        <v>1.1124999999999999E-2</v>
      </c>
      <c r="M2938">
        <v>1.30765E-2</v>
      </c>
      <c r="N2938">
        <v>2.0452700000000001E-2</v>
      </c>
      <c r="O2938">
        <v>5.4735199999999998E-2</v>
      </c>
      <c r="P2938">
        <v>3.4023E-3</v>
      </c>
      <c r="Q2938">
        <v>0</v>
      </c>
      <c r="R2938">
        <f>SUM(B2938:Q2938)</f>
        <v>0.21672829999999996</v>
      </c>
    </row>
    <row r="2939" spans="1:18" x14ac:dyDescent="0.35">
      <c r="A2939">
        <v>2937</v>
      </c>
      <c r="B2939">
        <v>2.7589999999999998E-4</v>
      </c>
      <c r="C2939">
        <v>5.5689999999999993E-4</v>
      </c>
      <c r="D2939">
        <v>2.4868999999999998E-3</v>
      </c>
      <c r="E2939">
        <v>2.7444799999999998E-2</v>
      </c>
      <c r="F2939">
        <v>1.08532E-2</v>
      </c>
      <c r="G2939">
        <v>1.38575E-2</v>
      </c>
      <c r="H2939">
        <v>3.5060500000000001E-2</v>
      </c>
      <c r="I2939">
        <v>1.1409E-3</v>
      </c>
      <c r="J2939">
        <v>1.10172E-2</v>
      </c>
      <c r="K2939">
        <v>1.1831999999999999E-3</v>
      </c>
      <c r="L2939">
        <v>1.11238E-2</v>
      </c>
      <c r="M2939">
        <v>1.30776E-2</v>
      </c>
      <c r="N2939">
        <v>2.1202499999999999E-2</v>
      </c>
      <c r="O2939">
        <v>5.0958200000000002E-2</v>
      </c>
      <c r="P2939">
        <v>3.5775999999999998E-3</v>
      </c>
      <c r="Q2939">
        <v>0</v>
      </c>
      <c r="R2939">
        <f>SUM(B2939:Q2939)</f>
        <v>0.20381669999999999</v>
      </c>
    </row>
    <row r="2940" spans="1:18" x14ac:dyDescent="0.35">
      <c r="A2940">
        <v>2938</v>
      </c>
      <c r="B2940">
        <v>2.8519999999999999E-4</v>
      </c>
      <c r="C2940">
        <v>5.8339999999999998E-4</v>
      </c>
      <c r="D2940">
        <v>2.5695000000000002E-3</v>
      </c>
      <c r="E2940">
        <v>2.8185100000000001E-2</v>
      </c>
      <c r="F2940">
        <v>1.08325E-2</v>
      </c>
      <c r="G2940">
        <v>1.1904400000000001E-2</v>
      </c>
      <c r="H2940">
        <v>3.5052399999999997E-2</v>
      </c>
      <c r="I2940">
        <v>1.2118999999999999E-3</v>
      </c>
      <c r="J2940">
        <v>1.2494E-2</v>
      </c>
      <c r="K2940">
        <v>1.8611999999999999E-3</v>
      </c>
      <c r="L2940">
        <v>1.11187E-2</v>
      </c>
      <c r="M2940">
        <v>1.30823E-2</v>
      </c>
      <c r="N2940">
        <v>2.34101E-2</v>
      </c>
      <c r="O2940">
        <v>5.2296599999999999E-2</v>
      </c>
      <c r="P2940">
        <v>4.0743999999999997E-3</v>
      </c>
      <c r="Q2940">
        <v>0</v>
      </c>
      <c r="R2940">
        <f>SUM(B2940:Q2940)</f>
        <v>0.2089617</v>
      </c>
    </row>
    <row r="2941" spans="1:18" x14ac:dyDescent="0.35">
      <c r="A2941">
        <v>2939</v>
      </c>
      <c r="B2941">
        <v>2.965E-4</v>
      </c>
      <c r="C2941">
        <v>5.6120000000000009E-4</v>
      </c>
      <c r="D2941">
        <v>2.4857999999999998E-3</v>
      </c>
      <c r="E2941">
        <v>2.7443200000000001E-2</v>
      </c>
      <c r="F2941">
        <v>1.0836800000000001E-2</v>
      </c>
      <c r="G2941">
        <v>1.18718E-2</v>
      </c>
      <c r="H2941">
        <v>3.5108300000000002E-2</v>
      </c>
      <c r="I2941">
        <v>1.3028E-3</v>
      </c>
      <c r="J2941">
        <v>1.4352999999999999E-2</v>
      </c>
      <c r="K2941">
        <v>2.5517000000000001E-3</v>
      </c>
      <c r="L2941">
        <v>1.1123900000000001E-2</v>
      </c>
      <c r="M2941">
        <v>1.3085599999999999E-2</v>
      </c>
      <c r="N2941">
        <v>2.51649E-2</v>
      </c>
      <c r="O2941">
        <v>5.0959699999999997E-2</v>
      </c>
      <c r="P2941">
        <v>4.4751999999999986E-3</v>
      </c>
      <c r="Q2941">
        <v>0</v>
      </c>
      <c r="R2941">
        <f>SUM(B2941:Q2941)</f>
        <v>0.21162039999999999</v>
      </c>
    </row>
    <row r="2942" spans="1:18" x14ac:dyDescent="0.35">
      <c r="A2942">
        <v>2940</v>
      </c>
      <c r="B2942">
        <v>2.9460000000000001E-4</v>
      </c>
      <c r="C2942">
        <v>5.4460000000000001E-4</v>
      </c>
      <c r="D2942">
        <v>2.4312000000000001E-3</v>
      </c>
      <c r="E2942">
        <v>2.67055E-2</v>
      </c>
      <c r="F2942">
        <v>1.08386E-2</v>
      </c>
      <c r="G2942">
        <v>1.18735E-2</v>
      </c>
      <c r="H2942">
        <v>3.5013599999999999E-2</v>
      </c>
      <c r="I2942">
        <v>1.2848E-3</v>
      </c>
      <c r="J2942">
        <v>1.38148E-2</v>
      </c>
      <c r="K2942">
        <v>2.7932E-3</v>
      </c>
      <c r="L2942">
        <v>1.11118E-2</v>
      </c>
      <c r="M2942">
        <v>1.30892E-2</v>
      </c>
      <c r="N2942">
        <v>2.6148100000000001E-2</v>
      </c>
      <c r="O2942">
        <v>4.9617599999999998E-2</v>
      </c>
      <c r="P2942">
        <v>4.6912000000000004E-3</v>
      </c>
      <c r="Q2942">
        <v>0</v>
      </c>
      <c r="R2942">
        <f>SUM(B2942:Q2942)</f>
        <v>0.2102523</v>
      </c>
    </row>
    <row r="2943" spans="1:18" x14ac:dyDescent="0.35">
      <c r="A2943">
        <v>2941</v>
      </c>
      <c r="B2943">
        <v>2.7589999999999998E-4</v>
      </c>
      <c r="C2943">
        <v>5.4079999999999992E-4</v>
      </c>
      <c r="D2943">
        <v>2.3701E-3</v>
      </c>
      <c r="E2943">
        <v>2.6026400000000002E-2</v>
      </c>
      <c r="F2943">
        <v>1.08176E-2</v>
      </c>
      <c r="G2943">
        <v>1.18742E-2</v>
      </c>
      <c r="H2943">
        <v>3.5102800000000003E-2</v>
      </c>
      <c r="I2943">
        <v>1.0966999999999999E-3</v>
      </c>
      <c r="J2943">
        <v>1.0173700000000001E-2</v>
      </c>
      <c r="K2943">
        <v>2.7154000000000002E-3</v>
      </c>
      <c r="L2943">
        <v>1.11042E-2</v>
      </c>
      <c r="M2943">
        <v>1.3092899999999999E-2</v>
      </c>
      <c r="N2943">
        <v>2.0709600000000002E-2</v>
      </c>
      <c r="O2943">
        <v>4.8298000000000001E-2</v>
      </c>
      <c r="P2943">
        <v>3.4642000000000002E-3</v>
      </c>
      <c r="Q2943">
        <v>0</v>
      </c>
      <c r="R2943">
        <f>SUM(B2943:Q2943)</f>
        <v>0.19766250000000002</v>
      </c>
    </row>
    <row r="2944" spans="1:18" x14ac:dyDescent="0.35">
      <c r="A2944">
        <v>2942</v>
      </c>
      <c r="B2944">
        <v>2.7629999999999999E-4</v>
      </c>
      <c r="C2944">
        <v>5.2589999999999994E-4</v>
      </c>
      <c r="D2944">
        <v>2.3646000000000001E-3</v>
      </c>
      <c r="E2944">
        <v>2.5988299999999999E-2</v>
      </c>
      <c r="F2944">
        <v>1.08237E-2</v>
      </c>
      <c r="G2944">
        <v>1.18727E-2</v>
      </c>
      <c r="H2944">
        <v>3.5037400000000003E-2</v>
      </c>
      <c r="I2944">
        <v>1.0846E-3</v>
      </c>
      <c r="J2944">
        <v>9.9115999999999996E-3</v>
      </c>
      <c r="K2944">
        <v>2.2805E-3</v>
      </c>
      <c r="L2944">
        <v>1.1110500000000001E-2</v>
      </c>
      <c r="M2944">
        <v>1.3085299999999999E-2</v>
      </c>
      <c r="N2944">
        <v>2.1684599999999998E-2</v>
      </c>
      <c r="O2944">
        <v>4.8324400000000003E-2</v>
      </c>
      <c r="P2944">
        <v>3.6830000000000001E-3</v>
      </c>
      <c r="Q2944">
        <v>0</v>
      </c>
      <c r="R2944">
        <f>SUM(B2944:Q2944)</f>
        <v>0.19805339999999999</v>
      </c>
    </row>
    <row r="2945" spans="1:18" x14ac:dyDescent="0.35">
      <c r="A2945">
        <v>2943</v>
      </c>
      <c r="B2945">
        <v>2.8259999999999998E-4</v>
      </c>
      <c r="C2945">
        <v>5.3700000000000004E-4</v>
      </c>
      <c r="D2945">
        <v>2.3603999999999999E-3</v>
      </c>
      <c r="E2945">
        <v>2.8292999999999999E-2</v>
      </c>
      <c r="F2945">
        <v>2.4230000000000001E-4</v>
      </c>
      <c r="G2945">
        <v>1.1884799999999999E-2</v>
      </c>
      <c r="H2945">
        <v>5.0690000000000002E-4</v>
      </c>
      <c r="I2945">
        <v>1.1883E-3</v>
      </c>
      <c r="J2945">
        <v>1.19227E-2</v>
      </c>
      <c r="K2945">
        <v>2.0236999999999998E-3</v>
      </c>
      <c r="L2945">
        <v>2.5060000000000002E-4</v>
      </c>
      <c r="M2945">
        <v>3.1920000000000001E-4</v>
      </c>
      <c r="N2945">
        <v>8.1131999999999992E-3</v>
      </c>
      <c r="O2945">
        <v>5.0093499999999999E-2</v>
      </c>
      <c r="P2945">
        <v>6.0689999999999995E-4</v>
      </c>
      <c r="Q2945">
        <v>0</v>
      </c>
      <c r="R2945">
        <f>SUM(B2945:Q2945)</f>
        <v>0.1186251</v>
      </c>
    </row>
    <row r="2946" spans="1:18" x14ac:dyDescent="0.35">
      <c r="A2946">
        <v>2944</v>
      </c>
      <c r="B2946">
        <v>2.563E-4</v>
      </c>
      <c r="C2946">
        <v>5.6240000000000001E-4</v>
      </c>
      <c r="D2946">
        <v>2.4949E-3</v>
      </c>
      <c r="E2946">
        <v>2.7446100000000001E-2</v>
      </c>
      <c r="F2946">
        <v>2.4110000000000001E-4</v>
      </c>
      <c r="G2946">
        <v>1.3794499999999999E-2</v>
      </c>
      <c r="H2946">
        <v>4.9930000000000005E-4</v>
      </c>
      <c r="I2946">
        <v>1.0183E-3</v>
      </c>
      <c r="J2946">
        <v>8.6777E-3</v>
      </c>
      <c r="K2946">
        <v>2.0877999999999999E-3</v>
      </c>
      <c r="L2946">
        <v>2.496E-4</v>
      </c>
      <c r="M2946">
        <v>3.1839999999999999E-4</v>
      </c>
      <c r="N2946">
        <v>8.1118000000000006E-3</v>
      </c>
      <c r="O2946">
        <v>5.0961199999999998E-2</v>
      </c>
      <c r="P2946">
        <v>6.0400000000000004E-4</v>
      </c>
      <c r="Q2946">
        <v>0</v>
      </c>
      <c r="R2946">
        <f>SUM(B2946:Q2946)</f>
        <v>0.11732339999999999</v>
      </c>
    </row>
    <row r="2947" spans="1:18" x14ac:dyDescent="0.35">
      <c r="A2947">
        <v>2945</v>
      </c>
      <c r="B2947">
        <v>2.5379999999999999E-4</v>
      </c>
      <c r="C2947">
        <v>5.9939999999999993E-4</v>
      </c>
      <c r="D2947">
        <v>2.6859000000000002E-3</v>
      </c>
      <c r="E2947">
        <v>2.9567900000000001E-2</v>
      </c>
      <c r="F2947">
        <v>2.399E-4</v>
      </c>
      <c r="G2947">
        <v>1.8678799999999999E-2</v>
      </c>
      <c r="H2947">
        <v>5.0460000000000001E-4</v>
      </c>
      <c r="I2947">
        <v>9.703E-4</v>
      </c>
      <c r="J2947">
        <v>7.6991000000000004E-3</v>
      </c>
      <c r="K2947">
        <v>2.1391000000000001E-3</v>
      </c>
      <c r="L2947">
        <v>2.4850000000000002E-4</v>
      </c>
      <c r="M2947">
        <v>3.1750000000000002E-4</v>
      </c>
      <c r="N2947">
        <v>1.0331699999999999E-2</v>
      </c>
      <c r="O2947">
        <v>5.4968999999999997E-2</v>
      </c>
      <c r="P2947">
        <v>1.1075E-3</v>
      </c>
      <c r="Q2947">
        <v>0</v>
      </c>
      <c r="R2947">
        <f>SUM(B2947:Q2947)</f>
        <v>0.13031300000000001</v>
      </c>
    </row>
    <row r="2948" spans="1:18" x14ac:dyDescent="0.35">
      <c r="A2948">
        <v>2946</v>
      </c>
      <c r="B2948">
        <v>2.5109999999999998E-4</v>
      </c>
      <c r="C2948">
        <v>6.2339999999999997E-4</v>
      </c>
      <c r="D2948">
        <v>2.7556E-3</v>
      </c>
      <c r="E2948">
        <v>3.03386E-2</v>
      </c>
      <c r="F2948">
        <v>2.418E-4</v>
      </c>
      <c r="G2948">
        <v>1.5858899999999999E-2</v>
      </c>
      <c r="H2948">
        <v>5.0120000000000004E-4</v>
      </c>
      <c r="I2948">
        <v>9.1600000000000004E-4</v>
      </c>
      <c r="J2948">
        <v>6.5994000000000001E-3</v>
      </c>
      <c r="K2948">
        <v>1.8879000000000001E-3</v>
      </c>
      <c r="L2948">
        <v>2.498E-4</v>
      </c>
      <c r="M2948">
        <v>3.166E-4</v>
      </c>
      <c r="N2948">
        <v>1.18081E-2</v>
      </c>
      <c r="O2948">
        <v>5.63151E-2</v>
      </c>
      <c r="P2948">
        <v>1.4471E-3</v>
      </c>
      <c r="Q2948">
        <v>0</v>
      </c>
      <c r="R2948">
        <f>SUM(B2948:Q2948)</f>
        <v>0.13011059999999999</v>
      </c>
    </row>
    <row r="2949" spans="1:18" x14ac:dyDescent="0.35">
      <c r="A2949">
        <v>2947</v>
      </c>
      <c r="B2949">
        <v>2.5579999999999998E-4</v>
      </c>
      <c r="C2949">
        <v>6.0110000000000003E-4</v>
      </c>
      <c r="D2949">
        <v>2.6343E-3</v>
      </c>
      <c r="E2949">
        <v>2.8877900000000001E-2</v>
      </c>
      <c r="F2949">
        <v>2.4130000000000001E-4</v>
      </c>
      <c r="G2949">
        <v>1.5812699999999999E-2</v>
      </c>
      <c r="H2949">
        <v>5.0230000000000001E-4</v>
      </c>
      <c r="I2949">
        <v>9.3559999999999997E-4</v>
      </c>
      <c r="J2949">
        <v>6.9288000000000006E-3</v>
      </c>
      <c r="K2949">
        <v>1.5703E-3</v>
      </c>
      <c r="L2949">
        <v>2.499E-4</v>
      </c>
      <c r="M2949">
        <v>3.191E-4</v>
      </c>
      <c r="N2949">
        <v>5.6404999999999997E-3</v>
      </c>
      <c r="O2949">
        <v>5.3660199999999998E-2</v>
      </c>
      <c r="P2949">
        <v>4.5000000000000003E-5</v>
      </c>
      <c r="Q2949">
        <v>0</v>
      </c>
      <c r="R2949">
        <f>SUM(B2949:Q2949)</f>
        <v>0.1182748</v>
      </c>
    </row>
    <row r="2950" spans="1:18" x14ac:dyDescent="0.35">
      <c r="A2950">
        <v>2948</v>
      </c>
      <c r="B2950">
        <v>2.4939999999999999E-4</v>
      </c>
      <c r="C2950">
        <v>5.9650000000000002E-4</v>
      </c>
      <c r="D2950">
        <v>2.6794000000000002E-3</v>
      </c>
      <c r="E2950">
        <v>2.9565999999999999E-2</v>
      </c>
      <c r="F2950">
        <v>2.4020000000000001E-4</v>
      </c>
      <c r="G2950">
        <v>1.96723E-2</v>
      </c>
      <c r="H2950">
        <v>5.0299999999999997E-4</v>
      </c>
      <c r="I2950">
        <v>8.4949999999999999E-4</v>
      </c>
      <c r="J2950">
        <v>5.3116000000000014E-3</v>
      </c>
      <c r="K2950">
        <v>8.6500000000000002E-5</v>
      </c>
      <c r="L2950">
        <v>2.4879999999999998E-4</v>
      </c>
      <c r="M2950">
        <v>3.1849999999999999E-4</v>
      </c>
      <c r="N2950">
        <v>5.6438999999999986E-3</v>
      </c>
      <c r="O2950">
        <v>5.4933900000000001E-2</v>
      </c>
      <c r="P2950">
        <v>4.4700000000000002E-5</v>
      </c>
      <c r="Q2950">
        <v>0</v>
      </c>
      <c r="R2950">
        <f>SUM(B2950:Q2950)</f>
        <v>0.12094420000000002</v>
      </c>
    </row>
    <row r="2951" spans="1:18" x14ac:dyDescent="0.35">
      <c r="A2951">
        <v>2949</v>
      </c>
      <c r="B2951">
        <v>2.4709999999999999E-4</v>
      </c>
      <c r="C2951">
        <v>5.7589999999999996E-4</v>
      </c>
      <c r="D2951">
        <v>2.5609999999999999E-3</v>
      </c>
      <c r="E2951">
        <v>2.8159500000000001E-2</v>
      </c>
      <c r="F2951">
        <v>2.4120000000000001E-4</v>
      </c>
      <c r="G2951">
        <v>1.685E-2</v>
      </c>
      <c r="H2951">
        <v>4.9989999999999995E-4</v>
      </c>
      <c r="I2951">
        <v>8.1649999999999995E-4</v>
      </c>
      <c r="J2951">
        <v>4.7235000000000003E-3</v>
      </c>
      <c r="K2951">
        <v>8.6500000000000002E-5</v>
      </c>
      <c r="L2951">
        <v>2.4899999999999998E-4</v>
      </c>
      <c r="M2951">
        <v>3.1760000000000002E-4</v>
      </c>
      <c r="N2951">
        <v>5.6363000000000003E-3</v>
      </c>
      <c r="O2951">
        <v>5.2317500000000003E-2</v>
      </c>
      <c r="P2951">
        <v>4.4400000000000002E-5</v>
      </c>
      <c r="Q2951">
        <v>0</v>
      </c>
      <c r="R2951">
        <f>SUM(B2951:Q2951)</f>
        <v>0.11332590000000001</v>
      </c>
    </row>
    <row r="2952" spans="1:18" x14ac:dyDescent="0.35">
      <c r="A2952">
        <v>2950</v>
      </c>
      <c r="B2952">
        <v>2.376E-4</v>
      </c>
      <c r="C2952">
        <v>5.2520000000000008E-4</v>
      </c>
      <c r="D2952">
        <v>2.2986999999999999E-3</v>
      </c>
      <c r="E2952">
        <v>2.52994E-2</v>
      </c>
      <c r="F2952">
        <v>2.4159999999999999E-4</v>
      </c>
      <c r="G2952">
        <v>1.2911600000000001E-2</v>
      </c>
      <c r="H2952">
        <v>5.0489999999999997E-4</v>
      </c>
      <c r="I2952">
        <v>8.1309999999999998E-4</v>
      </c>
      <c r="J2952">
        <v>4.7165999999999996E-3</v>
      </c>
      <c r="K2952">
        <v>8.6399999999999999E-5</v>
      </c>
      <c r="L2952">
        <v>2.5030000000000001E-4</v>
      </c>
      <c r="M2952">
        <v>3.167E-4</v>
      </c>
      <c r="N2952">
        <v>5.6369999999999996E-3</v>
      </c>
      <c r="O2952">
        <v>4.69621E-2</v>
      </c>
      <c r="P2952">
        <v>4.3999999999999999E-5</v>
      </c>
      <c r="Q2952">
        <v>0</v>
      </c>
      <c r="R2952">
        <f>SUM(B2952:Q2952)</f>
        <v>0.10084520000000001</v>
      </c>
    </row>
    <row r="2953" spans="1:18" x14ac:dyDescent="0.35">
      <c r="A2953">
        <v>2951</v>
      </c>
      <c r="B2953">
        <v>4.0999999999999997E-6</v>
      </c>
      <c r="C2953">
        <v>4.9760000000000006E-4</v>
      </c>
      <c r="D2953">
        <v>2.2355000000000001E-3</v>
      </c>
      <c r="E2953">
        <v>2.4571800000000001E-2</v>
      </c>
      <c r="F2953">
        <v>2.4250000000000001E-4</v>
      </c>
      <c r="G2953">
        <v>1.18867E-2</v>
      </c>
      <c r="H2953">
        <v>4.9760000000000006E-4</v>
      </c>
      <c r="I2953">
        <v>2.1399999999999998E-5</v>
      </c>
      <c r="J2953">
        <v>3.768E-4</v>
      </c>
      <c r="K2953">
        <v>8.6299999999999997E-5</v>
      </c>
      <c r="L2953">
        <v>2.4949999999999999E-4</v>
      </c>
      <c r="M2953">
        <v>3.188E-4</v>
      </c>
      <c r="N2953">
        <v>5.6455000000000003E-3</v>
      </c>
      <c r="O2953">
        <v>4.5608099999999999E-2</v>
      </c>
      <c r="P2953">
        <v>4.3700000000000012E-5</v>
      </c>
      <c r="Q2953">
        <v>0</v>
      </c>
      <c r="R2953">
        <f>SUM(B2953:Q2953)</f>
        <v>9.228589999999999E-2</v>
      </c>
    </row>
    <row r="2954" spans="1:18" x14ac:dyDescent="0.35">
      <c r="A2954">
        <v>2952</v>
      </c>
      <c r="B2954">
        <v>4.1999999999999996E-6</v>
      </c>
      <c r="C2954">
        <v>9.5999999999999996E-6</v>
      </c>
      <c r="D2954">
        <v>4.2500000000000003E-5</v>
      </c>
      <c r="E2954">
        <v>2.38237E-2</v>
      </c>
      <c r="F2954">
        <v>2.5090000000000003E-4</v>
      </c>
      <c r="G2954">
        <v>1.0898400000000001E-2</v>
      </c>
      <c r="H2954">
        <v>5.2979999999999998E-4</v>
      </c>
      <c r="I2954">
        <v>2.1399999999999998E-5</v>
      </c>
      <c r="J2954">
        <v>3.7869999999999999E-4</v>
      </c>
      <c r="K2954">
        <v>8.6200000000000008E-5</v>
      </c>
      <c r="L2954">
        <v>2.5700000000000001E-4</v>
      </c>
      <c r="M2954">
        <v>3.2279999999999999E-4</v>
      </c>
      <c r="N2954">
        <v>5.6379000000000004E-3</v>
      </c>
      <c r="O2954">
        <v>4.4219099999999997E-2</v>
      </c>
      <c r="P2954">
        <v>4.5000000000000003E-5</v>
      </c>
      <c r="Q2954">
        <v>0</v>
      </c>
      <c r="R2954">
        <f>SUM(B2954:Q2954)</f>
        <v>8.6527199999999999E-2</v>
      </c>
    </row>
    <row r="2955" spans="1:18" x14ac:dyDescent="0.35">
      <c r="A2955">
        <v>2953</v>
      </c>
      <c r="B2955">
        <v>4.1999999999999996E-6</v>
      </c>
      <c r="C2955">
        <v>9.5999999999999996E-6</v>
      </c>
      <c r="D2955">
        <v>4.2200000000000003E-5</v>
      </c>
      <c r="E2955">
        <v>2.3785000000000001E-2</v>
      </c>
      <c r="F2955">
        <v>2.7070000000000002E-4</v>
      </c>
      <c r="G2955">
        <v>1.0880900000000001E-2</v>
      </c>
      <c r="H2955">
        <v>5.2550000000000003E-4</v>
      </c>
      <c r="I2955">
        <v>2.1299999999999999E-5</v>
      </c>
      <c r="J2955">
        <v>3.7330000000000002E-4</v>
      </c>
      <c r="K2955">
        <v>8.6200000000000008E-5</v>
      </c>
      <c r="L2955">
        <v>2.6209999999999997E-4</v>
      </c>
      <c r="M2955">
        <v>3.1809999999999998E-4</v>
      </c>
      <c r="N2955">
        <v>5.6338999999999998E-3</v>
      </c>
      <c r="O2955">
        <v>4.4138400000000001E-2</v>
      </c>
      <c r="P2955">
        <v>4.5500000000000001E-5</v>
      </c>
      <c r="Q2955">
        <v>0</v>
      </c>
      <c r="R2955">
        <f>SUM(B2955:Q2955)</f>
        <v>8.6396899999999999E-2</v>
      </c>
    </row>
    <row r="2956" spans="1:18" x14ac:dyDescent="0.35">
      <c r="A2956">
        <v>2954</v>
      </c>
      <c r="B2956">
        <v>4.1999999999999996E-6</v>
      </c>
      <c r="C2956">
        <v>9.5999999999999996E-6</v>
      </c>
      <c r="D2956">
        <v>4.1999999999999998E-5</v>
      </c>
      <c r="E2956">
        <v>2.3810100000000001E-2</v>
      </c>
      <c r="F2956">
        <v>2.6120000000000001E-4</v>
      </c>
      <c r="G2956">
        <v>1.0876500000000001E-2</v>
      </c>
      <c r="H2956">
        <v>5.2450000000000001E-4</v>
      </c>
      <c r="I2956">
        <v>2.1299999999999999E-5</v>
      </c>
      <c r="J2956">
        <v>3.8079999999999999E-4</v>
      </c>
      <c r="K2956">
        <v>8.6099999999999992E-5</v>
      </c>
      <c r="L2956">
        <v>2.6200000000000003E-4</v>
      </c>
      <c r="M2956">
        <v>3.1770000000000002E-4</v>
      </c>
      <c r="N2956">
        <v>5.6466000000000008E-3</v>
      </c>
      <c r="O2956">
        <v>4.4205199999999993E-2</v>
      </c>
      <c r="P2956">
        <v>4.5200000000000001E-5</v>
      </c>
      <c r="Q2956">
        <v>0</v>
      </c>
      <c r="R2956">
        <f>SUM(B2956:Q2956)</f>
        <v>8.6492999999999987E-2</v>
      </c>
    </row>
    <row r="2957" spans="1:18" x14ac:dyDescent="0.35">
      <c r="A2957">
        <v>2955</v>
      </c>
      <c r="B2957">
        <v>4.1999999999999996E-6</v>
      </c>
      <c r="C2957">
        <v>1.2210000000000001E-4</v>
      </c>
      <c r="D2957">
        <v>4.1699999999999997E-5</v>
      </c>
      <c r="E2957">
        <v>2.4516900000000001E-2</v>
      </c>
      <c r="F2957">
        <v>2.8180000000000002E-4</v>
      </c>
      <c r="G2957">
        <v>1.18432E-2</v>
      </c>
      <c r="H2957">
        <v>5.8629999999999999E-4</v>
      </c>
      <c r="I2957">
        <v>2.12E-5</v>
      </c>
      <c r="J2957">
        <v>3.7609999999999998E-4</v>
      </c>
      <c r="K2957">
        <v>8.6000000000000003E-5</v>
      </c>
      <c r="L2957">
        <v>2.764E-4</v>
      </c>
      <c r="M2957">
        <v>3.21E-4</v>
      </c>
      <c r="N2957">
        <v>5.6395000000000004E-3</v>
      </c>
      <c r="O2957">
        <v>4.5506999999999992E-2</v>
      </c>
      <c r="P2957">
        <v>4.49E-5</v>
      </c>
      <c r="Q2957">
        <v>0</v>
      </c>
      <c r="R2957">
        <f>SUM(B2957:Q2957)</f>
        <v>8.9668299999999992E-2</v>
      </c>
    </row>
    <row r="2958" spans="1:18" x14ac:dyDescent="0.35">
      <c r="A2958">
        <v>2956</v>
      </c>
      <c r="B2958">
        <v>4.1999999999999996E-6</v>
      </c>
      <c r="C2958">
        <v>1.2229999999999999E-4</v>
      </c>
      <c r="D2958">
        <v>4.1399999999999997E-5</v>
      </c>
      <c r="E2958">
        <v>2.52263E-2</v>
      </c>
      <c r="F2958">
        <v>2.9149999999999998E-4</v>
      </c>
      <c r="G2958">
        <v>1.4739E-2</v>
      </c>
      <c r="H2958">
        <v>5.0250000000000002E-4</v>
      </c>
      <c r="I2958">
        <v>2.1100000000000001E-5</v>
      </c>
      <c r="J2958">
        <v>3.7649999999999999E-4</v>
      </c>
      <c r="K2958">
        <v>8.6000000000000003E-5</v>
      </c>
      <c r="L2958">
        <v>2.7569999999999998E-4</v>
      </c>
      <c r="M2958">
        <v>3.2229999999999997E-4</v>
      </c>
      <c r="N2958">
        <v>5.6327E-3</v>
      </c>
      <c r="O2958">
        <v>4.6828000000000002E-2</v>
      </c>
      <c r="P2958">
        <v>4.46E-5</v>
      </c>
      <c r="Q2958">
        <v>0</v>
      </c>
      <c r="R2958">
        <f>SUM(B2958:Q2958)</f>
        <v>9.4514100000000018E-2</v>
      </c>
    </row>
    <row r="2959" spans="1:18" x14ac:dyDescent="0.35">
      <c r="A2959">
        <v>2957</v>
      </c>
      <c r="B2959">
        <v>2.8630000000000002E-4</v>
      </c>
      <c r="C2959">
        <v>5.5500000000000005E-4</v>
      </c>
      <c r="D2959">
        <v>2.1656000000000002E-3</v>
      </c>
      <c r="E2959">
        <v>2.8775700000000001E-2</v>
      </c>
      <c r="F2959">
        <v>2.6479999999999999E-4</v>
      </c>
      <c r="G2959">
        <v>1.9639E-2</v>
      </c>
      <c r="H2959">
        <v>5.0279999999999997E-4</v>
      </c>
      <c r="I2959">
        <v>1.127E-3</v>
      </c>
      <c r="J2959">
        <v>7.1066999999999996E-3</v>
      </c>
      <c r="K2959">
        <v>8.5900000000000001E-5</v>
      </c>
      <c r="L2959">
        <v>2.5680000000000001E-4</v>
      </c>
      <c r="M2959">
        <v>3.1780000000000003E-4</v>
      </c>
      <c r="N2959">
        <v>5.6458999999999997E-3</v>
      </c>
      <c r="O2959">
        <v>5.3456200000000002E-2</v>
      </c>
      <c r="P2959">
        <v>4.4299999999999999E-5</v>
      </c>
      <c r="Q2959">
        <v>0</v>
      </c>
      <c r="R2959">
        <f>SUM(B2959:Q2959)</f>
        <v>0.1202298</v>
      </c>
    </row>
    <row r="2960" spans="1:18" x14ac:dyDescent="0.35">
      <c r="A2960">
        <v>2958</v>
      </c>
      <c r="B2960">
        <v>2.7099999999999997E-4</v>
      </c>
      <c r="C2960">
        <v>6.1660000000000003E-4</v>
      </c>
      <c r="D2960">
        <v>2.7395000000000002E-3</v>
      </c>
      <c r="E2960">
        <v>3.0257200000000001E-2</v>
      </c>
      <c r="F2960">
        <v>2.6790000000000001E-4</v>
      </c>
      <c r="G2960">
        <v>2.49232E-2</v>
      </c>
      <c r="H2960">
        <v>8.6910000000000004E-4</v>
      </c>
      <c r="I2960">
        <v>1.0314E-3</v>
      </c>
      <c r="J2960">
        <v>7.4401000000000007E-3</v>
      </c>
      <c r="K2960">
        <v>8.5799999999999998E-5</v>
      </c>
      <c r="L2960">
        <v>2.6019999999999998E-4</v>
      </c>
      <c r="M2960">
        <v>3.1690000000000001E-4</v>
      </c>
      <c r="N2960">
        <v>5.6410999999999996E-3</v>
      </c>
      <c r="O2960">
        <v>5.6638300000000003E-2</v>
      </c>
      <c r="P2960">
        <v>4.3999999999999999E-5</v>
      </c>
      <c r="Q2960">
        <v>0</v>
      </c>
      <c r="R2960">
        <f>SUM(B2960:Q2960)</f>
        <v>0.13140229999999997</v>
      </c>
    </row>
    <row r="2961" spans="1:18" x14ac:dyDescent="0.35">
      <c r="A2961">
        <v>2959</v>
      </c>
      <c r="B2961">
        <v>2.7290000000000002E-4</v>
      </c>
      <c r="C2961">
        <v>6.112E-4</v>
      </c>
      <c r="D2961">
        <v>2.6754999999999999E-3</v>
      </c>
      <c r="E2961">
        <v>2.9526400000000001E-2</v>
      </c>
      <c r="F2961">
        <v>1.08171E-2</v>
      </c>
      <c r="G2961">
        <v>1.88037E-2</v>
      </c>
      <c r="H2961">
        <v>3.4952300000000013E-2</v>
      </c>
      <c r="I2961">
        <v>1.1026E-3</v>
      </c>
      <c r="J2961">
        <v>1.0225E-2</v>
      </c>
      <c r="K2961">
        <v>8.570000000000001E-5</v>
      </c>
      <c r="L2961">
        <v>1.10814E-2</v>
      </c>
      <c r="M2961">
        <v>1.30489E-2</v>
      </c>
      <c r="N2961">
        <v>1.40118E-2</v>
      </c>
      <c r="O2961">
        <v>5.4798399999999997E-2</v>
      </c>
      <c r="P2961">
        <v>1.9423000000000001E-3</v>
      </c>
      <c r="Q2961">
        <v>0</v>
      </c>
      <c r="R2961">
        <f>SUM(B2961:Q2961)</f>
        <v>0.2039552</v>
      </c>
    </row>
    <row r="2962" spans="1:18" x14ac:dyDescent="0.35">
      <c r="A2962">
        <v>2960</v>
      </c>
      <c r="B2962">
        <v>2.7339999999999998E-4</v>
      </c>
      <c r="C2962">
        <v>5.7640000000000002E-4</v>
      </c>
      <c r="D2962">
        <v>2.5619000000000002E-3</v>
      </c>
      <c r="E2962">
        <v>2.81363E-2</v>
      </c>
      <c r="F2962">
        <v>1.0825700000000001E-2</v>
      </c>
      <c r="G2962">
        <v>1.6122500000000001E-2</v>
      </c>
      <c r="H2962">
        <v>3.5040099999999998E-2</v>
      </c>
      <c r="I2962">
        <v>1.1295000000000001E-3</v>
      </c>
      <c r="J2962">
        <v>1.0802000000000001E-2</v>
      </c>
      <c r="K2962">
        <v>7.381E-4</v>
      </c>
      <c r="L2962">
        <v>1.1087700000000001E-2</v>
      </c>
      <c r="M2962">
        <v>1.30504E-2</v>
      </c>
      <c r="N2962">
        <v>2.04102E-2</v>
      </c>
      <c r="O2962">
        <v>5.2173300000000013E-2</v>
      </c>
      <c r="P2962">
        <v>3.3996E-3</v>
      </c>
      <c r="Q2962">
        <v>0</v>
      </c>
      <c r="R2962">
        <f>SUM(B2962:Q2962)</f>
        <v>0.20632710000000001</v>
      </c>
    </row>
    <row r="2963" spans="1:18" x14ac:dyDescent="0.35">
      <c r="A2963">
        <v>2961</v>
      </c>
      <c r="B2963">
        <v>2.7549999999999997E-4</v>
      </c>
      <c r="C2963">
        <v>5.5570000000000001E-4</v>
      </c>
      <c r="D2963">
        <v>2.4791000000000001E-3</v>
      </c>
      <c r="E2963">
        <v>2.7364800000000002E-2</v>
      </c>
      <c r="F2963">
        <v>1.08022E-2</v>
      </c>
      <c r="G2963">
        <v>1.3838700000000001E-2</v>
      </c>
      <c r="H2963">
        <v>3.49661E-2</v>
      </c>
      <c r="I2963">
        <v>1.1378E-3</v>
      </c>
      <c r="J2963">
        <v>1.10124E-2</v>
      </c>
      <c r="K2963">
        <v>1.1634E-3</v>
      </c>
      <c r="L2963">
        <v>1.1096999999999999E-2</v>
      </c>
      <c r="M2963">
        <v>1.30574E-2</v>
      </c>
      <c r="N2963">
        <v>2.11574E-2</v>
      </c>
      <c r="O2963">
        <v>5.0811299999999997E-2</v>
      </c>
      <c r="P2963">
        <v>3.5606000000000001E-3</v>
      </c>
      <c r="Q2963">
        <v>0</v>
      </c>
      <c r="R2963">
        <f>SUM(B2963:Q2963)</f>
        <v>0.2032794</v>
      </c>
    </row>
    <row r="2964" spans="1:18" x14ac:dyDescent="0.35">
      <c r="A2964">
        <v>2962</v>
      </c>
      <c r="B2964">
        <v>2.8489999999999999E-4</v>
      </c>
      <c r="C2964">
        <v>5.8230000000000001E-4</v>
      </c>
      <c r="D2964">
        <v>2.5611000000000002E-3</v>
      </c>
      <c r="E2964">
        <v>2.80737E-2</v>
      </c>
      <c r="F2964">
        <v>1.0805E-2</v>
      </c>
      <c r="G2964">
        <v>1.1892700000000001E-2</v>
      </c>
      <c r="H2964">
        <v>3.5025000000000001E-2</v>
      </c>
      <c r="I2964">
        <v>1.2103000000000001E-3</v>
      </c>
      <c r="J2964">
        <v>1.24601E-2</v>
      </c>
      <c r="K2964">
        <v>1.8320000000000001E-3</v>
      </c>
      <c r="L2964">
        <v>1.11054E-2</v>
      </c>
      <c r="M2964">
        <v>1.3065E-2</v>
      </c>
      <c r="N2964">
        <v>2.3358799999999999E-2</v>
      </c>
      <c r="O2964">
        <v>5.2165199999999988E-2</v>
      </c>
      <c r="P2964">
        <v>4.0711000000000002E-3</v>
      </c>
      <c r="Q2964">
        <v>0</v>
      </c>
      <c r="R2964">
        <f>SUM(B2964:Q2964)</f>
        <v>0.2084926</v>
      </c>
    </row>
    <row r="2965" spans="1:18" x14ac:dyDescent="0.35">
      <c r="A2965">
        <v>2963</v>
      </c>
      <c r="B2965">
        <v>2.9599999999999998E-4</v>
      </c>
      <c r="C2965">
        <v>5.5860000000000003E-4</v>
      </c>
      <c r="D2965">
        <v>2.4811E-3</v>
      </c>
      <c r="E2965">
        <v>2.73657E-2</v>
      </c>
      <c r="F2965">
        <v>1.08139E-2</v>
      </c>
      <c r="G2965">
        <v>1.18601E-2</v>
      </c>
      <c r="H2965">
        <v>3.4982699999999999E-2</v>
      </c>
      <c r="I2965">
        <v>1.3001E-3</v>
      </c>
      <c r="J2965">
        <v>1.4297000000000001E-2</v>
      </c>
      <c r="K2965">
        <v>2.5890000000000002E-3</v>
      </c>
      <c r="L2965">
        <v>1.10866E-2</v>
      </c>
      <c r="M2965">
        <v>1.30706E-2</v>
      </c>
      <c r="N2965">
        <v>2.51177E-2</v>
      </c>
      <c r="O2965">
        <v>5.0827499999999998E-2</v>
      </c>
      <c r="P2965">
        <v>4.4536999999999997E-3</v>
      </c>
      <c r="Q2965">
        <v>0</v>
      </c>
      <c r="R2965">
        <f>SUM(B2965:Q2965)</f>
        <v>0.21110029999999999</v>
      </c>
    </row>
    <row r="2966" spans="1:18" x14ac:dyDescent="0.35">
      <c r="A2966">
        <v>2964</v>
      </c>
      <c r="B2966">
        <v>2.942E-4</v>
      </c>
      <c r="C2966">
        <v>5.4379999999999999E-4</v>
      </c>
      <c r="D2966">
        <v>2.4220999999999999E-3</v>
      </c>
      <c r="E2966">
        <v>2.6649699999999998E-2</v>
      </c>
      <c r="F2966">
        <v>1.08215E-2</v>
      </c>
      <c r="G2966">
        <v>1.18595E-2</v>
      </c>
      <c r="H2966">
        <v>3.5009899999999997E-2</v>
      </c>
      <c r="I2966">
        <v>1.2818E-3</v>
      </c>
      <c r="J2966">
        <v>1.3800700000000001E-2</v>
      </c>
      <c r="K2966">
        <v>2.7460000000000002E-3</v>
      </c>
      <c r="L2966">
        <v>1.1085599999999999E-2</v>
      </c>
      <c r="M2966">
        <v>1.30606E-2</v>
      </c>
      <c r="N2966">
        <v>2.6092000000000001E-2</v>
      </c>
      <c r="O2966">
        <v>4.94683E-2</v>
      </c>
      <c r="P2966">
        <v>4.6829999999999997E-3</v>
      </c>
      <c r="Q2966">
        <v>0</v>
      </c>
      <c r="R2966">
        <f>SUM(B2966:Q2966)</f>
        <v>0.2098187</v>
      </c>
    </row>
    <row r="2967" spans="1:18" x14ac:dyDescent="0.35">
      <c r="A2967">
        <v>2965</v>
      </c>
      <c r="B2967">
        <v>2.7559999999999998E-4</v>
      </c>
      <c r="C2967">
        <v>5.3910000000000004E-4</v>
      </c>
      <c r="D2967">
        <v>2.3619000000000001E-3</v>
      </c>
      <c r="E2967">
        <v>2.59413E-2</v>
      </c>
      <c r="F2967">
        <v>1.08025E-2</v>
      </c>
      <c r="G2967">
        <v>1.18619E-2</v>
      </c>
      <c r="H2967">
        <v>3.5001699999999997E-2</v>
      </c>
      <c r="I2967">
        <v>1.0958000000000001E-3</v>
      </c>
      <c r="J2967">
        <v>1.0139799999999999E-2</v>
      </c>
      <c r="K2967">
        <v>2.7518999999999998E-3</v>
      </c>
      <c r="L2967">
        <v>1.10952E-2</v>
      </c>
      <c r="M2967">
        <v>1.3045899999999999E-2</v>
      </c>
      <c r="N2967">
        <v>2.06649E-2</v>
      </c>
      <c r="O2967">
        <v>4.8185499999999999E-2</v>
      </c>
      <c r="P2967">
        <v>3.4548000000000001E-3</v>
      </c>
      <c r="Q2967">
        <v>0</v>
      </c>
      <c r="R2967">
        <f>SUM(B2967:Q2967)</f>
        <v>0.1972178</v>
      </c>
    </row>
    <row r="2968" spans="1:18" x14ac:dyDescent="0.35">
      <c r="A2968">
        <v>2966</v>
      </c>
      <c r="B2968">
        <v>2.7609999999999999E-4</v>
      </c>
      <c r="C2968">
        <v>5.243E-4</v>
      </c>
      <c r="D2968">
        <v>2.3625E-3</v>
      </c>
      <c r="E2968">
        <v>2.59543E-2</v>
      </c>
      <c r="F2968">
        <v>1.08019E-2</v>
      </c>
      <c r="G2968">
        <v>1.1859400000000001E-2</v>
      </c>
      <c r="H2968">
        <v>3.4993200000000002E-2</v>
      </c>
      <c r="I2968">
        <v>1.0827E-3</v>
      </c>
      <c r="J2968">
        <v>9.9000000000000008E-3</v>
      </c>
      <c r="K2968">
        <v>2.2422000000000002E-3</v>
      </c>
      <c r="L2968">
        <v>1.11038E-2</v>
      </c>
      <c r="M2968">
        <v>1.30551E-2</v>
      </c>
      <c r="N2968">
        <v>2.1640599999999999E-2</v>
      </c>
      <c r="O2968">
        <v>4.81216E-2</v>
      </c>
      <c r="P2968">
        <v>3.6736999999999998E-3</v>
      </c>
      <c r="Q2968">
        <v>0</v>
      </c>
      <c r="R2968">
        <f>SUM(B2968:Q2968)</f>
        <v>0.19759140000000003</v>
      </c>
    </row>
    <row r="2969" spans="1:18" x14ac:dyDescent="0.35">
      <c r="A2969">
        <v>2967</v>
      </c>
      <c r="B2969">
        <v>2.812E-4</v>
      </c>
      <c r="C2969">
        <v>5.3629999999999997E-4</v>
      </c>
      <c r="D2969">
        <v>2.3548000000000002E-3</v>
      </c>
      <c r="E2969">
        <v>2.8589900000000001E-2</v>
      </c>
      <c r="F2969">
        <v>2.4230000000000001E-4</v>
      </c>
      <c r="G2969">
        <v>1.0208E-2</v>
      </c>
      <c r="H2969">
        <v>5.0690000000000002E-4</v>
      </c>
      <c r="I2969">
        <v>1.1857E-3</v>
      </c>
      <c r="J2969">
        <v>1.18995E-2</v>
      </c>
      <c r="K2969">
        <v>2.0263999999999998E-3</v>
      </c>
      <c r="L2969">
        <v>2.5060000000000002E-4</v>
      </c>
      <c r="M2969">
        <v>3.1920000000000001E-4</v>
      </c>
      <c r="N2969">
        <v>8.1063999999999997E-3</v>
      </c>
      <c r="O2969">
        <v>5.0086499999999992E-2</v>
      </c>
      <c r="P2969">
        <v>6.0520000000000007E-4</v>
      </c>
      <c r="Q2969">
        <v>0</v>
      </c>
      <c r="R2969">
        <f>SUM(B2969:Q2969)</f>
        <v>0.11719889999999998</v>
      </c>
    </row>
    <row r="2970" spans="1:18" x14ac:dyDescent="0.35">
      <c r="A2970">
        <v>2968</v>
      </c>
      <c r="B2970">
        <v>2.5599999999999999E-4</v>
      </c>
      <c r="C2970">
        <v>5.5909999999999998E-4</v>
      </c>
      <c r="D2970">
        <v>2.4830999999999998E-3</v>
      </c>
      <c r="E2970">
        <v>2.73651E-2</v>
      </c>
      <c r="F2970">
        <v>2.4110000000000001E-4</v>
      </c>
      <c r="G2970">
        <v>1.2933200000000001E-2</v>
      </c>
      <c r="H2970">
        <v>4.9919999999999999E-4</v>
      </c>
      <c r="I2970">
        <v>1.0181999999999999E-3</v>
      </c>
      <c r="J2970">
        <v>8.6518999999999988E-3</v>
      </c>
      <c r="K2970">
        <v>2.0977000000000001E-3</v>
      </c>
      <c r="L2970">
        <v>2.496E-4</v>
      </c>
      <c r="M2970">
        <v>3.1839999999999999E-4</v>
      </c>
      <c r="N2970">
        <v>8.1043E-3</v>
      </c>
      <c r="O2970">
        <v>5.0814900000000003E-2</v>
      </c>
      <c r="P2970">
        <v>6.0279999999999991E-4</v>
      </c>
      <c r="Q2970">
        <v>0</v>
      </c>
      <c r="R2970">
        <f>SUM(B2970:Q2970)</f>
        <v>0.1161946</v>
      </c>
    </row>
    <row r="2971" spans="1:18" x14ac:dyDescent="0.35">
      <c r="A2971">
        <v>2969</v>
      </c>
      <c r="B2971">
        <v>2.5389999999999999E-4</v>
      </c>
      <c r="C2971">
        <v>5.9889999999999997E-4</v>
      </c>
      <c r="D2971">
        <v>2.6835000000000001E-3</v>
      </c>
      <c r="E2971">
        <v>2.9516299999999999E-2</v>
      </c>
      <c r="F2971">
        <v>2.399E-4</v>
      </c>
      <c r="G2971">
        <v>1.8966799999999999E-2</v>
      </c>
      <c r="H2971">
        <v>5.0469999999999996E-4</v>
      </c>
      <c r="I2971">
        <v>9.6879999999999991E-4</v>
      </c>
      <c r="J2971">
        <v>7.6928000000000014E-3</v>
      </c>
      <c r="K2971">
        <v>2.1034000000000001E-3</v>
      </c>
      <c r="L2971">
        <v>2.4850000000000002E-4</v>
      </c>
      <c r="M2971">
        <v>3.1750000000000002E-4</v>
      </c>
      <c r="N2971">
        <v>1.0318000000000001E-2</v>
      </c>
      <c r="O2971">
        <v>5.48482E-2</v>
      </c>
      <c r="P2971">
        <v>1.1042000000000001E-3</v>
      </c>
      <c r="Q2971">
        <v>0</v>
      </c>
      <c r="R2971">
        <f>SUM(B2971:Q2971)</f>
        <v>0.13036540000000002</v>
      </c>
    </row>
    <row r="2972" spans="1:18" x14ac:dyDescent="0.35">
      <c r="A2972">
        <v>2970</v>
      </c>
      <c r="B2972">
        <v>2.5109999999999998E-4</v>
      </c>
      <c r="C2972">
        <v>6.2290000000000002E-4</v>
      </c>
      <c r="D2972">
        <v>2.7512999999999999E-3</v>
      </c>
      <c r="E2972">
        <v>3.0219800000000002E-2</v>
      </c>
      <c r="F2972">
        <v>2.418E-4</v>
      </c>
      <c r="G2972">
        <v>1.5823899999999998E-2</v>
      </c>
      <c r="H2972">
        <v>5.0109999999999998E-4</v>
      </c>
      <c r="I2972">
        <v>9.1549999999999997E-4</v>
      </c>
      <c r="J2972">
        <v>6.5748999999999998E-3</v>
      </c>
      <c r="K2972">
        <v>1.9090000000000001E-3</v>
      </c>
      <c r="L2972">
        <v>2.498E-4</v>
      </c>
      <c r="M2972">
        <v>3.167E-4</v>
      </c>
      <c r="N2972">
        <v>1.17914E-2</v>
      </c>
      <c r="O2972">
        <v>5.6110100000000003E-2</v>
      </c>
      <c r="P2972">
        <v>1.4434999999999999E-3</v>
      </c>
      <c r="Q2972">
        <v>0</v>
      </c>
      <c r="R2972">
        <f>SUM(B2972:Q2972)</f>
        <v>0.1297228</v>
      </c>
    </row>
    <row r="2973" spans="1:18" x14ac:dyDescent="0.35">
      <c r="A2973">
        <v>2971</v>
      </c>
      <c r="B2973">
        <v>2.5569999999999998E-4</v>
      </c>
      <c r="C2973">
        <v>5.9840000000000002E-4</v>
      </c>
      <c r="D2973">
        <v>2.6161999999999999E-3</v>
      </c>
      <c r="E2973">
        <v>2.88033E-2</v>
      </c>
      <c r="F2973">
        <v>2.4140000000000001E-4</v>
      </c>
      <c r="G2973">
        <v>1.5791900000000001E-2</v>
      </c>
      <c r="H2973">
        <v>5.0239999999999996E-4</v>
      </c>
      <c r="I2973">
        <v>9.3409999999999999E-4</v>
      </c>
      <c r="J2973">
        <v>6.9388000000000002E-3</v>
      </c>
      <c r="K2973">
        <v>1.5719E-3</v>
      </c>
      <c r="L2973">
        <v>2.5000000000000001E-4</v>
      </c>
      <c r="M2973">
        <v>3.189E-4</v>
      </c>
      <c r="N2973">
        <v>5.6391000000000002E-3</v>
      </c>
      <c r="O2973">
        <v>5.34969E-2</v>
      </c>
      <c r="P2973">
        <v>4.49E-5</v>
      </c>
      <c r="Q2973">
        <v>0</v>
      </c>
      <c r="R2973">
        <f>SUM(B2973:Q2973)</f>
        <v>0.11800389999999999</v>
      </c>
    </row>
    <row r="2974" spans="1:18" x14ac:dyDescent="0.35">
      <c r="A2974">
        <v>2972</v>
      </c>
      <c r="B2974">
        <v>2.4949999999999999E-4</v>
      </c>
      <c r="C2974">
        <v>5.9429999999999997E-4</v>
      </c>
      <c r="D2974">
        <v>2.6760999999999998E-3</v>
      </c>
      <c r="E2974">
        <v>2.9501599999999999E-2</v>
      </c>
      <c r="F2974">
        <v>2.4020000000000001E-4</v>
      </c>
      <c r="G2974">
        <v>1.9629400000000002E-2</v>
      </c>
      <c r="H2974">
        <v>5.0290000000000003E-4</v>
      </c>
      <c r="I2974">
        <v>8.4780000000000001E-4</v>
      </c>
      <c r="J2974">
        <v>5.2871999999999997E-3</v>
      </c>
      <c r="K2974">
        <v>8.5199999999999997E-5</v>
      </c>
      <c r="L2974">
        <v>2.4879999999999998E-4</v>
      </c>
      <c r="M2974">
        <v>3.1849999999999999E-4</v>
      </c>
      <c r="N2974">
        <v>5.6445000000000002E-3</v>
      </c>
      <c r="O2974">
        <v>5.4797699999999998E-2</v>
      </c>
      <c r="P2974">
        <v>4.46E-5</v>
      </c>
      <c r="Q2974">
        <v>0</v>
      </c>
      <c r="R2974">
        <f>SUM(B2974:Q2974)</f>
        <v>0.12066830000000001</v>
      </c>
    </row>
    <row r="2975" spans="1:18" x14ac:dyDescent="0.35">
      <c r="A2975">
        <v>2973</v>
      </c>
      <c r="B2975">
        <v>2.4679999999999998E-4</v>
      </c>
      <c r="C2975">
        <v>5.756E-4</v>
      </c>
      <c r="D2975">
        <v>2.5622000000000002E-3</v>
      </c>
      <c r="E2975">
        <v>2.81065E-2</v>
      </c>
      <c r="F2975">
        <v>2.4120000000000001E-4</v>
      </c>
      <c r="G2975">
        <v>1.6823899999999999E-2</v>
      </c>
      <c r="H2975">
        <v>5.0010000000000007E-4</v>
      </c>
      <c r="I2975">
        <v>8.1649999999999995E-4</v>
      </c>
      <c r="J2975">
        <v>4.7264000000000004E-3</v>
      </c>
      <c r="K2975">
        <v>8.5099999999999995E-5</v>
      </c>
      <c r="L2975">
        <v>2.4889999999999998E-4</v>
      </c>
      <c r="M2975">
        <v>3.1760000000000002E-4</v>
      </c>
      <c r="N2975">
        <v>5.6369999999999996E-3</v>
      </c>
      <c r="O2975">
        <v>5.2175800000000001E-2</v>
      </c>
      <c r="P2975">
        <v>4.4299999999999999E-5</v>
      </c>
      <c r="Q2975">
        <v>0</v>
      </c>
      <c r="R2975">
        <f>SUM(B2975:Q2975)</f>
        <v>0.11310789999999998</v>
      </c>
    </row>
    <row r="2976" spans="1:18" x14ac:dyDescent="0.35">
      <c r="A2976">
        <v>2974</v>
      </c>
      <c r="B2976">
        <v>2.3719999999999999E-4</v>
      </c>
      <c r="C2976">
        <v>5.2289999999999997E-4</v>
      </c>
      <c r="D2976">
        <v>2.2921E-3</v>
      </c>
      <c r="E2976">
        <v>2.52258E-2</v>
      </c>
      <c r="F2976">
        <v>2.4850000000000002E-4</v>
      </c>
      <c r="G2976">
        <v>1.2896599999999999E-2</v>
      </c>
      <c r="H2976">
        <v>5.0480000000000002E-4</v>
      </c>
      <c r="I2976">
        <v>8.1369999999999999E-4</v>
      </c>
      <c r="J2976">
        <v>4.7159999999999997E-3</v>
      </c>
      <c r="K2976">
        <v>8.5099999999999995E-5</v>
      </c>
      <c r="L2976">
        <v>2.5030000000000001E-4</v>
      </c>
      <c r="M2976">
        <v>3.168E-4</v>
      </c>
      <c r="N2976">
        <v>5.6356000000000002E-3</v>
      </c>
      <c r="O2976">
        <v>4.6827599999999997E-2</v>
      </c>
      <c r="P2976">
        <v>4.3999999999999999E-5</v>
      </c>
      <c r="Q2976">
        <v>0</v>
      </c>
      <c r="R2976">
        <f>SUM(B2976:Q2976)</f>
        <v>0.100617</v>
      </c>
    </row>
    <row r="2977" spans="1:18" x14ac:dyDescent="0.35">
      <c r="A2977">
        <v>2975</v>
      </c>
      <c r="B2977">
        <v>4.0999999999999997E-6</v>
      </c>
      <c r="C2977">
        <v>4.9669999999999998E-4</v>
      </c>
      <c r="D2977">
        <v>2.2288999999999998E-3</v>
      </c>
      <c r="E2977">
        <v>2.4498499999999999E-2</v>
      </c>
      <c r="F2977">
        <v>2.4130000000000001E-4</v>
      </c>
      <c r="G2977">
        <v>1.18727E-2</v>
      </c>
      <c r="H2977">
        <v>4.9770000000000001E-4</v>
      </c>
      <c r="I2977">
        <v>2.1399999999999998E-5</v>
      </c>
      <c r="J2977">
        <v>3.8010000000000002E-4</v>
      </c>
      <c r="K2977">
        <v>8.5000000000000006E-5</v>
      </c>
      <c r="L2977">
        <v>2.4919999999999999E-4</v>
      </c>
      <c r="M2977">
        <v>3.1859999999999999E-4</v>
      </c>
      <c r="N2977">
        <v>5.6461000000000003E-3</v>
      </c>
      <c r="O2977">
        <v>4.54822E-2</v>
      </c>
      <c r="P2977">
        <v>4.3600000000000003E-5</v>
      </c>
      <c r="Q2977">
        <v>0</v>
      </c>
      <c r="R2977">
        <f>SUM(B2977:Q2977)</f>
        <v>9.2066100000000012E-2</v>
      </c>
    </row>
    <row r="2978" spans="1:18" x14ac:dyDescent="0.35">
      <c r="A2978">
        <v>2976</v>
      </c>
      <c r="B2978">
        <v>4.1999999999999996E-6</v>
      </c>
      <c r="C2978">
        <v>9.5999999999999996E-6</v>
      </c>
      <c r="D2978">
        <v>4.2500000000000003E-5</v>
      </c>
      <c r="E2978">
        <v>2.3741999999999999E-2</v>
      </c>
      <c r="F2978">
        <v>2.476E-4</v>
      </c>
      <c r="G2978">
        <v>1.08901E-2</v>
      </c>
      <c r="H2978">
        <v>5.0670000000000001E-4</v>
      </c>
      <c r="I2978">
        <v>2.1399999999999998E-5</v>
      </c>
      <c r="J2978">
        <v>3.747E-4</v>
      </c>
      <c r="K2978">
        <v>8.4900000000000004E-5</v>
      </c>
      <c r="L2978">
        <v>2.563E-4</v>
      </c>
      <c r="M2978">
        <v>3.1859999999999999E-4</v>
      </c>
      <c r="N2978">
        <v>5.6386000000000014E-3</v>
      </c>
      <c r="O2978">
        <v>4.40959E-2</v>
      </c>
      <c r="P2978">
        <v>4.57E-5</v>
      </c>
      <c r="Q2978">
        <v>0</v>
      </c>
      <c r="R2978">
        <f>SUM(B2978:Q2978)</f>
        <v>8.6278799999999989E-2</v>
      </c>
    </row>
    <row r="2979" spans="1:18" x14ac:dyDescent="0.35">
      <c r="A2979">
        <v>2977</v>
      </c>
      <c r="B2979">
        <v>4.1999999999999996E-6</v>
      </c>
      <c r="C2979">
        <v>9.5999999999999996E-6</v>
      </c>
      <c r="D2979">
        <v>4.2200000000000003E-5</v>
      </c>
      <c r="E2979">
        <v>2.37331E-2</v>
      </c>
      <c r="F2979">
        <v>2.522E-4</v>
      </c>
      <c r="G2979">
        <v>1.08699E-2</v>
      </c>
      <c r="H2979">
        <v>5.1289999999999994E-4</v>
      </c>
      <c r="I2979">
        <v>2.1299999999999999E-5</v>
      </c>
      <c r="J2979">
        <v>3.7869999999999999E-4</v>
      </c>
      <c r="K2979">
        <v>8.4800000000000001E-5</v>
      </c>
      <c r="L2979">
        <v>2.6140000000000001E-4</v>
      </c>
      <c r="M2979">
        <v>3.1819999999999998E-4</v>
      </c>
      <c r="N2979">
        <v>5.6331999999999997E-3</v>
      </c>
      <c r="O2979">
        <v>4.4011700000000001E-2</v>
      </c>
      <c r="P2979">
        <v>4.5399999999999999E-5</v>
      </c>
      <c r="Q2979">
        <v>0</v>
      </c>
      <c r="R2979">
        <f>SUM(B2979:Q2979)</f>
        <v>8.61788E-2</v>
      </c>
    </row>
    <row r="2980" spans="1:18" x14ac:dyDescent="0.35">
      <c r="A2980">
        <v>2978</v>
      </c>
      <c r="B2980">
        <v>4.1999999999999996E-6</v>
      </c>
      <c r="C2980">
        <v>9.5999999999999996E-6</v>
      </c>
      <c r="D2980">
        <v>4.1999999999999998E-5</v>
      </c>
      <c r="E2980">
        <v>2.3731599999999999E-2</v>
      </c>
      <c r="F2980">
        <v>2.6729999999999999E-4</v>
      </c>
      <c r="G2980">
        <v>1.08658E-2</v>
      </c>
      <c r="H2980">
        <v>5.6780000000000003E-4</v>
      </c>
      <c r="I2980">
        <v>2.1299999999999999E-5</v>
      </c>
      <c r="J2980">
        <v>3.7750000000000001E-4</v>
      </c>
      <c r="K2980">
        <v>8.4800000000000001E-5</v>
      </c>
      <c r="L2980">
        <v>2.653E-4</v>
      </c>
      <c r="M2980">
        <v>3.1750000000000002E-4</v>
      </c>
      <c r="N2980">
        <v>5.6466000000000008E-3</v>
      </c>
      <c r="O2980">
        <v>4.4086199999999999E-2</v>
      </c>
      <c r="P2980">
        <v>4.5099999999999998E-5</v>
      </c>
      <c r="Q2980">
        <v>0</v>
      </c>
      <c r="R2980">
        <f>SUM(B2980:Q2980)</f>
        <v>8.6332600000000023E-2</v>
      </c>
    </row>
    <row r="2981" spans="1:18" x14ac:dyDescent="0.35">
      <c r="A2981">
        <v>2979</v>
      </c>
      <c r="B2981">
        <v>4.1999999999999996E-6</v>
      </c>
      <c r="C2981">
        <v>7.8000000000000012E-5</v>
      </c>
      <c r="D2981">
        <v>4.1699999999999997E-5</v>
      </c>
      <c r="E2981">
        <v>2.4457300000000001E-2</v>
      </c>
      <c r="F2981">
        <v>2.7970000000000002E-4</v>
      </c>
      <c r="G2981">
        <v>1.18301E-2</v>
      </c>
      <c r="H2981">
        <v>6.068E-4</v>
      </c>
      <c r="I2981">
        <v>2.12E-5</v>
      </c>
      <c r="J2981">
        <v>3.7439999999999999E-4</v>
      </c>
      <c r="K2981">
        <v>8.4699999999999999E-5</v>
      </c>
      <c r="L2981">
        <v>2.8760000000000011E-4</v>
      </c>
      <c r="M2981">
        <v>3.3030000000000001E-4</v>
      </c>
      <c r="N2981">
        <v>5.6401999999999997E-3</v>
      </c>
      <c r="O2981">
        <v>4.5369899999999998E-2</v>
      </c>
      <c r="P2981">
        <v>4.4799999999999998E-5</v>
      </c>
      <c r="Q2981">
        <v>0</v>
      </c>
      <c r="R2981">
        <f>SUM(B2981:Q2981)</f>
        <v>8.9450899999999986E-2</v>
      </c>
    </row>
    <row r="2982" spans="1:18" x14ac:dyDescent="0.35">
      <c r="A2982">
        <v>2980</v>
      </c>
      <c r="B2982">
        <v>4.1999999999999996E-6</v>
      </c>
      <c r="C2982">
        <v>1.325E-4</v>
      </c>
      <c r="D2982">
        <v>4.1399999999999997E-5</v>
      </c>
      <c r="E2982">
        <v>2.51544E-2</v>
      </c>
      <c r="F2982">
        <v>4.325E-4</v>
      </c>
      <c r="G2982">
        <v>1.47175E-2</v>
      </c>
      <c r="H2982">
        <v>5.0270000000000002E-4</v>
      </c>
      <c r="I2982">
        <v>2.1100000000000001E-5</v>
      </c>
      <c r="J2982">
        <v>3.8029999999999997E-4</v>
      </c>
      <c r="K2982">
        <v>8.4599999999999996E-5</v>
      </c>
      <c r="L2982">
        <v>5.3709999999999999E-4</v>
      </c>
      <c r="M2982">
        <v>4.8040000000000002E-4</v>
      </c>
      <c r="N2982">
        <v>5.6328000000000003E-3</v>
      </c>
      <c r="O2982">
        <v>4.6693600000000002E-2</v>
      </c>
      <c r="P2982">
        <v>4.4499999999999997E-5</v>
      </c>
      <c r="Q2982">
        <v>0</v>
      </c>
      <c r="R2982">
        <f>SUM(B2982:Q2982)</f>
        <v>9.4859600000000002E-2</v>
      </c>
    </row>
    <row r="2983" spans="1:18" x14ac:dyDescent="0.35">
      <c r="A2983">
        <v>2981</v>
      </c>
      <c r="B2983">
        <v>2.8620000000000002E-4</v>
      </c>
      <c r="C2983">
        <v>6.3380000000000001E-4</v>
      </c>
      <c r="D2983">
        <v>2.1595E-3</v>
      </c>
      <c r="E2983">
        <v>2.8693900000000001E-2</v>
      </c>
      <c r="F2983">
        <v>4.172E-4</v>
      </c>
      <c r="G2983">
        <v>1.96011E-2</v>
      </c>
      <c r="H2983">
        <v>5.0270000000000002E-4</v>
      </c>
      <c r="I2983">
        <v>1.1263E-3</v>
      </c>
      <c r="J2983">
        <v>7.0966000000000007E-3</v>
      </c>
      <c r="K2983">
        <v>8.4599999999999996E-5</v>
      </c>
      <c r="L2983">
        <v>5.1000000000000004E-4</v>
      </c>
      <c r="M2983">
        <v>4.6789999999999999E-4</v>
      </c>
      <c r="N2983">
        <v>5.6449999999999998E-3</v>
      </c>
      <c r="O2983">
        <v>5.3332600000000001E-2</v>
      </c>
      <c r="P2983">
        <v>4.4199999999999997E-5</v>
      </c>
      <c r="Q2983">
        <v>0</v>
      </c>
      <c r="R2983">
        <f>SUM(B2983:Q2983)</f>
        <v>0.1206016</v>
      </c>
    </row>
    <row r="2984" spans="1:18" x14ac:dyDescent="0.35">
      <c r="A2984">
        <v>2982</v>
      </c>
      <c r="B2984">
        <v>2.7260000000000001E-4</v>
      </c>
      <c r="C2984">
        <v>6.1489999999999993E-4</v>
      </c>
      <c r="D2984">
        <v>2.7312999999999999E-3</v>
      </c>
      <c r="E2984">
        <v>3.0131700000000001E-2</v>
      </c>
      <c r="F2984">
        <v>2.6069999999999999E-4</v>
      </c>
      <c r="G2984">
        <v>2.3749699999999999E-2</v>
      </c>
      <c r="H2984">
        <v>6.1729999999999999E-4</v>
      </c>
      <c r="I2984">
        <v>1.0321E-3</v>
      </c>
      <c r="J2984">
        <v>7.4333999999999997E-3</v>
      </c>
      <c r="K2984">
        <v>8.4499999999999994E-5</v>
      </c>
      <c r="L2984">
        <v>2.6219999999999998E-4</v>
      </c>
      <c r="M2984">
        <v>3.2459999999999998E-4</v>
      </c>
      <c r="N2984">
        <v>5.6417999999999998E-3</v>
      </c>
      <c r="O2984">
        <v>5.6141300000000012E-2</v>
      </c>
      <c r="P2984">
        <v>4.3900000000000003E-5</v>
      </c>
      <c r="Q2984">
        <v>0</v>
      </c>
      <c r="R2984">
        <f>SUM(B2984:Q2984)</f>
        <v>0.12934200000000004</v>
      </c>
    </row>
    <row r="2985" spans="1:18" x14ac:dyDescent="0.35">
      <c r="A2985">
        <v>2983</v>
      </c>
      <c r="B2985">
        <v>2.7139999999999998E-4</v>
      </c>
      <c r="C2985">
        <v>6.0979999999999997E-4</v>
      </c>
      <c r="D2985">
        <v>2.6687E-3</v>
      </c>
      <c r="E2985">
        <v>2.9433500000000001E-2</v>
      </c>
      <c r="F2985">
        <v>1.08009E-2</v>
      </c>
      <c r="G2985">
        <v>1.8770599999999998E-2</v>
      </c>
      <c r="H2985">
        <v>3.4886800000000003E-2</v>
      </c>
      <c r="I2985">
        <v>1.0996999999999999E-3</v>
      </c>
      <c r="J2985">
        <v>1.0203500000000001E-2</v>
      </c>
      <c r="K2985">
        <v>8.4400000000000005E-5</v>
      </c>
      <c r="L2985">
        <v>1.10598E-2</v>
      </c>
      <c r="M2985">
        <v>1.3022300000000001E-2</v>
      </c>
      <c r="N2985">
        <v>1.3987599999999999E-2</v>
      </c>
      <c r="O2985">
        <v>5.4649999999999997E-2</v>
      </c>
      <c r="P2985">
        <v>1.9372E-3</v>
      </c>
      <c r="Q2985">
        <v>0</v>
      </c>
      <c r="R2985">
        <f>SUM(B2985:Q2985)</f>
        <v>0.20348619999999998</v>
      </c>
    </row>
    <row r="2986" spans="1:18" x14ac:dyDescent="0.35">
      <c r="A2986">
        <v>2984</v>
      </c>
      <c r="B2986">
        <v>2.7270000000000001E-4</v>
      </c>
      <c r="C2986">
        <v>5.7429999999999992E-4</v>
      </c>
      <c r="D2986">
        <v>2.5552000000000001E-3</v>
      </c>
      <c r="E2986">
        <v>2.80614E-2</v>
      </c>
      <c r="F2986">
        <v>1.07917E-2</v>
      </c>
      <c r="G2986">
        <v>1.58353E-2</v>
      </c>
      <c r="H2986">
        <v>3.4992199999999987E-2</v>
      </c>
      <c r="I2986">
        <v>1.1272000000000001E-3</v>
      </c>
      <c r="J2986">
        <v>1.0781000000000001E-2</v>
      </c>
      <c r="K2986">
        <v>7.2610000000000003E-4</v>
      </c>
      <c r="L2986">
        <v>1.1069499999999999E-2</v>
      </c>
      <c r="M2986">
        <v>1.3028E-2</v>
      </c>
      <c r="N2986">
        <v>2.0367699999999999E-2</v>
      </c>
      <c r="O2986">
        <v>5.1969099999999997E-2</v>
      </c>
      <c r="P2986">
        <v>3.3904E-3</v>
      </c>
      <c r="Q2986">
        <v>0</v>
      </c>
      <c r="R2986">
        <f>SUM(B2986:Q2986)</f>
        <v>0.20554179999999994</v>
      </c>
    </row>
    <row r="2987" spans="1:18" x14ac:dyDescent="0.35">
      <c r="A2987">
        <v>2985</v>
      </c>
      <c r="B2987">
        <v>2.7520000000000002E-4</v>
      </c>
      <c r="C2987">
        <v>5.5449999999999998E-4</v>
      </c>
      <c r="D2987">
        <v>2.4724E-3</v>
      </c>
      <c r="E2987">
        <v>2.7290399999999999E-2</v>
      </c>
      <c r="F2987">
        <v>1.07834E-2</v>
      </c>
      <c r="G2987">
        <v>1.38183E-2</v>
      </c>
      <c r="H2987">
        <v>3.4882200000000002E-2</v>
      </c>
      <c r="I2987">
        <v>1.1375000000000001E-3</v>
      </c>
      <c r="J2987">
        <v>1.09792E-2</v>
      </c>
      <c r="K2987">
        <v>1.1444000000000001E-3</v>
      </c>
      <c r="L2987">
        <v>1.1083300000000001E-2</v>
      </c>
      <c r="M2987">
        <v>1.30394E-2</v>
      </c>
      <c r="N2987">
        <v>2.1113400000000001E-2</v>
      </c>
      <c r="O2987">
        <v>5.0680299999999998E-2</v>
      </c>
      <c r="P2987">
        <v>3.5506000000000001E-3</v>
      </c>
      <c r="Q2987">
        <v>0</v>
      </c>
      <c r="R2987">
        <f>SUM(B2987:Q2987)</f>
        <v>0.20280449999999997</v>
      </c>
    </row>
    <row r="2988" spans="1:18" x14ac:dyDescent="0.35">
      <c r="A2988">
        <v>2986</v>
      </c>
      <c r="B2988">
        <v>2.8449999999999998E-4</v>
      </c>
      <c r="C2988">
        <v>5.8120000000000003E-4</v>
      </c>
      <c r="D2988">
        <v>2.5506999999999999E-3</v>
      </c>
      <c r="E2988">
        <v>2.7974099999999998E-2</v>
      </c>
      <c r="F2988">
        <v>1.07934E-2</v>
      </c>
      <c r="G2988">
        <v>1.1882200000000001E-2</v>
      </c>
      <c r="H2988">
        <v>3.4989800000000001E-2</v>
      </c>
      <c r="I2988">
        <v>1.2084999999999999E-3</v>
      </c>
      <c r="J2988">
        <v>1.2437E-2</v>
      </c>
      <c r="K2988">
        <v>1.8804E-3</v>
      </c>
      <c r="L2988">
        <v>1.1074499999999999E-2</v>
      </c>
      <c r="M2988">
        <v>1.3049399999999999E-2</v>
      </c>
      <c r="N2988">
        <v>2.3310399999999998E-2</v>
      </c>
      <c r="O2988">
        <v>5.2008199999999997E-2</v>
      </c>
      <c r="P2988">
        <v>4.0598000000000014E-3</v>
      </c>
      <c r="Q2988">
        <v>0</v>
      </c>
      <c r="R2988">
        <f>SUM(B2988:Q2988)</f>
        <v>0.20808410000000002</v>
      </c>
    </row>
    <row r="2989" spans="1:18" x14ac:dyDescent="0.35">
      <c r="A2989">
        <v>2987</v>
      </c>
      <c r="B2989">
        <v>2.9559999999999998E-4</v>
      </c>
      <c r="C2989">
        <v>5.5620000000000008E-4</v>
      </c>
      <c r="D2989">
        <v>2.4786000000000001E-3</v>
      </c>
      <c r="E2989">
        <v>2.72897E-2</v>
      </c>
      <c r="F2989">
        <v>1.08044E-2</v>
      </c>
      <c r="G2989">
        <v>1.18447E-2</v>
      </c>
      <c r="H2989">
        <v>3.4885800000000002E-2</v>
      </c>
      <c r="I2989">
        <v>1.2964999999999999E-3</v>
      </c>
      <c r="J2989">
        <v>1.4270400000000001E-2</v>
      </c>
      <c r="K2989">
        <v>2.5469999999999998E-3</v>
      </c>
      <c r="L2989">
        <v>1.1063099999999999E-2</v>
      </c>
      <c r="M2989">
        <v>1.30306E-2</v>
      </c>
      <c r="N2989">
        <v>2.5069399999999999E-2</v>
      </c>
      <c r="O2989">
        <v>5.06693E-2</v>
      </c>
      <c r="P2989">
        <v>4.4409999999999996E-3</v>
      </c>
      <c r="Q2989">
        <v>0</v>
      </c>
      <c r="R2989">
        <f>SUM(B2989:Q2989)</f>
        <v>0.21054230000000002</v>
      </c>
    </row>
    <row r="2990" spans="1:18" x14ac:dyDescent="0.35">
      <c r="A2990">
        <v>2988</v>
      </c>
      <c r="B2990">
        <v>2.9379999999999999E-4</v>
      </c>
      <c r="C2990">
        <v>5.4290000000000002E-4</v>
      </c>
      <c r="D2990">
        <v>2.4133000000000002E-3</v>
      </c>
      <c r="E2990">
        <v>2.6601099999999999E-2</v>
      </c>
      <c r="F2990">
        <v>1.07761E-2</v>
      </c>
      <c r="G2990">
        <v>1.1850899999999999E-2</v>
      </c>
      <c r="H2990">
        <v>3.4984800000000003E-2</v>
      </c>
      <c r="I2990">
        <v>1.2784000000000001E-3</v>
      </c>
      <c r="J2990">
        <v>1.3755699999999999E-2</v>
      </c>
      <c r="K2990">
        <v>2.7579000000000002E-3</v>
      </c>
      <c r="L2990">
        <v>1.1076799999999999E-2</v>
      </c>
      <c r="M2990">
        <v>1.30241E-2</v>
      </c>
      <c r="N2990">
        <v>2.6032400000000001E-2</v>
      </c>
      <c r="O2990">
        <v>4.9367300000000003E-2</v>
      </c>
      <c r="P2990">
        <v>4.6709999999999998E-3</v>
      </c>
      <c r="Q2990">
        <v>0</v>
      </c>
      <c r="R2990">
        <f>SUM(B2990:Q2990)</f>
        <v>0.20942650000000002</v>
      </c>
    </row>
    <row r="2991" spans="1:18" x14ac:dyDescent="0.35">
      <c r="A2991">
        <v>2989</v>
      </c>
      <c r="B2991">
        <v>2.7549999999999997E-4</v>
      </c>
      <c r="C2991">
        <v>5.3720000000000005E-4</v>
      </c>
      <c r="D2991">
        <v>2.3536999999999998E-3</v>
      </c>
      <c r="E2991">
        <v>2.5845099999999999E-2</v>
      </c>
      <c r="F2991">
        <v>1.07852E-2</v>
      </c>
      <c r="G2991">
        <v>1.1847099999999999E-2</v>
      </c>
      <c r="H2991">
        <v>3.4891100000000001E-2</v>
      </c>
      <c r="I2991">
        <v>1.0942E-3</v>
      </c>
      <c r="J2991">
        <v>1.01268E-2</v>
      </c>
      <c r="K2991">
        <v>2.7301000000000001E-3</v>
      </c>
      <c r="L2991">
        <v>1.1089E-2</v>
      </c>
      <c r="M2991">
        <v>1.3036600000000001E-2</v>
      </c>
      <c r="N2991">
        <v>2.0618600000000001E-2</v>
      </c>
      <c r="O2991">
        <v>4.8003499999999998E-2</v>
      </c>
      <c r="P2991">
        <v>3.4445000000000001E-3</v>
      </c>
      <c r="Q2991">
        <v>0</v>
      </c>
      <c r="R2991">
        <f>SUM(B2991:Q2991)</f>
        <v>0.1966782</v>
      </c>
    </row>
    <row r="2992" spans="1:18" x14ac:dyDescent="0.35">
      <c r="A2992">
        <v>2990</v>
      </c>
      <c r="B2992">
        <v>2.7589999999999998E-4</v>
      </c>
      <c r="C2992">
        <v>5.2289999999999997E-4</v>
      </c>
      <c r="D2992">
        <v>2.3565999999999999E-3</v>
      </c>
      <c r="E2992">
        <v>2.5867899999999999E-2</v>
      </c>
      <c r="F2992">
        <v>1.0798E-2</v>
      </c>
      <c r="G2992">
        <v>1.1847E-2</v>
      </c>
      <c r="H2992">
        <v>3.4978000000000002E-2</v>
      </c>
      <c r="I2992">
        <v>1.0812E-3</v>
      </c>
      <c r="J2992">
        <v>9.8688999999999999E-3</v>
      </c>
      <c r="K2992">
        <v>2.2204E-3</v>
      </c>
      <c r="L2992">
        <v>1.10577E-2</v>
      </c>
      <c r="M2992">
        <v>1.3047599999999999E-2</v>
      </c>
      <c r="N2992">
        <v>2.16037E-2</v>
      </c>
      <c r="O2992">
        <v>4.8037299999999998E-2</v>
      </c>
      <c r="P2992">
        <v>3.6641E-3</v>
      </c>
      <c r="Q2992">
        <v>0</v>
      </c>
      <c r="R2992">
        <f>SUM(B2992:Q2992)</f>
        <v>0.19722720000000002</v>
      </c>
    </row>
    <row r="2993" spans="1:18" x14ac:dyDescent="0.35">
      <c r="A2993">
        <v>2991</v>
      </c>
      <c r="B2993">
        <v>2.7989999999999997E-4</v>
      </c>
      <c r="C2993">
        <v>5.3560000000000001E-4</v>
      </c>
      <c r="D2993">
        <v>2.3527000000000001E-3</v>
      </c>
      <c r="E2993">
        <v>2.8561799999999998E-2</v>
      </c>
      <c r="F2993">
        <v>2.4220000000000001E-4</v>
      </c>
      <c r="G2993">
        <v>1.1890599999999999E-2</v>
      </c>
      <c r="H2993">
        <v>5.0679999999999996E-4</v>
      </c>
      <c r="I2993">
        <v>1.1834E-3</v>
      </c>
      <c r="J2993">
        <v>1.18791E-2</v>
      </c>
      <c r="K2993">
        <v>2.0569999999999998E-3</v>
      </c>
      <c r="L2993">
        <v>2.5060000000000002E-4</v>
      </c>
      <c r="M2993">
        <v>3.1920000000000001E-4</v>
      </c>
      <c r="N2993">
        <v>8.0961000000000002E-3</v>
      </c>
      <c r="O2993">
        <v>5.0654600000000008E-2</v>
      </c>
      <c r="P2993">
        <v>6.0360000000000003E-4</v>
      </c>
      <c r="Q2993">
        <v>0</v>
      </c>
      <c r="R2993">
        <f>SUM(B2993:Q2993)</f>
        <v>0.1194132</v>
      </c>
    </row>
    <row r="2994" spans="1:18" x14ac:dyDescent="0.35">
      <c r="A2994">
        <v>2992</v>
      </c>
      <c r="B2994">
        <v>2.5569999999999998E-4</v>
      </c>
      <c r="C2994">
        <v>5.5599999999999996E-4</v>
      </c>
      <c r="D2994">
        <v>2.4726000000000001E-3</v>
      </c>
      <c r="E2994">
        <v>2.7288699999999999E-2</v>
      </c>
      <c r="F2994">
        <v>2.4110000000000001E-4</v>
      </c>
      <c r="G2994">
        <v>1.3757E-2</v>
      </c>
      <c r="H2994">
        <v>4.994E-4</v>
      </c>
      <c r="I2994">
        <v>1.016E-3</v>
      </c>
      <c r="J2994">
        <v>8.6414999999999999E-3</v>
      </c>
      <c r="K2994">
        <v>2.0642E-3</v>
      </c>
      <c r="L2994">
        <v>2.496E-4</v>
      </c>
      <c r="M2994">
        <v>3.1839999999999999E-4</v>
      </c>
      <c r="N2994">
        <v>8.0940000000000005E-3</v>
      </c>
      <c r="O2994">
        <v>5.0673500000000003E-2</v>
      </c>
      <c r="P2994">
        <v>6.0120000000000009E-4</v>
      </c>
      <c r="Q2994">
        <v>0</v>
      </c>
      <c r="R2994">
        <f>SUM(B2994:Q2994)</f>
        <v>0.1167289</v>
      </c>
    </row>
    <row r="2995" spans="1:18" x14ac:dyDescent="0.35">
      <c r="A2995">
        <v>2993</v>
      </c>
      <c r="B2995">
        <v>2.5399999999999999E-4</v>
      </c>
      <c r="C2995">
        <v>5.9840000000000002E-4</v>
      </c>
      <c r="D2995">
        <v>2.6808000000000001E-3</v>
      </c>
      <c r="E2995">
        <v>2.94062E-2</v>
      </c>
      <c r="F2995">
        <v>2.4000000000000001E-4</v>
      </c>
      <c r="G2995">
        <v>1.86096E-2</v>
      </c>
      <c r="H2995">
        <v>5.0449999999999996E-4</v>
      </c>
      <c r="I2995">
        <v>9.6900000000000003E-4</v>
      </c>
      <c r="J2995">
        <v>7.6736999999999986E-3</v>
      </c>
      <c r="K2995">
        <v>2.1053000000000001E-3</v>
      </c>
      <c r="L2995">
        <v>2.4840000000000002E-4</v>
      </c>
      <c r="M2995">
        <v>3.1760000000000002E-4</v>
      </c>
      <c r="N2995">
        <v>1.03015E-2</v>
      </c>
      <c r="O2995">
        <v>5.4647599999999998E-2</v>
      </c>
      <c r="P2995">
        <v>1.1012000000000001E-3</v>
      </c>
      <c r="Q2995">
        <v>0</v>
      </c>
      <c r="R2995">
        <f>SUM(B2995:Q2995)</f>
        <v>0.12965779999999999</v>
      </c>
    </row>
    <row r="2996" spans="1:18" x14ac:dyDescent="0.35">
      <c r="A2996">
        <v>2994</v>
      </c>
      <c r="B2996">
        <v>2.5129999999999998E-4</v>
      </c>
      <c r="C2996">
        <v>6.2239999999999995E-4</v>
      </c>
      <c r="D2996">
        <v>2.7452000000000002E-3</v>
      </c>
      <c r="E2996">
        <v>3.0152700000000001E-2</v>
      </c>
      <c r="F2996">
        <v>2.4169999999999999E-4</v>
      </c>
      <c r="G2996">
        <v>1.5811499999999999E-2</v>
      </c>
      <c r="H2996">
        <v>5.0120000000000004E-4</v>
      </c>
      <c r="I2996">
        <v>9.1540000000000002E-4</v>
      </c>
      <c r="J2996">
        <v>6.5736000000000006E-3</v>
      </c>
      <c r="K2996">
        <v>1.9195E-3</v>
      </c>
      <c r="L2996">
        <v>2.499E-4</v>
      </c>
      <c r="M2996">
        <v>3.167E-4</v>
      </c>
      <c r="N2996">
        <v>1.17812E-2</v>
      </c>
      <c r="O2996">
        <v>5.59534E-2</v>
      </c>
      <c r="P2996">
        <v>1.4395E-3</v>
      </c>
      <c r="Q2996">
        <v>0</v>
      </c>
      <c r="R2996">
        <f>SUM(B2996:Q2996)</f>
        <v>0.12947519999999998</v>
      </c>
    </row>
    <row r="2997" spans="1:18" x14ac:dyDescent="0.35">
      <c r="A2997">
        <v>2995</v>
      </c>
      <c r="B2997">
        <v>2.5579999999999998E-4</v>
      </c>
      <c r="C2997">
        <v>5.9479999999999993E-4</v>
      </c>
      <c r="D2997">
        <v>2.5990000000000002E-3</v>
      </c>
      <c r="E2997">
        <v>2.86936E-2</v>
      </c>
      <c r="F2997">
        <v>2.4140000000000001E-4</v>
      </c>
      <c r="G2997">
        <v>1.5756699999999998E-2</v>
      </c>
      <c r="H2997">
        <v>5.0219999999999996E-4</v>
      </c>
      <c r="I2997">
        <v>9.3360000000000003E-4</v>
      </c>
      <c r="J2997">
        <v>6.9153000000000001E-3</v>
      </c>
      <c r="K2997">
        <v>1.5472000000000001E-3</v>
      </c>
      <c r="L2997">
        <v>2.499E-4</v>
      </c>
      <c r="M2997">
        <v>3.188E-4</v>
      </c>
      <c r="N2997">
        <v>5.6334999999999996E-3</v>
      </c>
      <c r="O2997">
        <v>5.3323299999999997E-2</v>
      </c>
      <c r="P2997">
        <v>4.49E-5</v>
      </c>
      <c r="Q2997">
        <v>0</v>
      </c>
      <c r="R2997">
        <f>SUM(B2997:Q2997)</f>
        <v>0.11760999999999998</v>
      </c>
    </row>
    <row r="2998" spans="1:18" x14ac:dyDescent="0.35">
      <c r="A2998">
        <v>2996</v>
      </c>
      <c r="B2998">
        <v>2.4949999999999999E-4</v>
      </c>
      <c r="C2998">
        <v>5.9289999999999994E-4</v>
      </c>
      <c r="D2998">
        <v>2.6754999999999999E-3</v>
      </c>
      <c r="E2998">
        <v>2.9446099999999999E-2</v>
      </c>
      <c r="F2998">
        <v>2.4850000000000002E-4</v>
      </c>
      <c r="G2998">
        <v>1.9601799999999999E-2</v>
      </c>
      <c r="H2998">
        <v>5.0310000000000003E-4</v>
      </c>
      <c r="I2998">
        <v>8.4629999999999992E-4</v>
      </c>
      <c r="J2998">
        <v>5.2951999999999999E-3</v>
      </c>
      <c r="K2998">
        <v>8.3900000000000006E-5</v>
      </c>
      <c r="L2998">
        <v>2.4879999999999998E-4</v>
      </c>
      <c r="M2998">
        <v>3.1849999999999999E-4</v>
      </c>
      <c r="N2998">
        <v>5.6431000000000007E-3</v>
      </c>
      <c r="O2998">
        <v>5.4661500000000002E-2</v>
      </c>
      <c r="P2998">
        <v>4.46E-5</v>
      </c>
      <c r="Q2998">
        <v>0</v>
      </c>
      <c r="R2998">
        <f>SUM(B2998:Q2998)</f>
        <v>0.12045930000000001</v>
      </c>
    </row>
    <row r="2999" spans="1:18" x14ac:dyDescent="0.35">
      <c r="A2999">
        <v>2997</v>
      </c>
      <c r="B2999">
        <v>2.4630000000000002E-4</v>
      </c>
      <c r="C2999">
        <v>5.7529999999999994E-4</v>
      </c>
      <c r="D2999">
        <v>2.5484000000000001E-3</v>
      </c>
      <c r="E2999">
        <v>2.7993799999999999E-2</v>
      </c>
      <c r="F2999">
        <v>2.5670000000000001E-4</v>
      </c>
      <c r="G2999">
        <v>1.6788999999999998E-2</v>
      </c>
      <c r="H2999">
        <v>4.9989999999999995E-4</v>
      </c>
      <c r="I2999">
        <v>8.1559999999999998E-4</v>
      </c>
      <c r="J2999">
        <v>4.7196E-3</v>
      </c>
      <c r="K2999">
        <v>8.3900000000000006E-5</v>
      </c>
      <c r="L2999">
        <v>2.4899999999999998E-4</v>
      </c>
      <c r="M2999">
        <v>3.1770000000000002E-4</v>
      </c>
      <c r="N2999">
        <v>5.6426999999999996E-3</v>
      </c>
      <c r="O2999">
        <v>5.20382E-2</v>
      </c>
      <c r="P2999">
        <v>4.4299999999999999E-5</v>
      </c>
      <c r="Q2999">
        <v>0</v>
      </c>
      <c r="R2999">
        <f>SUM(B2999:Q2999)</f>
        <v>0.11282039999999999</v>
      </c>
    </row>
    <row r="3000" spans="1:18" x14ac:dyDescent="0.35">
      <c r="A3000">
        <v>2998</v>
      </c>
      <c r="B3000">
        <v>2.364E-4</v>
      </c>
      <c r="C3000">
        <v>5.2029999999999991E-4</v>
      </c>
      <c r="D3000">
        <v>2.2905E-3</v>
      </c>
      <c r="E3000">
        <v>2.5158799999999999E-2</v>
      </c>
      <c r="F3000">
        <v>5.308E-4</v>
      </c>
      <c r="G3000">
        <v>1.29549E-2</v>
      </c>
      <c r="H3000">
        <v>2.0680999999999998E-3</v>
      </c>
      <c r="I3000">
        <v>8.1320000000000003E-4</v>
      </c>
      <c r="J3000">
        <v>4.7108000000000002E-3</v>
      </c>
      <c r="K3000">
        <v>8.379999999999999E-5</v>
      </c>
      <c r="L3000">
        <v>6.198E-4</v>
      </c>
      <c r="M3000">
        <v>5.488E-4</v>
      </c>
      <c r="N3000">
        <v>5.6351000000000014E-3</v>
      </c>
      <c r="O3000">
        <v>4.6870799999999997E-2</v>
      </c>
      <c r="P3000">
        <v>4.3999999999999999E-5</v>
      </c>
      <c r="Q3000">
        <v>0</v>
      </c>
      <c r="R3000">
        <f>SUM(B3000:Q3000)</f>
        <v>0.1030861</v>
      </c>
    </row>
    <row r="3001" spans="1:18" x14ac:dyDescent="0.35">
      <c r="A3001">
        <v>2999</v>
      </c>
      <c r="B3001">
        <v>4.0999999999999997E-6</v>
      </c>
      <c r="C3001">
        <v>4.9620000000000003E-4</v>
      </c>
      <c r="D3001">
        <v>2.2239E-3</v>
      </c>
      <c r="E3001">
        <v>2.4461900000000002E-2</v>
      </c>
      <c r="F3001">
        <v>5.3350000000000001E-4</v>
      </c>
      <c r="G3001">
        <v>1.19404E-2</v>
      </c>
      <c r="H3001">
        <v>1.7515E-3</v>
      </c>
      <c r="I3001">
        <v>2.1399999999999998E-5</v>
      </c>
      <c r="J3001">
        <v>3.7399999999999998E-4</v>
      </c>
      <c r="K3001">
        <v>8.3700000000000002E-5</v>
      </c>
      <c r="L3001">
        <v>6.0080000000000008E-4</v>
      </c>
      <c r="M3001">
        <v>5.3379999999999996E-4</v>
      </c>
      <c r="N3001">
        <v>5.6396000000000007E-3</v>
      </c>
      <c r="O3001">
        <v>4.55249E-2</v>
      </c>
      <c r="P3001">
        <v>4.3700000000000012E-5</v>
      </c>
      <c r="Q3001">
        <v>0</v>
      </c>
      <c r="R3001">
        <f>SUM(B3001:Q3001)</f>
        <v>9.4233399999999995E-2</v>
      </c>
    </row>
    <row r="3002" spans="1:18" x14ac:dyDescent="0.35">
      <c r="A3002">
        <v>3000</v>
      </c>
      <c r="B3002">
        <v>4.1999999999999996E-6</v>
      </c>
      <c r="C3002">
        <v>9.5999999999999996E-6</v>
      </c>
      <c r="D3002">
        <v>4.07E-5</v>
      </c>
      <c r="E3002">
        <v>2.3663099999999999E-2</v>
      </c>
      <c r="F3002">
        <v>5.7339999999999995E-4</v>
      </c>
      <c r="G3002">
        <v>1.09731E-2</v>
      </c>
      <c r="H3002">
        <v>1.7332999999999999E-3</v>
      </c>
      <c r="I3002">
        <v>2.1399999999999998E-5</v>
      </c>
      <c r="J3002">
        <v>3.7970000000000001E-4</v>
      </c>
      <c r="K3002">
        <v>8.3700000000000002E-5</v>
      </c>
      <c r="L3002">
        <v>6.6660000000000005E-4</v>
      </c>
      <c r="M3002">
        <v>5.4770000000000003E-4</v>
      </c>
      <c r="N3002">
        <v>5.6443000000000014E-3</v>
      </c>
      <c r="O3002">
        <v>4.4185600000000012E-2</v>
      </c>
      <c r="P3002">
        <v>4.5300000000000003E-5</v>
      </c>
      <c r="Q3002">
        <v>0</v>
      </c>
      <c r="R3002">
        <f>SUM(B3002:Q3002)</f>
        <v>8.8571700000000003E-2</v>
      </c>
    </row>
    <row r="3003" spans="1:18" x14ac:dyDescent="0.35">
      <c r="A3003">
        <v>3001</v>
      </c>
      <c r="B3003">
        <v>4.1999999999999996E-6</v>
      </c>
      <c r="C3003">
        <v>9.5999999999999996E-6</v>
      </c>
      <c r="D3003">
        <v>4.1E-5</v>
      </c>
      <c r="E3003">
        <v>2.3694699999999999E-2</v>
      </c>
      <c r="F3003">
        <v>5.8020000000000001E-4</v>
      </c>
      <c r="G3003">
        <v>1.09812E-2</v>
      </c>
      <c r="H3003">
        <v>1.6850999999999999E-3</v>
      </c>
      <c r="I3003">
        <v>2.1299999999999999E-5</v>
      </c>
      <c r="J3003">
        <v>3.768E-4</v>
      </c>
      <c r="K3003">
        <v>8.3599999999999999E-5</v>
      </c>
      <c r="L3003">
        <v>6.9899999999999997E-4</v>
      </c>
      <c r="M3003">
        <v>5.6710000000000007E-4</v>
      </c>
      <c r="N3003">
        <v>5.6366999999999997E-3</v>
      </c>
      <c r="O3003">
        <v>4.4151799999999998E-2</v>
      </c>
      <c r="P3003">
        <v>4.5500000000000001E-5</v>
      </c>
      <c r="Q3003">
        <v>0</v>
      </c>
      <c r="R3003">
        <f>SUM(B3003:Q3003)</f>
        <v>8.8577800000000012E-2</v>
      </c>
    </row>
    <row r="3004" spans="1:18" x14ac:dyDescent="0.35">
      <c r="A3004">
        <v>3002</v>
      </c>
      <c r="B3004">
        <v>4.1999999999999996E-6</v>
      </c>
      <c r="C3004">
        <v>9.5999999999999996E-6</v>
      </c>
      <c r="D3004">
        <v>4.2500000000000003E-5</v>
      </c>
      <c r="E3004">
        <v>2.3668100000000001E-2</v>
      </c>
      <c r="F3004">
        <v>6.3889999999999997E-4</v>
      </c>
      <c r="G3004">
        <v>1.1017900000000001E-2</v>
      </c>
      <c r="H3004">
        <v>1.7378999999999999E-3</v>
      </c>
      <c r="I3004">
        <v>2.1299999999999999E-5</v>
      </c>
      <c r="J3004">
        <v>3.7540000000000002E-4</v>
      </c>
      <c r="K3004">
        <v>8.3499999999999997E-5</v>
      </c>
      <c r="L3004">
        <v>7.7160000000000011E-4</v>
      </c>
      <c r="M3004">
        <v>6.1439999999999997E-4</v>
      </c>
      <c r="N3004">
        <v>5.6361000000000007E-3</v>
      </c>
      <c r="O3004">
        <v>4.42911E-2</v>
      </c>
      <c r="P3004">
        <v>4.5200000000000001E-5</v>
      </c>
      <c r="Q3004">
        <v>0</v>
      </c>
      <c r="R3004">
        <f>SUM(B3004:Q3004)</f>
        <v>8.8957700000000001E-2</v>
      </c>
    </row>
    <row r="3005" spans="1:18" x14ac:dyDescent="0.35">
      <c r="A3005">
        <v>3003</v>
      </c>
      <c r="B3005">
        <v>4.1999999999999996E-6</v>
      </c>
      <c r="C3005">
        <v>4.2590000000000011E-4</v>
      </c>
      <c r="D3005">
        <v>4.2200000000000003E-5</v>
      </c>
      <c r="E3005">
        <v>2.4420399999999998E-2</v>
      </c>
      <c r="F3005">
        <v>6.6179999999999993E-4</v>
      </c>
      <c r="G3005">
        <v>1.20074E-2</v>
      </c>
      <c r="H3005">
        <v>1.7798E-3</v>
      </c>
      <c r="I3005">
        <v>2.12E-5</v>
      </c>
      <c r="J3005">
        <v>3.7960000000000001E-4</v>
      </c>
      <c r="K3005">
        <v>8.3499999999999997E-5</v>
      </c>
      <c r="L3005">
        <v>8.3010000000000007E-4</v>
      </c>
      <c r="M3005">
        <v>6.3509999999999999E-4</v>
      </c>
      <c r="N3005">
        <v>5.6458999999999997E-3</v>
      </c>
      <c r="O3005">
        <v>4.5638900000000003E-2</v>
      </c>
      <c r="P3005">
        <v>4.49E-5</v>
      </c>
      <c r="Q3005">
        <v>0</v>
      </c>
      <c r="R3005">
        <f>SUM(B3005:Q3005)</f>
        <v>9.2620899999999992E-2</v>
      </c>
    </row>
    <row r="3006" spans="1:18" x14ac:dyDescent="0.35">
      <c r="A3006">
        <v>3004</v>
      </c>
      <c r="B3006">
        <v>4.1999999999999996E-6</v>
      </c>
      <c r="C3006">
        <v>4.0999999999999999E-4</v>
      </c>
      <c r="D3006">
        <v>4.1900000000000002E-5</v>
      </c>
      <c r="E3006">
        <v>2.5084800000000001E-2</v>
      </c>
      <c r="F3006">
        <v>6.8630000000000004E-4</v>
      </c>
      <c r="G3006">
        <v>1.2785299999999999E-2</v>
      </c>
      <c r="H3006">
        <v>5.0250000000000002E-4</v>
      </c>
      <c r="I3006">
        <v>2.1100000000000001E-5</v>
      </c>
      <c r="J3006">
        <v>3.7419999999999999E-4</v>
      </c>
      <c r="K3006">
        <v>8.3400000000000008E-5</v>
      </c>
      <c r="L3006">
        <v>8.6320000000000006E-4</v>
      </c>
      <c r="M3006">
        <v>6.5390000000000001E-4</v>
      </c>
      <c r="N3006">
        <v>5.6383000000000006E-3</v>
      </c>
      <c r="O3006">
        <v>4.6565199999999987E-2</v>
      </c>
      <c r="P3006">
        <v>4.46E-5</v>
      </c>
      <c r="Q3006">
        <v>0</v>
      </c>
      <c r="R3006">
        <f>SUM(B3006:Q3006)</f>
        <v>9.3758900000000006E-2</v>
      </c>
    </row>
    <row r="3007" spans="1:18" x14ac:dyDescent="0.35">
      <c r="A3007">
        <v>3005</v>
      </c>
      <c r="B3007">
        <v>2.8610000000000002E-4</v>
      </c>
      <c r="C3007">
        <v>8.25E-4</v>
      </c>
      <c r="D3007">
        <v>2.1540000000000001E-3</v>
      </c>
      <c r="E3007">
        <v>2.72196E-2</v>
      </c>
      <c r="F3007">
        <v>6.38E-4</v>
      </c>
      <c r="G3007">
        <v>1.4723E-2</v>
      </c>
      <c r="H3007">
        <v>5.0290000000000003E-4</v>
      </c>
      <c r="I3007">
        <v>1.1256E-3</v>
      </c>
      <c r="J3007">
        <v>7.0968999999999997E-3</v>
      </c>
      <c r="K3007">
        <v>8.3299999999999992E-5</v>
      </c>
      <c r="L3007">
        <v>7.7969999999999992E-4</v>
      </c>
      <c r="M3007">
        <v>5.7850000000000002E-4</v>
      </c>
      <c r="N3007">
        <v>5.6333999999999993E-3</v>
      </c>
      <c r="O3007">
        <v>5.0537100000000001E-2</v>
      </c>
      <c r="P3007">
        <v>4.4199999999999997E-5</v>
      </c>
      <c r="Q3007">
        <v>0</v>
      </c>
      <c r="R3007">
        <f>SUM(B3007:Q3007)</f>
        <v>0.1122273</v>
      </c>
    </row>
    <row r="3008" spans="1:18" x14ac:dyDescent="0.35">
      <c r="A3008">
        <v>3006</v>
      </c>
      <c r="B3008">
        <v>2.8259999999999998E-4</v>
      </c>
      <c r="C3008">
        <v>6.5000000000000008E-4</v>
      </c>
      <c r="D3008">
        <v>2.153E-3</v>
      </c>
      <c r="E3008">
        <v>3.1259099999999998E-2</v>
      </c>
      <c r="F3008">
        <v>5.195E-4</v>
      </c>
      <c r="G3008">
        <v>2.5497499999999999E-2</v>
      </c>
      <c r="H3008">
        <v>5.7764000000000001E-3</v>
      </c>
      <c r="I3008">
        <v>9.7190000000000004E-4</v>
      </c>
      <c r="J3008">
        <v>6.4324999999999998E-3</v>
      </c>
      <c r="K3008">
        <v>8.3299999999999992E-5</v>
      </c>
      <c r="L3008">
        <v>5.9330000000000006E-4</v>
      </c>
      <c r="M3008">
        <v>4.9660000000000004E-4</v>
      </c>
      <c r="N3008">
        <v>5.6466000000000008E-3</v>
      </c>
      <c r="O3008">
        <v>5.9308E-2</v>
      </c>
      <c r="P3008">
        <v>4.3900000000000003E-5</v>
      </c>
      <c r="Q3008">
        <v>0</v>
      </c>
      <c r="R3008">
        <f>SUM(B3008:Q3008)</f>
        <v>0.13971419999999998</v>
      </c>
    </row>
    <row r="3009" spans="1:18" x14ac:dyDescent="0.35">
      <c r="A3009">
        <v>3007</v>
      </c>
      <c r="B3009">
        <v>2.5690000000000001E-4</v>
      </c>
      <c r="C3009">
        <v>5.0540000000000003E-4</v>
      </c>
      <c r="D3009">
        <v>2.1527E-3</v>
      </c>
      <c r="E3009">
        <v>2.8616699999999998E-2</v>
      </c>
      <c r="F3009">
        <v>1.07569E-2</v>
      </c>
      <c r="G3009">
        <v>2.3478499999999999E-2</v>
      </c>
      <c r="H3009">
        <v>3.4823899999999998E-2</v>
      </c>
      <c r="I3009">
        <v>9.2460000000000003E-4</v>
      </c>
      <c r="J3009">
        <v>6.5313999999999997E-3</v>
      </c>
      <c r="K3009">
        <v>8.3200000000000003E-5</v>
      </c>
      <c r="L3009">
        <v>1.1037999999999999E-2</v>
      </c>
      <c r="M3009">
        <v>1.2996300000000001E-2</v>
      </c>
      <c r="N3009">
        <v>5.6398999999999998E-3</v>
      </c>
      <c r="O3009">
        <v>5.3140899999999998E-2</v>
      </c>
      <c r="P3009">
        <v>4.3600000000000003E-5</v>
      </c>
      <c r="Q3009">
        <v>0</v>
      </c>
      <c r="R3009">
        <f>SUM(B3009:Q3009)</f>
        <v>0.19098889999999996</v>
      </c>
    </row>
    <row r="3010" spans="1:18" x14ac:dyDescent="0.35">
      <c r="A3010">
        <v>3008</v>
      </c>
      <c r="B3010">
        <v>2.5839999999999999E-4</v>
      </c>
      <c r="C3010">
        <v>5.8239999999999995E-4</v>
      </c>
      <c r="D3010">
        <v>2.5921E-3</v>
      </c>
      <c r="E3010">
        <v>3.0523499999999999E-2</v>
      </c>
      <c r="F3010">
        <v>1.08048E-2</v>
      </c>
      <c r="G3010">
        <v>2.2942299999999999E-2</v>
      </c>
      <c r="H3010">
        <v>3.81955E-2</v>
      </c>
      <c r="I3010">
        <v>9.6319999999999999E-4</v>
      </c>
      <c r="J3010">
        <v>7.6316000000000014E-3</v>
      </c>
      <c r="K3010">
        <v>9.4399999999999996E-4</v>
      </c>
      <c r="L3010">
        <v>1.10819E-2</v>
      </c>
      <c r="M3010">
        <v>1.3015499999999999E-2</v>
      </c>
      <c r="N3010">
        <v>5.6327E-3</v>
      </c>
      <c r="O3010">
        <v>5.7647700000000003E-2</v>
      </c>
      <c r="P3010">
        <v>4.57E-5</v>
      </c>
      <c r="Q3010">
        <v>0</v>
      </c>
      <c r="R3010">
        <f>SUM(B3010:Q3010)</f>
        <v>0.20286129999999997</v>
      </c>
    </row>
    <row r="3011" spans="1:18" x14ac:dyDescent="0.35">
      <c r="A3011">
        <v>3009</v>
      </c>
      <c r="B3011">
        <v>2.5740000000000002E-4</v>
      </c>
      <c r="C3011">
        <v>5.7939999999999999E-4</v>
      </c>
      <c r="D3011">
        <v>2.5479999999999999E-3</v>
      </c>
      <c r="E3011">
        <v>2.7919800000000002E-2</v>
      </c>
      <c r="F3011">
        <v>1.08123E-2</v>
      </c>
      <c r="G3011">
        <v>1.5779000000000001E-2</v>
      </c>
      <c r="H3011">
        <v>3.4855799999999992E-2</v>
      </c>
      <c r="I3011">
        <v>9.4640000000000002E-4</v>
      </c>
      <c r="J3011">
        <v>7.2933999999999994E-3</v>
      </c>
      <c r="K3011">
        <v>1.268E-3</v>
      </c>
      <c r="L3011">
        <v>1.1083900000000001E-2</v>
      </c>
      <c r="M3011">
        <v>1.30232E-2</v>
      </c>
      <c r="N3011">
        <v>5.6453999999999992E-3</v>
      </c>
      <c r="O3011">
        <v>5.1863399999999997E-2</v>
      </c>
      <c r="P3011">
        <v>4.5399999999999999E-5</v>
      </c>
      <c r="Q3011">
        <v>0</v>
      </c>
      <c r="R3011">
        <f>SUM(B3011:Q3011)</f>
        <v>0.18392080000000002</v>
      </c>
    </row>
    <row r="3012" spans="1:18" x14ac:dyDescent="0.35">
      <c r="A3012">
        <v>3010</v>
      </c>
      <c r="B3012">
        <v>2.632E-4</v>
      </c>
      <c r="C3012">
        <v>5.8350000000000003E-4</v>
      </c>
      <c r="D3012">
        <v>2.5915999999999999E-3</v>
      </c>
      <c r="E3012">
        <v>2.8635500000000001E-2</v>
      </c>
      <c r="F3012">
        <v>1.07592E-2</v>
      </c>
      <c r="G3012">
        <v>1.3823800000000001E-2</v>
      </c>
      <c r="H3012">
        <v>3.4884400000000003E-2</v>
      </c>
      <c r="I3012">
        <v>9.8470000000000003E-4</v>
      </c>
      <c r="J3012">
        <v>8.0020000000000004E-3</v>
      </c>
      <c r="K3012">
        <v>1.8986000000000001E-3</v>
      </c>
      <c r="L3012">
        <v>1.1036900000000001E-2</v>
      </c>
      <c r="M3012">
        <v>1.30162E-2</v>
      </c>
      <c r="N3012">
        <v>5.6416000000000001E-3</v>
      </c>
      <c r="O3012">
        <v>5.3180999999999999E-2</v>
      </c>
      <c r="P3012">
        <v>4.5099999999999998E-5</v>
      </c>
      <c r="Q3012">
        <v>0</v>
      </c>
      <c r="R3012">
        <f>SUM(B3012:Q3012)</f>
        <v>0.18534729999999999</v>
      </c>
    </row>
    <row r="3013" spans="1:18" x14ac:dyDescent="0.35">
      <c r="A3013">
        <v>3011</v>
      </c>
      <c r="B3013">
        <v>2.6239999999999998E-4</v>
      </c>
      <c r="C3013">
        <v>5.8220000000000006E-4</v>
      </c>
      <c r="D3013">
        <v>2.6082000000000002E-3</v>
      </c>
      <c r="E3013">
        <v>2.86579E-2</v>
      </c>
      <c r="F3013">
        <v>1.0767000000000001E-2</v>
      </c>
      <c r="G3013">
        <v>1.18599E-2</v>
      </c>
      <c r="H3013">
        <v>3.4875200000000002E-2</v>
      </c>
      <c r="I3013">
        <v>9.6020000000000003E-4</v>
      </c>
      <c r="J3013">
        <v>7.4774999999999998E-3</v>
      </c>
      <c r="K3013">
        <v>2.3823999999999998E-3</v>
      </c>
      <c r="L3013">
        <v>1.1053500000000001E-2</v>
      </c>
      <c r="M3013">
        <v>1.29985E-2</v>
      </c>
      <c r="N3013">
        <v>5.6340000000000001E-3</v>
      </c>
      <c r="O3013">
        <v>5.3234900000000002E-2</v>
      </c>
      <c r="P3013">
        <v>4.4799999999999998E-5</v>
      </c>
      <c r="Q3013">
        <v>0</v>
      </c>
      <c r="R3013">
        <f>SUM(B3013:Q3013)</f>
        <v>0.18339859999999999</v>
      </c>
    </row>
    <row r="3014" spans="1:18" x14ac:dyDescent="0.35">
      <c r="A3014">
        <v>3012</v>
      </c>
      <c r="B3014">
        <v>2.565E-4</v>
      </c>
      <c r="C3014">
        <v>5.7920000000000009E-4</v>
      </c>
      <c r="D3014">
        <v>2.5336999999999998E-3</v>
      </c>
      <c r="E3014">
        <v>2.7900600000000001E-2</v>
      </c>
      <c r="F3014">
        <v>1.07825E-2</v>
      </c>
      <c r="G3014">
        <v>1.18298E-2</v>
      </c>
      <c r="H3014">
        <v>3.4857800000000001E-2</v>
      </c>
      <c r="I3014">
        <v>9.5129999999999998E-4</v>
      </c>
      <c r="J3014">
        <v>7.2715000000000002E-3</v>
      </c>
      <c r="K3014">
        <v>2.6584999999999998E-3</v>
      </c>
      <c r="L3014">
        <v>1.10689E-2</v>
      </c>
      <c r="M3014">
        <v>1.30148E-2</v>
      </c>
      <c r="N3014">
        <v>5.6422E-3</v>
      </c>
      <c r="O3014">
        <v>5.1819999999999998E-2</v>
      </c>
      <c r="P3014">
        <v>4.4499999999999997E-5</v>
      </c>
      <c r="Q3014">
        <v>0</v>
      </c>
      <c r="R3014">
        <f>SUM(B3014:Q3014)</f>
        <v>0.18121180000000001</v>
      </c>
    </row>
    <row r="3015" spans="1:18" x14ac:dyDescent="0.35">
      <c r="A3015">
        <v>3013</v>
      </c>
      <c r="B3015">
        <v>2.4469999999999998E-4</v>
      </c>
      <c r="C3015">
        <v>5.5520000000000005E-4</v>
      </c>
      <c r="D3015">
        <v>2.4819999999999998E-3</v>
      </c>
      <c r="E3015">
        <v>2.7214599999999999E-2</v>
      </c>
      <c r="F3015">
        <v>1.07615E-2</v>
      </c>
      <c r="G3015">
        <v>1.18298E-2</v>
      </c>
      <c r="H3015">
        <v>3.4903499999999997E-2</v>
      </c>
      <c r="I3015">
        <v>9.1329999999999992E-4</v>
      </c>
      <c r="J3015">
        <v>6.5671999999999996E-3</v>
      </c>
      <c r="K3015">
        <v>2.6415000000000002E-3</v>
      </c>
      <c r="L3015">
        <v>1.1035700000000001E-2</v>
      </c>
      <c r="M3015">
        <v>1.3030099999999999E-2</v>
      </c>
      <c r="N3015">
        <v>5.6431000000000007E-3</v>
      </c>
      <c r="O3015">
        <v>5.05472E-2</v>
      </c>
      <c r="P3015">
        <v>4.4199999999999997E-5</v>
      </c>
      <c r="Q3015">
        <v>0</v>
      </c>
      <c r="R3015">
        <f>SUM(B3015:Q3015)</f>
        <v>0.17841360000000001</v>
      </c>
    </row>
    <row r="3016" spans="1:18" x14ac:dyDescent="0.35">
      <c r="A3016">
        <v>3014</v>
      </c>
      <c r="B3016">
        <v>2.4570000000000001E-4</v>
      </c>
      <c r="C3016">
        <v>5.5489999999999999E-4</v>
      </c>
      <c r="D3016">
        <v>2.4656000000000001E-3</v>
      </c>
      <c r="E3016">
        <v>2.72155E-2</v>
      </c>
      <c r="F3016">
        <v>1.0765200000000001E-2</v>
      </c>
      <c r="G3016">
        <v>1.1830200000000001E-2</v>
      </c>
      <c r="H3016">
        <v>3.4834900000000002E-2</v>
      </c>
      <c r="I3016">
        <v>8.9120000000000009E-4</v>
      </c>
      <c r="J3016">
        <v>6.1891999999999997E-3</v>
      </c>
      <c r="K3016">
        <v>2.2204999999999998E-3</v>
      </c>
      <c r="L3016">
        <v>1.10542E-2</v>
      </c>
      <c r="M3016">
        <v>1.2997099999999999E-2</v>
      </c>
      <c r="N3016">
        <v>5.6356000000000002E-3</v>
      </c>
      <c r="O3016">
        <v>5.0555700000000002E-2</v>
      </c>
      <c r="P3016">
        <v>4.3900000000000003E-5</v>
      </c>
      <c r="Q3016">
        <v>0</v>
      </c>
      <c r="R3016">
        <f>SUM(B3016:Q3016)</f>
        <v>0.17749940000000003</v>
      </c>
    </row>
    <row r="3017" spans="1:18" x14ac:dyDescent="0.35">
      <c r="A3017">
        <v>3015</v>
      </c>
      <c r="B3017">
        <v>2.5010000000000001E-4</v>
      </c>
      <c r="C3017">
        <v>5.512999999999999E-4</v>
      </c>
      <c r="D3017">
        <v>2.4098000000000001E-3</v>
      </c>
      <c r="E3017">
        <v>2.9602400000000001E-2</v>
      </c>
      <c r="F3017">
        <v>2.4220000000000001E-4</v>
      </c>
      <c r="G3017">
        <v>1.22135E-2</v>
      </c>
      <c r="H3017">
        <v>5.0690000000000002E-4</v>
      </c>
      <c r="I3017">
        <v>8.9789999999999998E-4</v>
      </c>
      <c r="J3017">
        <v>6.3578999999999997E-3</v>
      </c>
      <c r="K3017">
        <v>2.1516999999999999E-3</v>
      </c>
      <c r="L3017">
        <v>2.5060000000000002E-4</v>
      </c>
      <c r="M3017">
        <v>3.1920000000000001E-4</v>
      </c>
      <c r="N3017">
        <v>5.6387E-3</v>
      </c>
      <c r="O3017">
        <v>5.2502699999999999E-2</v>
      </c>
      <c r="P3017">
        <v>4.4100000000000001E-5</v>
      </c>
      <c r="Q3017">
        <v>0</v>
      </c>
      <c r="R3017">
        <f>SUM(B3017:Q3017)</f>
        <v>0.113939</v>
      </c>
    </row>
    <row r="3018" spans="1:18" x14ac:dyDescent="0.35">
      <c r="A3018">
        <v>3016</v>
      </c>
      <c r="B3018">
        <v>2.4649999999999997E-4</v>
      </c>
      <c r="C3018">
        <v>5.4970000000000008E-4</v>
      </c>
      <c r="D3018">
        <v>2.4818000000000002E-3</v>
      </c>
      <c r="E3018">
        <v>2.7208300000000001E-2</v>
      </c>
      <c r="F3018">
        <v>2.4110000000000001E-4</v>
      </c>
      <c r="G3018">
        <v>1.2799100000000001E-2</v>
      </c>
      <c r="H3018">
        <v>4.9930000000000005E-4</v>
      </c>
      <c r="I3018">
        <v>8.3370000000000004E-4</v>
      </c>
      <c r="J3018">
        <v>5.0826999999999999E-3</v>
      </c>
      <c r="K3018">
        <v>2.0883E-3</v>
      </c>
      <c r="L3018">
        <v>2.496E-4</v>
      </c>
      <c r="M3018">
        <v>3.1839999999999999E-4</v>
      </c>
      <c r="N3018">
        <v>5.6446999999999999E-3</v>
      </c>
      <c r="O3018">
        <v>5.05269E-2</v>
      </c>
      <c r="P3018">
        <v>4.57E-5</v>
      </c>
      <c r="Q3018">
        <v>0</v>
      </c>
      <c r="R3018">
        <f>SUM(B3018:Q3018)</f>
        <v>0.1088158</v>
      </c>
    </row>
    <row r="3019" spans="1:18" x14ac:dyDescent="0.35">
      <c r="A3019">
        <v>3017</v>
      </c>
      <c r="B3019">
        <v>2.4889999999999998E-4</v>
      </c>
      <c r="C3019">
        <v>6.0110000000000003E-4</v>
      </c>
      <c r="D3019">
        <v>2.6568999999999998E-3</v>
      </c>
      <c r="E3019">
        <v>2.9344800000000001E-2</v>
      </c>
      <c r="F3019">
        <v>2.399E-4</v>
      </c>
      <c r="G3019">
        <v>1.37666E-2</v>
      </c>
      <c r="H3019">
        <v>5.0460000000000001E-4</v>
      </c>
      <c r="I3019">
        <v>8.3589999999999999E-4</v>
      </c>
      <c r="J3019">
        <v>5.0752999999999996E-3</v>
      </c>
      <c r="K3019">
        <v>2.0934999999999999E-3</v>
      </c>
      <c r="L3019">
        <v>2.4850000000000002E-4</v>
      </c>
      <c r="M3019">
        <v>3.1750000000000002E-4</v>
      </c>
      <c r="N3019">
        <v>5.6372000000000002E-3</v>
      </c>
      <c r="O3019">
        <v>5.4515500000000001E-2</v>
      </c>
      <c r="P3019">
        <v>4.5399999999999999E-5</v>
      </c>
      <c r="Q3019">
        <v>0</v>
      </c>
      <c r="R3019">
        <f>SUM(B3019:Q3019)</f>
        <v>0.1161316</v>
      </c>
    </row>
    <row r="3020" spans="1:18" x14ac:dyDescent="0.35">
      <c r="A3020">
        <v>3018</v>
      </c>
      <c r="B3020">
        <v>4.1999999999999996E-6</v>
      </c>
      <c r="C3020">
        <v>6.1079999999999999E-4</v>
      </c>
      <c r="D3020">
        <v>2.6645000000000002E-3</v>
      </c>
      <c r="E3020">
        <v>2.93285E-2</v>
      </c>
      <c r="F3020">
        <v>2.5280000000000002E-4</v>
      </c>
      <c r="G3020">
        <v>1.5684799999999999E-2</v>
      </c>
      <c r="H3020">
        <v>8.0349999999999996E-4</v>
      </c>
      <c r="I3020">
        <v>2.1500000000000001E-5</v>
      </c>
      <c r="J3020">
        <v>3.8099999999999999E-4</v>
      </c>
      <c r="K3020">
        <v>8.5400000000000002E-5</v>
      </c>
      <c r="L3020">
        <v>2.498E-4</v>
      </c>
      <c r="M3020">
        <v>3.167E-4</v>
      </c>
      <c r="N3020">
        <v>5.6351999999999999E-3</v>
      </c>
      <c r="O3020">
        <v>5.4521300000000002E-2</v>
      </c>
      <c r="P3020">
        <v>4.5099999999999998E-5</v>
      </c>
      <c r="Q3020">
        <v>0</v>
      </c>
      <c r="R3020">
        <f>SUM(B3020:Q3020)</f>
        <v>0.1106051</v>
      </c>
    </row>
    <row r="3021" spans="1:18" x14ac:dyDescent="0.35">
      <c r="A3021">
        <v>3019</v>
      </c>
      <c r="B3021">
        <v>4.1999999999999996E-6</v>
      </c>
      <c r="C3021">
        <v>5.8139999999999993E-4</v>
      </c>
      <c r="D3021">
        <v>2.6129E-3</v>
      </c>
      <c r="E3021">
        <v>2.86556E-2</v>
      </c>
      <c r="F3021">
        <v>2.653E-4</v>
      </c>
      <c r="G3021">
        <v>1.5757E-2</v>
      </c>
      <c r="H3021">
        <v>1.0062000000000001E-3</v>
      </c>
      <c r="I3021">
        <v>2.1399999999999998E-5</v>
      </c>
      <c r="J3021">
        <v>3.7589999999999998E-4</v>
      </c>
      <c r="K3021">
        <v>8.53E-5</v>
      </c>
      <c r="L3021">
        <v>2.521E-4</v>
      </c>
      <c r="M3021">
        <v>3.19E-4</v>
      </c>
      <c r="N3021">
        <v>5.6462999999999999E-3</v>
      </c>
      <c r="O3021">
        <v>5.3177199999999987E-2</v>
      </c>
      <c r="P3021">
        <v>4.4700000000000002E-5</v>
      </c>
      <c r="Q3021">
        <v>0</v>
      </c>
      <c r="R3021">
        <f>SUM(B3021:Q3021)</f>
        <v>0.10880449999999998</v>
      </c>
    </row>
    <row r="3022" spans="1:18" x14ac:dyDescent="0.35">
      <c r="A3022">
        <v>3020</v>
      </c>
      <c r="B3022">
        <v>4.1999999999999996E-6</v>
      </c>
      <c r="C3022">
        <v>5.9699999999999998E-4</v>
      </c>
      <c r="D3022">
        <v>2.6565999999999998E-3</v>
      </c>
      <c r="E3022">
        <v>2.9330800000000001E-2</v>
      </c>
      <c r="F3022">
        <v>2.7040000000000001E-4</v>
      </c>
      <c r="G3022">
        <v>1.5716899999999999E-2</v>
      </c>
      <c r="H3022">
        <v>9.3300000000000002E-4</v>
      </c>
      <c r="I3022">
        <v>2.1299999999999999E-5</v>
      </c>
      <c r="J3022">
        <v>3.768E-4</v>
      </c>
      <c r="K3022">
        <v>8.5199999999999997E-5</v>
      </c>
      <c r="L3022">
        <v>2.6590000000000001E-4</v>
      </c>
      <c r="M3022">
        <v>3.1849999999999999E-4</v>
      </c>
      <c r="N3022">
        <v>5.6388000000000002E-3</v>
      </c>
      <c r="O3022">
        <v>5.4527300000000001E-2</v>
      </c>
      <c r="P3022">
        <v>4.4400000000000002E-5</v>
      </c>
      <c r="Q3022">
        <v>0</v>
      </c>
      <c r="R3022">
        <f>SUM(B3022:Q3022)</f>
        <v>0.1107871</v>
      </c>
    </row>
    <row r="3023" spans="1:18" x14ac:dyDescent="0.35">
      <c r="A3023">
        <v>3021</v>
      </c>
      <c r="B3023">
        <v>4.1999999999999996E-6</v>
      </c>
      <c r="C3023">
        <v>5.6510000000000002E-4</v>
      </c>
      <c r="D3023">
        <v>2.4808999999999999E-3</v>
      </c>
      <c r="E3023">
        <v>2.7297200000000001E-2</v>
      </c>
      <c r="F3023">
        <v>4.06E-4</v>
      </c>
      <c r="G3023">
        <v>1.9704099999999999E-2</v>
      </c>
      <c r="H3023">
        <v>2.8349999999999998E-3</v>
      </c>
      <c r="I3023">
        <v>2.1299999999999999E-5</v>
      </c>
      <c r="J3023">
        <v>3.7869999999999999E-4</v>
      </c>
      <c r="K3023">
        <v>8.5199999999999997E-5</v>
      </c>
      <c r="L3023">
        <v>6.1339999999999995E-4</v>
      </c>
      <c r="M3023">
        <v>4.0999999999999999E-4</v>
      </c>
      <c r="N3023">
        <v>5.633E-3</v>
      </c>
      <c r="O3023">
        <v>5.0960400000000003E-2</v>
      </c>
      <c r="P3023">
        <v>4.4100000000000001E-5</v>
      </c>
      <c r="Q3023">
        <v>0</v>
      </c>
      <c r="R3023">
        <f>SUM(B3023:Q3023)</f>
        <v>0.11143860000000001</v>
      </c>
    </row>
    <row r="3024" spans="1:18" x14ac:dyDescent="0.35">
      <c r="A3024">
        <v>3022</v>
      </c>
      <c r="B3024">
        <v>4.1999999999999996E-6</v>
      </c>
      <c r="C3024">
        <v>5.6749999999999997E-4</v>
      </c>
      <c r="D3024">
        <v>2.3411999999999999E-3</v>
      </c>
      <c r="E3024">
        <v>2.6780700000000001E-2</v>
      </c>
      <c r="F3024">
        <v>1.1081000000000001E-3</v>
      </c>
      <c r="G3024">
        <v>1.5696600000000002E-2</v>
      </c>
      <c r="H3024">
        <v>5.9734000000000002E-3</v>
      </c>
      <c r="I3024">
        <v>2.12E-5</v>
      </c>
      <c r="J3024">
        <v>3.7330000000000002E-4</v>
      </c>
      <c r="K3024">
        <v>8.5099999999999995E-5</v>
      </c>
      <c r="L3024">
        <v>1.6904999999999999E-3</v>
      </c>
      <c r="M3024">
        <v>1.2057999999999999E-3</v>
      </c>
      <c r="N3024">
        <v>5.6464999999999996E-3</v>
      </c>
      <c r="O3024">
        <v>5.0604499999999997E-2</v>
      </c>
      <c r="P3024">
        <v>4.3799999999999987E-5</v>
      </c>
      <c r="Q3024">
        <v>0</v>
      </c>
      <c r="R3024">
        <f>SUM(B3024:Q3024)</f>
        <v>0.11214239999999999</v>
      </c>
    </row>
    <row r="3025" spans="1:18" x14ac:dyDescent="0.35">
      <c r="A3025">
        <v>3023</v>
      </c>
      <c r="B3025">
        <v>4.1999999999999996E-6</v>
      </c>
      <c r="C3025">
        <v>5.147000000000001E-4</v>
      </c>
      <c r="D3025">
        <v>2.2799000000000001E-3</v>
      </c>
      <c r="E3025">
        <v>2.6655600000000002E-2</v>
      </c>
      <c r="F3025">
        <v>1.5054000000000001E-3</v>
      </c>
      <c r="G3025">
        <v>1.3291900000000001E-2</v>
      </c>
      <c r="H3025">
        <v>6.7928000000000007E-3</v>
      </c>
      <c r="I3025">
        <v>2.1100000000000001E-5</v>
      </c>
      <c r="J3025">
        <v>3.8079999999999999E-4</v>
      </c>
      <c r="K3025">
        <v>8.5000000000000006E-5</v>
      </c>
      <c r="L3025">
        <v>2.1868E-3</v>
      </c>
      <c r="M3025">
        <v>1.5862999999999999E-3</v>
      </c>
      <c r="N3025">
        <v>5.6403999999999994E-3</v>
      </c>
      <c r="O3025">
        <v>5.0505599999999998E-2</v>
      </c>
      <c r="P3025">
        <v>4.4499999999999997E-5</v>
      </c>
      <c r="Q3025">
        <v>0</v>
      </c>
      <c r="R3025">
        <f>SUM(B3025:Q3025)</f>
        <v>0.11149500000000001</v>
      </c>
    </row>
    <row r="3026" spans="1:18" x14ac:dyDescent="0.35">
      <c r="A3026">
        <v>3024</v>
      </c>
      <c r="B3026">
        <v>4.1999999999999996E-6</v>
      </c>
      <c r="C3026">
        <v>9.5999999999999996E-6</v>
      </c>
      <c r="D3026">
        <v>4.2500000000000003E-5</v>
      </c>
      <c r="E3026">
        <v>2.6365800000000002E-2</v>
      </c>
      <c r="F3026">
        <v>1.8718999999999999E-3</v>
      </c>
      <c r="G3026">
        <v>1.27241E-2</v>
      </c>
      <c r="H3026">
        <v>8.1142000000000002E-3</v>
      </c>
      <c r="I3026">
        <v>2.0999999999999999E-5</v>
      </c>
      <c r="J3026">
        <v>3.7609999999999998E-4</v>
      </c>
      <c r="K3026">
        <v>8.4900000000000004E-5</v>
      </c>
      <c r="L3026">
        <v>2.6078999999999998E-3</v>
      </c>
      <c r="M3026">
        <v>1.9824E-3</v>
      </c>
      <c r="N3026">
        <v>5.6328999999999997E-3</v>
      </c>
      <c r="O3026">
        <v>5.0086400000000003E-2</v>
      </c>
      <c r="P3026">
        <v>4.5599999999999997E-5</v>
      </c>
      <c r="Q3026">
        <v>0</v>
      </c>
      <c r="R3026">
        <f>SUM(B3026:Q3026)</f>
        <v>0.10996950000000001</v>
      </c>
    </row>
    <row r="3027" spans="1:18" x14ac:dyDescent="0.35">
      <c r="A3027">
        <v>3025</v>
      </c>
      <c r="B3027">
        <v>4.1999999999999996E-6</v>
      </c>
      <c r="C3027">
        <v>9.5999999999999996E-6</v>
      </c>
      <c r="D3027">
        <v>4.2200000000000003E-5</v>
      </c>
      <c r="E3027">
        <v>2.8202499999999998E-2</v>
      </c>
      <c r="F3027">
        <v>3.0829999999999998E-3</v>
      </c>
      <c r="G3027">
        <v>1.44709E-2</v>
      </c>
      <c r="H3027">
        <v>1.2045E-2</v>
      </c>
      <c r="I3027">
        <v>2.0999999999999999E-5</v>
      </c>
      <c r="J3027">
        <v>3.7649999999999999E-4</v>
      </c>
      <c r="K3027">
        <v>8.4900000000000004E-5</v>
      </c>
      <c r="L3027">
        <v>3.9795000000000004E-3</v>
      </c>
      <c r="M3027">
        <v>3.3002000000000001E-3</v>
      </c>
      <c r="N3027">
        <v>5.6446999999999999E-3</v>
      </c>
      <c r="O3027">
        <v>5.3984799999999999E-2</v>
      </c>
      <c r="P3027">
        <v>4.5300000000000003E-5</v>
      </c>
      <c r="Q3027">
        <v>0</v>
      </c>
      <c r="R3027">
        <f>SUM(B3027:Q3027)</f>
        <v>0.1252943</v>
      </c>
    </row>
    <row r="3028" spans="1:18" x14ac:dyDescent="0.35">
      <c r="A3028">
        <v>3026</v>
      </c>
      <c r="B3028">
        <v>4.1999999999999996E-6</v>
      </c>
      <c r="C3028">
        <v>9.5999999999999996E-6</v>
      </c>
      <c r="D3028">
        <v>4.1999999999999998E-5</v>
      </c>
      <c r="E3028">
        <v>3.11186E-2</v>
      </c>
      <c r="F3028">
        <v>4.8508000000000006E-3</v>
      </c>
      <c r="G3028">
        <v>1.6853300000000002E-2</v>
      </c>
      <c r="H3028">
        <v>1.7347999999999999E-2</v>
      </c>
      <c r="I3028">
        <v>2.09E-5</v>
      </c>
      <c r="J3028">
        <v>3.7889999999999999E-4</v>
      </c>
      <c r="K3028">
        <v>8.4800000000000001E-5</v>
      </c>
      <c r="L3028">
        <v>5.9886999999999996E-3</v>
      </c>
      <c r="M3028">
        <v>5.0783E-3</v>
      </c>
      <c r="N3028">
        <v>5.6420000000000003E-3</v>
      </c>
      <c r="O3028">
        <v>6.01977E-2</v>
      </c>
      <c r="P3028">
        <v>4.5000000000000003E-5</v>
      </c>
      <c r="Q3028">
        <v>0</v>
      </c>
      <c r="R3028">
        <f>SUM(B3028:Q3028)</f>
        <v>0.14766279999999998</v>
      </c>
    </row>
    <row r="3029" spans="1:18" x14ac:dyDescent="0.35">
      <c r="A3029">
        <v>3027</v>
      </c>
      <c r="B3029">
        <v>4.1999999999999996E-6</v>
      </c>
      <c r="C3029">
        <v>1.2319E-3</v>
      </c>
      <c r="D3029">
        <v>2.7320000000000003E-4</v>
      </c>
      <c r="E3029">
        <v>3.0920300000000001E-2</v>
      </c>
      <c r="F3029">
        <v>4.6784000000000001E-3</v>
      </c>
      <c r="G3029">
        <v>1.7565000000000001E-2</v>
      </c>
      <c r="H3029">
        <v>1.6143999999999999E-2</v>
      </c>
      <c r="I3029">
        <v>2.0800000000000001E-5</v>
      </c>
      <c r="J3029">
        <v>3.7340000000000002E-4</v>
      </c>
      <c r="K3029">
        <v>8.4699999999999999E-5</v>
      </c>
      <c r="L3029">
        <v>5.8141E-3</v>
      </c>
      <c r="M3029">
        <v>4.8568999999999999E-3</v>
      </c>
      <c r="N3029">
        <v>5.6343999999999986E-3</v>
      </c>
      <c r="O3029">
        <v>5.9573300000000003E-2</v>
      </c>
      <c r="P3029">
        <v>4.4700000000000002E-5</v>
      </c>
      <c r="Q3029">
        <v>0</v>
      </c>
      <c r="R3029">
        <f>SUM(B3029:Q3029)</f>
        <v>0.1472193</v>
      </c>
    </row>
    <row r="3030" spans="1:18" x14ac:dyDescent="0.35">
      <c r="A3030">
        <v>3028</v>
      </c>
      <c r="B3030">
        <v>4.1999999999999996E-6</v>
      </c>
      <c r="C3030">
        <v>1.1843999999999999E-3</v>
      </c>
      <c r="D3030">
        <v>1.1510000000000001E-4</v>
      </c>
      <c r="E3030">
        <v>3.4085600000000008E-2</v>
      </c>
      <c r="F3030">
        <v>5.28E-3</v>
      </c>
      <c r="G3030">
        <v>1.95672E-2</v>
      </c>
      <c r="H3030">
        <v>1.6327299999999999E-2</v>
      </c>
      <c r="I3030">
        <v>2.0800000000000001E-5</v>
      </c>
      <c r="J3030">
        <v>3.8049999999999998E-4</v>
      </c>
      <c r="K3030">
        <v>8.4699999999999999E-5</v>
      </c>
      <c r="L3030">
        <v>6.3889000000000003E-3</v>
      </c>
      <c r="M3030">
        <v>5.3975999999999998E-3</v>
      </c>
      <c r="N3030">
        <v>5.6411999999999999E-3</v>
      </c>
      <c r="O3030">
        <v>6.5427100000000002E-2</v>
      </c>
      <c r="P3030">
        <v>4.4400000000000002E-5</v>
      </c>
      <c r="Q3030">
        <v>0</v>
      </c>
      <c r="R3030">
        <f>SUM(B3030:Q3030)</f>
        <v>0.15994900000000001</v>
      </c>
    </row>
    <row r="3031" spans="1:18" x14ac:dyDescent="0.35">
      <c r="A3031">
        <v>3029</v>
      </c>
      <c r="B3031">
        <v>2.8410000000000002E-4</v>
      </c>
      <c r="C3031">
        <v>1.4836999999999999E-3</v>
      </c>
      <c r="D3031">
        <v>2.1473999999999998E-3</v>
      </c>
      <c r="E3031">
        <v>3.5172099999999998E-2</v>
      </c>
      <c r="F3031">
        <v>4.4118999999999998E-3</v>
      </c>
      <c r="G3031">
        <v>2.03261E-2</v>
      </c>
      <c r="H3031">
        <v>1.1817899999999999E-2</v>
      </c>
      <c r="I3031">
        <v>1.1107000000000001E-3</v>
      </c>
      <c r="J3031">
        <v>6.6394999999999996E-3</v>
      </c>
      <c r="K3031">
        <v>8.4599999999999996E-5</v>
      </c>
      <c r="L3031">
        <v>5.3525999999999999E-3</v>
      </c>
      <c r="M3031">
        <v>4.4029999999999998E-3</v>
      </c>
      <c r="N3031">
        <v>5.6436000000000004E-3</v>
      </c>
      <c r="O3031">
        <v>6.7380200000000001E-2</v>
      </c>
      <c r="P3031">
        <v>4.4100000000000001E-5</v>
      </c>
      <c r="Q3031">
        <v>0</v>
      </c>
      <c r="R3031">
        <f>SUM(B3031:Q3031)</f>
        <v>0.16630149999999999</v>
      </c>
    </row>
    <row r="3032" spans="1:18" x14ac:dyDescent="0.35">
      <c r="A3032">
        <v>3030</v>
      </c>
      <c r="B3032">
        <v>2.5769999999999998E-4</v>
      </c>
      <c r="C3032">
        <v>1.1368000000000001E-3</v>
      </c>
      <c r="D3032">
        <v>2.1462999999999999E-3</v>
      </c>
      <c r="E3032">
        <v>2.8549499999999998E-2</v>
      </c>
      <c r="F3032">
        <v>3.6058000000000002E-3</v>
      </c>
      <c r="G3032">
        <v>1.9494999999999998E-2</v>
      </c>
      <c r="H3032">
        <v>5.0029999999999996E-4</v>
      </c>
      <c r="I3032">
        <v>8.8820000000000001E-4</v>
      </c>
      <c r="J3032">
        <v>4.7231E-3</v>
      </c>
      <c r="K3032">
        <v>8.4499999999999994E-5</v>
      </c>
      <c r="L3032">
        <v>4.4494000000000009E-3</v>
      </c>
      <c r="M3032">
        <v>3.5809000000000001E-3</v>
      </c>
      <c r="N3032">
        <v>5.6360000000000004E-3</v>
      </c>
      <c r="O3032">
        <v>5.2982699999999987E-2</v>
      </c>
      <c r="P3032">
        <v>4.3799999999999987E-5</v>
      </c>
      <c r="Q3032">
        <v>0</v>
      </c>
      <c r="R3032">
        <f>SUM(B3032:Q3032)</f>
        <v>0.12808</v>
      </c>
    </row>
    <row r="3033" spans="1:18" x14ac:dyDescent="0.35">
      <c r="A3033">
        <v>3031</v>
      </c>
      <c r="B3033">
        <v>2.4689999999999998E-4</v>
      </c>
      <c r="C3033">
        <v>8.7959999999999991E-4</v>
      </c>
      <c r="D3033">
        <v>2.1459000000000001E-3</v>
      </c>
      <c r="E3033">
        <v>2.8535899999999999E-2</v>
      </c>
      <c r="F3033">
        <v>1.07727E-2</v>
      </c>
      <c r="G3033">
        <v>2.3418100000000001E-2</v>
      </c>
      <c r="H3033">
        <v>3.4764800000000012E-2</v>
      </c>
      <c r="I3033">
        <v>8.2129999999999996E-4</v>
      </c>
      <c r="J3033">
        <v>4.5380000000000004E-3</v>
      </c>
      <c r="K3033">
        <v>8.4499999999999994E-5</v>
      </c>
      <c r="L3033">
        <v>1.10274E-2</v>
      </c>
      <c r="M3033">
        <v>1.2971699999999999E-2</v>
      </c>
      <c r="N3033">
        <v>5.6376000000000004E-3</v>
      </c>
      <c r="O3033">
        <v>5.3037500000000001E-2</v>
      </c>
      <c r="P3033">
        <v>4.49E-5</v>
      </c>
      <c r="Q3033">
        <v>0</v>
      </c>
      <c r="R3033">
        <f>SUM(B3033:Q3033)</f>
        <v>0.18892679999999998</v>
      </c>
    </row>
    <row r="3034" spans="1:18" x14ac:dyDescent="0.35">
      <c r="A3034">
        <v>3032</v>
      </c>
      <c r="B3034">
        <v>2.4389999999999999E-4</v>
      </c>
      <c r="C3034">
        <v>8.2709999999999999E-4</v>
      </c>
      <c r="D3034">
        <v>2.1459000000000001E-3</v>
      </c>
      <c r="E3034">
        <v>4.1629899999999997E-2</v>
      </c>
      <c r="F3034">
        <v>1.29476E-2</v>
      </c>
      <c r="G3034">
        <v>3.3044799999999999E-2</v>
      </c>
      <c r="H3034">
        <v>5.0791799999999998E-2</v>
      </c>
      <c r="I3034">
        <v>8.1070000000000003E-4</v>
      </c>
      <c r="J3034">
        <v>4.5206999999999999E-3</v>
      </c>
      <c r="K3034">
        <v>3.4467999999999999E-3</v>
      </c>
      <c r="L3034">
        <v>1.39682E-2</v>
      </c>
      <c r="M3034">
        <v>1.53513E-2</v>
      </c>
      <c r="N3034">
        <v>5.6452000000000004E-3</v>
      </c>
      <c r="O3034">
        <v>8.2784899999999995E-2</v>
      </c>
      <c r="P3034">
        <v>4.5599999999999997E-5</v>
      </c>
      <c r="Q3034">
        <v>0</v>
      </c>
      <c r="R3034">
        <f>SUM(B3034:Q3034)</f>
        <v>0.26820440000000001</v>
      </c>
    </row>
    <row r="3035" spans="1:18" x14ac:dyDescent="0.35">
      <c r="A3035">
        <v>3033</v>
      </c>
      <c r="B3035">
        <v>2.4489999999999999E-4</v>
      </c>
      <c r="C3035">
        <v>6.9999999999999999E-4</v>
      </c>
      <c r="D3035">
        <v>2.5896000000000001E-3</v>
      </c>
      <c r="E3035">
        <v>3.0362799999999999E-2</v>
      </c>
      <c r="F3035">
        <v>1.22635E-2</v>
      </c>
      <c r="G3035">
        <v>1.7854800000000001E-2</v>
      </c>
      <c r="H3035">
        <v>4.3011800000000003E-2</v>
      </c>
      <c r="I3035">
        <v>8.1020000000000007E-4</v>
      </c>
      <c r="J3035">
        <v>4.5170000000000002E-3</v>
      </c>
      <c r="K3035">
        <v>5.9489999999999999E-4</v>
      </c>
      <c r="L3035">
        <v>1.3052100000000001E-2</v>
      </c>
      <c r="M3035">
        <v>1.4713499999999999E-2</v>
      </c>
      <c r="N3035">
        <v>5.6376999999999998E-3</v>
      </c>
      <c r="O3035">
        <v>5.8361499999999997E-2</v>
      </c>
      <c r="P3035">
        <v>4.5200000000000001E-5</v>
      </c>
      <c r="Q3035">
        <v>0</v>
      </c>
      <c r="R3035">
        <f>SUM(B3035:Q3035)</f>
        <v>0.20475949999999996</v>
      </c>
    </row>
    <row r="3036" spans="1:18" x14ac:dyDescent="0.35">
      <c r="A3036">
        <v>3034</v>
      </c>
      <c r="B3036">
        <v>2.4850000000000002E-4</v>
      </c>
      <c r="C3036">
        <v>6.6980000000000002E-4</v>
      </c>
      <c r="D3036">
        <v>2.6051E-3</v>
      </c>
      <c r="E3036">
        <v>2.8578099999999999E-2</v>
      </c>
      <c r="F3036">
        <v>1.07408E-2</v>
      </c>
      <c r="G3036">
        <v>1.3789900000000001E-2</v>
      </c>
      <c r="H3036">
        <v>3.4958999999999997E-2</v>
      </c>
      <c r="I3036">
        <v>8.2839999999999997E-4</v>
      </c>
      <c r="J3036">
        <v>4.8858E-3</v>
      </c>
      <c r="K3036">
        <v>1.3071999999999999E-3</v>
      </c>
      <c r="L3036">
        <v>1.1022000000000001E-2</v>
      </c>
      <c r="M3036">
        <v>1.29712E-2</v>
      </c>
      <c r="N3036">
        <v>5.6343000000000001E-3</v>
      </c>
      <c r="O3036">
        <v>5.3181899999999997E-2</v>
      </c>
      <c r="P3036">
        <v>4.49E-5</v>
      </c>
      <c r="Q3036">
        <v>0</v>
      </c>
      <c r="R3036">
        <f>SUM(B3036:Q3036)</f>
        <v>0.18146689999999999</v>
      </c>
    </row>
    <row r="3037" spans="1:18" x14ac:dyDescent="0.35">
      <c r="A3037">
        <v>3035</v>
      </c>
      <c r="B3037">
        <v>2.4340000000000001E-4</v>
      </c>
      <c r="C3037">
        <v>5.6020000000000006E-4</v>
      </c>
      <c r="D3037">
        <v>2.4597E-3</v>
      </c>
      <c r="E3037">
        <v>2.71314E-2</v>
      </c>
      <c r="F3037">
        <v>1.0749399999999999E-2</v>
      </c>
      <c r="G3037">
        <v>1.1849999999999999E-2</v>
      </c>
      <c r="H3037">
        <v>3.4861999999999997E-2</v>
      </c>
      <c r="I3037">
        <v>8.2660000000000003E-4</v>
      </c>
      <c r="J3037">
        <v>4.8893999999999986E-3</v>
      </c>
      <c r="K3037">
        <v>1.4385000000000001E-3</v>
      </c>
      <c r="L3037">
        <v>1.1045599999999999E-2</v>
      </c>
      <c r="M3037">
        <v>1.29871E-2</v>
      </c>
      <c r="N3037">
        <v>5.6464999999999996E-3</v>
      </c>
      <c r="O3037">
        <v>5.0394300000000003E-2</v>
      </c>
      <c r="P3037">
        <v>4.46E-5</v>
      </c>
      <c r="Q3037">
        <v>0</v>
      </c>
      <c r="R3037">
        <f>SUM(B3037:Q3037)</f>
        <v>0.1751287</v>
      </c>
    </row>
    <row r="3038" spans="1:18" x14ac:dyDescent="0.35">
      <c r="A3038">
        <v>3036</v>
      </c>
      <c r="B3038">
        <v>2.386E-4</v>
      </c>
      <c r="C3038">
        <v>5.574E-4</v>
      </c>
      <c r="D3038">
        <v>2.4669000000000002E-3</v>
      </c>
      <c r="E3038">
        <v>2.7125400000000001E-2</v>
      </c>
      <c r="F3038">
        <v>1.07656E-2</v>
      </c>
      <c r="G3038">
        <v>1.1818199999999999E-2</v>
      </c>
      <c r="H3038">
        <v>3.4759999999999999E-2</v>
      </c>
      <c r="I3038">
        <v>8.4960000000000005E-4</v>
      </c>
      <c r="J3038">
        <v>5.4244999999999996E-3</v>
      </c>
      <c r="K3038">
        <v>1.6423E-3</v>
      </c>
      <c r="L3038">
        <v>1.1022199999999999E-2</v>
      </c>
      <c r="M3038">
        <v>1.3006800000000001E-2</v>
      </c>
      <c r="N3038">
        <v>5.6392999999999999E-3</v>
      </c>
      <c r="O3038">
        <v>5.0402599999999999E-2</v>
      </c>
      <c r="P3038">
        <v>4.4299999999999999E-5</v>
      </c>
      <c r="Q3038">
        <v>0</v>
      </c>
      <c r="R3038">
        <f>SUM(B3038:Q3038)</f>
        <v>0.17576369999999999</v>
      </c>
    </row>
    <row r="3039" spans="1:18" x14ac:dyDescent="0.35">
      <c r="A3039">
        <v>3037</v>
      </c>
      <c r="B3039">
        <v>2.3910000000000001E-4</v>
      </c>
      <c r="C3039">
        <v>5.237000000000001E-4</v>
      </c>
      <c r="D3039">
        <v>2.3425999999999998E-3</v>
      </c>
      <c r="E3039">
        <v>2.5728899999999999E-2</v>
      </c>
      <c r="F3039">
        <v>1.07341E-2</v>
      </c>
      <c r="G3039">
        <v>1.18193E-2</v>
      </c>
      <c r="H3039">
        <v>3.4819999999999997E-2</v>
      </c>
      <c r="I3039">
        <v>8.2399999999999997E-4</v>
      </c>
      <c r="J3039">
        <v>4.8956E-3</v>
      </c>
      <c r="K3039">
        <v>1.6194E-3</v>
      </c>
      <c r="L3039">
        <v>1.1032500000000001E-2</v>
      </c>
      <c r="M3039">
        <v>1.2969899999999999E-2</v>
      </c>
      <c r="N3039">
        <v>5.6328000000000003E-3</v>
      </c>
      <c r="O3039">
        <v>4.7745299999999997E-2</v>
      </c>
      <c r="P3039">
        <v>4.3999999999999999E-5</v>
      </c>
      <c r="Q3039">
        <v>0</v>
      </c>
      <c r="R3039">
        <f>SUM(B3039:Q3039)</f>
        <v>0.17097119999999999</v>
      </c>
    </row>
    <row r="3040" spans="1:18" x14ac:dyDescent="0.35">
      <c r="A3040">
        <v>3038</v>
      </c>
      <c r="B3040">
        <v>2.408E-4</v>
      </c>
      <c r="C3040">
        <v>5.3470000000000004E-4</v>
      </c>
      <c r="D3040">
        <v>2.3416000000000001E-3</v>
      </c>
      <c r="E3040">
        <v>2.57048E-2</v>
      </c>
      <c r="F3040">
        <v>1.0779E-2</v>
      </c>
      <c r="G3040">
        <v>1.1820600000000001E-2</v>
      </c>
      <c r="H3040">
        <v>3.48925E-2</v>
      </c>
      <c r="I3040">
        <v>8.0849999999999997E-4</v>
      </c>
      <c r="J3040">
        <v>4.5344000000000001E-3</v>
      </c>
      <c r="K3040">
        <v>1.531E-3</v>
      </c>
      <c r="L3040">
        <v>1.10586E-2</v>
      </c>
      <c r="M3040">
        <v>1.2987E-2</v>
      </c>
      <c r="N3040">
        <v>5.6461000000000003E-3</v>
      </c>
      <c r="O3040">
        <v>4.7832300000000001E-2</v>
      </c>
      <c r="P3040">
        <v>4.3700000000000012E-5</v>
      </c>
      <c r="Q3040">
        <v>0</v>
      </c>
      <c r="R3040">
        <f>SUM(B3040:Q3040)</f>
        <v>0.17075560000000001</v>
      </c>
    </row>
    <row r="3041" spans="1:18" x14ac:dyDescent="0.35">
      <c r="A3041">
        <v>3039</v>
      </c>
      <c r="B3041">
        <v>2.4389999999999999E-4</v>
      </c>
      <c r="C3041">
        <v>5.1999999999999995E-4</v>
      </c>
      <c r="D3041">
        <v>2.3356000000000002E-3</v>
      </c>
      <c r="E3041">
        <v>4.9923299999999997E-2</v>
      </c>
      <c r="F3041">
        <v>2.1668999999999998E-3</v>
      </c>
      <c r="G3041">
        <v>3.6087399999999999E-2</v>
      </c>
      <c r="H3041">
        <v>2.0814599999999999E-2</v>
      </c>
      <c r="I3041">
        <v>8.1050000000000002E-4</v>
      </c>
      <c r="J3041">
        <v>4.5209999999999998E-3</v>
      </c>
      <c r="K3041">
        <v>1.6122E-3</v>
      </c>
      <c r="L3041">
        <v>2.6353000000000001E-3</v>
      </c>
      <c r="M3041">
        <v>2.7575999999999998E-3</v>
      </c>
      <c r="N3041">
        <v>5.6408999999999999E-3</v>
      </c>
      <c r="O3041">
        <v>9.8096799999999984E-2</v>
      </c>
      <c r="P3041">
        <v>4.5399999999999999E-5</v>
      </c>
      <c r="Q3041">
        <v>0</v>
      </c>
      <c r="R3041">
        <f>SUM(B3041:Q3041)</f>
        <v>0.22821139999999998</v>
      </c>
    </row>
    <row r="3042" spans="1:18" x14ac:dyDescent="0.35">
      <c r="A3042">
        <v>3040</v>
      </c>
      <c r="B3042">
        <v>2.4669999999999998E-4</v>
      </c>
      <c r="C3042">
        <v>6.2250000000000001E-4</v>
      </c>
      <c r="D3042">
        <v>2.4618999999999999E-3</v>
      </c>
      <c r="E3042">
        <v>3.6582999999999997E-2</v>
      </c>
      <c r="F3042">
        <v>3.0763000000000001E-3</v>
      </c>
      <c r="G3042">
        <v>2.2117399999999999E-2</v>
      </c>
      <c r="H3042">
        <v>1.5812400000000001E-2</v>
      </c>
      <c r="I3042">
        <v>8.1039999999999997E-4</v>
      </c>
      <c r="J3042">
        <v>4.5170000000000002E-3</v>
      </c>
      <c r="K3042">
        <v>1.6757E-3</v>
      </c>
      <c r="L3042">
        <v>3.6278E-3</v>
      </c>
      <c r="M3042">
        <v>3.5442E-3</v>
      </c>
      <c r="N3042">
        <v>5.6331999999999997E-3</v>
      </c>
      <c r="O3042">
        <v>7.1382700000000007E-2</v>
      </c>
      <c r="P3042">
        <v>4.5500000000000001E-5</v>
      </c>
      <c r="Q3042">
        <v>0</v>
      </c>
      <c r="R3042">
        <f>SUM(B3042:Q3042)</f>
        <v>0.17215670000000002</v>
      </c>
    </row>
    <row r="3043" spans="1:18" x14ac:dyDescent="0.35">
      <c r="A3043">
        <v>3041</v>
      </c>
      <c r="B3043">
        <v>4.1999999999999996E-6</v>
      </c>
      <c r="C3043">
        <v>7.0419999999999999E-4</v>
      </c>
      <c r="D3043">
        <v>2.6037E-3</v>
      </c>
      <c r="E3043">
        <v>2.8569399999999998E-2</v>
      </c>
      <c r="F3043">
        <v>2.676E-4</v>
      </c>
      <c r="G3043">
        <v>1.37349E-2</v>
      </c>
      <c r="H3043">
        <v>6.513999999999999E-4</v>
      </c>
      <c r="I3043">
        <v>2.1100000000000001E-5</v>
      </c>
      <c r="J3043">
        <v>3.7879999999999999E-4</v>
      </c>
      <c r="K3043">
        <v>8.4400000000000005E-5</v>
      </c>
      <c r="L3043">
        <v>2.4840000000000002E-4</v>
      </c>
      <c r="M3043">
        <v>3.1760000000000002E-4</v>
      </c>
      <c r="N3043">
        <v>5.6436999999999998E-3</v>
      </c>
      <c r="O3043">
        <v>5.3260799999999997E-2</v>
      </c>
      <c r="P3043">
        <v>4.5200000000000001E-5</v>
      </c>
      <c r="Q3043">
        <v>0</v>
      </c>
      <c r="R3043">
        <f>SUM(B3043:Q3043)</f>
        <v>0.1065354</v>
      </c>
    </row>
    <row r="3044" spans="1:18" x14ac:dyDescent="0.35">
      <c r="A3044">
        <v>3042</v>
      </c>
      <c r="B3044">
        <v>4.1999999999999996E-6</v>
      </c>
      <c r="C3044">
        <v>7.383E-4</v>
      </c>
      <c r="D3044">
        <v>2.588E-3</v>
      </c>
      <c r="E3044">
        <v>5.6224299999999998E-2</v>
      </c>
      <c r="F3044">
        <v>2.9516E-3</v>
      </c>
      <c r="G3044">
        <v>4.0308200000000002E-2</v>
      </c>
      <c r="H3044">
        <v>1.98628E-2</v>
      </c>
      <c r="I3044">
        <v>2.0999999999999999E-5</v>
      </c>
      <c r="J3044">
        <v>3.7740000000000001E-4</v>
      </c>
      <c r="K3044">
        <v>8.4300000000000003E-5</v>
      </c>
      <c r="L3044">
        <v>3.7330000000000002E-3</v>
      </c>
      <c r="M3044">
        <v>3.3406999999999998E-3</v>
      </c>
      <c r="N3044">
        <v>5.6424999999999999E-3</v>
      </c>
      <c r="O3044">
        <v>0.1080381</v>
      </c>
      <c r="P3044">
        <v>4.49E-5</v>
      </c>
      <c r="Q3044">
        <v>0</v>
      </c>
      <c r="R3044">
        <f>SUM(B3044:Q3044)</f>
        <v>0.24395929999999996</v>
      </c>
    </row>
    <row r="3045" spans="1:18" x14ac:dyDescent="0.35">
      <c r="A3045">
        <v>3043</v>
      </c>
      <c r="B3045">
        <v>4.1999999999999996E-6</v>
      </c>
      <c r="C3045">
        <v>7.8149999999999997E-4</v>
      </c>
      <c r="D3045">
        <v>2.4746999999999998E-3</v>
      </c>
      <c r="E3045">
        <v>3.2889000000000002E-2</v>
      </c>
      <c r="F3045">
        <v>2.3468E-3</v>
      </c>
      <c r="G3045">
        <v>2.1827300000000001E-2</v>
      </c>
      <c r="H3045">
        <v>1.2101499999999999E-2</v>
      </c>
      <c r="I3045">
        <v>2.09E-5</v>
      </c>
      <c r="J3045">
        <v>3.745E-4</v>
      </c>
      <c r="K3045">
        <v>8.42E-5</v>
      </c>
      <c r="L3045">
        <v>3.0446000000000002E-3</v>
      </c>
      <c r="M3045">
        <v>2.4358000000000001E-3</v>
      </c>
      <c r="N3045">
        <v>5.6349E-3</v>
      </c>
      <c r="O3045">
        <v>7.1499099999999996E-2</v>
      </c>
      <c r="P3045">
        <v>4.4499999999999997E-5</v>
      </c>
      <c r="Q3045">
        <v>0</v>
      </c>
      <c r="R3045">
        <f>SUM(B3045:Q3045)</f>
        <v>0.15556350000000002</v>
      </c>
    </row>
    <row r="3046" spans="1:18" x14ac:dyDescent="0.35">
      <c r="A3046">
        <v>3044</v>
      </c>
      <c r="B3046">
        <v>4.1999999999999996E-6</v>
      </c>
      <c r="C3046">
        <v>9.2660000000000008E-4</v>
      </c>
      <c r="D3046">
        <v>2.5845E-3</v>
      </c>
      <c r="E3046">
        <v>3.6661199999999998E-2</v>
      </c>
      <c r="F3046">
        <v>2.0631E-3</v>
      </c>
      <c r="G3046">
        <v>2.3368699999999999E-2</v>
      </c>
      <c r="H3046">
        <v>9.201100000000002E-3</v>
      </c>
      <c r="I3046">
        <v>2.09E-5</v>
      </c>
      <c r="J3046">
        <v>3.8020000000000003E-4</v>
      </c>
      <c r="K3046">
        <v>8.42E-5</v>
      </c>
      <c r="L3046">
        <v>2.777E-3</v>
      </c>
      <c r="M3046">
        <v>2.0742E-3</v>
      </c>
      <c r="N3046">
        <v>5.64E-3</v>
      </c>
      <c r="O3046">
        <v>7.06624E-2</v>
      </c>
      <c r="P3046">
        <v>4.4199999999999997E-5</v>
      </c>
      <c r="Q3046">
        <v>0</v>
      </c>
      <c r="R3046">
        <f>SUM(B3046:Q3046)</f>
        <v>0.15649250000000001</v>
      </c>
    </row>
    <row r="3047" spans="1:18" x14ac:dyDescent="0.35">
      <c r="A3047">
        <v>3045</v>
      </c>
      <c r="B3047">
        <v>4.1999999999999996E-6</v>
      </c>
      <c r="C3047">
        <v>1.2118999999999999E-3</v>
      </c>
      <c r="D3047">
        <v>2.4748999999999999E-3</v>
      </c>
      <c r="E3047">
        <v>4.0037900000000001E-2</v>
      </c>
      <c r="F3047">
        <v>4.5681999999999997E-3</v>
      </c>
      <c r="G3047">
        <v>3.0341300000000002E-2</v>
      </c>
      <c r="H3047">
        <v>1.55202E-2</v>
      </c>
      <c r="I3047">
        <v>2.0800000000000001E-5</v>
      </c>
      <c r="J3047">
        <v>3.748E-4</v>
      </c>
      <c r="K3047">
        <v>8.4099999999999998E-5</v>
      </c>
      <c r="L3047">
        <v>5.5546000000000007E-3</v>
      </c>
      <c r="M3047">
        <v>4.6219E-3</v>
      </c>
      <c r="N3047">
        <v>5.6441E-3</v>
      </c>
      <c r="O3047">
        <v>7.84218E-2</v>
      </c>
      <c r="P3047">
        <v>4.3900000000000003E-5</v>
      </c>
      <c r="Q3047">
        <v>0</v>
      </c>
      <c r="R3047">
        <f>SUM(B3047:Q3047)</f>
        <v>0.18892460000000003</v>
      </c>
    </row>
    <row r="3048" spans="1:18" x14ac:dyDescent="0.35">
      <c r="A3048">
        <v>3046</v>
      </c>
      <c r="B3048">
        <v>4.1999999999999996E-6</v>
      </c>
      <c r="C3048">
        <v>1.2474999999999999E-3</v>
      </c>
      <c r="D3048">
        <v>2.2112999999999998E-3</v>
      </c>
      <c r="E3048">
        <v>3.8236399999999997E-2</v>
      </c>
      <c r="F3048">
        <v>5.0461000000000004E-3</v>
      </c>
      <c r="G3048">
        <v>2.61698E-2</v>
      </c>
      <c r="H3048">
        <v>1.7650200000000001E-2</v>
      </c>
      <c r="I3048">
        <v>2.0699999999999998E-5</v>
      </c>
      <c r="J3048">
        <v>3.7849999999999998E-4</v>
      </c>
      <c r="K3048">
        <v>8.3999999999999995E-5</v>
      </c>
      <c r="L3048">
        <v>6.0095000000000001E-3</v>
      </c>
      <c r="M3048">
        <v>5.1700000000000001E-3</v>
      </c>
      <c r="N3048">
        <v>5.6366000000000003E-3</v>
      </c>
      <c r="O3048">
        <v>7.5095099999999998E-2</v>
      </c>
      <c r="P3048">
        <v>4.3700000000000012E-5</v>
      </c>
      <c r="Q3048">
        <v>0</v>
      </c>
      <c r="R3048">
        <f>SUM(B3048:Q3048)</f>
        <v>0.18300360000000002</v>
      </c>
    </row>
    <row r="3049" spans="1:18" x14ac:dyDescent="0.35">
      <c r="A3049">
        <v>3047</v>
      </c>
      <c r="B3049">
        <v>4.1999999999999996E-6</v>
      </c>
      <c r="C3049">
        <v>4.9200000000000003E-4</v>
      </c>
      <c r="D3049">
        <v>2.2112999999999998E-3</v>
      </c>
      <c r="E3049">
        <v>4.3000700000000003E-2</v>
      </c>
      <c r="F3049">
        <v>7.0283999999999998E-3</v>
      </c>
      <c r="G3049">
        <v>2.6401999999999998E-2</v>
      </c>
      <c r="H3049">
        <v>2.3912900000000001E-2</v>
      </c>
      <c r="I3049">
        <v>2.0699999999999998E-5</v>
      </c>
      <c r="J3049">
        <v>3.7760000000000002E-4</v>
      </c>
      <c r="K3049">
        <v>8.3999999999999995E-5</v>
      </c>
      <c r="L3049">
        <v>8.345E-3</v>
      </c>
      <c r="M3049">
        <v>7.2519000000000004E-3</v>
      </c>
      <c r="N3049">
        <v>5.6363999999999997E-3</v>
      </c>
      <c r="O3049">
        <v>8.4486499999999992E-2</v>
      </c>
      <c r="P3049">
        <v>4.57E-5</v>
      </c>
      <c r="Q3049">
        <v>0</v>
      </c>
      <c r="R3049">
        <f>SUM(B3049:Q3049)</f>
        <v>0.20929930000000002</v>
      </c>
    </row>
    <row r="3050" spans="1:18" x14ac:dyDescent="0.35">
      <c r="A3050">
        <v>3048</v>
      </c>
      <c r="B3050">
        <v>4.1999999999999996E-6</v>
      </c>
      <c r="C3050">
        <v>9.5999999999999996E-6</v>
      </c>
      <c r="D3050">
        <v>4.1E-5</v>
      </c>
      <c r="E3050">
        <v>4.0941100000000001E-2</v>
      </c>
      <c r="F3050">
        <v>6.4882999999999998E-3</v>
      </c>
      <c r="G3050">
        <v>2.44002E-2</v>
      </c>
      <c r="H3050">
        <v>2.2705599999999999E-2</v>
      </c>
      <c r="I3050">
        <v>2.0599999999999999E-5</v>
      </c>
      <c r="J3050">
        <v>3.7429999999999999E-4</v>
      </c>
      <c r="K3050">
        <v>8.3900000000000006E-5</v>
      </c>
      <c r="L3050">
        <v>7.7494E-3</v>
      </c>
      <c r="M3050">
        <v>6.7260999999999996E-3</v>
      </c>
      <c r="N3050">
        <v>5.6457E-3</v>
      </c>
      <c r="O3050">
        <v>8.0353599999999997E-2</v>
      </c>
      <c r="P3050">
        <v>4.5399999999999999E-5</v>
      </c>
      <c r="Q3050">
        <v>0</v>
      </c>
      <c r="R3050">
        <f>SUM(B3050:Q3050)</f>
        <v>0.19558899999999999</v>
      </c>
    </row>
    <row r="3051" spans="1:18" x14ac:dyDescent="0.35">
      <c r="A3051">
        <v>3049</v>
      </c>
      <c r="B3051">
        <v>4.1999999999999996E-6</v>
      </c>
      <c r="C3051">
        <v>9.5999999999999996E-6</v>
      </c>
      <c r="D3051">
        <v>4.07E-5</v>
      </c>
      <c r="E3051">
        <v>4.1153200000000001E-2</v>
      </c>
      <c r="F3051">
        <v>6.5881999999999998E-3</v>
      </c>
      <c r="G3051">
        <v>2.44114E-2</v>
      </c>
      <c r="H3051">
        <v>2.1553200000000002E-2</v>
      </c>
      <c r="I3051">
        <v>2.05E-5</v>
      </c>
      <c r="J3051">
        <v>3.8039999999999998E-4</v>
      </c>
      <c r="K3051">
        <v>8.379999999999999E-5</v>
      </c>
      <c r="L3051">
        <v>7.8697000000000003E-3</v>
      </c>
      <c r="M3051">
        <v>6.8580999999999998E-3</v>
      </c>
      <c r="N3051">
        <v>5.6381999999999986E-3</v>
      </c>
      <c r="O3051">
        <v>8.051330000000001E-2</v>
      </c>
      <c r="P3051">
        <v>4.5099999999999998E-5</v>
      </c>
      <c r="Q3051">
        <v>0</v>
      </c>
      <c r="R3051">
        <f>SUM(B3051:Q3051)</f>
        <v>0.19516960000000003</v>
      </c>
    </row>
    <row r="3052" spans="1:18" x14ac:dyDescent="0.35">
      <c r="A3052">
        <v>3050</v>
      </c>
      <c r="B3052">
        <v>4.1999999999999996E-6</v>
      </c>
      <c r="C3052">
        <v>9.5999999999999996E-6</v>
      </c>
      <c r="D3052">
        <v>4.1100000000000003E-5</v>
      </c>
      <c r="E3052">
        <v>4.2017199999999998E-2</v>
      </c>
      <c r="F3052">
        <v>6.9840999999999992E-3</v>
      </c>
      <c r="G3052">
        <v>2.48512E-2</v>
      </c>
      <c r="H3052">
        <v>2.4165300000000001E-2</v>
      </c>
      <c r="I3052">
        <v>2.05E-5</v>
      </c>
      <c r="J3052">
        <v>3.7490000000000001E-4</v>
      </c>
      <c r="K3052">
        <v>8.379999999999999E-5</v>
      </c>
      <c r="L3052">
        <v>8.2594000000000001E-3</v>
      </c>
      <c r="M3052">
        <v>7.3075000000000006E-3</v>
      </c>
      <c r="N3052">
        <v>5.6336000000000008E-3</v>
      </c>
      <c r="O3052">
        <v>8.1992499999999996E-2</v>
      </c>
      <c r="P3052">
        <v>4.4799999999999998E-5</v>
      </c>
      <c r="Q3052">
        <v>0</v>
      </c>
      <c r="R3052">
        <f>SUM(B3052:Q3052)</f>
        <v>0.20178970000000002</v>
      </c>
    </row>
    <row r="3053" spans="1:18" x14ac:dyDescent="0.35">
      <c r="A3053">
        <v>3051</v>
      </c>
      <c r="B3053">
        <v>4.1999999999999996E-6</v>
      </c>
      <c r="C3053">
        <v>1.4476000000000001E-3</v>
      </c>
      <c r="D3053">
        <v>7.3829999999999989E-4</v>
      </c>
      <c r="E3053">
        <v>4.2405900000000003E-2</v>
      </c>
      <c r="F3053">
        <v>6.7694999999999986E-3</v>
      </c>
      <c r="G3053">
        <v>2.5478799999999999E-2</v>
      </c>
      <c r="H3053">
        <v>2.1371299999999999E-2</v>
      </c>
      <c r="I3053">
        <v>2.05E-5</v>
      </c>
      <c r="J3053">
        <v>3.7829999999999998E-4</v>
      </c>
      <c r="K3053">
        <v>8.3700000000000002E-5</v>
      </c>
      <c r="L3053">
        <v>7.9696000000000003E-3</v>
      </c>
      <c r="M3053">
        <v>7.0457999999999996E-3</v>
      </c>
      <c r="N3053">
        <v>5.6466000000000008E-3</v>
      </c>
      <c r="O3053">
        <v>8.2524800000000009E-2</v>
      </c>
      <c r="P3053">
        <v>4.4499999999999997E-5</v>
      </c>
      <c r="Q3053">
        <v>0</v>
      </c>
      <c r="R3053">
        <f>SUM(B3053:Q3053)</f>
        <v>0.20192940000000004</v>
      </c>
    </row>
    <row r="3054" spans="1:18" x14ac:dyDescent="0.35">
      <c r="A3054">
        <v>3052</v>
      </c>
      <c r="B3054">
        <v>9.2900000000000008E-5</v>
      </c>
      <c r="C3054">
        <v>1.3318E-3</v>
      </c>
      <c r="D3054">
        <v>2.5159999999999999E-4</v>
      </c>
      <c r="E3054">
        <v>2.4937899999999999E-2</v>
      </c>
      <c r="F3054">
        <v>4.8685000000000004E-3</v>
      </c>
      <c r="G3054">
        <v>1.46678E-2</v>
      </c>
      <c r="H3054">
        <v>5.0270000000000002E-4</v>
      </c>
      <c r="I3054">
        <v>9.8599999999999984E-5</v>
      </c>
      <c r="J3054">
        <v>3.7780000000000002E-4</v>
      </c>
      <c r="K3054">
        <v>8.3599999999999999E-5</v>
      </c>
      <c r="L3054">
        <v>5.7591000000000014E-3</v>
      </c>
      <c r="M3054">
        <v>5.0353000000000004E-3</v>
      </c>
      <c r="N3054">
        <v>5.6397000000000001E-3</v>
      </c>
      <c r="O3054">
        <v>4.6301099999999998E-2</v>
      </c>
      <c r="P3054">
        <v>4.4199999999999997E-5</v>
      </c>
      <c r="Q3054">
        <v>0</v>
      </c>
      <c r="R3054">
        <f>SUM(B3054:Q3054)</f>
        <v>0.1099926</v>
      </c>
    </row>
    <row r="3055" spans="1:18" x14ac:dyDescent="0.35">
      <c r="A3055">
        <v>3053</v>
      </c>
      <c r="B3055">
        <v>1.8462000000000001E-3</v>
      </c>
      <c r="C3055">
        <v>1.5223999999999999E-3</v>
      </c>
      <c r="D3055">
        <v>2.2496999999999999E-3</v>
      </c>
      <c r="E3055">
        <v>2.8465399999999998E-2</v>
      </c>
      <c r="F3055">
        <v>3.7222000000000002E-3</v>
      </c>
      <c r="G3055">
        <v>1.9460100000000001E-2</v>
      </c>
      <c r="H3055">
        <v>5.0270000000000002E-4</v>
      </c>
      <c r="I3055">
        <v>6.2018000000000004E-3</v>
      </c>
      <c r="J3055">
        <v>7.0981999999999998E-3</v>
      </c>
      <c r="K3055">
        <v>8.3499999999999997E-5</v>
      </c>
      <c r="L3055">
        <v>4.5573999999999996E-3</v>
      </c>
      <c r="M3055">
        <v>3.7623999999999999E-3</v>
      </c>
      <c r="N3055">
        <v>5.6327E-3</v>
      </c>
      <c r="O3055">
        <v>5.2931100000000002E-2</v>
      </c>
      <c r="P3055">
        <v>4.3900000000000003E-5</v>
      </c>
      <c r="Q3055">
        <v>0</v>
      </c>
      <c r="R3055">
        <f>SUM(B3055:Q3055)</f>
        <v>0.13807970000000003</v>
      </c>
    </row>
    <row r="3056" spans="1:18" x14ac:dyDescent="0.35">
      <c r="A3056">
        <v>3054</v>
      </c>
      <c r="B3056">
        <v>3.6841E-3</v>
      </c>
      <c r="C3056">
        <v>1.2903000000000001E-3</v>
      </c>
      <c r="D3056">
        <v>2.7079999999999999E-3</v>
      </c>
      <c r="E3056">
        <v>5.8592699999999998E-2</v>
      </c>
      <c r="F3056">
        <v>2.8213999999999999E-3</v>
      </c>
      <c r="G3056">
        <v>4.7926700000000003E-2</v>
      </c>
      <c r="H3056">
        <v>2.00047E-2</v>
      </c>
      <c r="I3056">
        <v>1.3220000000000001E-2</v>
      </c>
      <c r="J3056">
        <v>7.691619999999999E-2</v>
      </c>
      <c r="K3056">
        <v>8.3499999999999997E-5</v>
      </c>
      <c r="L3056">
        <v>3.6316999999999999E-3</v>
      </c>
      <c r="M3056">
        <v>2.8257999999999998E-3</v>
      </c>
      <c r="N3056">
        <v>1.7742399999999998E-2</v>
      </c>
      <c r="O3056">
        <v>0.1119313</v>
      </c>
      <c r="P3056">
        <v>3.1059E-3</v>
      </c>
      <c r="Q3056">
        <v>0</v>
      </c>
      <c r="R3056">
        <f>SUM(B3056:Q3056)</f>
        <v>0.3664847</v>
      </c>
    </row>
    <row r="3057" spans="1:18" x14ac:dyDescent="0.35">
      <c r="A3057">
        <v>3055</v>
      </c>
      <c r="B3057">
        <v>1.8165E-3</v>
      </c>
      <c r="C3057">
        <v>9.8249999999999987E-4</v>
      </c>
      <c r="D3057">
        <v>2.6465999999999998E-3</v>
      </c>
      <c r="E3057">
        <v>2.9187100000000001E-2</v>
      </c>
      <c r="F3057">
        <v>1.0746800000000001E-2</v>
      </c>
      <c r="G3057">
        <v>1.86681E-2</v>
      </c>
      <c r="H3057">
        <v>3.4701299999999997E-2</v>
      </c>
      <c r="I3057">
        <v>5.7786000000000001E-3</v>
      </c>
      <c r="J3057">
        <v>1.8820099999999999E-2</v>
      </c>
      <c r="K3057">
        <v>2.3014300000000001E-2</v>
      </c>
      <c r="L3057">
        <v>1.10227E-2</v>
      </c>
      <c r="M3057">
        <v>1.2961500000000001E-2</v>
      </c>
      <c r="N3057">
        <v>1.8617399999999999E-2</v>
      </c>
      <c r="O3057">
        <v>5.4890899999999999E-2</v>
      </c>
      <c r="P3057">
        <v>4.8313999999999996E-3</v>
      </c>
      <c r="Q3057">
        <v>0</v>
      </c>
      <c r="R3057">
        <f>SUM(B3057:Q3057)</f>
        <v>0.24868580000000001</v>
      </c>
    </row>
    <row r="3058" spans="1:18" x14ac:dyDescent="0.35">
      <c r="A3058">
        <v>3056</v>
      </c>
      <c r="B3058">
        <v>1.0263E-3</v>
      </c>
      <c r="C3058">
        <v>7.2360000000000002E-4</v>
      </c>
      <c r="D3058">
        <v>2.5322999999999999E-3</v>
      </c>
      <c r="E3058">
        <v>4.8953900000000002E-2</v>
      </c>
      <c r="F3058">
        <v>1.1848600000000001E-2</v>
      </c>
      <c r="G3058">
        <v>3.5314600000000002E-2</v>
      </c>
      <c r="H3058">
        <v>5.1012799999999997E-2</v>
      </c>
      <c r="I3058">
        <v>3.2399E-3</v>
      </c>
      <c r="J3058">
        <v>1.56536E-2</v>
      </c>
      <c r="K3058">
        <v>5.6401999999999997E-3</v>
      </c>
      <c r="L3058">
        <v>1.24983E-2</v>
      </c>
      <c r="M3058">
        <v>1.4169599999999999E-2</v>
      </c>
      <c r="N3058">
        <v>2.03272E-2</v>
      </c>
      <c r="O3058">
        <v>9.3073299999999998E-2</v>
      </c>
      <c r="P3058">
        <v>3.3616000000000002E-3</v>
      </c>
      <c r="Q3058">
        <v>0</v>
      </c>
      <c r="R3058">
        <f>SUM(B3058:Q3058)</f>
        <v>0.31937579999999999</v>
      </c>
    </row>
    <row r="3059" spans="1:18" x14ac:dyDescent="0.35">
      <c r="A3059">
        <v>3057</v>
      </c>
      <c r="B3059">
        <v>6.0999999999999997E-4</v>
      </c>
      <c r="C3059">
        <v>5.9469999999999998E-4</v>
      </c>
      <c r="D3059">
        <v>2.4551E-3</v>
      </c>
      <c r="E3059">
        <v>3.2632099999999997E-2</v>
      </c>
      <c r="F3059">
        <v>1.18532E-2</v>
      </c>
      <c r="G3059">
        <v>1.8905700000000001E-2</v>
      </c>
      <c r="H3059">
        <v>4.2993599999999993E-2</v>
      </c>
      <c r="I3059">
        <v>1.8236999999999999E-3</v>
      </c>
      <c r="J3059">
        <v>1.15278E-2</v>
      </c>
      <c r="K3059">
        <v>2.5425999999999999E-3</v>
      </c>
      <c r="L3059">
        <v>1.24606E-2</v>
      </c>
      <c r="M3059">
        <v>1.4373E-2</v>
      </c>
      <c r="N3059">
        <v>2.0980499999999999E-2</v>
      </c>
      <c r="O3059">
        <v>6.254599999999999E-2</v>
      </c>
      <c r="P3059">
        <v>3.5262000000000002E-3</v>
      </c>
      <c r="Q3059">
        <v>0</v>
      </c>
      <c r="R3059">
        <f>SUM(B3059:Q3059)</f>
        <v>0.23982479999999998</v>
      </c>
    </row>
    <row r="3060" spans="1:18" x14ac:dyDescent="0.35">
      <c r="A3060">
        <v>3058</v>
      </c>
      <c r="B3060">
        <v>2.8410000000000002E-4</v>
      </c>
      <c r="C3060">
        <v>5.7760000000000005E-4</v>
      </c>
      <c r="D3060">
        <v>2.5225E-3</v>
      </c>
      <c r="E3060">
        <v>2.7743899999999998E-2</v>
      </c>
      <c r="F3060">
        <v>1.07271E-2</v>
      </c>
      <c r="G3060">
        <v>1.1834300000000001E-2</v>
      </c>
      <c r="H3060">
        <v>3.4703600000000001E-2</v>
      </c>
      <c r="I3060">
        <v>1.2275999999999999E-3</v>
      </c>
      <c r="J3060">
        <v>1.2349000000000001E-2</v>
      </c>
      <c r="K3060">
        <v>1.8554000000000001E-3</v>
      </c>
      <c r="L3060">
        <v>1.10131E-2</v>
      </c>
      <c r="M3060">
        <v>1.2951600000000001E-2</v>
      </c>
      <c r="N3060">
        <v>2.3178899999999999E-2</v>
      </c>
      <c r="O3060">
        <v>5.1572E-2</v>
      </c>
      <c r="P3060">
        <v>4.0182000000000004E-3</v>
      </c>
      <c r="Q3060">
        <v>0</v>
      </c>
      <c r="R3060">
        <f>SUM(B3060:Q3060)</f>
        <v>0.20655890000000002</v>
      </c>
    </row>
    <row r="3061" spans="1:18" x14ac:dyDescent="0.35">
      <c r="A3061">
        <v>3059</v>
      </c>
      <c r="B3061">
        <v>2.9490000000000001E-4</v>
      </c>
      <c r="C3061">
        <v>5.488E-4</v>
      </c>
      <c r="D3061">
        <v>2.467E-3</v>
      </c>
      <c r="E3061">
        <v>2.707E-2</v>
      </c>
      <c r="F3061">
        <v>1.07422E-2</v>
      </c>
      <c r="G3061">
        <v>1.1807E-2</v>
      </c>
      <c r="H3061">
        <v>3.4753399999999997E-2</v>
      </c>
      <c r="I3061">
        <v>1.3454000000000001E-3</v>
      </c>
      <c r="J3061">
        <v>1.4175399999999999E-2</v>
      </c>
      <c r="K3061">
        <v>2.4986000000000001E-3</v>
      </c>
      <c r="L3061">
        <v>1.1017600000000001E-2</v>
      </c>
      <c r="M3061">
        <v>1.2977799999999999E-2</v>
      </c>
      <c r="N3061">
        <v>2.48775E-2</v>
      </c>
      <c r="O3061">
        <v>5.0239100000000002E-2</v>
      </c>
      <c r="P3061">
        <v>4.4117999999999996E-3</v>
      </c>
      <c r="Q3061">
        <v>0</v>
      </c>
      <c r="R3061">
        <f>SUM(B3061:Q3061)</f>
        <v>0.20922650000000001</v>
      </c>
    </row>
    <row r="3062" spans="1:18" x14ac:dyDescent="0.35">
      <c r="A3062">
        <v>3060</v>
      </c>
      <c r="B3062">
        <v>2.9320000000000003E-4</v>
      </c>
      <c r="C3062">
        <v>5.4029999999999996E-4</v>
      </c>
      <c r="D3062">
        <v>2.3901999999999999E-3</v>
      </c>
      <c r="E3062">
        <v>2.63491E-2</v>
      </c>
      <c r="F3062">
        <v>1.0716099999999999E-2</v>
      </c>
      <c r="G3062">
        <v>1.1806000000000001E-2</v>
      </c>
      <c r="H3062">
        <v>3.4771700000000003E-2</v>
      </c>
      <c r="I3062">
        <v>1.2704000000000001E-3</v>
      </c>
      <c r="J3062">
        <v>1.36492E-2</v>
      </c>
      <c r="K3062">
        <v>2.7682000000000002E-3</v>
      </c>
      <c r="L3062">
        <v>1.1003799999999999E-2</v>
      </c>
      <c r="M3062">
        <v>1.2954500000000001E-2</v>
      </c>
      <c r="N3062">
        <v>2.58555E-2</v>
      </c>
      <c r="O3062">
        <v>4.8977699999999999E-2</v>
      </c>
      <c r="P3062">
        <v>4.6289E-3</v>
      </c>
      <c r="Q3062">
        <v>0</v>
      </c>
      <c r="R3062">
        <f>SUM(B3062:Q3062)</f>
        <v>0.20797480000000002</v>
      </c>
    </row>
    <row r="3063" spans="1:18" x14ac:dyDescent="0.35">
      <c r="A3063">
        <v>3061</v>
      </c>
      <c r="B3063">
        <v>2.7540000000000003E-4</v>
      </c>
      <c r="C3063">
        <v>5.31E-4</v>
      </c>
      <c r="D3063">
        <v>2.3308000000000001E-3</v>
      </c>
      <c r="E3063">
        <v>2.56628E-2</v>
      </c>
      <c r="F3063">
        <v>1.0744099999999999E-2</v>
      </c>
      <c r="G3063">
        <v>1.1807E-2</v>
      </c>
      <c r="H3063">
        <v>3.47108E-2</v>
      </c>
      <c r="I3063">
        <v>1.0884E-3</v>
      </c>
      <c r="J3063">
        <v>1.00646E-2</v>
      </c>
      <c r="K3063">
        <v>2.6790999999999998E-3</v>
      </c>
      <c r="L3063">
        <v>1.1029600000000001E-2</v>
      </c>
      <c r="M3063">
        <v>1.29623E-2</v>
      </c>
      <c r="N3063">
        <v>2.0494700000000001E-2</v>
      </c>
      <c r="O3063">
        <v>4.76035E-2</v>
      </c>
      <c r="P3063">
        <v>3.4141000000000002E-3</v>
      </c>
      <c r="Q3063">
        <v>0</v>
      </c>
      <c r="R3063">
        <f>SUM(B3063:Q3063)</f>
        <v>0.19539819999999999</v>
      </c>
    </row>
    <row r="3064" spans="1:18" x14ac:dyDescent="0.35">
      <c r="A3064">
        <v>3062</v>
      </c>
      <c r="B3064">
        <v>2.7310000000000002E-4</v>
      </c>
      <c r="C3064">
        <v>5.195E-4</v>
      </c>
      <c r="D3064">
        <v>2.3329000000000002E-3</v>
      </c>
      <c r="E3064">
        <v>2.56405E-2</v>
      </c>
      <c r="F3064">
        <v>1.0719100000000001E-2</v>
      </c>
      <c r="G3064">
        <v>1.18082E-2</v>
      </c>
      <c r="H3064">
        <v>3.4758400000000002E-2</v>
      </c>
      <c r="I3064">
        <v>1.077E-3</v>
      </c>
      <c r="J3064">
        <v>9.8072999999999997E-3</v>
      </c>
      <c r="K3064">
        <v>2.2388E-3</v>
      </c>
      <c r="L3064">
        <v>1.09946E-2</v>
      </c>
      <c r="M3064">
        <v>1.2981100000000001E-2</v>
      </c>
      <c r="N3064">
        <v>2.1467E-2</v>
      </c>
      <c r="O3064">
        <v>4.76011E-2</v>
      </c>
      <c r="P3064">
        <v>3.6338999999999998E-3</v>
      </c>
      <c r="Q3064">
        <v>0</v>
      </c>
      <c r="R3064">
        <f>SUM(B3064:Q3064)</f>
        <v>0.19585250000000001</v>
      </c>
    </row>
    <row r="3065" spans="1:18" x14ac:dyDescent="0.35">
      <c r="A3065">
        <v>3063</v>
      </c>
      <c r="B3065">
        <v>2.7339999999999998E-4</v>
      </c>
      <c r="C3065">
        <v>5.331E-4</v>
      </c>
      <c r="D3065">
        <v>2.3351000000000001E-3</v>
      </c>
      <c r="E3065">
        <v>3.5391699999999998E-2</v>
      </c>
      <c r="F3065">
        <v>3.2729999999999999E-4</v>
      </c>
      <c r="G3065">
        <v>2.4910700000000001E-2</v>
      </c>
      <c r="H3065">
        <v>9.4042999999999991E-3</v>
      </c>
      <c r="I3065">
        <v>1.1770000000000001E-3</v>
      </c>
      <c r="J3065">
        <v>1.1796900000000001E-2</v>
      </c>
      <c r="K3065">
        <v>2.0195999999999999E-3</v>
      </c>
      <c r="L3065">
        <v>3.8939999999999998E-4</v>
      </c>
      <c r="M3065">
        <v>4.1140000000000003E-4</v>
      </c>
      <c r="N3065">
        <v>8.0765999999999998E-3</v>
      </c>
      <c r="O3065">
        <v>7.0146900000000012E-2</v>
      </c>
      <c r="P3065">
        <v>5.9900000000000003E-4</v>
      </c>
      <c r="Q3065">
        <v>0</v>
      </c>
      <c r="R3065">
        <f>SUM(B3065:Q3065)</f>
        <v>0.16779240000000001</v>
      </c>
    </row>
    <row r="3066" spans="1:18" x14ac:dyDescent="0.35">
      <c r="A3066">
        <v>3064</v>
      </c>
      <c r="B3066">
        <v>2.563E-4</v>
      </c>
      <c r="C3066">
        <v>5.4789999999999993E-4</v>
      </c>
      <c r="D3066">
        <v>2.4616E-3</v>
      </c>
      <c r="E3066">
        <v>2.8299100000000001E-2</v>
      </c>
      <c r="F3066">
        <v>3.7310000000000002E-4</v>
      </c>
      <c r="G3066">
        <v>1.5469200000000001E-2</v>
      </c>
      <c r="H3066">
        <v>3.4291999999999999E-3</v>
      </c>
      <c r="I3066">
        <v>1.0728999999999999E-3</v>
      </c>
      <c r="J3066">
        <v>8.5918000000000001E-3</v>
      </c>
      <c r="K3066">
        <v>2.0267000000000002E-3</v>
      </c>
      <c r="L3066">
        <v>4.7160000000000002E-4</v>
      </c>
      <c r="M3066">
        <v>5.0440000000000001E-4</v>
      </c>
      <c r="N3066">
        <v>8.077899999999999E-3</v>
      </c>
      <c r="O3066">
        <v>5.3582200000000003E-2</v>
      </c>
      <c r="P3066">
        <v>5.9579999999999995E-4</v>
      </c>
      <c r="Q3066">
        <v>0</v>
      </c>
      <c r="R3066">
        <f>SUM(B3066:Q3066)</f>
        <v>0.12575970000000003</v>
      </c>
    </row>
    <row r="3067" spans="1:18" x14ac:dyDescent="0.35">
      <c r="A3067">
        <v>3065</v>
      </c>
      <c r="B3067">
        <v>2.9789999999999998E-4</v>
      </c>
      <c r="C3067">
        <v>5.9620000000000007E-4</v>
      </c>
      <c r="D3067">
        <v>2.6483000000000001E-3</v>
      </c>
      <c r="E3067">
        <v>2.91749E-2</v>
      </c>
      <c r="F3067">
        <v>2.399E-4</v>
      </c>
      <c r="G3067">
        <v>1.8505299999999999E-2</v>
      </c>
      <c r="H3067">
        <v>5.0460000000000001E-4</v>
      </c>
      <c r="I3067">
        <v>1.1719E-3</v>
      </c>
      <c r="J3067">
        <v>8.0467999999999998E-3</v>
      </c>
      <c r="K3067">
        <v>2.1247000000000002E-3</v>
      </c>
      <c r="L3067">
        <v>2.4840000000000002E-4</v>
      </c>
      <c r="M3067">
        <v>3.1750000000000002E-4</v>
      </c>
      <c r="N3067">
        <v>1.02673E-2</v>
      </c>
      <c r="O3067">
        <v>5.4201399999999997E-2</v>
      </c>
      <c r="P3067">
        <v>1.0935000000000001E-3</v>
      </c>
      <c r="Q3067">
        <v>0</v>
      </c>
      <c r="R3067">
        <f>SUM(B3067:Q3067)</f>
        <v>0.12943859999999999</v>
      </c>
    </row>
    <row r="3068" spans="1:18" x14ac:dyDescent="0.35">
      <c r="A3068">
        <v>3066</v>
      </c>
      <c r="B3068">
        <v>3.9060000000000001E-4</v>
      </c>
      <c r="C3068">
        <v>6.2040000000000001E-4</v>
      </c>
      <c r="D3068">
        <v>2.7104999999999998E-3</v>
      </c>
      <c r="E3068">
        <v>4.2375900000000001E-2</v>
      </c>
      <c r="F3068">
        <v>3.011E-4</v>
      </c>
      <c r="G3068">
        <v>3.1417500000000001E-2</v>
      </c>
      <c r="H3068">
        <v>1.0014199999999999E-2</v>
      </c>
      <c r="I3068">
        <v>1.2105E-3</v>
      </c>
      <c r="J3068">
        <v>8.4291000000000001E-3</v>
      </c>
      <c r="K3068">
        <v>1.8855E-3</v>
      </c>
      <c r="L3068">
        <v>3.7819999999999998E-4</v>
      </c>
      <c r="M3068">
        <v>3.5139999999999998E-4</v>
      </c>
      <c r="N3068">
        <v>1.17173E-2</v>
      </c>
      <c r="O3068">
        <v>8.80214E-2</v>
      </c>
      <c r="P3068">
        <v>1.4258999999999999E-3</v>
      </c>
      <c r="Q3068">
        <v>0</v>
      </c>
      <c r="R3068">
        <f>SUM(B3068:Q3068)</f>
        <v>0.2012495</v>
      </c>
    </row>
    <row r="3069" spans="1:18" x14ac:dyDescent="0.35">
      <c r="A3069">
        <v>3067</v>
      </c>
      <c r="B3069">
        <v>5.4960000000000002E-4</v>
      </c>
      <c r="C3069">
        <v>5.8270000000000001E-4</v>
      </c>
      <c r="D3069">
        <v>2.5940999999999998E-3</v>
      </c>
      <c r="E3069">
        <v>3.01003E-2</v>
      </c>
      <c r="F3069">
        <v>5.7189999999999997E-4</v>
      </c>
      <c r="G3069">
        <v>1.8062100000000001E-2</v>
      </c>
      <c r="H3069">
        <v>5.1336000000000003E-3</v>
      </c>
      <c r="I3069">
        <v>1.6754000000000001E-3</v>
      </c>
      <c r="J3069">
        <v>1.7921800000000002E-2</v>
      </c>
      <c r="K3069">
        <v>1.5199E-3</v>
      </c>
      <c r="L3069">
        <v>8.2320000000000006E-4</v>
      </c>
      <c r="M3069">
        <v>7.5049999999999997E-4</v>
      </c>
      <c r="N3069">
        <v>5.6452999999999998E-3</v>
      </c>
      <c r="O3069">
        <v>5.75091E-2</v>
      </c>
      <c r="P3069">
        <v>4.5399999999999999E-5</v>
      </c>
      <c r="Q3069">
        <v>0</v>
      </c>
      <c r="R3069">
        <f>SUM(B3069:Q3069)</f>
        <v>0.1434849</v>
      </c>
    </row>
    <row r="3070" spans="1:18" x14ac:dyDescent="0.35">
      <c r="A3070">
        <v>3068</v>
      </c>
      <c r="B3070">
        <v>6.1059999999999999E-4</v>
      </c>
      <c r="C3070">
        <v>5.9150000000000001E-4</v>
      </c>
      <c r="D3070">
        <v>2.6499000000000002E-3</v>
      </c>
      <c r="E3070">
        <v>3.1252200000000001E-2</v>
      </c>
      <c r="F3070">
        <v>3.7189999999999999E-4</v>
      </c>
      <c r="G3070">
        <v>2.2414300000000002E-2</v>
      </c>
      <c r="H3070">
        <v>2.6771E-3</v>
      </c>
      <c r="I3070">
        <v>1.9478E-3</v>
      </c>
      <c r="J3070">
        <v>1.6982299999999999E-2</v>
      </c>
      <c r="K3070">
        <v>8.2999999999999998E-5</v>
      </c>
      <c r="L3070">
        <v>5.1090000000000011E-4</v>
      </c>
      <c r="M3070">
        <v>4.64E-4</v>
      </c>
      <c r="N3070">
        <v>5.6416000000000001E-3</v>
      </c>
      <c r="O3070">
        <v>5.96222E-2</v>
      </c>
      <c r="P3070">
        <v>4.5000000000000003E-5</v>
      </c>
      <c r="Q3070">
        <v>0</v>
      </c>
      <c r="R3070">
        <f>SUM(B3070:Q3070)</f>
        <v>0.14586429999999997</v>
      </c>
    </row>
    <row r="3071" spans="1:18" x14ac:dyDescent="0.35">
      <c r="A3071">
        <v>3069</v>
      </c>
      <c r="B3071">
        <v>2.432E-4</v>
      </c>
      <c r="C3071">
        <v>5.7429999999999992E-4</v>
      </c>
      <c r="D3071">
        <v>2.5228999999999998E-3</v>
      </c>
      <c r="E3071">
        <v>3.0519500000000001E-2</v>
      </c>
      <c r="F3071">
        <v>6.1030000000000004E-4</v>
      </c>
      <c r="G3071">
        <v>1.9946499999999999E-2</v>
      </c>
      <c r="H3071">
        <v>3.6313999999999999E-3</v>
      </c>
      <c r="I3071">
        <v>8.139E-4</v>
      </c>
      <c r="J3071">
        <v>4.7083999999999997E-3</v>
      </c>
      <c r="K3071">
        <v>8.2999999999999998E-5</v>
      </c>
      <c r="L3071">
        <v>8.6039999999999999E-4</v>
      </c>
      <c r="M3071">
        <v>6.8780000000000002E-4</v>
      </c>
      <c r="N3071">
        <v>5.6340000000000001E-3</v>
      </c>
      <c r="O3071">
        <v>5.8389099999999999E-2</v>
      </c>
      <c r="P3071">
        <v>4.4700000000000002E-5</v>
      </c>
      <c r="Q3071">
        <v>0</v>
      </c>
      <c r="R3071">
        <f>SUM(B3071:Q3071)</f>
        <v>0.12926940000000001</v>
      </c>
    </row>
    <row r="3072" spans="1:18" x14ac:dyDescent="0.35">
      <c r="A3072">
        <v>3070</v>
      </c>
      <c r="B3072">
        <v>2.3470000000000001E-4</v>
      </c>
      <c r="C3072">
        <v>5.5540000000000006E-4</v>
      </c>
      <c r="D3072">
        <v>2.2674000000000001E-3</v>
      </c>
      <c r="E3072">
        <v>3.0002999999999991E-2</v>
      </c>
      <c r="F3072">
        <v>1.2003999999999999E-3</v>
      </c>
      <c r="G3072">
        <v>1.7801899999999999E-2</v>
      </c>
      <c r="H3072">
        <v>6.5755000000000006E-3</v>
      </c>
      <c r="I3072">
        <v>8.1300000000000003E-4</v>
      </c>
      <c r="J3072">
        <v>4.7010000000000003E-3</v>
      </c>
      <c r="K3072">
        <v>8.2900000000000009E-5</v>
      </c>
      <c r="L3072">
        <v>1.6322000000000001E-3</v>
      </c>
      <c r="M3072">
        <v>1.415E-3</v>
      </c>
      <c r="N3072">
        <v>5.6421000000000006E-3</v>
      </c>
      <c r="O3072">
        <v>5.8932400000000003E-2</v>
      </c>
      <c r="P3072">
        <v>4.4400000000000002E-5</v>
      </c>
      <c r="Q3072">
        <v>0</v>
      </c>
      <c r="R3072">
        <f>SUM(B3072:Q3072)</f>
        <v>0.1319013</v>
      </c>
    </row>
    <row r="3073" spans="1:18" x14ac:dyDescent="0.35">
      <c r="A3073">
        <v>3071</v>
      </c>
      <c r="B3073">
        <v>4.1999999999999996E-6</v>
      </c>
      <c r="C3073">
        <v>4.9569999999999996E-4</v>
      </c>
      <c r="D3073">
        <v>2.2049000000000001E-3</v>
      </c>
      <c r="E3073">
        <v>3.1053899999999999E-2</v>
      </c>
      <c r="F3073">
        <v>1.6126000000000001E-3</v>
      </c>
      <c r="G3073">
        <v>1.7863899999999999E-2</v>
      </c>
      <c r="H3073">
        <v>7.824600000000001E-3</v>
      </c>
      <c r="I3073">
        <v>2.1399999999999998E-5</v>
      </c>
      <c r="J3073">
        <v>3.7540000000000002E-4</v>
      </c>
      <c r="K3073">
        <v>8.2799999999999993E-5</v>
      </c>
      <c r="L3073">
        <v>2.1478000000000001E-3</v>
      </c>
      <c r="M3073">
        <v>1.8642999999999999E-3</v>
      </c>
      <c r="N3073">
        <v>5.6432000000000001E-3</v>
      </c>
      <c r="O3073">
        <v>6.14286E-2</v>
      </c>
      <c r="P3073">
        <v>4.4100000000000001E-5</v>
      </c>
      <c r="Q3073">
        <v>0</v>
      </c>
      <c r="R3073">
        <f>SUM(B3073:Q3073)</f>
        <v>0.13266739999999999</v>
      </c>
    </row>
    <row r="3074" spans="1:18" x14ac:dyDescent="0.35">
      <c r="A3074">
        <v>3072</v>
      </c>
      <c r="B3074">
        <v>4.1999999999999996E-6</v>
      </c>
      <c r="C3074">
        <v>9.5999999999999996E-6</v>
      </c>
      <c r="D3074">
        <v>4.2500000000000003E-5</v>
      </c>
      <c r="E3074">
        <v>3.17408E-2</v>
      </c>
      <c r="F3074">
        <v>2.1015000000000001E-3</v>
      </c>
      <c r="G3074">
        <v>1.7790899999999998E-2</v>
      </c>
      <c r="H3074">
        <v>8.9821999999999992E-3</v>
      </c>
      <c r="I3074">
        <v>2.1399999999999998E-5</v>
      </c>
      <c r="J3074">
        <v>3.7970000000000001E-4</v>
      </c>
      <c r="K3074">
        <v>8.3400000000000008E-5</v>
      </c>
      <c r="L3074">
        <v>2.7444000000000001E-3</v>
      </c>
      <c r="M3074">
        <v>2.3522E-3</v>
      </c>
      <c r="N3074">
        <v>5.6356000000000002E-3</v>
      </c>
      <c r="O3074">
        <v>6.2928999999999999E-2</v>
      </c>
      <c r="P3074">
        <v>4.3799999999999987E-5</v>
      </c>
      <c r="Q3074">
        <v>0</v>
      </c>
      <c r="R3074">
        <f>SUM(B3074:Q3074)</f>
        <v>0.13486119999999999</v>
      </c>
    </row>
    <row r="3075" spans="1:18" x14ac:dyDescent="0.35">
      <c r="A3075">
        <v>3073</v>
      </c>
      <c r="B3075">
        <v>4.1999999999999996E-6</v>
      </c>
      <c r="C3075">
        <v>9.5999999999999996E-6</v>
      </c>
      <c r="D3075">
        <v>4.2200000000000003E-5</v>
      </c>
      <c r="E3075">
        <v>3.0475499999999999E-2</v>
      </c>
      <c r="F3075">
        <v>1.6130000000000001E-3</v>
      </c>
      <c r="G3075">
        <v>1.6800800000000001E-2</v>
      </c>
      <c r="H3075">
        <v>7.6027000000000004E-3</v>
      </c>
      <c r="I3075">
        <v>2.1299999999999999E-5</v>
      </c>
      <c r="J3075">
        <v>3.7419999999999999E-4</v>
      </c>
      <c r="K3075">
        <v>8.7299999999999994E-5</v>
      </c>
      <c r="L3075">
        <v>2.1537000000000001E-3</v>
      </c>
      <c r="M3075">
        <v>1.8257E-3</v>
      </c>
      <c r="N3075">
        <v>5.6387E-3</v>
      </c>
      <c r="O3075">
        <v>5.9939899999999997E-2</v>
      </c>
      <c r="P3075">
        <v>4.46E-5</v>
      </c>
      <c r="Q3075">
        <v>0</v>
      </c>
      <c r="R3075">
        <f>SUM(B3075:Q3075)</f>
        <v>0.12663340000000001</v>
      </c>
    </row>
    <row r="3076" spans="1:18" x14ac:dyDescent="0.35">
      <c r="A3076">
        <v>3074</v>
      </c>
      <c r="B3076">
        <v>4.1999999999999996E-6</v>
      </c>
      <c r="C3076">
        <v>9.5999999999999996E-6</v>
      </c>
      <c r="D3076">
        <v>4.1999999999999998E-5</v>
      </c>
      <c r="E3076">
        <v>3.3891699999999997E-2</v>
      </c>
      <c r="F3076">
        <v>2.9451999999999998E-3</v>
      </c>
      <c r="G3076">
        <v>1.90735E-2</v>
      </c>
      <c r="H3076">
        <v>1.1484899999999999E-2</v>
      </c>
      <c r="I3076">
        <v>2.1299999999999999E-5</v>
      </c>
      <c r="J3076">
        <v>3.7940000000000001E-4</v>
      </c>
      <c r="K3076">
        <v>8.7200000000000005E-5</v>
      </c>
      <c r="L3076">
        <v>3.6410000000000001E-3</v>
      </c>
      <c r="M3076">
        <v>3.2215999999999998E-3</v>
      </c>
      <c r="N3076">
        <v>5.6446999999999999E-3</v>
      </c>
      <c r="O3076">
        <v>6.70906E-2</v>
      </c>
      <c r="P3076">
        <v>4.5599999999999997E-5</v>
      </c>
      <c r="Q3076">
        <v>0</v>
      </c>
      <c r="R3076">
        <f>SUM(B3076:Q3076)</f>
        <v>0.14758250000000003</v>
      </c>
    </row>
    <row r="3077" spans="1:18" x14ac:dyDescent="0.35">
      <c r="A3077">
        <v>3075</v>
      </c>
      <c r="B3077">
        <v>4.1999999999999996E-6</v>
      </c>
      <c r="C3077">
        <v>7.559E-4</v>
      </c>
      <c r="D3077">
        <v>1.429E-4</v>
      </c>
      <c r="E3077">
        <v>3.5221299999999997E-2</v>
      </c>
      <c r="F3077">
        <v>3.2691999999999999E-3</v>
      </c>
      <c r="G3077">
        <v>2.0342099999999998E-2</v>
      </c>
      <c r="H3077">
        <v>1.14904E-2</v>
      </c>
      <c r="I3077">
        <v>2.12E-5</v>
      </c>
      <c r="J3077">
        <v>3.77E-4</v>
      </c>
      <c r="K3077">
        <v>8.7200000000000005E-5</v>
      </c>
      <c r="L3077">
        <v>3.9535999999999998E-3</v>
      </c>
      <c r="M3077">
        <v>3.5076E-3</v>
      </c>
      <c r="N3077">
        <v>5.6372000000000002E-3</v>
      </c>
      <c r="O3077">
        <v>6.9484799999999999E-2</v>
      </c>
      <c r="P3077">
        <v>4.5300000000000003E-5</v>
      </c>
      <c r="Q3077">
        <v>0</v>
      </c>
      <c r="R3077">
        <f>SUM(B3077:Q3077)</f>
        <v>0.1543399</v>
      </c>
    </row>
    <row r="3078" spans="1:18" x14ac:dyDescent="0.35">
      <c r="A3078">
        <v>3076</v>
      </c>
      <c r="B3078">
        <v>4.1999999999999996E-6</v>
      </c>
      <c r="C3078">
        <v>7.2330000000000007E-4</v>
      </c>
      <c r="D3078">
        <v>4.1399999999999997E-5</v>
      </c>
      <c r="E3078">
        <v>2.4882100000000001E-2</v>
      </c>
      <c r="F3078">
        <v>3.4077000000000001E-3</v>
      </c>
      <c r="G3078">
        <v>1.46319E-2</v>
      </c>
      <c r="H3078">
        <v>5.0250000000000002E-4</v>
      </c>
      <c r="I3078">
        <v>2.1100000000000001E-5</v>
      </c>
      <c r="J3078">
        <v>3.7510000000000001E-4</v>
      </c>
      <c r="K3078">
        <v>8.7099999999999989E-5</v>
      </c>
      <c r="L3078">
        <v>4.1083999999999999E-3</v>
      </c>
      <c r="M3078">
        <v>3.6018000000000001E-3</v>
      </c>
      <c r="N3078">
        <v>5.6351999999999999E-3</v>
      </c>
      <c r="O3078">
        <v>4.6157800000000013E-2</v>
      </c>
      <c r="P3078">
        <v>4.5000000000000003E-5</v>
      </c>
      <c r="Q3078">
        <v>0</v>
      </c>
      <c r="R3078">
        <f>SUM(B3078:Q3078)</f>
        <v>0.10422460000000001</v>
      </c>
    </row>
    <row r="3079" spans="1:18" x14ac:dyDescent="0.35">
      <c r="A3079">
        <v>3077</v>
      </c>
      <c r="B3079">
        <v>8.5599999999999999E-4</v>
      </c>
      <c r="C3079">
        <v>1.0069E-3</v>
      </c>
      <c r="D3079">
        <v>2.1353000000000001E-3</v>
      </c>
      <c r="E3079">
        <v>2.8372100000000001E-2</v>
      </c>
      <c r="F3079">
        <v>1.5499000000000001E-3</v>
      </c>
      <c r="G3079">
        <v>1.9445799999999999E-2</v>
      </c>
      <c r="H3079">
        <v>5.0279999999999997E-4</v>
      </c>
      <c r="I3079">
        <v>2.5699999999999998E-3</v>
      </c>
      <c r="J3079">
        <v>7.0863000000000002E-3</v>
      </c>
      <c r="K3079">
        <v>8.7000000000000001E-5</v>
      </c>
      <c r="L3079">
        <v>2.0736999999999999E-3</v>
      </c>
      <c r="M3079">
        <v>1.6119000000000001E-3</v>
      </c>
      <c r="N3079">
        <v>5.6462999999999999E-3</v>
      </c>
      <c r="O3079">
        <v>5.2738800000000002E-2</v>
      </c>
      <c r="P3079">
        <v>4.4700000000000002E-5</v>
      </c>
      <c r="Q3079">
        <v>0</v>
      </c>
      <c r="R3079">
        <f>SUM(B3079:Q3079)</f>
        <v>0.12572750000000002</v>
      </c>
    </row>
    <row r="3080" spans="1:18" x14ac:dyDescent="0.35">
      <c r="A3080">
        <v>3078</v>
      </c>
      <c r="B3080">
        <v>1.9710999999999999E-3</v>
      </c>
      <c r="C3080">
        <v>9.0739999999999994E-4</v>
      </c>
      <c r="D3080">
        <v>2.6987000000000001E-3</v>
      </c>
      <c r="E3080">
        <v>5.2194699999999997E-2</v>
      </c>
      <c r="F3080">
        <v>1.3074E-3</v>
      </c>
      <c r="G3080">
        <v>4.3177599999999997E-2</v>
      </c>
      <c r="H3080">
        <v>1.41624E-2</v>
      </c>
      <c r="I3080">
        <v>6.5531000000000001E-3</v>
      </c>
      <c r="J3080">
        <v>3.8501100000000003E-2</v>
      </c>
      <c r="K3080">
        <v>8.6900000000000012E-5</v>
      </c>
      <c r="L3080">
        <v>1.7496E-3</v>
      </c>
      <c r="M3080">
        <v>1.2949000000000001E-3</v>
      </c>
      <c r="N3080">
        <v>9.7251999999999998E-3</v>
      </c>
      <c r="O3080">
        <v>9.9168299999999987E-2</v>
      </c>
      <c r="P3080">
        <v>1.6980000000000001E-4</v>
      </c>
      <c r="Q3080">
        <v>0</v>
      </c>
      <c r="R3080">
        <f>SUM(B3080:Q3080)</f>
        <v>0.27366819999999992</v>
      </c>
    </row>
    <row r="3081" spans="1:18" x14ac:dyDescent="0.35">
      <c r="A3081">
        <v>3079</v>
      </c>
      <c r="B3081">
        <v>9.6290000000000004E-4</v>
      </c>
      <c r="C3081">
        <v>8.1970000000000003E-4</v>
      </c>
      <c r="D3081">
        <v>2.6419999999999998E-3</v>
      </c>
      <c r="E3081">
        <v>2.9095900000000001E-2</v>
      </c>
      <c r="F3081">
        <v>1.07399E-2</v>
      </c>
      <c r="G3081">
        <v>1.86318E-2</v>
      </c>
      <c r="H3081">
        <v>3.4641400000000003E-2</v>
      </c>
      <c r="I3081">
        <v>2.8796999999999998E-3</v>
      </c>
      <c r="J3081">
        <v>1.3203899999999999E-2</v>
      </c>
      <c r="K3081">
        <v>1.3742000000000001E-2</v>
      </c>
      <c r="L3081">
        <v>1.0976700000000001E-2</v>
      </c>
      <c r="M3081">
        <v>1.2922700000000001E-2</v>
      </c>
      <c r="N3081">
        <v>1.40591E-2</v>
      </c>
      <c r="O3081">
        <v>5.4582400000000003E-2</v>
      </c>
      <c r="P3081">
        <v>2.0073999999999999E-3</v>
      </c>
      <c r="Q3081">
        <v>0</v>
      </c>
      <c r="R3081">
        <f>SUM(B3081:Q3081)</f>
        <v>0.22190750000000001</v>
      </c>
    </row>
    <row r="3082" spans="1:18" x14ac:dyDescent="0.35">
      <c r="A3082">
        <v>3080</v>
      </c>
      <c r="B3082">
        <v>5.4799999999999998E-4</v>
      </c>
      <c r="C3082">
        <v>6.9470000000000003E-4</v>
      </c>
      <c r="D3082">
        <v>2.5214E-3</v>
      </c>
      <c r="E3082">
        <v>5.1821199999999998E-2</v>
      </c>
      <c r="F3082">
        <v>1.2283499999999999E-2</v>
      </c>
      <c r="G3082">
        <v>3.7068700000000003E-2</v>
      </c>
      <c r="H3082">
        <v>5.1964400000000001E-2</v>
      </c>
      <c r="I3082">
        <v>1.5658E-3</v>
      </c>
      <c r="J3082">
        <v>1.1655499999999999E-2</v>
      </c>
      <c r="K3082">
        <v>4.0860999999999996E-3</v>
      </c>
      <c r="L3082">
        <v>1.30209E-2</v>
      </c>
      <c r="M3082">
        <v>1.46809E-2</v>
      </c>
      <c r="N3082">
        <v>2.0202999999999999E-2</v>
      </c>
      <c r="O3082">
        <v>9.9649800000000011E-2</v>
      </c>
      <c r="P3082">
        <v>3.3481000000000001E-3</v>
      </c>
      <c r="Q3082">
        <v>0</v>
      </c>
      <c r="R3082">
        <f>SUM(B3082:Q3082)</f>
        <v>0.32511200000000001</v>
      </c>
    </row>
    <row r="3083" spans="1:18" x14ac:dyDescent="0.35">
      <c r="A3083">
        <v>3081</v>
      </c>
      <c r="B3083">
        <v>2.8259999999999998E-4</v>
      </c>
      <c r="C3083">
        <v>5.512999999999999E-4</v>
      </c>
      <c r="D3083">
        <v>2.454E-3</v>
      </c>
      <c r="E3083">
        <v>3.1165700000000001E-2</v>
      </c>
      <c r="F3083">
        <v>1.1711600000000001E-2</v>
      </c>
      <c r="G3083">
        <v>1.7763600000000001E-2</v>
      </c>
      <c r="H3083">
        <v>4.4065900000000012E-2</v>
      </c>
      <c r="I3083">
        <v>1.194E-3</v>
      </c>
      <c r="J3083">
        <v>1.0891700000000001E-2</v>
      </c>
      <c r="K3083">
        <v>1.1620000000000001E-3</v>
      </c>
      <c r="L3083">
        <v>1.22463E-2</v>
      </c>
      <c r="M3083">
        <v>1.4140700000000001E-2</v>
      </c>
      <c r="N3083">
        <v>2.0935599999999999E-2</v>
      </c>
      <c r="O3083">
        <v>6.0008199999999998E-2</v>
      </c>
      <c r="P3083">
        <v>3.5154000000000001E-3</v>
      </c>
      <c r="Q3083">
        <v>0</v>
      </c>
      <c r="R3083">
        <f>SUM(B3083:Q3083)</f>
        <v>0.23208860000000003</v>
      </c>
    </row>
    <row r="3084" spans="1:18" x14ac:dyDescent="0.35">
      <c r="A3084">
        <v>3082</v>
      </c>
      <c r="B3084">
        <v>2.832E-4</v>
      </c>
      <c r="C3084">
        <v>5.7620000000000002E-4</v>
      </c>
      <c r="D3084">
        <v>2.5108000000000001E-3</v>
      </c>
      <c r="E3084">
        <v>2.7677400000000001E-2</v>
      </c>
      <c r="F3084">
        <v>1.06956E-2</v>
      </c>
      <c r="G3084">
        <v>1.18292E-2</v>
      </c>
      <c r="H3084">
        <v>3.4663100000000002E-2</v>
      </c>
      <c r="I3084">
        <v>1.2007000000000001E-3</v>
      </c>
      <c r="J3084">
        <v>1.2312699999999999E-2</v>
      </c>
      <c r="K3084">
        <v>1.8270000000000001E-3</v>
      </c>
      <c r="L3084">
        <v>1.10043E-2</v>
      </c>
      <c r="M3084">
        <v>1.29398E-2</v>
      </c>
      <c r="N3084">
        <v>2.3108699999999999E-2</v>
      </c>
      <c r="O3084">
        <v>5.1452199999999997E-2</v>
      </c>
      <c r="P3084">
        <v>4.0093999999999998E-3</v>
      </c>
      <c r="Q3084">
        <v>0</v>
      </c>
      <c r="R3084">
        <f>SUM(B3084:Q3084)</f>
        <v>0.20609029999999998</v>
      </c>
    </row>
    <row r="3085" spans="1:18" x14ac:dyDescent="0.35">
      <c r="A3085">
        <v>3083</v>
      </c>
      <c r="B3085">
        <v>2.9399999999999999E-4</v>
      </c>
      <c r="C3085">
        <v>5.465E-4</v>
      </c>
      <c r="D3085">
        <v>2.4604000000000002E-3</v>
      </c>
      <c r="E3085">
        <v>2.6991500000000002E-2</v>
      </c>
      <c r="F3085">
        <v>1.0722499999999999E-2</v>
      </c>
      <c r="G3085">
        <v>1.17974E-2</v>
      </c>
      <c r="H3085">
        <v>3.4660000000000003E-2</v>
      </c>
      <c r="I3085">
        <v>1.2853999999999999E-3</v>
      </c>
      <c r="J3085">
        <v>1.41204E-2</v>
      </c>
      <c r="K3085">
        <v>2.516E-3</v>
      </c>
      <c r="L3085">
        <v>1.0980800000000001E-2</v>
      </c>
      <c r="M3085">
        <v>1.2948599999999999E-2</v>
      </c>
      <c r="N3085">
        <v>2.4842900000000001E-2</v>
      </c>
      <c r="O3085">
        <v>5.0105200000000003E-2</v>
      </c>
      <c r="P3085">
        <v>4.3961E-3</v>
      </c>
      <c r="Q3085">
        <v>0</v>
      </c>
      <c r="R3085">
        <f>SUM(B3085:Q3085)</f>
        <v>0.20866770000000001</v>
      </c>
    </row>
    <row r="3086" spans="1:18" x14ac:dyDescent="0.35">
      <c r="A3086">
        <v>3084</v>
      </c>
      <c r="B3086">
        <v>2.9240000000000001E-4</v>
      </c>
      <c r="C3086">
        <v>5.3950000000000005E-4</v>
      </c>
      <c r="D3086">
        <v>2.3879000000000001E-3</v>
      </c>
      <c r="E3086">
        <v>2.62819E-2</v>
      </c>
      <c r="F3086">
        <v>1.0699500000000001E-2</v>
      </c>
      <c r="G3086">
        <v>1.17962E-2</v>
      </c>
      <c r="H3086">
        <v>3.4700300000000003E-2</v>
      </c>
      <c r="I3086">
        <v>1.2669000000000001E-3</v>
      </c>
      <c r="J3086">
        <v>1.3634500000000001E-2</v>
      </c>
      <c r="K3086">
        <v>2.7434999999999998E-3</v>
      </c>
      <c r="L3086">
        <v>1.1003000000000001E-2</v>
      </c>
      <c r="M3086">
        <v>1.29283E-2</v>
      </c>
      <c r="N3086">
        <v>2.5785300000000001E-2</v>
      </c>
      <c r="O3086">
        <v>4.8821099999999999E-2</v>
      </c>
      <c r="P3086">
        <v>4.6137000000000001E-3</v>
      </c>
      <c r="Q3086">
        <v>0</v>
      </c>
      <c r="R3086">
        <f>SUM(B3086:Q3086)</f>
        <v>0.20749400000000001</v>
      </c>
    </row>
    <row r="3087" spans="1:18" x14ac:dyDescent="0.35">
      <c r="A3087">
        <v>3085</v>
      </c>
      <c r="B3087">
        <v>2.7480000000000001E-4</v>
      </c>
      <c r="C3087">
        <v>5.285E-4</v>
      </c>
      <c r="D3087">
        <v>2.3226000000000002E-3</v>
      </c>
      <c r="E3087">
        <v>2.5588199999999998E-2</v>
      </c>
      <c r="F3087">
        <v>1.07194E-2</v>
      </c>
      <c r="G3087">
        <v>1.17955E-2</v>
      </c>
      <c r="H3087">
        <v>3.4698600000000003E-2</v>
      </c>
      <c r="I3087">
        <v>1.0868E-3</v>
      </c>
      <c r="J3087">
        <v>1.0030300000000001E-2</v>
      </c>
      <c r="K3087">
        <v>2.6738999999999999E-3</v>
      </c>
      <c r="L3087">
        <v>1.09823E-2</v>
      </c>
      <c r="M3087">
        <v>1.29617E-2</v>
      </c>
      <c r="N3087">
        <v>2.04481E-2</v>
      </c>
      <c r="O3087">
        <v>4.7494099999999997E-2</v>
      </c>
      <c r="P3087">
        <v>3.4077999999999999E-3</v>
      </c>
      <c r="Q3087">
        <v>0</v>
      </c>
      <c r="R3087">
        <f>SUM(B3087:Q3087)</f>
        <v>0.19501259999999995</v>
      </c>
    </row>
    <row r="3088" spans="1:18" x14ac:dyDescent="0.35">
      <c r="A3088">
        <v>3086</v>
      </c>
      <c r="B3088">
        <v>2.7359999999999998E-4</v>
      </c>
      <c r="C3088">
        <v>5.1870000000000009E-4</v>
      </c>
      <c r="D3088">
        <v>2.3245000000000002E-3</v>
      </c>
      <c r="E3088">
        <v>2.5570099999999998E-2</v>
      </c>
      <c r="F3088">
        <v>1.07037E-2</v>
      </c>
      <c r="G3088">
        <v>1.17947E-2</v>
      </c>
      <c r="H3088">
        <v>3.4646299999999998E-2</v>
      </c>
      <c r="I3088">
        <v>1.0755999999999999E-3</v>
      </c>
      <c r="J3088">
        <v>9.8031000000000004E-3</v>
      </c>
      <c r="K3088">
        <v>2.2418E-3</v>
      </c>
      <c r="L3088">
        <v>1.10008E-2</v>
      </c>
      <c r="M3088">
        <v>1.29207E-2</v>
      </c>
      <c r="N3088">
        <v>2.1425199999999998E-2</v>
      </c>
      <c r="O3088">
        <v>4.74727E-2</v>
      </c>
      <c r="P3088">
        <v>3.6208E-3</v>
      </c>
      <c r="Q3088">
        <v>0</v>
      </c>
      <c r="R3088">
        <f>SUM(B3088:Q3088)</f>
        <v>0.19539230000000002</v>
      </c>
    </row>
    <row r="3089" spans="1:18" x14ac:dyDescent="0.35">
      <c r="A3089">
        <v>3087</v>
      </c>
      <c r="B3089">
        <v>2.7389999999999999E-4</v>
      </c>
      <c r="C3089">
        <v>5.3179999999999992E-4</v>
      </c>
      <c r="D3089">
        <v>2.3264000000000002E-3</v>
      </c>
      <c r="E3089">
        <v>4.2245099999999987E-2</v>
      </c>
      <c r="F3089">
        <v>3.79E-4</v>
      </c>
      <c r="G3089">
        <v>2.96604E-2</v>
      </c>
      <c r="H3089">
        <v>1.16685E-2</v>
      </c>
      <c r="I3089">
        <v>1.1745E-3</v>
      </c>
      <c r="J3089">
        <v>1.17514E-2</v>
      </c>
      <c r="K3089">
        <v>1.9894999999999999E-3</v>
      </c>
      <c r="L3089">
        <v>5.1650000000000003E-4</v>
      </c>
      <c r="M3089">
        <v>5.4109999999999998E-4</v>
      </c>
      <c r="N3089">
        <v>8.0672000000000001E-3</v>
      </c>
      <c r="O3089">
        <v>8.3142799999999989E-2</v>
      </c>
      <c r="P3089">
        <v>5.9750000000000005E-4</v>
      </c>
      <c r="Q3089">
        <v>0</v>
      </c>
      <c r="R3089">
        <f>SUM(B3089:Q3089)</f>
        <v>0.19486559999999997</v>
      </c>
    </row>
    <row r="3090" spans="1:18" x14ac:dyDescent="0.35">
      <c r="A3090">
        <v>3088</v>
      </c>
      <c r="B3090">
        <v>2.5579999999999998E-4</v>
      </c>
      <c r="C3090">
        <v>5.4560000000000003E-4</v>
      </c>
      <c r="D3090">
        <v>2.4610000000000001E-3</v>
      </c>
      <c r="E3090">
        <v>2.9266400000000001E-2</v>
      </c>
      <c r="F3090">
        <v>4.7239999999999999E-4</v>
      </c>
      <c r="G3090">
        <v>1.6762300000000001E-2</v>
      </c>
      <c r="H3090">
        <v>4.5262999999999996E-3</v>
      </c>
      <c r="I3090">
        <v>1.0116000000000001E-3</v>
      </c>
      <c r="J3090">
        <v>8.5756000000000009E-3</v>
      </c>
      <c r="K3090">
        <v>2.0552999999999999E-3</v>
      </c>
      <c r="L3090">
        <v>6.3480000000000003E-4</v>
      </c>
      <c r="M3090">
        <v>7.0929999999999995E-4</v>
      </c>
      <c r="N3090">
        <v>8.0711000000000012E-3</v>
      </c>
      <c r="O3090">
        <v>5.58909E-2</v>
      </c>
      <c r="P3090">
        <v>5.9449999999999998E-4</v>
      </c>
      <c r="Q3090">
        <v>0</v>
      </c>
      <c r="R3090">
        <f>SUM(B3090:Q3090)</f>
        <v>0.1318329</v>
      </c>
    </row>
    <row r="3091" spans="1:18" x14ac:dyDescent="0.35">
      <c r="A3091">
        <v>3089</v>
      </c>
      <c r="B3091">
        <v>2.543E-4</v>
      </c>
      <c r="C3091">
        <v>5.955E-4</v>
      </c>
      <c r="D3091">
        <v>2.6334000000000002E-3</v>
      </c>
      <c r="E3091">
        <v>2.9095800000000002E-2</v>
      </c>
      <c r="F3091">
        <v>2.399E-4</v>
      </c>
      <c r="G3091">
        <v>1.8466699999999999E-2</v>
      </c>
      <c r="H3091">
        <v>5.0469999999999996E-4</v>
      </c>
      <c r="I3091">
        <v>1.044E-3</v>
      </c>
      <c r="J3091">
        <v>7.7359000000000004E-3</v>
      </c>
      <c r="K3091">
        <v>2.1045999999999999E-3</v>
      </c>
      <c r="L3091">
        <v>2.4850000000000002E-4</v>
      </c>
      <c r="M3091">
        <v>3.1750000000000002E-4</v>
      </c>
      <c r="N3091">
        <v>1.02551E-2</v>
      </c>
      <c r="O3091">
        <v>5.4047699999999997E-2</v>
      </c>
      <c r="P3091">
        <v>1.0901000000000001E-3</v>
      </c>
      <c r="Q3091">
        <v>0</v>
      </c>
      <c r="R3091">
        <f>SUM(B3091:Q3091)</f>
        <v>0.12863370000000002</v>
      </c>
    </row>
    <row r="3092" spans="1:18" x14ac:dyDescent="0.35">
      <c r="A3092">
        <v>3090</v>
      </c>
      <c r="B3092">
        <v>3.5570000000000003E-4</v>
      </c>
      <c r="C3092">
        <v>6.1970000000000005E-4</v>
      </c>
      <c r="D3092">
        <v>2.7074999999999998E-3</v>
      </c>
      <c r="E3092">
        <v>4.9399699999999998E-2</v>
      </c>
      <c r="F3092">
        <v>4.7990000000000001E-4</v>
      </c>
      <c r="G3092">
        <v>3.2974700000000003E-2</v>
      </c>
      <c r="H3092">
        <v>1.25623E-2</v>
      </c>
      <c r="I3092">
        <v>1.0843999999999999E-3</v>
      </c>
      <c r="J3092">
        <v>7.8875999999999998E-3</v>
      </c>
      <c r="K3092">
        <v>1.8576E-3</v>
      </c>
      <c r="L3092">
        <v>7.2900000000000005E-4</v>
      </c>
      <c r="M3092">
        <v>6.4789999999999997E-4</v>
      </c>
      <c r="N3092">
        <v>1.1699899999999999E-2</v>
      </c>
      <c r="O3092">
        <v>9.5057000000000003E-2</v>
      </c>
      <c r="P3092">
        <v>1.4223E-3</v>
      </c>
      <c r="Q3092">
        <v>0</v>
      </c>
      <c r="R3092">
        <f>SUM(B3092:Q3092)</f>
        <v>0.21948519999999999</v>
      </c>
    </row>
    <row r="3093" spans="1:18" x14ac:dyDescent="0.35">
      <c r="A3093">
        <v>3091</v>
      </c>
      <c r="B3093">
        <v>4.2180000000000001E-4</v>
      </c>
      <c r="C3093">
        <v>5.7870000000000003E-4</v>
      </c>
      <c r="D3093">
        <v>2.5904999999999999E-3</v>
      </c>
      <c r="E3093">
        <v>2.9419399999999998E-2</v>
      </c>
      <c r="F3093">
        <v>4.2430000000000001E-4</v>
      </c>
      <c r="G3093">
        <v>1.72379E-2</v>
      </c>
      <c r="H3093">
        <v>3.5339999999999998E-3</v>
      </c>
      <c r="I3093">
        <v>1.1957999999999999E-3</v>
      </c>
      <c r="J3093">
        <v>9.7257999999999997E-3</v>
      </c>
      <c r="K3093">
        <v>1.5436E-3</v>
      </c>
      <c r="L3093">
        <v>5.5639999999999997E-4</v>
      </c>
      <c r="M3093">
        <v>5.306E-4</v>
      </c>
      <c r="N3093">
        <v>5.6461999999999997E-3</v>
      </c>
      <c r="O3093">
        <v>6.0294199999999999E-2</v>
      </c>
      <c r="P3093">
        <v>4.5300000000000003E-5</v>
      </c>
      <c r="Q3093">
        <v>0</v>
      </c>
      <c r="R3093">
        <f>SUM(B3093:Q3093)</f>
        <v>0.13374450000000002</v>
      </c>
    </row>
    <row r="3094" spans="1:18" x14ac:dyDescent="0.35">
      <c r="A3094">
        <v>3092</v>
      </c>
      <c r="B3094">
        <v>4.9850000000000003E-4</v>
      </c>
      <c r="C3094">
        <v>5.9120000000000006E-4</v>
      </c>
      <c r="D3094">
        <v>2.6334000000000002E-3</v>
      </c>
      <c r="E3094">
        <v>3.2082100000000002E-2</v>
      </c>
      <c r="F3094">
        <v>4.5520000000000001E-4</v>
      </c>
      <c r="G3094">
        <v>2.2896300000000001E-2</v>
      </c>
      <c r="H3094">
        <v>2.9161E-3</v>
      </c>
      <c r="I3094">
        <v>1.4473999999999999E-3</v>
      </c>
      <c r="J3094">
        <v>9.1640999999999997E-3</v>
      </c>
      <c r="K3094">
        <v>8.6599999999999991E-5</v>
      </c>
      <c r="L3094">
        <v>6.0950000000000002E-4</v>
      </c>
      <c r="M3094">
        <v>5.3490000000000005E-4</v>
      </c>
      <c r="N3094">
        <v>5.6408000000000014E-3</v>
      </c>
      <c r="O3094">
        <v>6.0793E-2</v>
      </c>
      <c r="P3094">
        <v>4.5000000000000003E-5</v>
      </c>
      <c r="Q3094">
        <v>0</v>
      </c>
      <c r="R3094">
        <f>SUM(B3094:Q3094)</f>
        <v>0.14039409999999999</v>
      </c>
    </row>
    <row r="3095" spans="1:18" x14ac:dyDescent="0.35">
      <c r="A3095">
        <v>3093</v>
      </c>
      <c r="B3095">
        <v>2.4379999999999999E-4</v>
      </c>
      <c r="C3095">
        <v>5.7399999999999997E-4</v>
      </c>
      <c r="D3095">
        <v>2.5252999999999999E-3</v>
      </c>
      <c r="E3095">
        <v>3.1291800000000002E-2</v>
      </c>
      <c r="F3095">
        <v>7.0199999999999993E-4</v>
      </c>
      <c r="G3095">
        <v>2.0369600000000002E-2</v>
      </c>
      <c r="H3095">
        <v>4.1310000000000001E-3</v>
      </c>
      <c r="I3095">
        <v>8.1289999999999997E-4</v>
      </c>
      <c r="J3095">
        <v>4.7064999999999997E-3</v>
      </c>
      <c r="K3095">
        <v>8.6500000000000002E-5</v>
      </c>
      <c r="L3095">
        <v>9.8070000000000015E-4</v>
      </c>
      <c r="M3095">
        <v>7.9849999999999995E-4</v>
      </c>
      <c r="N3095">
        <v>5.6331999999999997E-3</v>
      </c>
      <c r="O3095">
        <v>5.9800300000000001E-2</v>
      </c>
      <c r="P3095">
        <v>4.4700000000000002E-5</v>
      </c>
      <c r="Q3095">
        <v>0</v>
      </c>
      <c r="R3095">
        <f>SUM(B3095:Q3095)</f>
        <v>0.13270080000000001</v>
      </c>
    </row>
    <row r="3096" spans="1:18" x14ac:dyDescent="0.35">
      <c r="A3096">
        <v>3094</v>
      </c>
      <c r="B3096">
        <v>2.3479999999999999E-4</v>
      </c>
      <c r="C3096">
        <v>5.3770000000000001E-4</v>
      </c>
      <c r="D3096">
        <v>2.2607E-3</v>
      </c>
      <c r="E3096">
        <v>3.04946E-2</v>
      </c>
      <c r="F3096">
        <v>1.1126E-3</v>
      </c>
      <c r="G3096">
        <v>1.7878499999999999E-2</v>
      </c>
      <c r="H3096">
        <v>6.3330999999999986E-3</v>
      </c>
      <c r="I3096">
        <v>8.1379999999999994E-4</v>
      </c>
      <c r="J3096">
        <v>4.6991999999999997E-3</v>
      </c>
      <c r="K3096">
        <v>8.6399999999999999E-5</v>
      </c>
      <c r="L3096">
        <v>1.5252E-3</v>
      </c>
      <c r="M3096">
        <v>1.2823999999999999E-3</v>
      </c>
      <c r="N3096">
        <v>5.6438999999999986E-3</v>
      </c>
      <c r="O3096">
        <v>5.9462300000000003E-2</v>
      </c>
      <c r="P3096">
        <v>4.4400000000000002E-5</v>
      </c>
      <c r="Q3096">
        <v>0</v>
      </c>
      <c r="R3096">
        <f>SUM(B3096:Q3096)</f>
        <v>0.13240959999999999</v>
      </c>
    </row>
    <row r="3097" spans="1:18" x14ac:dyDescent="0.35">
      <c r="A3097">
        <v>3095</v>
      </c>
      <c r="B3097">
        <v>4.0999999999999997E-6</v>
      </c>
      <c r="C3097">
        <v>4.9549999999999996E-4</v>
      </c>
      <c r="D3097">
        <v>2.1989000000000002E-3</v>
      </c>
      <c r="E3097">
        <v>3.0214899999999999E-2</v>
      </c>
      <c r="F3097">
        <v>1.0681E-3</v>
      </c>
      <c r="G3097">
        <v>1.7037400000000001E-2</v>
      </c>
      <c r="H3097">
        <v>6.2621999999999999E-3</v>
      </c>
      <c r="I3097">
        <v>2.1399999999999998E-5</v>
      </c>
      <c r="J3097">
        <v>3.812E-4</v>
      </c>
      <c r="K3097">
        <v>8.6399999999999999E-5</v>
      </c>
      <c r="L3097">
        <v>1.4855000000000001E-3</v>
      </c>
      <c r="M3097">
        <v>1.2606E-3</v>
      </c>
      <c r="N3097">
        <v>5.6423999999999997E-3</v>
      </c>
      <c r="O3097">
        <v>5.8890100000000001E-2</v>
      </c>
      <c r="P3097">
        <v>4.4100000000000001E-5</v>
      </c>
      <c r="Q3097">
        <v>0</v>
      </c>
      <c r="R3097">
        <f>SUM(B3097:Q3097)</f>
        <v>0.1250928</v>
      </c>
    </row>
    <row r="3098" spans="1:18" x14ac:dyDescent="0.35">
      <c r="A3098">
        <v>3096</v>
      </c>
      <c r="B3098">
        <v>4.1999999999999996E-6</v>
      </c>
      <c r="C3098">
        <v>9.5999999999999996E-6</v>
      </c>
      <c r="D3098">
        <v>4.2500000000000003E-5</v>
      </c>
      <c r="E3098">
        <v>3.4215700000000002E-2</v>
      </c>
      <c r="F3098">
        <v>2.6307000000000001E-3</v>
      </c>
      <c r="G3098">
        <v>1.9217399999999999E-2</v>
      </c>
      <c r="H3098">
        <v>1.04995E-2</v>
      </c>
      <c r="I3098">
        <v>2.1399999999999998E-5</v>
      </c>
      <c r="J3098">
        <v>3.7579999999999997E-4</v>
      </c>
      <c r="K3098">
        <v>8.6299999999999997E-5</v>
      </c>
      <c r="L3098">
        <v>3.2767999999999999E-3</v>
      </c>
      <c r="M3098">
        <v>2.8893E-3</v>
      </c>
      <c r="N3098">
        <v>5.6348000000000006E-3</v>
      </c>
      <c r="O3098">
        <v>6.7556599999999994E-2</v>
      </c>
      <c r="P3098">
        <v>4.3799999999999987E-5</v>
      </c>
      <c r="Q3098">
        <v>0</v>
      </c>
      <c r="R3098">
        <f>SUM(B3098:Q3098)</f>
        <v>0.14650440000000001</v>
      </c>
    </row>
    <row r="3099" spans="1:18" x14ac:dyDescent="0.35">
      <c r="A3099">
        <v>3097</v>
      </c>
      <c r="B3099">
        <v>4.1999999999999996E-6</v>
      </c>
      <c r="C3099">
        <v>9.5999999999999996E-6</v>
      </c>
      <c r="D3099">
        <v>4.2200000000000003E-5</v>
      </c>
      <c r="E3099">
        <v>3.2741000000000013E-2</v>
      </c>
      <c r="F3099">
        <v>2.1104000000000001E-3</v>
      </c>
      <c r="G3099">
        <v>1.8094800000000001E-2</v>
      </c>
      <c r="H3099">
        <v>9.1921999999999993E-3</v>
      </c>
      <c r="I3099">
        <v>2.1299999999999999E-5</v>
      </c>
      <c r="J3099">
        <v>3.77E-4</v>
      </c>
      <c r="K3099">
        <v>8.6200000000000008E-5</v>
      </c>
      <c r="L3099">
        <v>2.7044E-3</v>
      </c>
      <c r="M3099">
        <v>2.317E-3</v>
      </c>
      <c r="N3099">
        <v>5.6403E-3</v>
      </c>
      <c r="O3099">
        <v>6.4320699999999995E-2</v>
      </c>
      <c r="P3099">
        <v>4.49E-5</v>
      </c>
      <c r="Q3099">
        <v>0</v>
      </c>
      <c r="R3099">
        <f>SUM(B3099:Q3099)</f>
        <v>0.13770619999999997</v>
      </c>
    </row>
    <row r="3100" spans="1:18" x14ac:dyDescent="0.35">
      <c r="A3100">
        <v>3098</v>
      </c>
      <c r="B3100">
        <v>4.1999999999999996E-6</v>
      </c>
      <c r="C3100">
        <v>9.5999999999999996E-6</v>
      </c>
      <c r="D3100">
        <v>4.1999999999999998E-5</v>
      </c>
      <c r="E3100">
        <v>3.2728699999999999E-2</v>
      </c>
      <c r="F3100">
        <v>2.1992000000000001E-3</v>
      </c>
      <c r="G3100">
        <v>1.7980699999999999E-2</v>
      </c>
      <c r="H3100">
        <v>9.2794999999999996E-3</v>
      </c>
      <c r="I3100">
        <v>2.1299999999999999E-5</v>
      </c>
      <c r="J3100">
        <v>3.7859999999999999E-4</v>
      </c>
      <c r="K3100">
        <v>8.6200000000000008E-5</v>
      </c>
      <c r="L3100">
        <v>2.7707000000000001E-3</v>
      </c>
      <c r="M3100">
        <v>2.4091E-3</v>
      </c>
      <c r="N3100">
        <v>5.6439999999999997E-3</v>
      </c>
      <c r="O3100">
        <v>6.4110799999999996E-2</v>
      </c>
      <c r="P3100">
        <v>4.5599999999999997E-5</v>
      </c>
      <c r="Q3100">
        <v>0</v>
      </c>
      <c r="R3100">
        <f>SUM(B3100:Q3100)</f>
        <v>0.13771019999999998</v>
      </c>
    </row>
    <row r="3101" spans="1:18" x14ac:dyDescent="0.35">
      <c r="A3101">
        <v>3099</v>
      </c>
      <c r="B3101">
        <v>4.1999999999999996E-6</v>
      </c>
      <c r="C3101">
        <v>6.4920000000000006E-4</v>
      </c>
      <c r="D3101">
        <v>4.1699999999999997E-5</v>
      </c>
      <c r="E3101">
        <v>3.38561E-2</v>
      </c>
      <c r="F3101">
        <v>2.428E-3</v>
      </c>
      <c r="G3101">
        <v>1.9118300000000001E-2</v>
      </c>
      <c r="H3101">
        <v>9.3323E-3</v>
      </c>
      <c r="I3101">
        <v>2.12E-5</v>
      </c>
      <c r="J3101">
        <v>3.7310000000000002E-4</v>
      </c>
      <c r="K3101">
        <v>8.6099999999999992E-5</v>
      </c>
      <c r="L3101">
        <v>3.0312E-3</v>
      </c>
      <c r="M3101">
        <v>2.6529000000000001E-3</v>
      </c>
      <c r="N3101">
        <v>5.6363999999999997E-3</v>
      </c>
      <c r="O3101">
        <v>6.6238699999999998E-2</v>
      </c>
      <c r="P3101">
        <v>4.5200000000000001E-5</v>
      </c>
      <c r="Q3101">
        <v>0</v>
      </c>
      <c r="R3101">
        <f>SUM(B3101:Q3101)</f>
        <v>0.14351459999999999</v>
      </c>
    </row>
    <row r="3102" spans="1:18" x14ac:dyDescent="0.35">
      <c r="A3102">
        <v>3100</v>
      </c>
      <c r="B3102">
        <v>4.1999999999999996E-6</v>
      </c>
      <c r="C3102">
        <v>6.3470000000000009E-4</v>
      </c>
      <c r="D3102">
        <v>4.1399999999999997E-5</v>
      </c>
      <c r="E3102">
        <v>2.4794500000000001E-2</v>
      </c>
      <c r="F3102">
        <v>2.5059000000000001E-3</v>
      </c>
      <c r="G3102">
        <v>1.4608299999999999E-2</v>
      </c>
      <c r="H3102">
        <v>5.0260000000000007E-4</v>
      </c>
      <c r="I3102">
        <v>2.1100000000000001E-5</v>
      </c>
      <c r="J3102">
        <v>3.8099999999999999E-4</v>
      </c>
      <c r="K3102">
        <v>8.6000000000000003E-5</v>
      </c>
      <c r="L3102">
        <v>3.1180000000000001E-3</v>
      </c>
      <c r="M3102">
        <v>2.6643000000000001E-3</v>
      </c>
      <c r="N3102">
        <v>5.6368E-3</v>
      </c>
      <c r="O3102">
        <v>4.6051699999999987E-2</v>
      </c>
      <c r="P3102">
        <v>4.49E-5</v>
      </c>
      <c r="Q3102">
        <v>0</v>
      </c>
      <c r="R3102">
        <f>SUM(B3102:Q3102)</f>
        <v>0.10109539999999999</v>
      </c>
    </row>
    <row r="3103" spans="1:18" x14ac:dyDescent="0.35">
      <c r="A3103">
        <v>3101</v>
      </c>
      <c r="B3103">
        <v>7.3200000000000001E-4</v>
      </c>
      <c r="C3103">
        <v>9.946E-4</v>
      </c>
      <c r="D3103">
        <v>2.1291999999999999E-3</v>
      </c>
      <c r="E3103">
        <v>2.8314300000000001E-2</v>
      </c>
      <c r="F3103">
        <v>1.5883E-3</v>
      </c>
      <c r="G3103">
        <v>1.93989E-2</v>
      </c>
      <c r="H3103">
        <v>5.0270000000000002E-4</v>
      </c>
      <c r="I3103">
        <v>2.2130000000000001E-3</v>
      </c>
      <c r="J3103">
        <v>7.0762000000000004E-3</v>
      </c>
      <c r="K3103">
        <v>8.5900000000000001E-5</v>
      </c>
      <c r="L3103">
        <v>2.1202999999999999E-3</v>
      </c>
      <c r="M3103">
        <v>1.6467999999999999E-3</v>
      </c>
      <c r="N3103">
        <v>5.6456000000000006E-3</v>
      </c>
      <c r="O3103">
        <v>5.2526200000000002E-2</v>
      </c>
      <c r="P3103">
        <v>4.46E-5</v>
      </c>
      <c r="Q3103">
        <v>0</v>
      </c>
      <c r="R3103">
        <f>SUM(B3103:Q3103)</f>
        <v>0.12501860000000004</v>
      </c>
    </row>
    <row r="3104" spans="1:18" x14ac:dyDescent="0.35">
      <c r="A3104">
        <v>3102</v>
      </c>
      <c r="B3104">
        <v>1.7533E-3</v>
      </c>
      <c r="C3104">
        <v>8.9349999999999998E-4</v>
      </c>
      <c r="D3104">
        <v>2.6906999999999999E-3</v>
      </c>
      <c r="E3104">
        <v>5.1179500000000003E-2</v>
      </c>
      <c r="F3104">
        <v>1.2227E-3</v>
      </c>
      <c r="G3104">
        <v>4.3068500000000003E-2</v>
      </c>
      <c r="H3104">
        <v>1.37772E-2</v>
      </c>
      <c r="I3104">
        <v>5.5699E-3</v>
      </c>
      <c r="J3104">
        <v>3.0135800000000001E-2</v>
      </c>
      <c r="K3104">
        <v>8.5900000000000001E-5</v>
      </c>
      <c r="L3104">
        <v>1.6586000000000001E-3</v>
      </c>
      <c r="M3104">
        <v>1.217E-3</v>
      </c>
      <c r="N3104">
        <v>8.6258999999999988E-3</v>
      </c>
      <c r="O3104">
        <v>9.9330399999999999E-2</v>
      </c>
      <c r="P3104">
        <v>8.5099999999999995E-5</v>
      </c>
      <c r="Q3104">
        <v>0</v>
      </c>
      <c r="R3104">
        <f>SUM(B3104:Q3104)</f>
        <v>0.26129400000000003</v>
      </c>
    </row>
    <row r="3105" spans="1:18" x14ac:dyDescent="0.35">
      <c r="A3105">
        <v>3103</v>
      </c>
      <c r="B3105">
        <v>7.894E-4</v>
      </c>
      <c r="C3105">
        <v>7.7119999999999999E-4</v>
      </c>
      <c r="D3105">
        <v>2.6354999999999998E-3</v>
      </c>
      <c r="E3105">
        <v>2.9012900000000001E-2</v>
      </c>
      <c r="F3105">
        <v>1.0711699999999999E-2</v>
      </c>
      <c r="G3105">
        <v>1.8595400000000002E-2</v>
      </c>
      <c r="H3105">
        <v>3.4582300000000003E-2</v>
      </c>
      <c r="I3105">
        <v>2.3111999999999998E-3</v>
      </c>
      <c r="J3105">
        <v>1.2265099999999999E-2</v>
      </c>
      <c r="K3105">
        <v>1.17237E-2</v>
      </c>
      <c r="L3105">
        <v>1.0956799999999999E-2</v>
      </c>
      <c r="M3105">
        <v>1.28988E-2</v>
      </c>
      <c r="N3105">
        <v>1.3878E-2</v>
      </c>
      <c r="O3105">
        <v>5.4279500000000001E-2</v>
      </c>
      <c r="P3105">
        <v>1.964E-3</v>
      </c>
      <c r="Q3105">
        <v>0</v>
      </c>
      <c r="R3105">
        <f>SUM(B3105:Q3105)</f>
        <v>0.2173755</v>
      </c>
    </row>
    <row r="3106" spans="1:18" x14ac:dyDescent="0.35">
      <c r="A3106">
        <v>3104</v>
      </c>
      <c r="B3106">
        <v>3.6469999999999997E-4</v>
      </c>
      <c r="C3106">
        <v>5.7609999999999996E-4</v>
      </c>
      <c r="D3106">
        <v>2.5125E-3</v>
      </c>
      <c r="E3106">
        <v>4.4895299999999999E-2</v>
      </c>
      <c r="F3106">
        <v>1.1077E-2</v>
      </c>
      <c r="G3106">
        <v>3.2613000000000003E-2</v>
      </c>
      <c r="H3106">
        <v>4.7636800000000007E-2</v>
      </c>
      <c r="I3106">
        <v>1.2576E-3</v>
      </c>
      <c r="J3106">
        <v>1.0670600000000001E-2</v>
      </c>
      <c r="K3106">
        <v>3.0070000000000001E-3</v>
      </c>
      <c r="L3106">
        <v>1.16252E-2</v>
      </c>
      <c r="M3106">
        <v>1.34264E-2</v>
      </c>
      <c r="N3106">
        <v>2.0161700000000001E-2</v>
      </c>
      <c r="O3106">
        <v>8.6927099999999993E-2</v>
      </c>
      <c r="P3106">
        <v>3.3387999999999998E-3</v>
      </c>
      <c r="Q3106">
        <v>0</v>
      </c>
      <c r="R3106">
        <f>SUM(B3106:Q3106)</f>
        <v>0.29008980000000001</v>
      </c>
    </row>
    <row r="3107" spans="1:18" x14ac:dyDescent="0.35">
      <c r="A3107">
        <v>3105</v>
      </c>
      <c r="B3107">
        <v>2.7379999999999999E-4</v>
      </c>
      <c r="C3107">
        <v>5.486E-4</v>
      </c>
      <c r="D3107">
        <v>2.4499000000000001E-3</v>
      </c>
      <c r="E3107">
        <v>2.8332400000000001E-2</v>
      </c>
      <c r="F3107">
        <v>1.0982499999999999E-2</v>
      </c>
      <c r="G3107">
        <v>1.54456E-2</v>
      </c>
      <c r="H3107">
        <v>4.0193E-2</v>
      </c>
      <c r="I3107">
        <v>1.1278E-3</v>
      </c>
      <c r="J3107">
        <v>1.08583E-2</v>
      </c>
      <c r="K3107">
        <v>1.1460000000000001E-3</v>
      </c>
      <c r="L3107">
        <v>1.1389700000000001E-2</v>
      </c>
      <c r="M3107">
        <v>1.3265300000000001E-2</v>
      </c>
      <c r="N3107">
        <v>2.0891300000000002E-2</v>
      </c>
      <c r="O3107">
        <v>5.3455400000000007E-2</v>
      </c>
      <c r="P3107">
        <v>3.5054000000000001E-3</v>
      </c>
      <c r="Q3107">
        <v>0</v>
      </c>
      <c r="R3107">
        <f>SUM(B3107:Q3107)</f>
        <v>0.213865</v>
      </c>
    </row>
    <row r="3108" spans="1:18" x14ac:dyDescent="0.35">
      <c r="A3108">
        <v>3106</v>
      </c>
      <c r="B3108">
        <v>2.8279999999999999E-4</v>
      </c>
      <c r="C3108">
        <v>5.7470000000000004E-4</v>
      </c>
      <c r="D3108">
        <v>2.5016999999999999E-3</v>
      </c>
      <c r="E3108">
        <v>2.76134E-2</v>
      </c>
      <c r="F3108">
        <v>1.0679900000000001E-2</v>
      </c>
      <c r="G3108">
        <v>1.1812899999999999E-2</v>
      </c>
      <c r="H3108">
        <v>3.46488E-2</v>
      </c>
      <c r="I3108">
        <v>1.1987E-3</v>
      </c>
      <c r="J3108">
        <v>1.2293200000000001E-2</v>
      </c>
      <c r="K3108">
        <v>1.8018000000000001E-3</v>
      </c>
      <c r="L3108">
        <v>1.09824E-2</v>
      </c>
      <c r="M3108">
        <v>1.2929700000000001E-2</v>
      </c>
      <c r="N3108">
        <v>2.3058800000000001E-2</v>
      </c>
      <c r="O3108">
        <v>5.1275000000000001E-2</v>
      </c>
      <c r="P3108">
        <v>3.9981999999999986E-3</v>
      </c>
      <c r="Q3108">
        <v>0</v>
      </c>
      <c r="R3108">
        <f>SUM(B3108:Q3108)</f>
        <v>0.205652</v>
      </c>
    </row>
    <row r="3109" spans="1:18" x14ac:dyDescent="0.35">
      <c r="A3109">
        <v>3107</v>
      </c>
      <c r="B3109">
        <v>2.9349999999999998E-4</v>
      </c>
      <c r="C3109">
        <v>5.4440000000000001E-4</v>
      </c>
      <c r="D3109">
        <v>2.4513999999999998E-3</v>
      </c>
      <c r="E3109">
        <v>2.69007E-2</v>
      </c>
      <c r="F3109">
        <v>1.07005E-2</v>
      </c>
      <c r="G3109">
        <v>1.17784E-2</v>
      </c>
      <c r="H3109">
        <v>3.4580600000000003E-2</v>
      </c>
      <c r="I3109">
        <v>1.2826999999999999E-3</v>
      </c>
      <c r="J3109">
        <v>1.4085E-2</v>
      </c>
      <c r="K3109">
        <v>2.5452000000000001E-3</v>
      </c>
      <c r="L3109">
        <v>1.09633E-2</v>
      </c>
      <c r="M3109">
        <v>1.29046E-2</v>
      </c>
      <c r="N3109">
        <v>2.4784E-2</v>
      </c>
      <c r="O3109">
        <v>4.99637E-2</v>
      </c>
      <c r="P3109">
        <v>4.3835000000000002E-3</v>
      </c>
      <c r="Q3109">
        <v>0</v>
      </c>
      <c r="R3109">
        <f>SUM(B3109:Q3109)</f>
        <v>0.2081615</v>
      </c>
    </row>
    <row r="3110" spans="1:18" x14ac:dyDescent="0.35">
      <c r="A3110">
        <v>3108</v>
      </c>
      <c r="B3110">
        <v>2.9189999999999999E-4</v>
      </c>
      <c r="C3110">
        <v>5.3859999999999997E-4</v>
      </c>
      <c r="D3110">
        <v>2.3855E-3</v>
      </c>
      <c r="E3110">
        <v>2.6229599999999999E-2</v>
      </c>
      <c r="F3110">
        <v>1.0683E-2</v>
      </c>
      <c r="G3110">
        <v>1.17787E-2</v>
      </c>
      <c r="H3110">
        <v>3.4604599999999999E-2</v>
      </c>
      <c r="I3110">
        <v>1.2639999999999999E-3</v>
      </c>
      <c r="J3110">
        <v>1.3601800000000001E-2</v>
      </c>
      <c r="K3110">
        <v>2.7058999999999998E-3</v>
      </c>
      <c r="L3110">
        <v>1.0977799999999999E-2</v>
      </c>
      <c r="M3110">
        <v>1.2926699999999999E-2</v>
      </c>
      <c r="N3110">
        <v>2.5729399999999999E-2</v>
      </c>
      <c r="O3110">
        <v>4.8672199999999999E-2</v>
      </c>
      <c r="P3110">
        <v>4.6008999999999998E-3</v>
      </c>
      <c r="Q3110">
        <v>0</v>
      </c>
      <c r="R3110">
        <f>SUM(B3110:Q3110)</f>
        <v>0.2069906</v>
      </c>
    </row>
    <row r="3111" spans="1:18" x14ac:dyDescent="0.35">
      <c r="A3111">
        <v>3109</v>
      </c>
      <c r="B3111">
        <v>2.7460000000000001E-4</v>
      </c>
      <c r="C3111">
        <v>5.2599999999999999E-4</v>
      </c>
      <c r="D3111">
        <v>2.3159000000000001E-3</v>
      </c>
      <c r="E3111">
        <v>2.5499299999999999E-2</v>
      </c>
      <c r="F3111">
        <v>1.06982E-2</v>
      </c>
      <c r="G3111">
        <v>1.17787E-2</v>
      </c>
      <c r="H3111">
        <v>3.4628399999999997E-2</v>
      </c>
      <c r="I3111">
        <v>1.0853E-3</v>
      </c>
      <c r="J3111">
        <v>1.00041E-2</v>
      </c>
      <c r="K3111">
        <v>2.7008000000000002E-3</v>
      </c>
      <c r="L3111">
        <v>1.0967899999999999E-2</v>
      </c>
      <c r="M3111">
        <v>1.29076E-2</v>
      </c>
      <c r="N3111">
        <v>2.0407499999999999E-2</v>
      </c>
      <c r="O3111">
        <v>4.7365300000000013E-2</v>
      </c>
      <c r="P3111">
        <v>3.3980999999999998E-3</v>
      </c>
      <c r="Q3111">
        <v>0</v>
      </c>
      <c r="R3111">
        <f>SUM(B3111:Q3111)</f>
        <v>0.19455770000000003</v>
      </c>
    </row>
    <row r="3112" spans="1:18" x14ac:dyDescent="0.35">
      <c r="A3112">
        <v>3110</v>
      </c>
      <c r="B3112">
        <v>2.7300000000000002E-4</v>
      </c>
      <c r="C3112">
        <v>5.1800000000000001E-4</v>
      </c>
      <c r="D3112">
        <v>2.3169000000000002E-3</v>
      </c>
      <c r="E3112">
        <v>2.54915E-2</v>
      </c>
      <c r="F3112">
        <v>1.0685099999999999E-2</v>
      </c>
      <c r="G3112">
        <v>1.1776200000000001E-2</v>
      </c>
      <c r="H3112">
        <v>3.4651800000000003E-2</v>
      </c>
      <c r="I3112">
        <v>1.073E-3</v>
      </c>
      <c r="J3112">
        <v>9.7855000000000008E-3</v>
      </c>
      <c r="K3112">
        <v>2.2114000000000001E-3</v>
      </c>
      <c r="L3112">
        <v>1.0973399999999999E-2</v>
      </c>
      <c r="M3112">
        <v>1.2924100000000001E-2</v>
      </c>
      <c r="N3112">
        <v>2.13782E-2</v>
      </c>
      <c r="O3112">
        <v>4.7354300000000002E-2</v>
      </c>
      <c r="P3112">
        <v>3.6107999999999999E-3</v>
      </c>
      <c r="Q3112">
        <v>0</v>
      </c>
      <c r="R3112">
        <f>SUM(B3112:Q3112)</f>
        <v>0.19502320000000004</v>
      </c>
    </row>
    <row r="3113" spans="1:18" x14ac:dyDescent="0.35">
      <c r="A3113">
        <v>3111</v>
      </c>
      <c r="B3113">
        <v>2.7300000000000002E-4</v>
      </c>
      <c r="C3113">
        <v>5.3039999999999999E-4</v>
      </c>
      <c r="D3113">
        <v>2.3184999999999998E-3</v>
      </c>
      <c r="E3113">
        <v>2.80136E-2</v>
      </c>
      <c r="F3113">
        <v>2.4220000000000001E-4</v>
      </c>
      <c r="G3113">
        <v>1.2704399999999999E-2</v>
      </c>
      <c r="H3113">
        <v>4.9910000000000004E-4</v>
      </c>
      <c r="I3113">
        <v>1.1718E-3</v>
      </c>
      <c r="J3113">
        <v>1.17287E-2</v>
      </c>
      <c r="K3113">
        <v>1.9819E-3</v>
      </c>
      <c r="L3113">
        <v>2.5060000000000002E-4</v>
      </c>
      <c r="M3113">
        <v>3.1920000000000001E-4</v>
      </c>
      <c r="N3113">
        <v>8.0613999999999998E-3</v>
      </c>
      <c r="O3113">
        <v>4.9891400000000002E-2</v>
      </c>
      <c r="P3113">
        <v>5.9599999999999996E-4</v>
      </c>
      <c r="Q3113">
        <v>0</v>
      </c>
      <c r="R3113">
        <f>SUM(B3113:Q3113)</f>
        <v>0.1185822</v>
      </c>
    </row>
    <row r="3114" spans="1:18" x14ac:dyDescent="0.35">
      <c r="A3114">
        <v>3112</v>
      </c>
      <c r="B3114">
        <v>2.5579999999999998E-4</v>
      </c>
      <c r="C3114">
        <v>5.4359999999999999E-4</v>
      </c>
      <c r="D3114">
        <v>2.4512000000000002E-3</v>
      </c>
      <c r="E3114">
        <v>2.6916499999999999E-2</v>
      </c>
      <c r="F3114">
        <v>2.4110000000000001E-4</v>
      </c>
      <c r="G3114">
        <v>1.2370000000000001E-2</v>
      </c>
      <c r="H3114">
        <v>5.0480000000000002E-4</v>
      </c>
      <c r="I3114">
        <v>1.0127999999999999E-3</v>
      </c>
      <c r="J3114">
        <v>8.5535999999999997E-3</v>
      </c>
      <c r="K3114">
        <v>2.0707E-3</v>
      </c>
      <c r="L3114">
        <v>2.4949999999999999E-4</v>
      </c>
      <c r="M3114">
        <v>3.1839999999999999E-4</v>
      </c>
      <c r="N3114">
        <v>8.0642000000000005E-3</v>
      </c>
      <c r="O3114">
        <v>4.9956399999999998E-2</v>
      </c>
      <c r="P3114">
        <v>5.9279999999999999E-4</v>
      </c>
      <c r="Q3114">
        <v>0</v>
      </c>
      <c r="R3114">
        <f>SUM(B3114:Q3114)</f>
        <v>0.11410140000000001</v>
      </c>
    </row>
    <row r="3115" spans="1:18" x14ac:dyDescent="0.35">
      <c r="A3115">
        <v>3113</v>
      </c>
      <c r="B3115">
        <v>2.542E-4</v>
      </c>
      <c r="C3115">
        <v>5.9479999999999993E-4</v>
      </c>
      <c r="D3115">
        <v>2.6293000000000002E-3</v>
      </c>
      <c r="E3115">
        <v>2.9018200000000001E-2</v>
      </c>
      <c r="F3115">
        <v>2.4000000000000001E-4</v>
      </c>
      <c r="G3115">
        <v>1.87435E-2</v>
      </c>
      <c r="H3115">
        <v>5.0100000000000003E-4</v>
      </c>
      <c r="I3115">
        <v>9.6479999999999992E-4</v>
      </c>
      <c r="J3115">
        <v>7.6109999999999997E-3</v>
      </c>
      <c r="K3115">
        <v>2.0763000000000001E-3</v>
      </c>
      <c r="L3115">
        <v>2.4840000000000002E-4</v>
      </c>
      <c r="M3115">
        <v>3.1760000000000002E-4</v>
      </c>
      <c r="N3115">
        <v>1.02411E-2</v>
      </c>
      <c r="O3115">
        <v>5.3870099999999997E-2</v>
      </c>
      <c r="P3115">
        <v>1.0872E-3</v>
      </c>
      <c r="Q3115">
        <v>0</v>
      </c>
      <c r="R3115">
        <f>SUM(B3115:Q3115)</f>
        <v>0.1283975</v>
      </c>
    </row>
    <row r="3116" spans="1:18" x14ac:dyDescent="0.35">
      <c r="A3116">
        <v>3114</v>
      </c>
      <c r="B3116">
        <v>2.5159999999999999E-4</v>
      </c>
      <c r="C3116">
        <v>6.1899999999999998E-4</v>
      </c>
      <c r="D3116">
        <v>2.7038000000000001E-3</v>
      </c>
      <c r="E3116">
        <v>2.9802100000000002E-2</v>
      </c>
      <c r="F3116">
        <v>2.4169999999999999E-4</v>
      </c>
      <c r="G3116">
        <v>1.6867199999999999E-2</v>
      </c>
      <c r="H3116">
        <v>5.0250000000000002E-4</v>
      </c>
      <c r="I3116">
        <v>9.1260000000000006E-4</v>
      </c>
      <c r="J3116">
        <v>6.5312E-3</v>
      </c>
      <c r="K3116">
        <v>1.8634000000000001E-3</v>
      </c>
      <c r="L3116">
        <v>2.499E-4</v>
      </c>
      <c r="M3116">
        <v>3.167E-4</v>
      </c>
      <c r="N3116">
        <v>1.1682100000000001E-2</v>
      </c>
      <c r="O3116">
        <v>5.5257599999999997E-2</v>
      </c>
      <c r="P3116">
        <v>1.4182000000000001E-3</v>
      </c>
      <c r="Q3116">
        <v>0</v>
      </c>
      <c r="R3116">
        <f>SUM(B3116:Q3116)</f>
        <v>0.12921960000000002</v>
      </c>
    </row>
    <row r="3117" spans="1:18" x14ac:dyDescent="0.35">
      <c r="A3117">
        <v>3115</v>
      </c>
      <c r="B3117">
        <v>2.5589999999999999E-4</v>
      </c>
      <c r="C3117">
        <v>5.7470000000000004E-4</v>
      </c>
      <c r="D3117">
        <v>2.5758000000000001E-3</v>
      </c>
      <c r="E3117">
        <v>2.8333799999999999E-2</v>
      </c>
      <c r="F3117">
        <v>2.4140000000000001E-4</v>
      </c>
      <c r="G3117">
        <v>1.5614299999999999E-2</v>
      </c>
      <c r="H3117">
        <v>5.0279999999999997E-4</v>
      </c>
      <c r="I3117">
        <v>9.2770000000000005E-4</v>
      </c>
      <c r="J3117">
        <v>6.8688000000000004E-3</v>
      </c>
      <c r="K3117">
        <v>1.5533000000000001E-3</v>
      </c>
      <c r="L3117">
        <v>2.499E-4</v>
      </c>
      <c r="M3117">
        <v>3.189E-4</v>
      </c>
      <c r="N3117">
        <v>5.6461000000000003E-3</v>
      </c>
      <c r="O3117">
        <v>5.25481E-2</v>
      </c>
      <c r="P3117">
        <v>4.5399999999999999E-5</v>
      </c>
      <c r="Q3117">
        <v>0</v>
      </c>
      <c r="R3117">
        <f>SUM(B3117:Q3117)</f>
        <v>0.1162569</v>
      </c>
    </row>
    <row r="3118" spans="1:18" x14ac:dyDescent="0.35">
      <c r="A3118">
        <v>3116</v>
      </c>
      <c r="B3118">
        <v>2.5000000000000001E-4</v>
      </c>
      <c r="C3118">
        <v>5.9079999999999994E-4</v>
      </c>
      <c r="D3118">
        <v>2.6308E-3</v>
      </c>
      <c r="E3118">
        <v>2.90219E-2</v>
      </c>
      <c r="F3118">
        <v>2.4020000000000001E-4</v>
      </c>
      <c r="G3118">
        <v>1.9420699999999999E-2</v>
      </c>
      <c r="H3118">
        <v>5.0020000000000002E-4</v>
      </c>
      <c r="I3118">
        <v>8.4349999999999996E-4</v>
      </c>
      <c r="J3118">
        <v>5.2583999999999999E-3</v>
      </c>
      <c r="K3118">
        <v>8.5599999999999994E-5</v>
      </c>
      <c r="L3118">
        <v>2.4879999999999998E-4</v>
      </c>
      <c r="M3118">
        <v>3.1849999999999999E-4</v>
      </c>
      <c r="N3118">
        <v>5.6408999999999999E-3</v>
      </c>
      <c r="O3118">
        <v>5.3889600000000003E-2</v>
      </c>
      <c r="P3118">
        <v>4.5000000000000003E-5</v>
      </c>
      <c r="Q3118">
        <v>0</v>
      </c>
      <c r="R3118">
        <f>SUM(B3118:Q3118)</f>
        <v>0.11898490000000002</v>
      </c>
    </row>
    <row r="3119" spans="1:18" x14ac:dyDescent="0.35">
      <c r="A3119">
        <v>3117</v>
      </c>
      <c r="B3119">
        <v>2.4340000000000001E-4</v>
      </c>
      <c r="C3119">
        <v>5.7370000000000001E-4</v>
      </c>
      <c r="D3119">
        <v>2.5171E-3</v>
      </c>
      <c r="E3119">
        <v>2.7595399999999999E-2</v>
      </c>
      <c r="F3119">
        <v>2.4120000000000001E-4</v>
      </c>
      <c r="G3119">
        <v>1.66351E-2</v>
      </c>
      <c r="H3119">
        <v>5.0469999999999996E-4</v>
      </c>
      <c r="I3119">
        <v>8.1189999999999995E-4</v>
      </c>
      <c r="J3119">
        <v>4.7066999999999994E-3</v>
      </c>
      <c r="K3119">
        <v>8.5500000000000005E-5</v>
      </c>
      <c r="L3119">
        <v>2.4909999999999998E-4</v>
      </c>
      <c r="M3119">
        <v>3.1770000000000002E-4</v>
      </c>
      <c r="N3119">
        <v>5.6332999999999999E-3</v>
      </c>
      <c r="O3119">
        <v>5.1274800000000002E-2</v>
      </c>
      <c r="P3119">
        <v>4.4700000000000002E-5</v>
      </c>
      <c r="Q3119">
        <v>0</v>
      </c>
      <c r="R3119">
        <f>SUM(B3119:Q3119)</f>
        <v>0.1114343</v>
      </c>
    </row>
    <row r="3120" spans="1:18" x14ac:dyDescent="0.35">
      <c r="A3120">
        <v>3118</v>
      </c>
      <c r="B3120">
        <v>2.3479999999999999E-4</v>
      </c>
      <c r="C3120">
        <v>5.0520000000000003E-4</v>
      </c>
      <c r="D3120">
        <v>2.2572E-3</v>
      </c>
      <c r="E3120">
        <v>2.4812500000000001E-2</v>
      </c>
      <c r="F3120">
        <v>2.4159999999999999E-4</v>
      </c>
      <c r="G3120">
        <v>1.28217E-2</v>
      </c>
      <c r="H3120">
        <v>4.9780000000000007E-4</v>
      </c>
      <c r="I3120">
        <v>8.1360000000000004E-4</v>
      </c>
      <c r="J3120">
        <v>4.6977E-3</v>
      </c>
      <c r="K3120">
        <v>8.5400000000000002E-5</v>
      </c>
      <c r="L3120">
        <v>2.5030000000000001E-4</v>
      </c>
      <c r="M3120">
        <v>3.168E-4</v>
      </c>
      <c r="N3120">
        <v>5.6436000000000004E-3</v>
      </c>
      <c r="O3120">
        <v>4.6052999999999997E-2</v>
      </c>
      <c r="P3120">
        <v>4.4400000000000002E-5</v>
      </c>
      <c r="Q3120">
        <v>0</v>
      </c>
      <c r="R3120">
        <f>SUM(B3120:Q3120)</f>
        <v>9.9275599999999992E-2</v>
      </c>
    </row>
    <row r="3121" spans="1:18" x14ac:dyDescent="0.35">
      <c r="A3121">
        <v>3119</v>
      </c>
      <c r="B3121">
        <v>4.0999999999999997E-6</v>
      </c>
      <c r="C3121">
        <v>4.9549999999999996E-4</v>
      </c>
      <c r="D3121">
        <v>2.1924000000000002E-3</v>
      </c>
      <c r="E3121">
        <v>2.41426E-2</v>
      </c>
      <c r="F3121">
        <v>2.4039999999999999E-4</v>
      </c>
      <c r="G3121">
        <v>1.18928E-2</v>
      </c>
      <c r="H3121">
        <v>5.3020000000000009E-4</v>
      </c>
      <c r="I3121">
        <v>2.1399999999999998E-5</v>
      </c>
      <c r="J3121">
        <v>3.8059999999999998E-4</v>
      </c>
      <c r="K3121">
        <v>8.5400000000000002E-5</v>
      </c>
      <c r="L3121">
        <v>2.4909999999999998E-4</v>
      </c>
      <c r="M3121">
        <v>3.1849999999999999E-4</v>
      </c>
      <c r="N3121">
        <v>5.6424999999999999E-3</v>
      </c>
      <c r="O3121">
        <v>4.4832600000000007E-2</v>
      </c>
      <c r="P3121">
        <v>4.4100000000000001E-5</v>
      </c>
      <c r="Q3121">
        <v>0</v>
      </c>
      <c r="R3121">
        <f>SUM(B3121:Q3121)</f>
        <v>9.107220000000002E-2</v>
      </c>
    </row>
    <row r="3122" spans="1:18" x14ac:dyDescent="0.35">
      <c r="A3122">
        <v>3120</v>
      </c>
      <c r="B3122">
        <v>4.1999999999999996E-6</v>
      </c>
      <c r="C3122">
        <v>9.5999999999999996E-6</v>
      </c>
      <c r="D3122">
        <v>4.0800000000000002E-5</v>
      </c>
      <c r="E3122">
        <v>2.3687099999999999E-2</v>
      </c>
      <c r="F3122">
        <v>2.4250000000000001E-4</v>
      </c>
      <c r="G3122">
        <v>1.11489E-2</v>
      </c>
      <c r="H3122">
        <v>9.7439999999999994E-4</v>
      </c>
      <c r="I3122">
        <v>2.1399999999999998E-5</v>
      </c>
      <c r="J3122">
        <v>3.7520000000000001E-4</v>
      </c>
      <c r="K3122">
        <v>8.53E-5</v>
      </c>
      <c r="L3122">
        <v>2.9240000000000001E-4</v>
      </c>
      <c r="M3122">
        <v>3.3250000000000011E-4</v>
      </c>
      <c r="N3122">
        <v>5.6349E-3</v>
      </c>
      <c r="O3122">
        <v>4.3951499999999998E-2</v>
      </c>
      <c r="P3122">
        <v>4.3799999999999987E-5</v>
      </c>
      <c r="Q3122">
        <v>0</v>
      </c>
      <c r="R3122">
        <f>SUM(B3122:Q3122)</f>
        <v>8.6844499999999991E-2</v>
      </c>
    </row>
    <row r="3123" spans="1:18" x14ac:dyDescent="0.35">
      <c r="A3123">
        <v>3121</v>
      </c>
      <c r="B3123">
        <v>4.1999999999999996E-6</v>
      </c>
      <c r="C3123">
        <v>9.5999999999999996E-6</v>
      </c>
      <c r="D3123">
        <v>4.0500000000000002E-5</v>
      </c>
      <c r="E3123">
        <v>2.41058E-2</v>
      </c>
      <c r="F3123">
        <v>2.745E-4</v>
      </c>
      <c r="G3123">
        <v>1.14299E-2</v>
      </c>
      <c r="H3123">
        <v>1.4303E-3</v>
      </c>
      <c r="I3123">
        <v>2.1299999999999999E-5</v>
      </c>
      <c r="J3123">
        <v>3.7790000000000002E-4</v>
      </c>
      <c r="K3123">
        <v>8.5199999999999997E-5</v>
      </c>
      <c r="L3123">
        <v>3.6959999999999998E-4</v>
      </c>
      <c r="M3123">
        <v>3.6460000000000003E-4</v>
      </c>
      <c r="N3123">
        <v>5.64E-3</v>
      </c>
      <c r="O3123">
        <v>4.4783499999999997E-2</v>
      </c>
      <c r="P3123">
        <v>4.4499999999999997E-5</v>
      </c>
      <c r="Q3123">
        <v>0</v>
      </c>
      <c r="R3123">
        <f>SUM(B3123:Q3123)</f>
        <v>8.8981400000000002E-2</v>
      </c>
    </row>
    <row r="3124" spans="1:18" x14ac:dyDescent="0.35">
      <c r="A3124">
        <v>3122</v>
      </c>
      <c r="B3124">
        <v>4.1999999999999996E-6</v>
      </c>
      <c r="C3124">
        <v>9.5999999999999996E-6</v>
      </c>
      <c r="D3124">
        <v>4.2500000000000003E-5</v>
      </c>
      <c r="E3124">
        <v>2.4157999999999999E-2</v>
      </c>
      <c r="F3124">
        <v>2.8449999999999998E-4</v>
      </c>
      <c r="G3124">
        <v>1.14693E-2</v>
      </c>
      <c r="H3124">
        <v>1.4548E-3</v>
      </c>
      <c r="I3124">
        <v>2.1299999999999999E-5</v>
      </c>
      <c r="J3124">
        <v>3.7800000000000003E-4</v>
      </c>
      <c r="K3124">
        <v>8.5199999999999997E-5</v>
      </c>
      <c r="L3124">
        <v>3.8220000000000002E-4</v>
      </c>
      <c r="M3124">
        <v>3.6569999999999989E-4</v>
      </c>
      <c r="N3124">
        <v>5.6441E-3</v>
      </c>
      <c r="O3124">
        <v>4.48408E-2</v>
      </c>
      <c r="P3124">
        <v>4.5599999999999997E-5</v>
      </c>
      <c r="Q3124">
        <v>0</v>
      </c>
      <c r="R3124">
        <f>SUM(B3124:Q3124)</f>
        <v>8.918580000000001E-2</v>
      </c>
    </row>
    <row r="3125" spans="1:18" x14ac:dyDescent="0.35">
      <c r="A3125">
        <v>3123</v>
      </c>
      <c r="B3125">
        <v>4.1999999999999996E-6</v>
      </c>
      <c r="C3125">
        <v>1.052E-4</v>
      </c>
      <c r="D3125">
        <v>4.2200000000000003E-5</v>
      </c>
      <c r="E3125">
        <v>2.4995300000000002E-2</v>
      </c>
      <c r="F3125">
        <v>3.0689999999999998E-4</v>
      </c>
      <c r="G3125">
        <v>1.25405E-2</v>
      </c>
      <c r="H3125">
        <v>1.6937E-3</v>
      </c>
      <c r="I3125">
        <v>2.12E-5</v>
      </c>
      <c r="J3125">
        <v>3.7369999999999998E-4</v>
      </c>
      <c r="K3125">
        <v>8.5099999999999995E-5</v>
      </c>
      <c r="L3125">
        <v>4.6050000000000003E-4</v>
      </c>
      <c r="M3125">
        <v>3.8269999999999998E-4</v>
      </c>
      <c r="N3125">
        <v>5.6366000000000003E-3</v>
      </c>
      <c r="O3125">
        <v>4.64667E-2</v>
      </c>
      <c r="P3125">
        <v>4.5300000000000003E-5</v>
      </c>
      <c r="Q3125">
        <v>0</v>
      </c>
      <c r="R3125">
        <f>SUM(B3125:Q3125)</f>
        <v>9.3159799999999987E-2</v>
      </c>
    </row>
    <row r="3126" spans="1:18" x14ac:dyDescent="0.35">
      <c r="A3126">
        <v>3124</v>
      </c>
      <c r="B3126">
        <v>4.1999999999999996E-6</v>
      </c>
      <c r="C3126">
        <v>1.175E-4</v>
      </c>
      <c r="D3126">
        <v>4.1999999999999998E-5</v>
      </c>
      <c r="E3126">
        <v>2.4734300000000001E-2</v>
      </c>
      <c r="F3126">
        <v>3.1520000000000002E-4</v>
      </c>
      <c r="G3126">
        <v>1.45979E-2</v>
      </c>
      <c r="H3126">
        <v>5.0260000000000007E-4</v>
      </c>
      <c r="I3126">
        <v>2.1100000000000001E-5</v>
      </c>
      <c r="J3126">
        <v>3.8079999999999999E-4</v>
      </c>
      <c r="K3126">
        <v>8.5000000000000006E-5</v>
      </c>
      <c r="L3126">
        <v>5.1829999999999997E-4</v>
      </c>
      <c r="M3126">
        <v>4.2749999999999998E-4</v>
      </c>
      <c r="N3126">
        <v>5.6365E-3</v>
      </c>
      <c r="O3126">
        <v>4.5905500000000002E-2</v>
      </c>
      <c r="P3126">
        <v>4.5000000000000003E-5</v>
      </c>
      <c r="Q3126">
        <v>0</v>
      </c>
      <c r="R3126">
        <f>SUM(B3126:Q3126)</f>
        <v>9.3333400000000011E-2</v>
      </c>
    </row>
    <row r="3127" spans="1:18" x14ac:dyDescent="0.35">
      <c r="A3127">
        <v>3125</v>
      </c>
      <c r="B3127">
        <v>2.9550000000000003E-4</v>
      </c>
      <c r="C3127">
        <v>5.5400000000000002E-4</v>
      </c>
      <c r="D3127">
        <v>2.1240999999999999E-3</v>
      </c>
      <c r="E3127">
        <v>2.8249799999999999E-2</v>
      </c>
      <c r="F3127">
        <v>2.6410000000000002E-4</v>
      </c>
      <c r="G3127">
        <v>1.9348199999999999E-2</v>
      </c>
      <c r="H3127">
        <v>5.0040000000000002E-4</v>
      </c>
      <c r="I3127">
        <v>1.1857E-3</v>
      </c>
      <c r="J3127">
        <v>7.2688000000000006E-3</v>
      </c>
      <c r="K3127">
        <v>8.5000000000000006E-5</v>
      </c>
      <c r="L3127">
        <v>2.6340000000000001E-4</v>
      </c>
      <c r="M3127">
        <v>3.367E-4</v>
      </c>
      <c r="N3127">
        <v>5.6457E-3</v>
      </c>
      <c r="O3127">
        <v>5.2480100000000002E-2</v>
      </c>
      <c r="P3127">
        <v>4.4700000000000002E-5</v>
      </c>
      <c r="Q3127">
        <v>0</v>
      </c>
      <c r="R3127">
        <f>SUM(B3127:Q3127)</f>
        <v>0.11864619999999999</v>
      </c>
    </row>
    <row r="3128" spans="1:18" x14ac:dyDescent="0.35">
      <c r="A3128">
        <v>3126</v>
      </c>
      <c r="B3128">
        <v>2.7159999999999999E-4</v>
      </c>
      <c r="C3128">
        <v>6.0510000000000002E-4</v>
      </c>
      <c r="D3128">
        <v>2.6832000000000002E-3</v>
      </c>
      <c r="E3128">
        <v>2.9678900000000001E-2</v>
      </c>
      <c r="F3128">
        <v>2.4110000000000001E-4</v>
      </c>
      <c r="G3128">
        <v>2.4078499999999999E-2</v>
      </c>
      <c r="H3128">
        <v>5.2959999999999997E-4</v>
      </c>
      <c r="I3128">
        <v>1.0449999999999999E-3</v>
      </c>
      <c r="J3128">
        <v>8.5366000000000001E-3</v>
      </c>
      <c r="K3128">
        <v>8.4900000000000004E-5</v>
      </c>
      <c r="L3128">
        <v>2.4869999999999997E-4</v>
      </c>
      <c r="M3128">
        <v>3.1700000000000001E-4</v>
      </c>
      <c r="N3128">
        <v>5.6381999999999986E-3</v>
      </c>
      <c r="O3128">
        <v>5.5346000000000013E-2</v>
      </c>
      <c r="P3128">
        <v>4.4400000000000002E-5</v>
      </c>
      <c r="Q3128">
        <v>0</v>
      </c>
      <c r="R3128">
        <f>SUM(B3128:Q3128)</f>
        <v>0.12934880000000001</v>
      </c>
    </row>
    <row r="3129" spans="1:18" x14ac:dyDescent="0.35">
      <c r="A3129">
        <v>3127</v>
      </c>
      <c r="B3129">
        <v>2.6699999999999998E-4</v>
      </c>
      <c r="C3129">
        <v>6.0099999999999997E-4</v>
      </c>
      <c r="D3129">
        <v>2.6273999999999998E-3</v>
      </c>
      <c r="E3129">
        <v>2.8940799999999999E-2</v>
      </c>
      <c r="F3129">
        <v>1.06604E-2</v>
      </c>
      <c r="G3129">
        <v>1.8559599999999999E-2</v>
      </c>
      <c r="H3129">
        <v>3.4526800000000003E-2</v>
      </c>
      <c r="I3129">
        <v>1.0873E-3</v>
      </c>
      <c r="J3129">
        <v>1.0054799999999999E-2</v>
      </c>
      <c r="K3129">
        <v>8.4800000000000001E-5</v>
      </c>
      <c r="L3129">
        <v>1.09365E-2</v>
      </c>
      <c r="M3129">
        <v>1.28743E-2</v>
      </c>
      <c r="N3129">
        <v>1.38493E-2</v>
      </c>
      <c r="O3129">
        <v>5.3770600000000002E-2</v>
      </c>
      <c r="P3129">
        <v>1.9057E-3</v>
      </c>
      <c r="Q3129">
        <v>0</v>
      </c>
      <c r="R3129">
        <f>SUM(B3129:Q3129)</f>
        <v>0.20074630000000002</v>
      </c>
    </row>
    <row r="3130" spans="1:18" x14ac:dyDescent="0.35">
      <c r="A3130">
        <v>3128</v>
      </c>
      <c r="B3130">
        <v>2.7070000000000002E-4</v>
      </c>
      <c r="C3130">
        <v>5.6139999999999998E-4</v>
      </c>
      <c r="D3130">
        <v>2.5054999999999999E-3</v>
      </c>
      <c r="E3130">
        <v>2.7520599999999999E-2</v>
      </c>
      <c r="F3130">
        <v>1.0687200000000001E-2</v>
      </c>
      <c r="G3130">
        <v>1.45036E-2</v>
      </c>
      <c r="H3130">
        <v>3.4533500000000002E-2</v>
      </c>
      <c r="I3130">
        <v>1.1163E-3</v>
      </c>
      <c r="J3130">
        <v>1.0656799999999999E-2</v>
      </c>
      <c r="K3130">
        <v>7.182E-4</v>
      </c>
      <c r="L3130">
        <v>1.0961200000000001E-2</v>
      </c>
      <c r="M3130">
        <v>1.29125E-2</v>
      </c>
      <c r="N3130">
        <v>2.0119600000000001E-2</v>
      </c>
      <c r="O3130">
        <v>5.1115399999999998E-2</v>
      </c>
      <c r="P3130">
        <v>3.3289000000000001E-3</v>
      </c>
      <c r="Q3130">
        <v>0</v>
      </c>
      <c r="R3130">
        <f>SUM(B3130:Q3130)</f>
        <v>0.20151140000000001</v>
      </c>
    </row>
    <row r="3131" spans="1:18" x14ac:dyDescent="0.35">
      <c r="A3131">
        <v>3129</v>
      </c>
      <c r="B3131">
        <v>2.7339999999999998E-4</v>
      </c>
      <c r="C3131">
        <v>5.4739999999999997E-4</v>
      </c>
      <c r="D3131">
        <v>2.4434999999999999E-3</v>
      </c>
      <c r="E3131">
        <v>2.6849100000000001E-2</v>
      </c>
      <c r="F3131">
        <v>1.0656199999999999E-2</v>
      </c>
      <c r="G3131">
        <v>1.21674E-2</v>
      </c>
      <c r="H3131">
        <v>3.4549999999999997E-2</v>
      </c>
      <c r="I3131">
        <v>1.1261000000000001E-3</v>
      </c>
      <c r="J3131">
        <v>1.0829099999999999E-2</v>
      </c>
      <c r="K3131">
        <v>1.1310000000000001E-3</v>
      </c>
      <c r="L3131">
        <v>1.09453E-2</v>
      </c>
      <c r="M3131">
        <v>1.28732E-2</v>
      </c>
      <c r="N3131">
        <v>2.0847999999999998E-2</v>
      </c>
      <c r="O3131">
        <v>4.9815999999999999E-2</v>
      </c>
      <c r="P3131">
        <v>3.4962999999999999E-3</v>
      </c>
      <c r="Q3131">
        <v>0</v>
      </c>
      <c r="R3131">
        <f>SUM(B3131:Q3131)</f>
        <v>0.19855200000000001</v>
      </c>
    </row>
    <row r="3132" spans="1:18" x14ac:dyDescent="0.35">
      <c r="A3132">
        <v>3130</v>
      </c>
      <c r="B3132">
        <v>2.8249999999999998E-4</v>
      </c>
      <c r="C3132">
        <v>5.731E-4</v>
      </c>
      <c r="D3132">
        <v>2.4941999999999998E-3</v>
      </c>
      <c r="E3132">
        <v>2.7519499999999999E-2</v>
      </c>
      <c r="F3132">
        <v>1.06786E-2</v>
      </c>
      <c r="G3132">
        <v>1.2181300000000001E-2</v>
      </c>
      <c r="H3132">
        <v>3.4567500000000001E-2</v>
      </c>
      <c r="I3132">
        <v>1.1967E-3</v>
      </c>
      <c r="J3132">
        <v>1.22525E-2</v>
      </c>
      <c r="K3132">
        <v>1.833E-3</v>
      </c>
      <c r="L3132">
        <v>1.09506E-2</v>
      </c>
      <c r="M3132">
        <v>1.2907099999999999E-2</v>
      </c>
      <c r="N3132">
        <v>2.3011299999999998E-2</v>
      </c>
      <c r="O3132">
        <v>5.1137699999999987E-2</v>
      </c>
      <c r="P3132">
        <v>3.986E-3</v>
      </c>
      <c r="Q3132">
        <v>0</v>
      </c>
      <c r="R3132">
        <f>SUM(B3132:Q3132)</f>
        <v>0.20557159999999999</v>
      </c>
    </row>
    <row r="3133" spans="1:18" x14ac:dyDescent="0.35">
      <c r="A3133">
        <v>3131</v>
      </c>
      <c r="B3133">
        <v>2.9310000000000002E-4</v>
      </c>
      <c r="C3133">
        <v>5.4250000000000001E-4</v>
      </c>
      <c r="D3133">
        <v>2.4434999999999999E-3</v>
      </c>
      <c r="E3133">
        <v>2.6840300000000001E-2</v>
      </c>
      <c r="F3133">
        <v>1.0667899999999999E-2</v>
      </c>
      <c r="G3133">
        <v>1.1767400000000001E-2</v>
      </c>
      <c r="H3133">
        <v>3.4582500000000002E-2</v>
      </c>
      <c r="I3133">
        <v>1.2798E-3</v>
      </c>
      <c r="J3133">
        <v>1.4070900000000001E-2</v>
      </c>
      <c r="K3133">
        <v>2.5173999999999999E-3</v>
      </c>
      <c r="L3133">
        <v>1.09596E-2</v>
      </c>
      <c r="M3133">
        <v>1.28808E-2</v>
      </c>
      <c r="N3133">
        <v>2.47245E-2</v>
      </c>
      <c r="O3133">
        <v>4.9779999999999998E-2</v>
      </c>
      <c r="P3133">
        <v>4.372E-3</v>
      </c>
      <c r="Q3133">
        <v>0</v>
      </c>
      <c r="R3133">
        <f>SUM(B3133:Q3133)</f>
        <v>0.2077222</v>
      </c>
    </row>
    <row r="3134" spans="1:18" x14ac:dyDescent="0.35">
      <c r="A3134">
        <v>3132</v>
      </c>
      <c r="B3134">
        <v>2.9159999999999999E-4</v>
      </c>
      <c r="C3134">
        <v>5.3779999999999995E-4</v>
      </c>
      <c r="D3134">
        <v>2.3801999999999999E-3</v>
      </c>
      <c r="E3134">
        <v>2.61097E-2</v>
      </c>
      <c r="F3134">
        <v>1.06699E-2</v>
      </c>
      <c r="G3134">
        <v>1.1764699999999999E-2</v>
      </c>
      <c r="H3134">
        <v>3.4525100000000003E-2</v>
      </c>
      <c r="I3134">
        <v>1.2611E-3</v>
      </c>
      <c r="J3134">
        <v>1.35473E-2</v>
      </c>
      <c r="K3134">
        <v>2.696E-3</v>
      </c>
      <c r="L3134">
        <v>1.0940999999999999E-2</v>
      </c>
      <c r="M3134">
        <v>1.2902800000000001E-2</v>
      </c>
      <c r="N3134">
        <v>2.5675799999999999E-2</v>
      </c>
      <c r="O3134">
        <v>4.8557900000000001E-2</v>
      </c>
      <c r="P3134">
        <v>4.5869999999999999E-3</v>
      </c>
      <c r="Q3134">
        <v>0</v>
      </c>
      <c r="R3134">
        <f>SUM(B3134:Q3134)</f>
        <v>0.20644790000000002</v>
      </c>
    </row>
    <row r="3135" spans="1:18" x14ac:dyDescent="0.35">
      <c r="A3135">
        <v>3133</v>
      </c>
      <c r="B3135">
        <v>2.744E-4</v>
      </c>
      <c r="C3135">
        <v>5.2360000000000004E-4</v>
      </c>
      <c r="D3135">
        <v>2.3102999999999999E-3</v>
      </c>
      <c r="E3135">
        <v>2.5429199999999999E-2</v>
      </c>
      <c r="F3135">
        <v>1.06785E-2</v>
      </c>
      <c r="G3135">
        <v>1.1768600000000001E-2</v>
      </c>
      <c r="H3135">
        <v>3.4533300000000003E-2</v>
      </c>
      <c r="I3135">
        <v>1.0845E-3</v>
      </c>
      <c r="J3135">
        <v>1.0005E-2</v>
      </c>
      <c r="K3135">
        <v>2.7003999999999999E-3</v>
      </c>
      <c r="L3135">
        <v>1.09666E-2</v>
      </c>
      <c r="M3135">
        <v>1.28848E-2</v>
      </c>
      <c r="N3135">
        <v>2.0367300000000001E-2</v>
      </c>
      <c r="O3135">
        <v>4.7209000000000001E-2</v>
      </c>
      <c r="P3135">
        <v>3.3887000000000001E-3</v>
      </c>
      <c r="Q3135">
        <v>0</v>
      </c>
      <c r="R3135">
        <f>SUM(B3135:Q3135)</f>
        <v>0.19412420000000002</v>
      </c>
    </row>
    <row r="3136" spans="1:18" x14ac:dyDescent="0.35">
      <c r="A3136">
        <v>3134</v>
      </c>
      <c r="B3136">
        <v>2.721E-4</v>
      </c>
      <c r="C3136">
        <v>5.1729999999999994E-4</v>
      </c>
      <c r="D3136">
        <v>2.3099000000000001E-3</v>
      </c>
      <c r="E3136">
        <v>2.5433399999999998E-2</v>
      </c>
      <c r="F3136">
        <v>1.0661800000000001E-2</v>
      </c>
      <c r="G3136">
        <v>1.1764500000000001E-2</v>
      </c>
      <c r="H3136">
        <v>3.4549099999999999E-2</v>
      </c>
      <c r="I3136">
        <v>1.072E-3</v>
      </c>
      <c r="J3136">
        <v>9.7450000000000002E-3</v>
      </c>
      <c r="K3136">
        <v>2.1821000000000002E-3</v>
      </c>
      <c r="L3136">
        <v>1.09389E-2</v>
      </c>
      <c r="M3136">
        <v>1.2896700000000001E-2</v>
      </c>
      <c r="N3136">
        <v>2.1331200000000002E-2</v>
      </c>
      <c r="O3136">
        <v>4.7201100000000003E-2</v>
      </c>
      <c r="P3136">
        <v>3.6002999999999999E-3</v>
      </c>
      <c r="Q3136">
        <v>0</v>
      </c>
      <c r="R3136">
        <f>SUM(B3136:Q3136)</f>
        <v>0.19447540000000002</v>
      </c>
    </row>
    <row r="3137" spans="1:18" x14ac:dyDescent="0.35">
      <c r="A3137">
        <v>3135</v>
      </c>
      <c r="B3137">
        <v>2.721E-4</v>
      </c>
      <c r="C3137">
        <v>5.287E-4</v>
      </c>
      <c r="D3137">
        <v>2.3113000000000001E-3</v>
      </c>
      <c r="E3137">
        <v>2.7833299999999998E-2</v>
      </c>
      <c r="F3137">
        <v>2.4230000000000001E-4</v>
      </c>
      <c r="G3137">
        <v>1.0076099999999999E-2</v>
      </c>
      <c r="H3137">
        <v>5.0690000000000002E-4</v>
      </c>
      <c r="I3137">
        <v>1.1697999999999999E-3</v>
      </c>
      <c r="J3137">
        <v>1.17067E-2</v>
      </c>
      <c r="K3137">
        <v>2.0160999999999998E-3</v>
      </c>
      <c r="L3137">
        <v>2.5060000000000002E-4</v>
      </c>
      <c r="M3137">
        <v>3.1920000000000001E-4</v>
      </c>
      <c r="N3137">
        <v>8.0558000000000001E-3</v>
      </c>
      <c r="O3137">
        <v>4.9320999999999997E-2</v>
      </c>
      <c r="P3137">
        <v>5.9440000000000003E-4</v>
      </c>
      <c r="Q3137">
        <v>0</v>
      </c>
      <c r="R3137">
        <f>SUM(B3137:Q3137)</f>
        <v>0.11520429999999998</v>
      </c>
    </row>
    <row r="3138" spans="1:18" x14ac:dyDescent="0.35">
      <c r="A3138">
        <v>3136</v>
      </c>
      <c r="B3138">
        <v>2.5569999999999998E-4</v>
      </c>
      <c r="C3138">
        <v>5.4179999999999994E-4</v>
      </c>
      <c r="D3138">
        <v>2.4418E-3</v>
      </c>
      <c r="E3138">
        <v>2.6818600000000001E-2</v>
      </c>
      <c r="F3138">
        <v>2.4110000000000001E-4</v>
      </c>
      <c r="G3138">
        <v>1.3390900000000001E-2</v>
      </c>
      <c r="H3138">
        <v>4.9930000000000005E-4</v>
      </c>
      <c r="I3138">
        <v>1.0095E-3</v>
      </c>
      <c r="J3138">
        <v>8.5492999999999993E-3</v>
      </c>
      <c r="K3138">
        <v>2.0435000000000002E-3</v>
      </c>
      <c r="L3138">
        <v>2.496E-4</v>
      </c>
      <c r="M3138">
        <v>3.1839999999999999E-4</v>
      </c>
      <c r="N3138">
        <v>8.0567999999999994E-3</v>
      </c>
      <c r="O3138">
        <v>4.9852599999999997E-2</v>
      </c>
      <c r="P3138">
        <v>5.9120000000000006E-4</v>
      </c>
      <c r="Q3138">
        <v>0</v>
      </c>
      <c r="R3138">
        <f>SUM(B3138:Q3138)</f>
        <v>0.11486010000000001</v>
      </c>
    </row>
    <row r="3139" spans="1:18" x14ac:dyDescent="0.35">
      <c r="A3139">
        <v>3137</v>
      </c>
      <c r="B3139">
        <v>2.542E-4</v>
      </c>
      <c r="C3139">
        <v>5.9410000000000008E-4</v>
      </c>
      <c r="D3139">
        <v>2.6259E-3</v>
      </c>
      <c r="E3139">
        <v>2.8931800000000001E-2</v>
      </c>
      <c r="F3139">
        <v>2.399E-4</v>
      </c>
      <c r="G3139">
        <v>1.83999E-2</v>
      </c>
      <c r="H3139">
        <v>5.0460000000000001E-4</v>
      </c>
      <c r="I3139">
        <v>9.6449999999999997E-4</v>
      </c>
      <c r="J3139">
        <v>7.5937000000000001E-3</v>
      </c>
      <c r="K3139">
        <v>2.0490999999999999E-3</v>
      </c>
      <c r="L3139">
        <v>2.4850000000000002E-4</v>
      </c>
      <c r="M3139">
        <v>3.1750000000000002E-4</v>
      </c>
      <c r="N3139">
        <v>1.0227399999999999E-2</v>
      </c>
      <c r="O3139">
        <v>5.37061E-2</v>
      </c>
      <c r="P3139">
        <v>1.0845E-3</v>
      </c>
      <c r="Q3139">
        <v>0</v>
      </c>
      <c r="R3139">
        <f>SUM(B3139:Q3139)</f>
        <v>0.12774169999999999</v>
      </c>
    </row>
    <row r="3140" spans="1:18" x14ac:dyDescent="0.35">
      <c r="A3140">
        <v>3138</v>
      </c>
      <c r="B3140">
        <v>2.5149999999999999E-4</v>
      </c>
      <c r="C3140">
        <v>6.177E-4</v>
      </c>
      <c r="D3140">
        <v>2.6997000000000002E-3</v>
      </c>
      <c r="E3140">
        <v>2.9649499999999999E-2</v>
      </c>
      <c r="F3140">
        <v>2.418E-4</v>
      </c>
      <c r="G3140">
        <v>1.5639199999999999E-2</v>
      </c>
      <c r="H3140">
        <v>5.0109999999999998E-4</v>
      </c>
      <c r="I3140">
        <v>9.121E-4</v>
      </c>
      <c r="J3140">
        <v>6.5243000000000002E-3</v>
      </c>
      <c r="K3140">
        <v>1.8985E-3</v>
      </c>
      <c r="L3140">
        <v>2.498E-4</v>
      </c>
      <c r="M3140">
        <v>3.167E-4</v>
      </c>
      <c r="N3140">
        <v>1.1665E-2</v>
      </c>
      <c r="O3140">
        <v>5.5070500000000001E-2</v>
      </c>
      <c r="P3140">
        <v>1.4139000000000001E-3</v>
      </c>
      <c r="Q3140">
        <v>0</v>
      </c>
      <c r="R3140">
        <f>SUM(B3140:Q3140)</f>
        <v>0.1276513</v>
      </c>
    </row>
    <row r="3141" spans="1:18" x14ac:dyDescent="0.35">
      <c r="A3141">
        <v>3139</v>
      </c>
      <c r="B3141">
        <v>2.5599999999999999E-4</v>
      </c>
      <c r="C3141">
        <v>5.708E-4</v>
      </c>
      <c r="D3141">
        <v>2.562E-3</v>
      </c>
      <c r="E3141">
        <v>2.8223100000000001E-2</v>
      </c>
      <c r="F3141">
        <v>2.4140000000000001E-4</v>
      </c>
      <c r="G3141">
        <v>1.5616E-2</v>
      </c>
      <c r="H3141">
        <v>5.0230000000000001E-4</v>
      </c>
      <c r="I3141">
        <v>9.2639999999999997E-4</v>
      </c>
      <c r="J3141">
        <v>6.8474E-3</v>
      </c>
      <c r="K3141">
        <v>1.5330999999999999E-3</v>
      </c>
      <c r="L3141">
        <v>2.499E-4</v>
      </c>
      <c r="M3141">
        <v>3.19E-4</v>
      </c>
      <c r="N3141">
        <v>5.6458999999999997E-3</v>
      </c>
      <c r="O3141">
        <v>5.2391500000000001E-2</v>
      </c>
      <c r="P3141">
        <v>4.5399999999999999E-5</v>
      </c>
      <c r="Q3141">
        <v>0</v>
      </c>
      <c r="R3141">
        <f>SUM(B3141:Q3141)</f>
        <v>0.11593020000000001</v>
      </c>
    </row>
    <row r="3142" spans="1:18" x14ac:dyDescent="0.35">
      <c r="A3142">
        <v>3140</v>
      </c>
      <c r="B3142">
        <v>2.5000000000000001E-4</v>
      </c>
      <c r="C3142">
        <v>5.9079999999999994E-4</v>
      </c>
      <c r="D3142">
        <v>2.6289999999999998E-3</v>
      </c>
      <c r="E3142">
        <v>2.8941000000000001E-2</v>
      </c>
      <c r="F3142">
        <v>2.4020000000000001E-4</v>
      </c>
      <c r="G3142">
        <v>1.9364800000000001E-2</v>
      </c>
      <c r="H3142">
        <v>5.0299999999999997E-4</v>
      </c>
      <c r="I3142">
        <v>8.4160000000000007E-4</v>
      </c>
      <c r="J3142">
        <v>5.2672999999999999E-3</v>
      </c>
      <c r="K3142">
        <v>8.4599999999999996E-5</v>
      </c>
      <c r="L3142">
        <v>2.4879999999999998E-4</v>
      </c>
      <c r="M3142">
        <v>3.1849999999999999E-4</v>
      </c>
      <c r="N3142">
        <v>5.6410999999999996E-3</v>
      </c>
      <c r="O3142">
        <v>5.37411E-2</v>
      </c>
      <c r="P3142">
        <v>4.5099999999999998E-5</v>
      </c>
      <c r="Q3142">
        <v>0</v>
      </c>
      <c r="R3142">
        <f>SUM(B3142:Q3142)</f>
        <v>0.1187069</v>
      </c>
    </row>
    <row r="3143" spans="1:18" x14ac:dyDescent="0.35">
      <c r="A3143">
        <v>3141</v>
      </c>
      <c r="B3143">
        <v>2.4269999999999999E-4</v>
      </c>
      <c r="C3143">
        <v>5.7300000000000005E-4</v>
      </c>
      <c r="D3143">
        <v>2.5038999999999999E-3</v>
      </c>
      <c r="E3143">
        <v>2.75239E-2</v>
      </c>
      <c r="F3143">
        <v>3.9570000000000002E-4</v>
      </c>
      <c r="G3143">
        <v>1.6628500000000001E-2</v>
      </c>
      <c r="H3143">
        <v>1.078E-3</v>
      </c>
      <c r="I3143">
        <v>8.1210000000000006E-4</v>
      </c>
      <c r="J3143">
        <v>4.6981000000000002E-3</v>
      </c>
      <c r="K3143">
        <v>8.4499999999999994E-5</v>
      </c>
      <c r="L3143">
        <v>4.6440000000000001E-4</v>
      </c>
      <c r="M3143">
        <v>4.1889999999999999E-4</v>
      </c>
      <c r="N3143">
        <v>5.6334999999999996E-3</v>
      </c>
      <c r="O3143">
        <v>5.1214700000000002E-2</v>
      </c>
      <c r="P3143">
        <v>4.4799999999999998E-5</v>
      </c>
      <c r="Q3143">
        <v>0</v>
      </c>
      <c r="R3143">
        <f>SUM(B3143:Q3143)</f>
        <v>0.11231670000000001</v>
      </c>
    </row>
    <row r="3144" spans="1:18" x14ac:dyDescent="0.35">
      <c r="A3144">
        <v>3142</v>
      </c>
      <c r="B3144">
        <v>2.3450000000000001E-4</v>
      </c>
      <c r="C3144">
        <v>5.0679999999999996E-4</v>
      </c>
      <c r="D3144">
        <v>2.2507999999999998E-3</v>
      </c>
      <c r="E3144">
        <v>2.4911099999999999E-2</v>
      </c>
      <c r="F3144">
        <v>7.7010000000000002E-4</v>
      </c>
      <c r="G3144">
        <v>1.29018E-2</v>
      </c>
      <c r="H3144">
        <v>2.6213E-3</v>
      </c>
      <c r="I3144">
        <v>8.1430000000000001E-4</v>
      </c>
      <c r="J3144">
        <v>4.6908999999999996E-3</v>
      </c>
      <c r="K3144">
        <v>8.4499999999999994E-5</v>
      </c>
      <c r="L3144">
        <v>9.5419999999999988E-4</v>
      </c>
      <c r="M3144">
        <v>7.2499999999999995E-4</v>
      </c>
      <c r="N3144">
        <v>5.6431000000000007E-3</v>
      </c>
      <c r="O3144">
        <v>4.6332400000000003E-2</v>
      </c>
      <c r="P3144">
        <v>4.4499999999999997E-5</v>
      </c>
      <c r="Q3144">
        <v>0</v>
      </c>
      <c r="R3144">
        <f>SUM(B3144:Q3144)</f>
        <v>0.1034853</v>
      </c>
    </row>
    <row r="3145" spans="1:18" x14ac:dyDescent="0.35">
      <c r="A3145">
        <v>3143</v>
      </c>
      <c r="B3145">
        <v>4.1999999999999996E-6</v>
      </c>
      <c r="C3145">
        <v>4.9649999999999998E-4</v>
      </c>
      <c r="D3145">
        <v>2.1860999999999998E-3</v>
      </c>
      <c r="E3145">
        <v>2.4264299999999999E-2</v>
      </c>
      <c r="F3145">
        <v>8.2760000000000006E-4</v>
      </c>
      <c r="G3145">
        <v>1.2003E-2</v>
      </c>
      <c r="H3145">
        <v>2.526E-3</v>
      </c>
      <c r="I3145">
        <v>2.1399999999999998E-5</v>
      </c>
      <c r="J3145">
        <v>3.8109999999999999E-4</v>
      </c>
      <c r="K3145">
        <v>8.4400000000000005E-5</v>
      </c>
      <c r="L3145">
        <v>1.0526000000000001E-3</v>
      </c>
      <c r="M3145">
        <v>8.1930000000000002E-4</v>
      </c>
      <c r="N3145">
        <v>5.6426999999999996E-3</v>
      </c>
      <c r="O3145">
        <v>4.51557E-2</v>
      </c>
      <c r="P3145">
        <v>4.4199999999999997E-5</v>
      </c>
      <c r="Q3145">
        <v>0</v>
      </c>
      <c r="R3145">
        <f>SUM(B3145:Q3145)</f>
        <v>9.55091E-2</v>
      </c>
    </row>
    <row r="3146" spans="1:18" x14ac:dyDescent="0.35">
      <c r="A3146">
        <v>3144</v>
      </c>
      <c r="B3146">
        <v>4.1999999999999996E-6</v>
      </c>
      <c r="C3146">
        <v>9.5999999999999996E-6</v>
      </c>
      <c r="D3146">
        <v>4.2400000000000001E-5</v>
      </c>
      <c r="E3146">
        <v>2.3647999999999999E-2</v>
      </c>
      <c r="F3146">
        <v>9.6699999999999998E-4</v>
      </c>
      <c r="G3146">
        <v>1.1238700000000001E-2</v>
      </c>
      <c r="H3146">
        <v>2.8808000000000002E-3</v>
      </c>
      <c r="I3146">
        <v>2.1399999999999998E-5</v>
      </c>
      <c r="J3146">
        <v>3.7589999999999998E-4</v>
      </c>
      <c r="K3146">
        <v>8.4300000000000003E-5</v>
      </c>
      <c r="L3146">
        <v>1.2615E-3</v>
      </c>
      <c r="M3146">
        <v>9.6860000000000002E-4</v>
      </c>
      <c r="N3146">
        <v>5.6351999999999999E-3</v>
      </c>
      <c r="O3146">
        <v>4.3917699999999997E-2</v>
      </c>
      <c r="P3146">
        <v>4.3900000000000003E-5</v>
      </c>
      <c r="Q3146">
        <v>0</v>
      </c>
      <c r="R3146">
        <f>SUM(B3146:Q3146)</f>
        <v>9.1099199999999991E-2</v>
      </c>
    </row>
    <row r="3147" spans="1:18" x14ac:dyDescent="0.35">
      <c r="A3147">
        <v>3145</v>
      </c>
      <c r="B3147">
        <v>4.1999999999999996E-6</v>
      </c>
      <c r="C3147">
        <v>9.5999999999999996E-6</v>
      </c>
      <c r="D3147">
        <v>4.2299999999999998E-5</v>
      </c>
      <c r="E3147">
        <v>2.4584100000000001E-2</v>
      </c>
      <c r="F3147">
        <v>2.1744999999999998E-3</v>
      </c>
      <c r="G3147">
        <v>1.22211E-2</v>
      </c>
      <c r="H3147">
        <v>7.7813999999999999E-3</v>
      </c>
      <c r="I3147">
        <v>2.1299999999999999E-5</v>
      </c>
      <c r="J3147">
        <v>3.768E-4</v>
      </c>
      <c r="K3147">
        <v>8.4300000000000003E-5</v>
      </c>
      <c r="L3147">
        <v>2.7282999999999999E-3</v>
      </c>
      <c r="M3147">
        <v>2.2090999999999999E-3</v>
      </c>
      <c r="N3147">
        <v>5.6395000000000004E-3</v>
      </c>
      <c r="O3147">
        <v>4.5920500000000003E-2</v>
      </c>
      <c r="P3147">
        <v>4.4100000000000001E-5</v>
      </c>
      <c r="Q3147">
        <v>0</v>
      </c>
      <c r="R3147">
        <f>SUM(B3147:Q3147)</f>
        <v>0.10384110000000001</v>
      </c>
    </row>
    <row r="3148" spans="1:18" x14ac:dyDescent="0.35">
      <c r="A3148">
        <v>3146</v>
      </c>
      <c r="B3148">
        <v>4.1999999999999996E-6</v>
      </c>
      <c r="C3148">
        <v>9.5999999999999996E-6</v>
      </c>
      <c r="D3148">
        <v>4.1999999999999998E-5</v>
      </c>
      <c r="E3148">
        <v>2.8199499999999999E-2</v>
      </c>
      <c r="F3148">
        <v>4.6198000000000003E-3</v>
      </c>
      <c r="G3148">
        <v>1.50773E-2</v>
      </c>
      <c r="H3148">
        <v>1.4789399999999999E-2</v>
      </c>
      <c r="I3148">
        <v>2.1299999999999999E-5</v>
      </c>
      <c r="J3148">
        <v>3.7869999999999999E-4</v>
      </c>
      <c r="K3148">
        <v>8.42E-5</v>
      </c>
      <c r="L3148">
        <v>5.6123999999999992E-3</v>
      </c>
      <c r="M3148">
        <v>4.8712999999999994E-3</v>
      </c>
      <c r="N3148">
        <v>5.6443000000000014E-3</v>
      </c>
      <c r="O3148">
        <v>5.3563800000000002E-2</v>
      </c>
      <c r="P3148">
        <v>4.57E-5</v>
      </c>
      <c r="Q3148">
        <v>0</v>
      </c>
      <c r="R3148">
        <f>SUM(B3148:Q3148)</f>
        <v>0.13296350000000001</v>
      </c>
    </row>
    <row r="3149" spans="1:18" x14ac:dyDescent="0.35">
      <c r="A3149">
        <v>3147</v>
      </c>
      <c r="B3149">
        <v>4.1999999999999996E-6</v>
      </c>
      <c r="C3149">
        <v>1.181E-3</v>
      </c>
      <c r="D3149">
        <v>2.3609999999999999E-4</v>
      </c>
      <c r="E3149">
        <v>2.8079199999999999E-2</v>
      </c>
      <c r="F3149">
        <v>3.9481999999999998E-3</v>
      </c>
      <c r="G3149">
        <v>1.5377099999999999E-2</v>
      </c>
      <c r="H3149">
        <v>1.26877E-2</v>
      </c>
      <c r="I3149">
        <v>2.12E-5</v>
      </c>
      <c r="J3149">
        <v>3.7330000000000002E-4</v>
      </c>
      <c r="K3149">
        <v>8.4099999999999998E-5</v>
      </c>
      <c r="L3149">
        <v>4.9345000000000014E-3</v>
      </c>
      <c r="M3149">
        <v>4.1840999999999996E-3</v>
      </c>
      <c r="N3149">
        <v>5.6368E-3</v>
      </c>
      <c r="O3149">
        <v>5.2810700000000002E-2</v>
      </c>
      <c r="P3149">
        <v>4.5399999999999999E-5</v>
      </c>
      <c r="Q3149">
        <v>0</v>
      </c>
      <c r="R3149">
        <f>SUM(B3149:Q3149)</f>
        <v>0.12960360000000001</v>
      </c>
    </row>
    <row r="3150" spans="1:18" x14ac:dyDescent="0.35">
      <c r="A3150">
        <v>3148</v>
      </c>
      <c r="B3150">
        <v>4.1999999999999996E-6</v>
      </c>
      <c r="C3150">
        <v>1.0817999999999999E-3</v>
      </c>
      <c r="D3150">
        <v>4.1399999999999997E-5</v>
      </c>
      <c r="E3150">
        <v>2.4666799999999999E-2</v>
      </c>
      <c r="F3150">
        <v>4.0362999999999996E-3</v>
      </c>
      <c r="G3150">
        <v>1.4563599999999999E-2</v>
      </c>
      <c r="H3150">
        <v>5.0260000000000007E-4</v>
      </c>
      <c r="I3150">
        <v>2.1100000000000001E-5</v>
      </c>
      <c r="J3150">
        <v>3.8079999999999999E-4</v>
      </c>
      <c r="K3150">
        <v>8.4099999999999998E-5</v>
      </c>
      <c r="L3150">
        <v>4.9380000000000014E-3</v>
      </c>
      <c r="M3150">
        <v>4.1441999999999998E-3</v>
      </c>
      <c r="N3150">
        <v>5.6360000000000004E-3</v>
      </c>
      <c r="O3150">
        <v>4.5799300000000001E-2</v>
      </c>
      <c r="P3150">
        <v>4.5000000000000003E-5</v>
      </c>
      <c r="Q3150">
        <v>0</v>
      </c>
      <c r="R3150">
        <f>SUM(B3150:Q3150)</f>
        <v>0.1059452</v>
      </c>
    </row>
    <row r="3151" spans="1:18" x14ac:dyDescent="0.35">
      <c r="A3151">
        <v>3149</v>
      </c>
      <c r="B3151">
        <v>2.9569999999999998E-4</v>
      </c>
      <c r="C3151">
        <v>1.3714E-3</v>
      </c>
      <c r="D3151">
        <v>2.1170999999999998E-3</v>
      </c>
      <c r="E3151">
        <v>2.8150999999999999E-2</v>
      </c>
      <c r="F3151">
        <v>2.3519000000000001E-3</v>
      </c>
      <c r="G3151">
        <v>1.9333800000000002E-2</v>
      </c>
      <c r="H3151">
        <v>5.0279999999999997E-4</v>
      </c>
      <c r="I3151">
        <v>1.1865000000000001E-3</v>
      </c>
      <c r="J3151">
        <v>7.2655000000000003E-3</v>
      </c>
      <c r="K3151">
        <v>8.3999999999999995E-5</v>
      </c>
      <c r="L3151">
        <v>2.6768999999999999E-3</v>
      </c>
      <c r="M3151">
        <v>2.2970999999999998E-3</v>
      </c>
      <c r="N3151">
        <v>5.6458999999999997E-3</v>
      </c>
      <c r="O3151">
        <v>5.2240599999999998E-2</v>
      </c>
      <c r="P3151">
        <v>4.4700000000000002E-5</v>
      </c>
      <c r="Q3151">
        <v>0</v>
      </c>
      <c r="R3151">
        <f>SUM(B3151:Q3151)</f>
        <v>0.12556489999999998</v>
      </c>
    </row>
    <row r="3152" spans="1:18" x14ac:dyDescent="0.35">
      <c r="A3152">
        <v>3150</v>
      </c>
      <c r="B3152">
        <v>4.5260000000000011E-4</v>
      </c>
      <c r="C3152">
        <v>1.0674E-3</v>
      </c>
      <c r="D3152">
        <v>2.6749E-3</v>
      </c>
      <c r="E3152">
        <v>3.3659500000000002E-2</v>
      </c>
      <c r="F3152">
        <v>1.2218000000000001E-3</v>
      </c>
      <c r="G3152">
        <v>3.05192E-2</v>
      </c>
      <c r="H3152">
        <v>8.8214000000000001E-3</v>
      </c>
      <c r="I3152">
        <v>1.4519999999999999E-3</v>
      </c>
      <c r="J3152">
        <v>9.0173000000000007E-3</v>
      </c>
      <c r="K3152">
        <v>8.3900000000000006E-5</v>
      </c>
      <c r="L3152">
        <v>1.3967999999999999E-3</v>
      </c>
      <c r="M3152">
        <v>1.1031999999999999E-3</v>
      </c>
      <c r="N3152">
        <v>7.4878000000000002E-3</v>
      </c>
      <c r="O3152">
        <v>6.4443899999999998E-2</v>
      </c>
      <c r="P3152">
        <v>4.4400000000000002E-5</v>
      </c>
      <c r="Q3152">
        <v>0</v>
      </c>
      <c r="R3152">
        <f>SUM(B3152:Q3152)</f>
        <v>0.16344610000000001</v>
      </c>
    </row>
    <row r="3153" spans="1:18" x14ac:dyDescent="0.35">
      <c r="A3153">
        <v>3151</v>
      </c>
      <c r="B3153">
        <v>2.7169999999999999E-4</v>
      </c>
      <c r="C3153">
        <v>9.0989999999999994E-4</v>
      </c>
      <c r="D3153">
        <v>2.6226000000000001E-3</v>
      </c>
      <c r="E3153">
        <v>2.88449E-2</v>
      </c>
      <c r="F3153">
        <v>1.06546E-2</v>
      </c>
      <c r="G3153">
        <v>1.8525300000000001E-2</v>
      </c>
      <c r="H3153">
        <v>3.4495799999999993E-2</v>
      </c>
      <c r="I3153">
        <v>1.0857E-3</v>
      </c>
      <c r="J3153">
        <v>1.0030900000000001E-2</v>
      </c>
      <c r="K3153">
        <v>1.0988E-3</v>
      </c>
      <c r="L3153">
        <v>1.09176E-2</v>
      </c>
      <c r="M3153">
        <v>1.2851899999999999E-2</v>
      </c>
      <c r="N3153">
        <v>1.38253E-2</v>
      </c>
      <c r="O3153">
        <v>5.3702899999999998E-2</v>
      </c>
      <c r="P3153">
        <v>1.9005000000000001E-3</v>
      </c>
      <c r="Q3153">
        <v>0</v>
      </c>
      <c r="R3153">
        <f>SUM(B3153:Q3153)</f>
        <v>0.20173839999999998</v>
      </c>
    </row>
    <row r="3154" spans="1:18" x14ac:dyDescent="0.35">
      <c r="A3154">
        <v>3152</v>
      </c>
      <c r="B3154">
        <v>2.7040000000000001E-4</v>
      </c>
      <c r="C3154">
        <v>5.5929999999999999E-4</v>
      </c>
      <c r="D3154">
        <v>2.4954999999999999E-3</v>
      </c>
      <c r="E3154">
        <v>3.7248700000000003E-2</v>
      </c>
      <c r="F3154">
        <v>1.27536E-2</v>
      </c>
      <c r="G3154">
        <v>2.5353299999999999E-2</v>
      </c>
      <c r="H3154">
        <v>4.5677500000000003E-2</v>
      </c>
      <c r="I3154">
        <v>1.1146000000000001E-3</v>
      </c>
      <c r="J3154">
        <v>1.0631399999999999E-2</v>
      </c>
      <c r="K3154">
        <v>7.0889999999999994E-4</v>
      </c>
      <c r="L3154">
        <v>1.3304E-2</v>
      </c>
      <c r="M3154">
        <v>1.49391E-2</v>
      </c>
      <c r="N3154">
        <v>2.0076799999999999E-2</v>
      </c>
      <c r="O3154">
        <v>6.9690299999999997E-2</v>
      </c>
      <c r="P3154">
        <v>3.3189000000000001E-3</v>
      </c>
      <c r="Q3154">
        <v>0</v>
      </c>
      <c r="R3154">
        <f>SUM(B3154:Q3154)</f>
        <v>0.25814230000000005</v>
      </c>
    </row>
    <row r="3155" spans="1:18" x14ac:dyDescent="0.35">
      <c r="A3155">
        <v>3153</v>
      </c>
      <c r="B3155">
        <v>2.7310000000000002E-4</v>
      </c>
      <c r="C3155">
        <v>5.4620000000000005E-4</v>
      </c>
      <c r="D3155">
        <v>2.4394E-3</v>
      </c>
      <c r="E3155">
        <v>2.8194400000000001E-2</v>
      </c>
      <c r="F3155">
        <v>1.14576E-2</v>
      </c>
      <c r="G3155">
        <v>1.49266E-2</v>
      </c>
      <c r="H3155">
        <v>3.8432399999999999E-2</v>
      </c>
      <c r="I3155">
        <v>1.1241999999999999E-3</v>
      </c>
      <c r="J3155">
        <v>1.08025E-2</v>
      </c>
      <c r="K3155">
        <v>1.1405E-3</v>
      </c>
      <c r="L3155">
        <v>1.1919600000000001E-2</v>
      </c>
      <c r="M3155">
        <v>1.3761900000000001E-2</v>
      </c>
      <c r="N3155">
        <v>2.0803599999999998E-2</v>
      </c>
      <c r="O3155">
        <v>5.3243400000000003E-2</v>
      </c>
      <c r="P3155">
        <v>3.4867000000000001E-3</v>
      </c>
      <c r="Q3155">
        <v>0</v>
      </c>
      <c r="R3155">
        <f>SUM(B3155:Q3155)</f>
        <v>0.21255210000000002</v>
      </c>
    </row>
    <row r="3156" spans="1:18" x14ac:dyDescent="0.35">
      <c r="A3156">
        <v>3154</v>
      </c>
      <c r="B3156">
        <v>2.8210000000000003E-4</v>
      </c>
      <c r="C3156">
        <v>5.7140000000000001E-4</v>
      </c>
      <c r="D3156">
        <v>2.4865E-3</v>
      </c>
      <c r="E3156">
        <v>2.7456999999999999E-2</v>
      </c>
      <c r="F3156">
        <v>1.0663000000000001E-2</v>
      </c>
      <c r="G3156">
        <v>1.17915E-2</v>
      </c>
      <c r="H3156">
        <v>3.4492699999999987E-2</v>
      </c>
      <c r="I3156">
        <v>1.1945E-3</v>
      </c>
      <c r="J3156">
        <v>1.2227099999999999E-2</v>
      </c>
      <c r="K3156">
        <v>1.8446000000000001E-3</v>
      </c>
      <c r="L3156">
        <v>1.0922100000000001E-2</v>
      </c>
      <c r="M3156">
        <v>1.2869200000000001E-2</v>
      </c>
      <c r="N3156">
        <v>2.29637E-2</v>
      </c>
      <c r="O3156">
        <v>5.0980200000000003E-2</v>
      </c>
      <c r="P3156">
        <v>3.9743000000000001E-3</v>
      </c>
      <c r="Q3156">
        <v>0</v>
      </c>
      <c r="R3156">
        <f>SUM(B3156:Q3156)</f>
        <v>0.20471990000000001</v>
      </c>
    </row>
    <row r="3157" spans="1:18" x14ac:dyDescent="0.35">
      <c r="A3157">
        <v>3155</v>
      </c>
      <c r="B3157">
        <v>2.9260000000000001E-4</v>
      </c>
      <c r="C3157">
        <v>5.4060000000000002E-4</v>
      </c>
      <c r="D3157">
        <v>2.4337999999999999E-3</v>
      </c>
      <c r="E3157">
        <v>2.6743200000000002E-2</v>
      </c>
      <c r="F3157">
        <v>1.0645E-2</v>
      </c>
      <c r="G3157">
        <v>1.1754199999999999E-2</v>
      </c>
      <c r="H3157">
        <v>3.45023E-2</v>
      </c>
      <c r="I3157">
        <v>1.2772E-3</v>
      </c>
      <c r="J3157">
        <v>1.4038200000000001E-2</v>
      </c>
      <c r="K3157">
        <v>2.4838E-3</v>
      </c>
      <c r="L3157">
        <v>1.0941299999999999E-2</v>
      </c>
      <c r="M3157">
        <v>1.28766E-2</v>
      </c>
      <c r="N3157">
        <v>2.46655E-2</v>
      </c>
      <c r="O3157">
        <v>4.9706800000000002E-2</v>
      </c>
      <c r="P3157">
        <v>4.3601999999999998E-3</v>
      </c>
      <c r="Q3157">
        <v>0</v>
      </c>
      <c r="R3157">
        <f>SUM(B3157:Q3157)</f>
        <v>0.20726130000000001</v>
      </c>
    </row>
    <row r="3158" spans="1:18" x14ac:dyDescent="0.35">
      <c r="A3158">
        <v>3156</v>
      </c>
      <c r="B3158">
        <v>2.9119999999999998E-4</v>
      </c>
      <c r="C3158">
        <v>5.3689999999999999E-4</v>
      </c>
      <c r="D3158">
        <v>2.3746000000000001E-3</v>
      </c>
      <c r="E3158">
        <v>2.6076999999999999E-2</v>
      </c>
      <c r="F3158">
        <v>1.06503E-2</v>
      </c>
      <c r="G3158">
        <v>1.17533E-2</v>
      </c>
      <c r="H3158">
        <v>3.45081E-2</v>
      </c>
      <c r="I3158">
        <v>1.2583E-3</v>
      </c>
      <c r="J3158">
        <v>1.35132E-2</v>
      </c>
      <c r="K3158">
        <v>2.7215999999999998E-3</v>
      </c>
      <c r="L3158">
        <v>1.09268E-2</v>
      </c>
      <c r="M3158">
        <v>1.2858E-2</v>
      </c>
      <c r="N3158">
        <v>2.5623199999999999E-2</v>
      </c>
      <c r="O3158">
        <v>4.8351100000000001E-2</v>
      </c>
      <c r="P3158">
        <v>4.5738000000000003E-3</v>
      </c>
      <c r="Q3158">
        <v>0</v>
      </c>
      <c r="R3158">
        <f>SUM(B3158:Q3158)</f>
        <v>0.20601740000000002</v>
      </c>
    </row>
    <row r="3159" spans="1:18" x14ac:dyDescent="0.35">
      <c r="A3159">
        <v>3157</v>
      </c>
      <c r="B3159">
        <v>2.742E-4</v>
      </c>
      <c r="C3159">
        <v>5.2110000000000004E-4</v>
      </c>
      <c r="D3159">
        <v>2.3069000000000002E-3</v>
      </c>
      <c r="E3159">
        <v>2.5363E-2</v>
      </c>
      <c r="F3159">
        <v>1.06646E-2</v>
      </c>
      <c r="G3159">
        <v>1.17576E-2</v>
      </c>
      <c r="H3159">
        <v>3.4480499999999997E-2</v>
      </c>
      <c r="I3159">
        <v>1.0828999999999999E-3</v>
      </c>
      <c r="J3159">
        <v>9.9812999999999985E-3</v>
      </c>
      <c r="K3159">
        <v>2.6646E-3</v>
      </c>
      <c r="L3159">
        <v>1.09277E-2</v>
      </c>
      <c r="M3159">
        <v>1.2888200000000001E-2</v>
      </c>
      <c r="N3159">
        <v>2.0327999999999999E-2</v>
      </c>
      <c r="O3159">
        <v>4.7072900000000001E-2</v>
      </c>
      <c r="P3159">
        <v>3.3792000000000002E-3</v>
      </c>
      <c r="Q3159">
        <v>0</v>
      </c>
      <c r="R3159">
        <f>SUM(B3159:Q3159)</f>
        <v>0.1936927</v>
      </c>
    </row>
    <row r="3160" spans="1:18" x14ac:dyDescent="0.35">
      <c r="A3160">
        <v>3158</v>
      </c>
      <c r="B3160">
        <v>2.7139999999999998E-4</v>
      </c>
      <c r="C3160">
        <v>5.1659999999999998E-4</v>
      </c>
      <c r="D3160">
        <v>2.3035999999999998E-3</v>
      </c>
      <c r="E3160">
        <v>2.5356699999999999E-2</v>
      </c>
      <c r="F3160">
        <v>1.0639300000000001E-2</v>
      </c>
      <c r="G3160">
        <v>1.1751899999999999E-2</v>
      </c>
      <c r="H3160">
        <v>3.44678E-2</v>
      </c>
      <c r="I3160">
        <v>1.0704E-3</v>
      </c>
      <c r="J3160">
        <v>9.7256000000000009E-3</v>
      </c>
      <c r="K3160">
        <v>2.1933E-3</v>
      </c>
      <c r="L3160">
        <v>1.09464E-2</v>
      </c>
      <c r="M3160">
        <v>1.2851700000000001E-2</v>
      </c>
      <c r="N3160">
        <v>2.1284600000000001E-2</v>
      </c>
      <c r="O3160">
        <v>4.7074499999999998E-2</v>
      </c>
      <c r="P3160">
        <v>3.5902E-3</v>
      </c>
      <c r="Q3160">
        <v>0</v>
      </c>
      <c r="R3160">
        <f>SUM(B3160:Q3160)</f>
        <v>0.19404399999999997</v>
      </c>
    </row>
    <row r="3161" spans="1:18" x14ac:dyDescent="0.35">
      <c r="A3161">
        <v>3159</v>
      </c>
      <c r="B3161">
        <v>2.7139999999999998E-4</v>
      </c>
      <c r="C3161">
        <v>5.2689999999999996E-4</v>
      </c>
      <c r="D3161">
        <v>2.3035999999999998E-3</v>
      </c>
      <c r="E3161">
        <v>2.7611299999999998E-2</v>
      </c>
      <c r="F3161">
        <v>2.9100000000000003E-4</v>
      </c>
      <c r="G3161">
        <v>1.20006E-2</v>
      </c>
      <c r="H3161">
        <v>2.4640999999999999E-3</v>
      </c>
      <c r="I3161">
        <v>1.1676E-3</v>
      </c>
      <c r="J3161">
        <v>1.16829E-2</v>
      </c>
      <c r="K3161">
        <v>2.0098999999999998E-3</v>
      </c>
      <c r="L3161">
        <v>3.1829999999999998E-4</v>
      </c>
      <c r="M3161">
        <v>3.5439999999999999E-4</v>
      </c>
      <c r="N3161">
        <v>8.0497999999999993E-3</v>
      </c>
      <c r="O3161">
        <v>4.93233E-2</v>
      </c>
      <c r="P3161">
        <v>5.9279999999999999E-4</v>
      </c>
      <c r="Q3161">
        <v>0</v>
      </c>
      <c r="R3161">
        <f>SUM(B3161:Q3161)</f>
        <v>0.1189679</v>
      </c>
    </row>
    <row r="3162" spans="1:18" x14ac:dyDescent="0.35">
      <c r="A3162">
        <v>3160</v>
      </c>
      <c r="B3162">
        <v>2.5559999999999998E-4</v>
      </c>
      <c r="C3162">
        <v>5.4020000000000001E-4</v>
      </c>
      <c r="D3162">
        <v>2.4306000000000002E-3</v>
      </c>
      <c r="E3162">
        <v>2.6793299999999999E-2</v>
      </c>
      <c r="F3162">
        <v>2.9490000000000001E-4</v>
      </c>
      <c r="G3162">
        <v>1.3628100000000001E-2</v>
      </c>
      <c r="H3162">
        <v>7.2289999999999995E-4</v>
      </c>
      <c r="I3162">
        <v>1.0084E-3</v>
      </c>
      <c r="J3162">
        <v>8.5310000000000004E-3</v>
      </c>
      <c r="K3162">
        <v>2.0170000000000001E-3</v>
      </c>
      <c r="L3162">
        <v>2.92E-4</v>
      </c>
      <c r="M3162">
        <v>3.3330000000000002E-4</v>
      </c>
      <c r="N3162">
        <v>8.0494E-3</v>
      </c>
      <c r="O3162">
        <v>4.9717999999999998E-2</v>
      </c>
      <c r="P3162">
        <v>5.8949999999999996E-4</v>
      </c>
      <c r="Q3162">
        <v>0</v>
      </c>
      <c r="R3162">
        <f>SUM(B3162:Q3162)</f>
        <v>0.11520420000000001</v>
      </c>
    </row>
    <row r="3163" spans="1:18" x14ac:dyDescent="0.35">
      <c r="A3163">
        <v>3161</v>
      </c>
      <c r="B3163">
        <v>2.542E-4</v>
      </c>
      <c r="C3163">
        <v>5.934E-4</v>
      </c>
      <c r="D3163">
        <v>2.6258000000000002E-3</v>
      </c>
      <c r="E3163">
        <v>2.8832900000000002E-2</v>
      </c>
      <c r="F3163">
        <v>2.399E-4</v>
      </c>
      <c r="G3163">
        <v>1.8366299999999999E-2</v>
      </c>
      <c r="H3163">
        <v>5.0469999999999996E-4</v>
      </c>
      <c r="I3163">
        <v>9.6380000000000001E-4</v>
      </c>
      <c r="J3163">
        <v>7.5838999999999993E-3</v>
      </c>
      <c r="K3163">
        <v>2.0780999999999998E-3</v>
      </c>
      <c r="L3163">
        <v>2.5030000000000001E-4</v>
      </c>
      <c r="M3163">
        <v>3.1760000000000002E-4</v>
      </c>
      <c r="N3163">
        <v>1.02138E-2</v>
      </c>
      <c r="O3163">
        <v>5.3576499999999999E-2</v>
      </c>
      <c r="P3163">
        <v>1.0816000000000001E-3</v>
      </c>
      <c r="Q3163">
        <v>0</v>
      </c>
      <c r="R3163">
        <f>SUM(B3163:Q3163)</f>
        <v>0.12748279999999998</v>
      </c>
    </row>
    <row r="3164" spans="1:18" x14ac:dyDescent="0.35">
      <c r="A3164">
        <v>3162</v>
      </c>
      <c r="B3164">
        <v>2.5159999999999999E-4</v>
      </c>
      <c r="C3164">
        <v>6.1550000000000005E-4</v>
      </c>
      <c r="D3164">
        <v>2.6924000000000002E-3</v>
      </c>
      <c r="E3164">
        <v>2.9763700000000001E-2</v>
      </c>
      <c r="F3164">
        <v>3.4200000000000002E-4</v>
      </c>
      <c r="G3164">
        <v>1.57062E-2</v>
      </c>
      <c r="H3164">
        <v>1.9735999999999998E-3</v>
      </c>
      <c r="I3164">
        <v>9.1129999999999998E-4</v>
      </c>
      <c r="J3164">
        <v>6.5109E-3</v>
      </c>
      <c r="K3164">
        <v>1.8775E-3</v>
      </c>
      <c r="L3164">
        <v>3.7429999999999999E-4</v>
      </c>
      <c r="M3164">
        <v>4.0749999999999998E-4</v>
      </c>
      <c r="N3164">
        <v>1.1647599999999999E-2</v>
      </c>
      <c r="O3164">
        <v>5.4963199999999997E-2</v>
      </c>
      <c r="P3164">
        <v>1.4097999999999999E-3</v>
      </c>
      <c r="Q3164">
        <v>0</v>
      </c>
      <c r="R3164">
        <f>SUM(B3164:Q3164)</f>
        <v>0.12944709999999998</v>
      </c>
    </row>
    <row r="3165" spans="1:18" x14ac:dyDescent="0.35">
      <c r="A3165">
        <v>3163</v>
      </c>
      <c r="B3165">
        <v>2.5589999999999999E-4</v>
      </c>
      <c r="C3165">
        <v>5.6789999999999998E-4</v>
      </c>
      <c r="D3165">
        <v>2.5489000000000002E-3</v>
      </c>
      <c r="E3165">
        <v>2.85171E-2</v>
      </c>
      <c r="F3165">
        <v>3.5819999999999998E-4</v>
      </c>
      <c r="G3165">
        <v>1.5617000000000001E-2</v>
      </c>
      <c r="H3165">
        <v>1.7723000000000001E-3</v>
      </c>
      <c r="I3165">
        <v>9.2520000000000005E-4</v>
      </c>
      <c r="J3165">
        <v>6.8791000000000008E-3</v>
      </c>
      <c r="K3165">
        <v>1.5135999999999999E-3</v>
      </c>
      <c r="L3165">
        <v>4.5389999999999997E-4</v>
      </c>
      <c r="M3165">
        <v>3.9199999999999999E-4</v>
      </c>
      <c r="N3165">
        <v>5.6457E-3</v>
      </c>
      <c r="O3165">
        <v>5.2304099999999992E-2</v>
      </c>
      <c r="P3165">
        <v>4.5500000000000001E-5</v>
      </c>
      <c r="Q3165">
        <v>0</v>
      </c>
      <c r="R3165">
        <f>SUM(B3165:Q3165)</f>
        <v>0.1177964</v>
      </c>
    </row>
    <row r="3166" spans="1:18" x14ac:dyDescent="0.35">
      <c r="A3166">
        <v>3164</v>
      </c>
      <c r="B3166">
        <v>2.5010000000000001E-4</v>
      </c>
      <c r="C3166">
        <v>5.9079999999999994E-4</v>
      </c>
      <c r="D3166">
        <v>2.6319E-3</v>
      </c>
      <c r="E3166">
        <v>2.9343000000000001E-2</v>
      </c>
      <c r="F3166">
        <v>4.1790000000000002E-4</v>
      </c>
      <c r="G3166">
        <v>1.9390999999999999E-2</v>
      </c>
      <c r="H3166">
        <v>1.6100000000000001E-3</v>
      </c>
      <c r="I3166">
        <v>8.633E-4</v>
      </c>
      <c r="J3166">
        <v>6.2667E-3</v>
      </c>
      <c r="K3166">
        <v>8.3700000000000002E-5</v>
      </c>
      <c r="L3166">
        <v>4.7600000000000002E-4</v>
      </c>
      <c r="M3166">
        <v>4.3770000000000001E-4</v>
      </c>
      <c r="N3166">
        <v>5.6413000000000001E-3</v>
      </c>
      <c r="O3166">
        <v>5.3766499999999988E-2</v>
      </c>
      <c r="P3166">
        <v>4.5200000000000001E-5</v>
      </c>
      <c r="Q3166">
        <v>0</v>
      </c>
      <c r="R3166">
        <f>SUM(B3166:Q3166)</f>
        <v>0.12181509999999998</v>
      </c>
    </row>
    <row r="3167" spans="1:18" x14ac:dyDescent="0.35">
      <c r="A3167">
        <v>3165</v>
      </c>
      <c r="B3167">
        <v>2.421E-4</v>
      </c>
      <c r="C3167">
        <v>6.1229999999999998E-4</v>
      </c>
      <c r="D3167">
        <v>2.4872000000000002E-3</v>
      </c>
      <c r="E3167">
        <v>2.8963699999999998E-2</v>
      </c>
      <c r="F3167">
        <v>9.1370000000000004E-4</v>
      </c>
      <c r="G3167">
        <v>1.74945E-2</v>
      </c>
      <c r="H3167">
        <v>4.3134999999999996E-3</v>
      </c>
      <c r="I3167">
        <v>8.1150000000000005E-4</v>
      </c>
      <c r="J3167">
        <v>4.6939E-3</v>
      </c>
      <c r="K3167">
        <v>8.3599999999999999E-5</v>
      </c>
      <c r="L3167">
        <v>1.2795E-3</v>
      </c>
      <c r="M3167">
        <v>9.3149999999999993E-4</v>
      </c>
      <c r="N3167">
        <v>5.6337000000000002E-3</v>
      </c>
      <c r="O3167">
        <v>5.2343999999999988E-2</v>
      </c>
      <c r="P3167">
        <v>4.49E-5</v>
      </c>
      <c r="Q3167">
        <v>0</v>
      </c>
      <c r="R3167">
        <f>SUM(B3167:Q3167)</f>
        <v>0.12084959999999999</v>
      </c>
    </row>
    <row r="3168" spans="1:18" x14ac:dyDescent="0.35">
      <c r="A3168">
        <v>3166</v>
      </c>
      <c r="B3168">
        <v>2.343E-4</v>
      </c>
      <c r="C3168">
        <v>7.3050000000000003E-4</v>
      </c>
      <c r="D3168">
        <v>2.2433000000000002E-3</v>
      </c>
      <c r="E3168">
        <v>2.7535299999999999E-2</v>
      </c>
      <c r="F3168">
        <v>1.8297999999999999E-3</v>
      </c>
      <c r="G3168">
        <v>1.5028400000000001E-2</v>
      </c>
      <c r="H3168">
        <v>8.2307999999999999E-3</v>
      </c>
      <c r="I3168">
        <v>8.1420000000000006E-4</v>
      </c>
      <c r="J3168">
        <v>4.6877999999999998E-3</v>
      </c>
      <c r="K3168">
        <v>8.3499999999999997E-5</v>
      </c>
      <c r="L3168">
        <v>2.5720999999999999E-3</v>
      </c>
      <c r="M3168">
        <v>2.0114999999999998E-3</v>
      </c>
      <c r="N3168">
        <v>5.6426999999999996E-3</v>
      </c>
      <c r="O3168">
        <v>5.0144000000000001E-2</v>
      </c>
      <c r="P3168">
        <v>4.46E-5</v>
      </c>
      <c r="Q3168">
        <v>0</v>
      </c>
      <c r="R3168">
        <f>SUM(B3168:Q3168)</f>
        <v>0.12183279999999999</v>
      </c>
    </row>
    <row r="3169" spans="1:18" x14ac:dyDescent="0.35">
      <c r="A3169">
        <v>3167</v>
      </c>
      <c r="B3169">
        <v>4.1999999999999996E-6</v>
      </c>
      <c r="C3169">
        <v>4.9709999999999999E-4</v>
      </c>
      <c r="D3169">
        <v>2.1802000000000002E-3</v>
      </c>
      <c r="E3169">
        <v>2.8041799999999999E-2</v>
      </c>
      <c r="F3169">
        <v>2.5918999999999998E-3</v>
      </c>
      <c r="G3169">
        <v>1.5361E-2</v>
      </c>
      <c r="H3169">
        <v>1.16632E-2</v>
      </c>
      <c r="I3169">
        <v>2.1399999999999998E-5</v>
      </c>
      <c r="J3169">
        <v>3.8069999999999998E-4</v>
      </c>
      <c r="K3169">
        <v>8.3499999999999997E-5</v>
      </c>
      <c r="L3169">
        <v>3.5509000000000001E-3</v>
      </c>
      <c r="M3169">
        <v>2.8953E-3</v>
      </c>
      <c r="N3169">
        <v>5.6429999999999996E-3</v>
      </c>
      <c r="O3169">
        <v>5.2164500000000003E-2</v>
      </c>
      <c r="P3169">
        <v>4.4199999999999997E-5</v>
      </c>
      <c r="Q3169">
        <v>0</v>
      </c>
      <c r="R3169">
        <f>SUM(B3169:Q3169)</f>
        <v>0.12512289999999998</v>
      </c>
    </row>
    <row r="3170" spans="1:18" x14ac:dyDescent="0.35">
      <c r="A3170">
        <v>3168</v>
      </c>
      <c r="B3170">
        <v>4.1999999999999996E-6</v>
      </c>
      <c r="C3170">
        <v>9.5000000000000005E-6</v>
      </c>
      <c r="D3170">
        <v>4.2500000000000003E-5</v>
      </c>
      <c r="E3170">
        <v>2.9176400000000002E-2</v>
      </c>
      <c r="F3170">
        <v>3.7334E-3</v>
      </c>
      <c r="G3170">
        <v>1.60404E-2</v>
      </c>
      <c r="H3170">
        <v>1.5481E-2</v>
      </c>
      <c r="I3170">
        <v>2.1399999999999998E-5</v>
      </c>
      <c r="J3170">
        <v>3.7619999999999998E-4</v>
      </c>
      <c r="K3170">
        <v>8.3400000000000008E-5</v>
      </c>
      <c r="L3170">
        <v>4.8615000000000012E-3</v>
      </c>
      <c r="M3170">
        <v>4.0610000000000004E-3</v>
      </c>
      <c r="N3170">
        <v>5.6353999999999996E-3</v>
      </c>
      <c r="O3170">
        <v>5.4465799999999988E-2</v>
      </c>
      <c r="P3170">
        <v>4.3900000000000003E-5</v>
      </c>
      <c r="Q3170">
        <v>0</v>
      </c>
      <c r="R3170">
        <f>SUM(B3170:Q3170)</f>
        <v>0.13403599999999999</v>
      </c>
    </row>
    <row r="3171" spans="1:18" x14ac:dyDescent="0.35">
      <c r="A3171">
        <v>3169</v>
      </c>
      <c r="B3171">
        <v>4.1999999999999996E-6</v>
      </c>
      <c r="C3171">
        <v>9.5000000000000005E-6</v>
      </c>
      <c r="D3171">
        <v>4.2200000000000003E-5</v>
      </c>
      <c r="E3171">
        <v>3.2039400000000003E-2</v>
      </c>
      <c r="F3171">
        <v>4.8813000000000007E-3</v>
      </c>
      <c r="G3171">
        <v>1.7789599999999999E-2</v>
      </c>
      <c r="H3171">
        <v>1.8251199999999999E-2</v>
      </c>
      <c r="I3171">
        <v>2.1299999999999999E-5</v>
      </c>
      <c r="J3171">
        <v>3.7639999999999999E-4</v>
      </c>
      <c r="K3171">
        <v>8.3299999999999992E-5</v>
      </c>
      <c r="L3171">
        <v>6.1114000000000003E-3</v>
      </c>
      <c r="M3171">
        <v>5.1472999999999996E-3</v>
      </c>
      <c r="N3171">
        <v>5.6391000000000002E-3</v>
      </c>
      <c r="O3171">
        <v>5.9686799999999998E-2</v>
      </c>
      <c r="P3171">
        <v>4.3700000000000012E-5</v>
      </c>
      <c r="Q3171">
        <v>0</v>
      </c>
      <c r="R3171">
        <f>SUM(B3171:Q3171)</f>
        <v>0.15012669999999997</v>
      </c>
    </row>
    <row r="3172" spans="1:18" x14ac:dyDescent="0.35">
      <c r="A3172">
        <v>3170</v>
      </c>
      <c r="B3172">
        <v>4.1999999999999996E-6</v>
      </c>
      <c r="C3172">
        <v>1.33E-5</v>
      </c>
      <c r="D3172">
        <v>4.1999999999999998E-5</v>
      </c>
      <c r="E3172">
        <v>3.3799700000000002E-2</v>
      </c>
      <c r="F3172">
        <v>5.6198000000000003E-3</v>
      </c>
      <c r="G3172">
        <v>1.88386E-2</v>
      </c>
      <c r="H3172">
        <v>2.22399E-2</v>
      </c>
      <c r="I3172">
        <v>2.1299999999999999E-5</v>
      </c>
      <c r="J3172">
        <v>3.79E-4</v>
      </c>
      <c r="K3172">
        <v>8.3299999999999992E-5</v>
      </c>
      <c r="L3172">
        <v>6.9971999999999994E-3</v>
      </c>
      <c r="M3172">
        <v>5.9804000000000003E-3</v>
      </c>
      <c r="N3172">
        <v>5.6445000000000002E-3</v>
      </c>
      <c r="O3172">
        <v>6.3071600000000005E-2</v>
      </c>
      <c r="P3172">
        <v>4.57E-5</v>
      </c>
      <c r="Q3172">
        <v>0</v>
      </c>
      <c r="R3172">
        <f>SUM(B3172:Q3172)</f>
        <v>0.16278050000000002</v>
      </c>
    </row>
    <row r="3173" spans="1:18" x14ac:dyDescent="0.35">
      <c r="A3173">
        <v>3171</v>
      </c>
      <c r="B3173">
        <v>4.1999999999999996E-6</v>
      </c>
      <c r="C3173">
        <v>1.6708999999999999E-3</v>
      </c>
      <c r="D3173">
        <v>5.7190000000000008E-4</v>
      </c>
      <c r="E3173">
        <v>3.6839900000000002E-2</v>
      </c>
      <c r="F3173">
        <v>6.7615000000000001E-3</v>
      </c>
      <c r="G3173">
        <v>2.12777E-2</v>
      </c>
      <c r="H3173">
        <v>2.3092399999999999E-2</v>
      </c>
      <c r="I3173">
        <v>2.12E-5</v>
      </c>
      <c r="J3173">
        <v>3.7350000000000003E-4</v>
      </c>
      <c r="K3173">
        <v>8.3200000000000003E-5</v>
      </c>
      <c r="L3173">
        <v>8.2483999999999995E-3</v>
      </c>
      <c r="M3173">
        <v>7.1187000000000004E-3</v>
      </c>
      <c r="N3173">
        <v>5.6369999999999996E-3</v>
      </c>
      <c r="O3173">
        <v>6.9212200000000001E-2</v>
      </c>
      <c r="P3173">
        <v>4.5399999999999999E-5</v>
      </c>
      <c r="Q3173">
        <v>0</v>
      </c>
      <c r="R3173">
        <f>SUM(B3173:Q3173)</f>
        <v>0.18095810000000001</v>
      </c>
    </row>
    <row r="3174" spans="1:18" x14ac:dyDescent="0.35">
      <c r="A3174">
        <v>3172</v>
      </c>
      <c r="B3174">
        <v>4.1999999999999996E-6</v>
      </c>
      <c r="C3174">
        <v>1.7493000000000001E-3</v>
      </c>
      <c r="D3174">
        <v>4.3859999999999998E-4</v>
      </c>
      <c r="E3174">
        <v>2.4597000000000001E-2</v>
      </c>
      <c r="F3174">
        <v>8.2172000000000009E-3</v>
      </c>
      <c r="G3174">
        <v>1.26751E-2</v>
      </c>
      <c r="H3174">
        <v>5.0270000000000002E-4</v>
      </c>
      <c r="I3174">
        <v>2.1100000000000001E-5</v>
      </c>
      <c r="J3174">
        <v>3.8049999999999998E-4</v>
      </c>
      <c r="K3174">
        <v>8.3100000000000001E-5</v>
      </c>
      <c r="L3174">
        <v>9.7592000000000009E-3</v>
      </c>
      <c r="M3174">
        <v>8.4437999999999996E-3</v>
      </c>
      <c r="N3174">
        <v>5.6356000000000002E-3</v>
      </c>
      <c r="O3174">
        <v>4.5654899999999998E-2</v>
      </c>
      <c r="P3174">
        <v>4.5099999999999998E-5</v>
      </c>
      <c r="Q3174">
        <v>0</v>
      </c>
      <c r="R3174">
        <f>SUM(B3174:Q3174)</f>
        <v>0.11820740000000002</v>
      </c>
    </row>
    <row r="3175" spans="1:18" x14ac:dyDescent="0.35">
      <c r="A3175">
        <v>3173</v>
      </c>
      <c r="B3175">
        <v>9.6640000000000007E-4</v>
      </c>
      <c r="C3175">
        <v>1.9743999999999999E-3</v>
      </c>
      <c r="D3175">
        <v>2.4667999999999999E-3</v>
      </c>
      <c r="E3175">
        <v>2.6698E-2</v>
      </c>
      <c r="F3175">
        <v>7.9781000000000001E-3</v>
      </c>
      <c r="G3175">
        <v>1.45804E-2</v>
      </c>
      <c r="H3175">
        <v>5.0270000000000002E-4</v>
      </c>
      <c r="I3175">
        <v>2.7480999999999998E-3</v>
      </c>
      <c r="J3175">
        <v>7.0663000000000002E-3</v>
      </c>
      <c r="K3175">
        <v>8.3100000000000001E-5</v>
      </c>
      <c r="L3175">
        <v>9.3509999999999999E-3</v>
      </c>
      <c r="M3175">
        <v>8.1212999999999997E-3</v>
      </c>
      <c r="N3175">
        <v>5.6461000000000003E-3</v>
      </c>
      <c r="O3175">
        <v>4.9491199999999999E-2</v>
      </c>
      <c r="P3175">
        <v>4.4799999999999998E-5</v>
      </c>
      <c r="Q3175">
        <v>0</v>
      </c>
      <c r="R3175">
        <f>SUM(B3175:Q3175)</f>
        <v>0.13771870000000003</v>
      </c>
    </row>
    <row r="3176" spans="1:18" x14ac:dyDescent="0.35">
      <c r="A3176">
        <v>3174</v>
      </c>
      <c r="B3176">
        <v>1.2417000000000001E-3</v>
      </c>
      <c r="C3176">
        <v>1.3868000000000001E-3</v>
      </c>
      <c r="D3176">
        <v>2.1093000000000002E-3</v>
      </c>
      <c r="E3176">
        <v>5.3941200000000002E-2</v>
      </c>
      <c r="F3176">
        <v>4.4075E-3</v>
      </c>
      <c r="G3176">
        <v>4.2922099999999998E-2</v>
      </c>
      <c r="H3176">
        <v>2.5376599999999999E-2</v>
      </c>
      <c r="I3176">
        <v>4.3779000000000014E-3</v>
      </c>
      <c r="J3176">
        <v>3.9249199999999998E-2</v>
      </c>
      <c r="K3176">
        <v>8.2999999999999998E-5</v>
      </c>
      <c r="L3176">
        <v>5.0829999999999998E-3</v>
      </c>
      <c r="M3176">
        <v>4.5038999999999999E-3</v>
      </c>
      <c r="N3176">
        <v>5.6385000000000003E-3</v>
      </c>
      <c r="O3176">
        <v>0.1003773</v>
      </c>
      <c r="P3176">
        <v>4.4499999999999997E-5</v>
      </c>
      <c r="Q3176">
        <v>0</v>
      </c>
      <c r="R3176">
        <f>SUM(B3176:Q3176)</f>
        <v>0.29074250000000001</v>
      </c>
    </row>
    <row r="3177" spans="1:18" x14ac:dyDescent="0.35">
      <c r="A3177">
        <v>3175</v>
      </c>
      <c r="B3177">
        <v>7.9980000000000003E-4</v>
      </c>
      <c r="C3177">
        <v>1.1393E-3</v>
      </c>
      <c r="D3177">
        <v>2.1094999999999998E-3</v>
      </c>
      <c r="E3177">
        <v>2.8080999999999998E-2</v>
      </c>
      <c r="F3177">
        <v>1.06757E-2</v>
      </c>
      <c r="G3177">
        <v>2.3115400000000001E-2</v>
      </c>
      <c r="H3177">
        <v>3.4633499999999991E-2</v>
      </c>
      <c r="I3177">
        <v>2.8738000000000001E-3</v>
      </c>
      <c r="J3177">
        <v>1.2806400000000001E-2</v>
      </c>
      <c r="K3177">
        <v>1.30312E-2</v>
      </c>
      <c r="L3177">
        <v>1.10297E-2</v>
      </c>
      <c r="M3177">
        <v>1.28761E-2</v>
      </c>
      <c r="N3177">
        <v>5.6331999999999997E-3</v>
      </c>
      <c r="O3177">
        <v>5.2733200000000001E-2</v>
      </c>
      <c r="P3177">
        <v>4.4199999999999997E-5</v>
      </c>
      <c r="Q3177">
        <v>0</v>
      </c>
      <c r="R3177">
        <f>SUM(B3177:Q3177)</f>
        <v>0.21158199999999999</v>
      </c>
    </row>
    <row r="3178" spans="1:18" x14ac:dyDescent="0.35">
      <c r="A3178">
        <v>3176</v>
      </c>
      <c r="B3178">
        <v>4.6430000000000001E-4</v>
      </c>
      <c r="C3178">
        <v>5.7429999999999992E-4</v>
      </c>
      <c r="D3178">
        <v>2.5506999999999999E-3</v>
      </c>
      <c r="E3178">
        <v>4.2731499999999999E-2</v>
      </c>
      <c r="F3178">
        <v>1.28431E-2</v>
      </c>
      <c r="G3178">
        <v>2.92696E-2</v>
      </c>
      <c r="H3178">
        <v>4.5224300000000002E-2</v>
      </c>
      <c r="I3178">
        <v>1.5793000000000001E-3</v>
      </c>
      <c r="J3178">
        <v>9.4301999999999997E-3</v>
      </c>
      <c r="K3178">
        <v>3.3912E-3</v>
      </c>
      <c r="L3178">
        <v>1.34179E-2</v>
      </c>
      <c r="M3178">
        <v>1.5049E-2</v>
      </c>
      <c r="N3178">
        <v>5.6466000000000008E-3</v>
      </c>
      <c r="O3178">
        <v>7.2292099999999998E-2</v>
      </c>
      <c r="P3178">
        <v>4.3900000000000003E-5</v>
      </c>
      <c r="Q3178">
        <v>0</v>
      </c>
      <c r="R3178">
        <f>SUM(B3178:Q3178)</f>
        <v>0.25450800000000001</v>
      </c>
    </row>
    <row r="3179" spans="1:18" x14ac:dyDescent="0.35">
      <c r="A3179">
        <v>3177</v>
      </c>
      <c r="B3179">
        <v>3.1030000000000001E-4</v>
      </c>
      <c r="C3179">
        <v>5.6970000000000002E-4</v>
      </c>
      <c r="D3179">
        <v>2.4868999999999998E-3</v>
      </c>
      <c r="E3179">
        <v>3.1439599999999998E-2</v>
      </c>
      <c r="F3179">
        <v>1.2186000000000001E-2</v>
      </c>
      <c r="G3179">
        <v>1.9338000000000001E-2</v>
      </c>
      <c r="H3179">
        <v>4.0615499999999999E-2</v>
      </c>
      <c r="I3179">
        <v>1.0973000000000001E-3</v>
      </c>
      <c r="J3179">
        <v>7.6882999999999986E-3</v>
      </c>
      <c r="K3179">
        <v>1.2416E-3</v>
      </c>
      <c r="L3179">
        <v>1.27835E-2</v>
      </c>
      <c r="M3179">
        <v>1.4577E-2</v>
      </c>
      <c r="N3179">
        <v>5.6401000000000003E-3</v>
      </c>
      <c r="O3179">
        <v>5.8312199999999988E-2</v>
      </c>
      <c r="P3179">
        <v>4.4100000000000001E-5</v>
      </c>
      <c r="Q3179">
        <v>0</v>
      </c>
      <c r="R3179">
        <f>SUM(B3179:Q3179)</f>
        <v>0.20833009999999996</v>
      </c>
    </row>
    <row r="3180" spans="1:18" x14ac:dyDescent="0.35">
      <c r="A3180">
        <v>3178</v>
      </c>
      <c r="B3180">
        <v>2.6229999999999998E-4</v>
      </c>
      <c r="C3180">
        <v>5.6629999999999994E-4</v>
      </c>
      <c r="D3180">
        <v>2.5563000000000001E-3</v>
      </c>
      <c r="E3180">
        <v>2.8062900000000002E-2</v>
      </c>
      <c r="F3180">
        <v>1.06278E-2</v>
      </c>
      <c r="G3180">
        <v>1.3677699999999999E-2</v>
      </c>
      <c r="H3180">
        <v>3.4418800000000013E-2</v>
      </c>
      <c r="I3180">
        <v>1.0287E-3</v>
      </c>
      <c r="J3180">
        <v>7.9027000000000003E-3</v>
      </c>
      <c r="K3180">
        <v>1.8583E-3</v>
      </c>
      <c r="L3180">
        <v>1.09023E-2</v>
      </c>
      <c r="M3180">
        <v>1.2836E-2</v>
      </c>
      <c r="N3180">
        <v>5.6328000000000003E-3</v>
      </c>
      <c r="O3180">
        <v>5.2179900000000001E-2</v>
      </c>
      <c r="P3180">
        <v>4.57E-5</v>
      </c>
      <c r="Q3180">
        <v>0</v>
      </c>
      <c r="R3180">
        <f>SUM(B3180:Q3180)</f>
        <v>0.18255850000000001</v>
      </c>
    </row>
    <row r="3181" spans="1:18" x14ac:dyDescent="0.35">
      <c r="A3181">
        <v>3179</v>
      </c>
      <c r="B3181">
        <v>2.611E-4</v>
      </c>
      <c r="C3181">
        <v>5.757999999999999E-4</v>
      </c>
      <c r="D3181">
        <v>2.5465000000000002E-3</v>
      </c>
      <c r="E3181">
        <v>2.8093400000000001E-2</v>
      </c>
      <c r="F3181">
        <v>1.0643E-2</v>
      </c>
      <c r="G3181">
        <v>1.1777299999999999E-2</v>
      </c>
      <c r="H3181">
        <v>3.44239E-2</v>
      </c>
      <c r="I3181">
        <v>9.9759999999999996E-4</v>
      </c>
      <c r="J3181">
        <v>7.3931000000000014E-3</v>
      </c>
      <c r="K3181">
        <v>2.3421000000000002E-3</v>
      </c>
      <c r="L3181">
        <v>1.09079E-2</v>
      </c>
      <c r="M3181">
        <v>1.2858400000000001E-2</v>
      </c>
      <c r="N3181">
        <v>5.6451000000000001E-3</v>
      </c>
      <c r="O3181">
        <v>5.2090900000000002E-2</v>
      </c>
      <c r="P3181">
        <v>4.5399999999999999E-5</v>
      </c>
      <c r="Q3181">
        <v>0</v>
      </c>
      <c r="R3181">
        <f>SUM(B3181:Q3181)</f>
        <v>0.1806015</v>
      </c>
    </row>
    <row r="3182" spans="1:18" x14ac:dyDescent="0.35">
      <c r="A3182">
        <v>3180</v>
      </c>
      <c r="B3182">
        <v>2.5169999999999999E-4</v>
      </c>
      <c r="C3182">
        <v>5.6879999999999995E-4</v>
      </c>
      <c r="D3182">
        <v>2.4965999999999999E-3</v>
      </c>
      <c r="E3182">
        <v>2.7372299999999999E-2</v>
      </c>
      <c r="F3182">
        <v>1.0624700000000001E-2</v>
      </c>
      <c r="G3182">
        <v>1.17468E-2</v>
      </c>
      <c r="H3182">
        <v>3.4430099999999998E-2</v>
      </c>
      <c r="I3182">
        <v>9.4550000000000005E-4</v>
      </c>
      <c r="J3182">
        <v>7.1903999999999996E-3</v>
      </c>
      <c r="K3182">
        <v>2.6037999999999999E-3</v>
      </c>
      <c r="L3182">
        <v>1.0922899999999999E-2</v>
      </c>
      <c r="M3182">
        <v>1.28366E-2</v>
      </c>
      <c r="N3182">
        <v>5.6416999999999986E-3</v>
      </c>
      <c r="O3182">
        <v>5.0838500000000002E-2</v>
      </c>
      <c r="P3182">
        <v>4.5000000000000003E-5</v>
      </c>
      <c r="Q3182">
        <v>0</v>
      </c>
      <c r="R3182">
        <f>SUM(B3182:Q3182)</f>
        <v>0.17851539999999999</v>
      </c>
    </row>
    <row r="3183" spans="1:18" x14ac:dyDescent="0.35">
      <c r="A3183">
        <v>3181</v>
      </c>
      <c r="B3183">
        <v>2.4369999999999999E-4</v>
      </c>
      <c r="C3183">
        <v>5.3870000000000003E-4</v>
      </c>
      <c r="D3183">
        <v>2.4183999999999998E-3</v>
      </c>
      <c r="E3183">
        <v>2.6669999999999999E-2</v>
      </c>
      <c r="F3183">
        <v>1.0628500000000001E-2</v>
      </c>
      <c r="G3183">
        <v>1.1744599999999999E-2</v>
      </c>
      <c r="H3183">
        <v>3.4431000000000003E-2</v>
      </c>
      <c r="I3183">
        <v>9.0929999999999993E-4</v>
      </c>
      <c r="J3183">
        <v>6.4998999999999994E-3</v>
      </c>
      <c r="K3183">
        <v>2.5871000000000002E-3</v>
      </c>
      <c r="L3183">
        <v>1.09061E-2</v>
      </c>
      <c r="M3183">
        <v>1.2842900000000001E-2</v>
      </c>
      <c r="N3183">
        <v>5.6341000000000004E-3</v>
      </c>
      <c r="O3183">
        <v>4.9569299999999997E-2</v>
      </c>
      <c r="P3183">
        <v>4.4700000000000002E-5</v>
      </c>
      <c r="Q3183">
        <v>0</v>
      </c>
      <c r="R3183">
        <f>SUM(B3183:Q3183)</f>
        <v>0.1756683</v>
      </c>
    </row>
    <row r="3184" spans="1:18" x14ac:dyDescent="0.35">
      <c r="A3184">
        <v>3182</v>
      </c>
      <c r="B3184">
        <v>2.4620000000000002E-4</v>
      </c>
      <c r="C3184">
        <v>5.5120000000000006E-4</v>
      </c>
      <c r="D3184">
        <v>2.4248999999999998E-3</v>
      </c>
      <c r="E3184">
        <v>2.6665500000000002E-2</v>
      </c>
      <c r="F3184">
        <v>1.0644600000000001E-2</v>
      </c>
      <c r="G3184">
        <v>1.17441E-2</v>
      </c>
      <c r="H3184">
        <v>3.4438800000000012E-2</v>
      </c>
      <c r="I3184">
        <v>8.8739999999999999E-4</v>
      </c>
      <c r="J3184">
        <v>6.5937999999999986E-3</v>
      </c>
      <c r="K3184">
        <v>2.1822E-3</v>
      </c>
      <c r="L3184">
        <v>1.09059E-2</v>
      </c>
      <c r="M3184">
        <v>1.2863299999999999E-2</v>
      </c>
      <c r="N3184">
        <v>5.6417999999999998E-3</v>
      </c>
      <c r="O3184">
        <v>4.94934E-2</v>
      </c>
      <c r="P3184">
        <v>4.4400000000000002E-5</v>
      </c>
      <c r="Q3184">
        <v>0</v>
      </c>
      <c r="R3184">
        <f>SUM(B3184:Q3184)</f>
        <v>0.1753275</v>
      </c>
    </row>
    <row r="3185" spans="1:18" x14ac:dyDescent="0.35">
      <c r="A3185">
        <v>3183</v>
      </c>
      <c r="B3185">
        <v>2.5020000000000001E-4</v>
      </c>
      <c r="C3185">
        <v>5.3249999999999999E-4</v>
      </c>
      <c r="D3185">
        <v>2.3665000000000001E-3</v>
      </c>
      <c r="E3185">
        <v>2.9342300000000002E-2</v>
      </c>
      <c r="F3185">
        <v>2.877E-4</v>
      </c>
      <c r="G3185">
        <v>1.3302100000000001E-2</v>
      </c>
      <c r="H3185">
        <v>4.6305000000000001E-3</v>
      </c>
      <c r="I3185">
        <v>9.3040000000000006E-4</v>
      </c>
      <c r="J3185">
        <v>6.2979999999999998E-3</v>
      </c>
      <c r="K3185">
        <v>2.1098000000000002E-3</v>
      </c>
      <c r="L3185">
        <v>3.1470000000000001E-4</v>
      </c>
      <c r="M3185">
        <v>3.7770000000000002E-4</v>
      </c>
      <c r="N3185">
        <v>5.6433000000000004E-3</v>
      </c>
      <c r="O3185">
        <v>5.2015699999999998E-2</v>
      </c>
      <c r="P3185">
        <v>4.4100000000000001E-5</v>
      </c>
      <c r="Q3185">
        <v>0</v>
      </c>
      <c r="R3185">
        <f>SUM(B3185:Q3185)</f>
        <v>0.11844550000000001</v>
      </c>
    </row>
    <row r="3186" spans="1:18" x14ac:dyDescent="0.35">
      <c r="A3186">
        <v>3184</v>
      </c>
      <c r="B3186">
        <v>2.4679999999999998E-4</v>
      </c>
      <c r="C3186">
        <v>5.4320000000000008E-4</v>
      </c>
      <c r="D3186">
        <v>2.4266000000000001E-3</v>
      </c>
      <c r="E3186">
        <v>2.6983900000000002E-2</v>
      </c>
      <c r="F3186">
        <v>2.8659999999999997E-4</v>
      </c>
      <c r="G3186">
        <v>1.2711699999999999E-2</v>
      </c>
      <c r="H3186">
        <v>1.054E-3</v>
      </c>
      <c r="I3186">
        <v>8.3049999999999997E-4</v>
      </c>
      <c r="J3186">
        <v>5.0637E-3</v>
      </c>
      <c r="K3186">
        <v>2.0477E-3</v>
      </c>
      <c r="L3186">
        <v>2.8850000000000002E-4</v>
      </c>
      <c r="M3186">
        <v>3.5879999999999999E-4</v>
      </c>
      <c r="N3186">
        <v>5.6357999999999998E-3</v>
      </c>
      <c r="O3186">
        <v>4.9601999999999993E-2</v>
      </c>
      <c r="P3186">
        <v>4.3799999999999987E-5</v>
      </c>
      <c r="Q3186">
        <v>0</v>
      </c>
      <c r="R3186">
        <f>SUM(B3186:Q3186)</f>
        <v>0.10812359999999999</v>
      </c>
    </row>
    <row r="3187" spans="1:18" x14ac:dyDescent="0.35">
      <c r="A3187">
        <v>3185</v>
      </c>
      <c r="B3187">
        <v>2.4909999999999998E-4</v>
      </c>
      <c r="C3187">
        <v>5.9810000000000006E-4</v>
      </c>
      <c r="D3187">
        <v>2.6077000000000001E-3</v>
      </c>
      <c r="E3187">
        <v>2.8769200000000002E-2</v>
      </c>
      <c r="F3187">
        <v>2.399E-4</v>
      </c>
      <c r="G3187">
        <v>1.362E-2</v>
      </c>
      <c r="H3187">
        <v>5.0449999999999996E-4</v>
      </c>
      <c r="I3187">
        <v>8.3339999999999998E-4</v>
      </c>
      <c r="J3187">
        <v>5.0359999999999997E-3</v>
      </c>
      <c r="K3187">
        <v>2.0547E-3</v>
      </c>
      <c r="L3187">
        <v>2.4840000000000002E-4</v>
      </c>
      <c r="M3187">
        <v>3.1839999999999999E-4</v>
      </c>
      <c r="N3187">
        <v>5.6381999999999986E-3</v>
      </c>
      <c r="O3187">
        <v>5.34455E-2</v>
      </c>
      <c r="P3187">
        <v>4.4499999999999997E-5</v>
      </c>
      <c r="Q3187">
        <v>0</v>
      </c>
      <c r="R3187">
        <f>SUM(B3187:Q3187)</f>
        <v>0.11420760000000001</v>
      </c>
    </row>
    <row r="3188" spans="1:18" x14ac:dyDescent="0.35">
      <c r="A3188">
        <v>3186</v>
      </c>
      <c r="B3188">
        <v>4.1999999999999996E-6</v>
      </c>
      <c r="C3188">
        <v>5.8520000000000002E-4</v>
      </c>
      <c r="D3188">
        <v>2.6143E-3</v>
      </c>
      <c r="E3188">
        <v>3.0426399999999999E-2</v>
      </c>
      <c r="F3188">
        <v>3.3740000000000002E-4</v>
      </c>
      <c r="G3188">
        <v>1.6156500000000001E-2</v>
      </c>
      <c r="H3188">
        <v>4.9864999999999996E-3</v>
      </c>
      <c r="I3188">
        <v>2.1500000000000001E-5</v>
      </c>
      <c r="J3188">
        <v>3.812E-4</v>
      </c>
      <c r="K3188">
        <v>8.5400000000000002E-5</v>
      </c>
      <c r="L3188">
        <v>4.4939999999999997E-4</v>
      </c>
      <c r="M3188">
        <v>4.194E-4</v>
      </c>
      <c r="N3188">
        <v>5.6448999999999996E-3</v>
      </c>
      <c r="O3188">
        <v>5.4492899999999997E-2</v>
      </c>
      <c r="P3188">
        <v>4.5599999999999997E-5</v>
      </c>
      <c r="Q3188">
        <v>0</v>
      </c>
      <c r="R3188">
        <f>SUM(B3188:Q3188)</f>
        <v>0.1166508</v>
      </c>
    </row>
    <row r="3189" spans="1:18" x14ac:dyDescent="0.35">
      <c r="A3189">
        <v>3187</v>
      </c>
      <c r="B3189">
        <v>4.1999999999999996E-6</v>
      </c>
      <c r="C3189">
        <v>5.7160000000000002E-4</v>
      </c>
      <c r="D3189">
        <v>2.5542E-3</v>
      </c>
      <c r="E3189">
        <v>2.8852599999999999E-2</v>
      </c>
      <c r="F3189">
        <v>3.3510000000000001E-4</v>
      </c>
      <c r="G3189">
        <v>1.5831899999999999E-2</v>
      </c>
      <c r="H3189">
        <v>2.6197E-3</v>
      </c>
      <c r="I3189">
        <v>2.1399999999999998E-5</v>
      </c>
      <c r="J3189">
        <v>3.7579999999999997E-4</v>
      </c>
      <c r="K3189">
        <v>8.53E-5</v>
      </c>
      <c r="L3189">
        <v>3.9609999999999998E-4</v>
      </c>
      <c r="M3189">
        <v>3.8620000000000001E-4</v>
      </c>
      <c r="N3189">
        <v>5.6373999999999999E-3</v>
      </c>
      <c r="O3189">
        <v>5.25575E-2</v>
      </c>
      <c r="P3189">
        <v>4.5300000000000003E-5</v>
      </c>
      <c r="Q3189">
        <v>0</v>
      </c>
      <c r="R3189">
        <f>SUM(B3189:Q3189)</f>
        <v>0.11027430000000002</v>
      </c>
    </row>
    <row r="3190" spans="1:18" x14ac:dyDescent="0.35">
      <c r="A3190">
        <v>3188</v>
      </c>
      <c r="B3190">
        <v>4.1999999999999996E-6</v>
      </c>
      <c r="C3190">
        <v>5.9729999999999994E-4</v>
      </c>
      <c r="D3190">
        <v>2.6093000000000002E-3</v>
      </c>
      <c r="E3190">
        <v>3.0291700000000001E-2</v>
      </c>
      <c r="F3190">
        <v>4.6309999999999998E-4</v>
      </c>
      <c r="G3190">
        <v>1.6091399999999999E-2</v>
      </c>
      <c r="H3190">
        <v>2.9834000000000011E-3</v>
      </c>
      <c r="I3190">
        <v>2.1299999999999999E-5</v>
      </c>
      <c r="J3190">
        <v>3.77E-4</v>
      </c>
      <c r="K3190">
        <v>8.53E-5</v>
      </c>
      <c r="L3190">
        <v>6.2530000000000007E-4</v>
      </c>
      <c r="M3190">
        <v>4.7770000000000001E-4</v>
      </c>
      <c r="N3190">
        <v>5.6348000000000006E-3</v>
      </c>
      <c r="O3190">
        <v>5.4380400000000002E-2</v>
      </c>
      <c r="P3190">
        <v>4.5000000000000003E-5</v>
      </c>
      <c r="Q3190">
        <v>0</v>
      </c>
      <c r="R3190">
        <f>SUM(B3190:Q3190)</f>
        <v>0.11468720000000003</v>
      </c>
    </row>
    <row r="3191" spans="1:18" x14ac:dyDescent="0.35">
      <c r="A3191">
        <v>3189</v>
      </c>
      <c r="B3191">
        <v>4.1999999999999996E-6</v>
      </c>
      <c r="C3191">
        <v>5.6240000000000001E-4</v>
      </c>
      <c r="D3191">
        <v>2.4271000000000002E-3</v>
      </c>
      <c r="E3191">
        <v>2.9352E-2</v>
      </c>
      <c r="F3191">
        <v>8.9409999999999989E-4</v>
      </c>
      <c r="G3191">
        <v>2.0964799999999999E-2</v>
      </c>
      <c r="H3191">
        <v>5.3972999999999998E-3</v>
      </c>
      <c r="I3191">
        <v>2.1299999999999999E-5</v>
      </c>
      <c r="J3191">
        <v>3.7859999999999999E-4</v>
      </c>
      <c r="K3191">
        <v>8.5199999999999997E-5</v>
      </c>
      <c r="L3191">
        <v>1.2652E-3</v>
      </c>
      <c r="M3191">
        <v>9.4529999999999994E-4</v>
      </c>
      <c r="N3191">
        <v>5.6463999999999993E-3</v>
      </c>
      <c r="O3191">
        <v>5.2794200000000013E-2</v>
      </c>
      <c r="P3191">
        <v>4.4700000000000002E-5</v>
      </c>
      <c r="Q3191">
        <v>0</v>
      </c>
      <c r="R3191">
        <f>SUM(B3191:Q3191)</f>
        <v>0.12078280000000001</v>
      </c>
    </row>
    <row r="3192" spans="1:18" x14ac:dyDescent="0.35">
      <c r="A3192">
        <v>3190</v>
      </c>
      <c r="B3192">
        <v>4.1999999999999996E-6</v>
      </c>
      <c r="C3192">
        <v>6.5149999999999995E-4</v>
      </c>
      <c r="D3192">
        <v>2.3024E-3</v>
      </c>
      <c r="E3192">
        <v>2.8950500000000001E-2</v>
      </c>
      <c r="F3192">
        <v>1.2779E-3</v>
      </c>
      <c r="G3192">
        <v>1.74792E-2</v>
      </c>
      <c r="H3192">
        <v>7.5653999999999999E-3</v>
      </c>
      <c r="I3192">
        <v>2.12E-5</v>
      </c>
      <c r="J3192">
        <v>3.7310000000000002E-4</v>
      </c>
      <c r="K3192">
        <v>8.5099999999999995E-5</v>
      </c>
      <c r="L3192">
        <v>1.8112E-3</v>
      </c>
      <c r="M3192">
        <v>1.4522999999999999E-3</v>
      </c>
      <c r="N3192">
        <v>5.6389999999999999E-3</v>
      </c>
      <c r="O3192">
        <v>5.3262400000000001E-2</v>
      </c>
      <c r="P3192">
        <v>4.4400000000000002E-5</v>
      </c>
      <c r="Q3192">
        <v>0</v>
      </c>
      <c r="R3192">
        <f>SUM(B3192:Q3192)</f>
        <v>0.12091979999999999</v>
      </c>
    </row>
    <row r="3193" spans="1:18" x14ac:dyDescent="0.35">
      <c r="A3193">
        <v>3191</v>
      </c>
      <c r="B3193">
        <v>4.1999999999999996E-6</v>
      </c>
      <c r="C3193">
        <v>5.0920000000000002E-4</v>
      </c>
      <c r="D3193">
        <v>2.238E-3</v>
      </c>
      <c r="E3193">
        <v>3.0106999999999998E-2</v>
      </c>
      <c r="F3193">
        <v>2.2883000000000001E-3</v>
      </c>
      <c r="G3193">
        <v>1.6149899999999998E-2</v>
      </c>
      <c r="H3193">
        <v>1.1189899999999999E-2</v>
      </c>
      <c r="I3193">
        <v>2.1100000000000001E-5</v>
      </c>
      <c r="J3193">
        <v>3.8099999999999999E-4</v>
      </c>
      <c r="K3193">
        <v>8.5099999999999995E-5</v>
      </c>
      <c r="L3193">
        <v>3.1273E-3</v>
      </c>
      <c r="M3193">
        <v>2.4965E-3</v>
      </c>
      <c r="N3193">
        <v>5.6328999999999997E-3</v>
      </c>
      <c r="O3193">
        <v>5.5808900000000009E-2</v>
      </c>
      <c r="P3193">
        <v>4.4100000000000001E-5</v>
      </c>
      <c r="Q3193">
        <v>0</v>
      </c>
      <c r="R3193">
        <f>SUM(B3193:Q3193)</f>
        <v>0.13008340000000002</v>
      </c>
    </row>
    <row r="3194" spans="1:18" x14ac:dyDescent="0.35">
      <c r="A3194">
        <v>3192</v>
      </c>
      <c r="B3194">
        <v>4.1999999999999996E-6</v>
      </c>
      <c r="C3194">
        <v>9.2E-6</v>
      </c>
      <c r="D3194">
        <v>4.18E-5</v>
      </c>
      <c r="E3194">
        <v>3.1444399999999997E-2</v>
      </c>
      <c r="F3194">
        <v>3.2556999999999998E-3</v>
      </c>
      <c r="G3194">
        <v>1.6792499999999998E-2</v>
      </c>
      <c r="H3194">
        <v>1.4375000000000001E-2</v>
      </c>
      <c r="I3194">
        <v>2.0999999999999999E-5</v>
      </c>
      <c r="J3194">
        <v>3.7599999999999998E-4</v>
      </c>
      <c r="K3194">
        <v>8.5000000000000006E-5</v>
      </c>
      <c r="L3194">
        <v>4.3081999999999999E-3</v>
      </c>
      <c r="M3194">
        <v>3.5566999999999999E-3</v>
      </c>
      <c r="N3194">
        <v>5.6463999999999993E-3</v>
      </c>
      <c r="O3194">
        <v>5.7997899999999998E-2</v>
      </c>
      <c r="P3194">
        <v>4.3700000000000012E-5</v>
      </c>
      <c r="Q3194">
        <v>0</v>
      </c>
      <c r="R3194">
        <f>SUM(B3194:Q3194)</f>
        <v>0.13795769999999999</v>
      </c>
    </row>
    <row r="3195" spans="1:18" x14ac:dyDescent="0.35">
      <c r="A3195">
        <v>3193</v>
      </c>
      <c r="B3195">
        <v>4.1999999999999996E-6</v>
      </c>
      <c r="C3195">
        <v>9.2E-6</v>
      </c>
      <c r="D3195">
        <v>4.2299999999999998E-5</v>
      </c>
      <c r="E3195">
        <v>3.2770300000000002E-2</v>
      </c>
      <c r="F3195">
        <v>3.6876000000000001E-3</v>
      </c>
      <c r="G3195">
        <v>1.7551500000000001E-2</v>
      </c>
      <c r="H3195">
        <v>1.53335E-2</v>
      </c>
      <c r="I3195">
        <v>2.0999999999999999E-5</v>
      </c>
      <c r="J3195">
        <v>3.7669999999999999E-4</v>
      </c>
      <c r="K3195">
        <v>8.4900000000000004E-5</v>
      </c>
      <c r="L3195">
        <v>4.7319000000000007E-3</v>
      </c>
      <c r="M3195">
        <v>3.9735999999999999E-3</v>
      </c>
      <c r="N3195">
        <v>5.6406E-3</v>
      </c>
      <c r="O3195">
        <v>5.9998099999999999E-2</v>
      </c>
      <c r="P3195">
        <v>4.5000000000000003E-5</v>
      </c>
      <c r="Q3195">
        <v>0</v>
      </c>
      <c r="R3195">
        <f>SUM(B3195:Q3195)</f>
        <v>0.14427039999999997</v>
      </c>
    </row>
    <row r="3196" spans="1:18" x14ac:dyDescent="0.35">
      <c r="A3196">
        <v>3194</v>
      </c>
      <c r="B3196">
        <v>4.1999999999999996E-6</v>
      </c>
      <c r="C3196">
        <v>1.0699999999999999E-5</v>
      </c>
      <c r="D3196">
        <v>4.21E-5</v>
      </c>
      <c r="E3196">
        <v>3.8514800000000002E-2</v>
      </c>
      <c r="F3196">
        <v>6.2319999999999997E-3</v>
      </c>
      <c r="G3196">
        <v>2.1298399999999999E-2</v>
      </c>
      <c r="H3196">
        <v>2.4310200000000001E-2</v>
      </c>
      <c r="I3196">
        <v>2.09E-5</v>
      </c>
      <c r="J3196">
        <v>3.7879999999999999E-4</v>
      </c>
      <c r="K3196">
        <v>8.4800000000000001E-5</v>
      </c>
      <c r="L3196">
        <v>7.5944999999999997E-3</v>
      </c>
      <c r="M3196">
        <v>6.6126000000000006E-3</v>
      </c>
      <c r="N3196">
        <v>5.633E-3</v>
      </c>
      <c r="O3196">
        <v>7.1598300000000004E-2</v>
      </c>
      <c r="P3196">
        <v>4.5500000000000001E-5</v>
      </c>
      <c r="Q3196">
        <v>0</v>
      </c>
      <c r="R3196">
        <f>SUM(B3196:Q3196)</f>
        <v>0.18238080000000001</v>
      </c>
    </row>
    <row r="3197" spans="1:18" x14ac:dyDescent="0.35">
      <c r="A3197">
        <v>3195</v>
      </c>
      <c r="B3197">
        <v>4.1999999999999996E-6</v>
      </c>
      <c r="C3197">
        <v>1.8439999999999999E-3</v>
      </c>
      <c r="D3197">
        <v>7.2800000000000013E-4</v>
      </c>
      <c r="E3197">
        <v>4.65987E-2</v>
      </c>
      <c r="F3197">
        <v>1.0005699999999999E-2</v>
      </c>
      <c r="G3197">
        <v>2.76817E-2</v>
      </c>
      <c r="H3197">
        <v>3.1610100000000002E-2</v>
      </c>
      <c r="I3197">
        <v>2.0800000000000001E-5</v>
      </c>
      <c r="J3197">
        <v>3.7330000000000002E-4</v>
      </c>
      <c r="K3197">
        <v>8.4800000000000001E-5</v>
      </c>
      <c r="L3197">
        <v>1.18485E-2</v>
      </c>
      <c r="M3197">
        <v>1.05209E-2</v>
      </c>
      <c r="N3197">
        <v>5.6443999999999999E-3</v>
      </c>
      <c r="O3197">
        <v>8.7852E-2</v>
      </c>
      <c r="P3197">
        <v>4.5200000000000001E-5</v>
      </c>
      <c r="Q3197">
        <v>0</v>
      </c>
      <c r="R3197">
        <f>SUM(B3197:Q3197)</f>
        <v>0.2348623</v>
      </c>
    </row>
    <row r="3198" spans="1:18" x14ac:dyDescent="0.35">
      <c r="A3198">
        <v>3196</v>
      </c>
      <c r="B3198">
        <v>4.1999999999999996E-6</v>
      </c>
      <c r="C3198">
        <v>1.7317000000000001E-3</v>
      </c>
      <c r="D3198">
        <v>4.4579999999999999E-4</v>
      </c>
      <c r="E3198">
        <v>4.5606000000000001E-2</v>
      </c>
      <c r="F3198">
        <v>8.7077999999999982E-3</v>
      </c>
      <c r="G3198">
        <v>2.7144499999999998E-2</v>
      </c>
      <c r="H3198">
        <v>2.8326799999999999E-2</v>
      </c>
      <c r="I3198">
        <v>2.0800000000000001E-5</v>
      </c>
      <c r="J3198">
        <v>3.8069999999999998E-4</v>
      </c>
      <c r="K3198">
        <v>8.4699999999999999E-5</v>
      </c>
      <c r="L3198">
        <v>1.0241200000000001E-2</v>
      </c>
      <c r="M3198">
        <v>8.9105999999999994E-3</v>
      </c>
      <c r="N3198">
        <v>5.6421000000000006E-3</v>
      </c>
      <c r="O3198">
        <v>8.5653299999999988E-2</v>
      </c>
      <c r="P3198">
        <v>4.49E-5</v>
      </c>
      <c r="Q3198">
        <v>0</v>
      </c>
      <c r="R3198">
        <f>SUM(B3198:Q3198)</f>
        <v>0.22294509999999998</v>
      </c>
    </row>
    <row r="3199" spans="1:18" x14ac:dyDescent="0.35">
      <c r="A3199">
        <v>3197</v>
      </c>
      <c r="B3199">
        <v>2.8850000000000002E-4</v>
      </c>
      <c r="C3199">
        <v>1.9049E-3</v>
      </c>
      <c r="D3199">
        <v>2.4223000000000001E-3</v>
      </c>
      <c r="E3199">
        <v>4.4209699999999998E-2</v>
      </c>
      <c r="F3199">
        <v>7.362099999999999E-3</v>
      </c>
      <c r="G3199">
        <v>2.6708699999999998E-2</v>
      </c>
      <c r="H3199">
        <v>2.0663899999999999E-2</v>
      </c>
      <c r="I3199">
        <v>1.1092999999999999E-3</v>
      </c>
      <c r="J3199">
        <v>6.6213000000000001E-3</v>
      </c>
      <c r="K3199">
        <v>8.4599999999999996E-5</v>
      </c>
      <c r="L3199">
        <v>8.5471000000000019E-3</v>
      </c>
      <c r="M3199">
        <v>7.5760000000000003E-3</v>
      </c>
      <c r="N3199">
        <v>5.6344999999999998E-3</v>
      </c>
      <c r="O3199">
        <v>8.4195199999999998E-2</v>
      </c>
      <c r="P3199">
        <v>4.46E-5</v>
      </c>
      <c r="Q3199">
        <v>0</v>
      </c>
      <c r="R3199">
        <f>SUM(B3199:Q3199)</f>
        <v>0.21737269999999997</v>
      </c>
    </row>
    <row r="3200" spans="1:18" x14ac:dyDescent="0.35">
      <c r="A3200">
        <v>3198</v>
      </c>
      <c r="B3200">
        <v>2.6059999999999999E-4</v>
      </c>
      <c r="C3200">
        <v>1.1941E-3</v>
      </c>
      <c r="D3200">
        <v>2.1032999999999998E-3</v>
      </c>
      <c r="E3200">
        <v>2.8010199999999999E-2</v>
      </c>
      <c r="F3200">
        <v>2.6031000000000001E-3</v>
      </c>
      <c r="G3200">
        <v>1.9257799999999999E-2</v>
      </c>
      <c r="H3200">
        <v>5.0010000000000007E-4</v>
      </c>
      <c r="I3200">
        <v>9.0640000000000002E-4</v>
      </c>
      <c r="J3200">
        <v>4.7207999999999998E-3</v>
      </c>
      <c r="K3200">
        <v>8.4599999999999996E-5</v>
      </c>
      <c r="L3200">
        <v>2.9255000000000001E-3</v>
      </c>
      <c r="M3200">
        <v>2.4648999999999999E-3</v>
      </c>
      <c r="N3200">
        <v>5.6408999999999999E-3</v>
      </c>
      <c r="O3200">
        <v>5.1966900000000003E-2</v>
      </c>
      <c r="P3200">
        <v>4.4299999999999999E-5</v>
      </c>
      <c r="Q3200">
        <v>0</v>
      </c>
      <c r="R3200">
        <f>SUM(B3200:Q3200)</f>
        <v>0.1226835</v>
      </c>
    </row>
    <row r="3201" spans="1:18" x14ac:dyDescent="0.35">
      <c r="A3201">
        <v>3199</v>
      </c>
      <c r="B3201">
        <v>2.42E-4</v>
      </c>
      <c r="C3201">
        <v>7.8389999999999992E-4</v>
      </c>
      <c r="D3201">
        <v>2.1036000000000002E-3</v>
      </c>
      <c r="E3201">
        <v>2.7978300000000001E-2</v>
      </c>
      <c r="F3201">
        <v>1.0623799999999999E-2</v>
      </c>
      <c r="G3201">
        <v>2.3060199999999999E-2</v>
      </c>
      <c r="H3201">
        <v>3.4351199999999998E-2</v>
      </c>
      <c r="I3201">
        <v>8.0259999999999999E-4</v>
      </c>
      <c r="J3201">
        <v>4.5117000000000004E-3</v>
      </c>
      <c r="K3201">
        <v>8.4499999999999994E-5</v>
      </c>
      <c r="L3201">
        <v>1.0891700000000001E-2</v>
      </c>
      <c r="M3201">
        <v>1.28063E-2</v>
      </c>
      <c r="N3201">
        <v>5.6436999999999998E-3</v>
      </c>
      <c r="O3201">
        <v>5.1957299999999998E-2</v>
      </c>
      <c r="P3201">
        <v>4.3999999999999999E-5</v>
      </c>
      <c r="Q3201">
        <v>0</v>
      </c>
      <c r="R3201">
        <f>SUM(B3201:Q3201)</f>
        <v>0.18588480000000002</v>
      </c>
    </row>
    <row r="3202" spans="1:18" x14ac:dyDescent="0.35">
      <c r="A3202">
        <v>3200</v>
      </c>
      <c r="B3202">
        <v>2.4140000000000001E-4</v>
      </c>
      <c r="C3202">
        <v>4.8050000000000002E-4</v>
      </c>
      <c r="D3202">
        <v>2.1042000000000001E-3</v>
      </c>
      <c r="E3202">
        <v>3.23144E-2</v>
      </c>
      <c r="F3202">
        <v>1.1021599999999999E-2</v>
      </c>
      <c r="G3202">
        <v>2.33364E-2</v>
      </c>
      <c r="H3202">
        <v>4.0039699999999998E-2</v>
      </c>
      <c r="I3202">
        <v>8.051E-4</v>
      </c>
      <c r="J3202">
        <v>4.4956000000000006E-3</v>
      </c>
      <c r="K3202">
        <v>8.8462999999999996E-3</v>
      </c>
      <c r="L3202">
        <v>1.13813E-2</v>
      </c>
      <c r="M3202">
        <v>1.3192000000000001E-2</v>
      </c>
      <c r="N3202">
        <v>5.6362000000000001E-3</v>
      </c>
      <c r="O3202">
        <v>5.8819400000000008E-2</v>
      </c>
      <c r="P3202">
        <v>4.3700000000000012E-5</v>
      </c>
      <c r="Q3202">
        <v>0</v>
      </c>
      <c r="R3202">
        <f>SUM(B3202:Q3202)</f>
        <v>0.21275780000000002</v>
      </c>
    </row>
    <row r="3203" spans="1:18" x14ac:dyDescent="0.35">
      <c r="A3203">
        <v>3201</v>
      </c>
      <c r="B3203">
        <v>2.441E-4</v>
      </c>
      <c r="C3203">
        <v>5.6439999999999995E-4</v>
      </c>
      <c r="D3203">
        <v>2.5493E-3</v>
      </c>
      <c r="E3203">
        <v>2.8360099999999999E-2</v>
      </c>
      <c r="F3203">
        <v>1.07309E-2</v>
      </c>
      <c r="G3203">
        <v>1.6018899999999999E-2</v>
      </c>
      <c r="H3203">
        <v>3.6126499999999999E-2</v>
      </c>
      <c r="I3203">
        <v>8.0929999999999999E-4</v>
      </c>
      <c r="J3203">
        <v>4.4948999999999996E-3</v>
      </c>
      <c r="K3203">
        <v>7.5980000000000004E-4</v>
      </c>
      <c r="L3203">
        <v>1.10933E-2</v>
      </c>
      <c r="M3203">
        <v>1.30031E-2</v>
      </c>
      <c r="N3203">
        <v>5.6373999999999999E-3</v>
      </c>
      <c r="O3203">
        <v>5.2626600000000003E-2</v>
      </c>
      <c r="P3203">
        <v>4.5399999999999999E-5</v>
      </c>
      <c r="Q3203">
        <v>0</v>
      </c>
      <c r="R3203">
        <f>SUM(B3203:Q3203)</f>
        <v>0.18306399999999998</v>
      </c>
    </row>
    <row r="3204" spans="1:18" x14ac:dyDescent="0.35">
      <c r="A3204">
        <v>3202</v>
      </c>
      <c r="B3204">
        <v>2.4810000000000001E-4</v>
      </c>
      <c r="C3204">
        <v>5.756E-4</v>
      </c>
      <c r="D3204">
        <v>2.5384000000000001E-3</v>
      </c>
      <c r="E3204">
        <v>2.79948E-2</v>
      </c>
      <c r="F3204">
        <v>1.06233E-2</v>
      </c>
      <c r="G3204">
        <v>1.36715E-2</v>
      </c>
      <c r="H3204">
        <v>3.4354000000000003E-2</v>
      </c>
      <c r="I3204">
        <v>8.2850000000000003E-4</v>
      </c>
      <c r="J3204">
        <v>4.8592000000000002E-3</v>
      </c>
      <c r="K3204">
        <v>1.2833E-3</v>
      </c>
      <c r="L3204">
        <v>1.0893099999999999E-2</v>
      </c>
      <c r="M3204">
        <v>1.2806E-2</v>
      </c>
      <c r="N3204">
        <v>5.6452999999999998E-3</v>
      </c>
      <c r="O3204">
        <v>5.2010599999999997E-2</v>
      </c>
      <c r="P3204">
        <v>4.5500000000000001E-5</v>
      </c>
      <c r="Q3204">
        <v>0</v>
      </c>
      <c r="R3204">
        <f>SUM(B3204:Q3204)</f>
        <v>0.17837719999999999</v>
      </c>
    </row>
    <row r="3205" spans="1:18" x14ac:dyDescent="0.35">
      <c r="A3205">
        <v>3203</v>
      </c>
      <c r="B3205">
        <v>2.407E-4</v>
      </c>
      <c r="C3205">
        <v>5.5060000000000005E-4</v>
      </c>
      <c r="D3205">
        <v>2.4252000000000002E-3</v>
      </c>
      <c r="E3205">
        <v>2.6596999999999999E-2</v>
      </c>
      <c r="F3205">
        <v>1.0607800000000001E-2</v>
      </c>
      <c r="G3205">
        <v>1.1761000000000001E-2</v>
      </c>
      <c r="H3205">
        <v>3.4355300000000012E-2</v>
      </c>
      <c r="I3205">
        <v>8.2459999999999999E-4</v>
      </c>
      <c r="J3205">
        <v>4.8650000000000004E-3</v>
      </c>
      <c r="K3205">
        <v>1.4090000000000001E-3</v>
      </c>
      <c r="L3205">
        <v>1.08833E-2</v>
      </c>
      <c r="M3205">
        <v>1.28205E-2</v>
      </c>
      <c r="N3205">
        <v>5.6378000000000001E-3</v>
      </c>
      <c r="O3205">
        <v>4.9372199999999998E-2</v>
      </c>
      <c r="P3205">
        <v>4.5200000000000001E-5</v>
      </c>
      <c r="Q3205">
        <v>0</v>
      </c>
      <c r="R3205">
        <f>SUM(B3205:Q3205)</f>
        <v>0.1723952</v>
      </c>
    </row>
    <row r="3206" spans="1:18" x14ac:dyDescent="0.35">
      <c r="A3206">
        <v>3204</v>
      </c>
      <c r="B3206">
        <v>2.377E-4</v>
      </c>
      <c r="C3206">
        <v>5.3810000000000001E-4</v>
      </c>
      <c r="D3206">
        <v>2.4158999999999999E-3</v>
      </c>
      <c r="E3206">
        <v>2.6626199999999999E-2</v>
      </c>
      <c r="F3206">
        <v>1.06071E-2</v>
      </c>
      <c r="G3206">
        <v>1.1729399999999999E-2</v>
      </c>
      <c r="H3206">
        <v>3.4358100000000003E-2</v>
      </c>
      <c r="I3206">
        <v>8.4729999999999994E-4</v>
      </c>
      <c r="J3206">
        <v>5.3941000000000006E-3</v>
      </c>
      <c r="K3206">
        <v>1.6132E-3</v>
      </c>
      <c r="L3206">
        <v>1.0892600000000001E-2</v>
      </c>
      <c r="M3206">
        <v>1.2837599999999999E-2</v>
      </c>
      <c r="N3206">
        <v>5.6341999999999998E-3</v>
      </c>
      <c r="O3206">
        <v>4.9442100000000003E-2</v>
      </c>
      <c r="P3206">
        <v>4.49E-5</v>
      </c>
      <c r="Q3206">
        <v>0</v>
      </c>
      <c r="R3206">
        <f>SUM(B3206:Q3206)</f>
        <v>0.17321849999999997</v>
      </c>
    </row>
    <row r="3207" spans="1:18" x14ac:dyDescent="0.35">
      <c r="A3207">
        <v>3205</v>
      </c>
      <c r="B3207">
        <v>2.397E-4</v>
      </c>
      <c r="C3207">
        <v>5.2379999999999994E-4</v>
      </c>
      <c r="D3207">
        <v>2.2910999999999999E-3</v>
      </c>
      <c r="E3207">
        <v>2.52135E-2</v>
      </c>
      <c r="F3207">
        <v>1.0618499999999999E-2</v>
      </c>
      <c r="G3207">
        <v>1.17266E-2</v>
      </c>
      <c r="H3207">
        <v>3.4358300000000001E-2</v>
      </c>
      <c r="I3207">
        <v>8.1999999999999998E-4</v>
      </c>
      <c r="J3207">
        <v>4.8693999999999994E-3</v>
      </c>
      <c r="K3207">
        <v>1.5907E-3</v>
      </c>
      <c r="L3207">
        <v>1.09027E-2</v>
      </c>
      <c r="M3207">
        <v>1.2807499999999999E-2</v>
      </c>
      <c r="N3207">
        <v>5.6466000000000008E-3</v>
      </c>
      <c r="O3207">
        <v>4.6809300000000012E-2</v>
      </c>
      <c r="P3207">
        <v>4.4499999999999997E-5</v>
      </c>
      <c r="Q3207">
        <v>0</v>
      </c>
      <c r="R3207">
        <f>SUM(B3207:Q3207)</f>
        <v>0.16846220000000001</v>
      </c>
    </row>
    <row r="3208" spans="1:18" x14ac:dyDescent="0.35">
      <c r="A3208">
        <v>3206</v>
      </c>
      <c r="B3208">
        <v>2.4149999999999999E-4</v>
      </c>
      <c r="C3208">
        <v>5.1150000000000002E-4</v>
      </c>
      <c r="D3208">
        <v>2.2921E-3</v>
      </c>
      <c r="E3208">
        <v>2.5212399999999999E-2</v>
      </c>
      <c r="F3208">
        <v>1.06195E-2</v>
      </c>
      <c r="G3208">
        <v>1.1730000000000001E-2</v>
      </c>
      <c r="H3208">
        <v>3.4359399999999998E-2</v>
      </c>
      <c r="I3208">
        <v>8.0570000000000001E-4</v>
      </c>
      <c r="J3208">
        <v>4.5132000000000002E-3</v>
      </c>
      <c r="K3208">
        <v>1.4947999999999999E-3</v>
      </c>
      <c r="L3208">
        <v>1.0882299999999999E-2</v>
      </c>
      <c r="M3208">
        <v>1.2818299999999999E-2</v>
      </c>
      <c r="N3208">
        <v>5.6393999999999993E-3</v>
      </c>
      <c r="O3208">
        <v>4.6809300000000012E-2</v>
      </c>
      <c r="P3208">
        <v>4.4199999999999997E-5</v>
      </c>
      <c r="Q3208">
        <v>0</v>
      </c>
      <c r="R3208">
        <f>SUM(B3208:Q3208)</f>
        <v>0.1679736</v>
      </c>
    </row>
    <row r="3209" spans="1:18" x14ac:dyDescent="0.35">
      <c r="A3209">
        <v>3207</v>
      </c>
      <c r="B3209">
        <v>2.4420000000000003E-4</v>
      </c>
      <c r="C3209">
        <v>5.1900000000000004E-4</v>
      </c>
      <c r="D3209">
        <v>2.2931000000000002E-3</v>
      </c>
      <c r="E3209">
        <v>2.72296E-2</v>
      </c>
      <c r="F3209">
        <v>2.4220000000000001E-4</v>
      </c>
      <c r="G3209">
        <v>1.1727100000000001E-2</v>
      </c>
      <c r="H3209">
        <v>7.2300000000000001E-4</v>
      </c>
      <c r="I3209">
        <v>8.0939999999999994E-4</v>
      </c>
      <c r="J3209">
        <v>4.5013000000000006E-3</v>
      </c>
      <c r="K3209">
        <v>1.5853E-3</v>
      </c>
      <c r="L3209">
        <v>2.5060000000000002E-4</v>
      </c>
      <c r="M3209">
        <v>3.1920000000000001E-4</v>
      </c>
      <c r="N3209">
        <v>5.6327E-3</v>
      </c>
      <c r="O3209">
        <v>4.8747500000000013E-2</v>
      </c>
      <c r="P3209">
        <v>4.3900000000000003E-5</v>
      </c>
      <c r="Q3209">
        <v>0</v>
      </c>
      <c r="R3209">
        <f>SUM(B3209:Q3209)</f>
        <v>0.10486810000000001</v>
      </c>
    </row>
    <row r="3210" spans="1:18" x14ac:dyDescent="0.35">
      <c r="A3210">
        <v>3208</v>
      </c>
      <c r="B3210">
        <v>2.4620000000000002E-4</v>
      </c>
      <c r="C3210">
        <v>5.4699999999999996E-4</v>
      </c>
      <c r="D3210">
        <v>2.4233000000000002E-3</v>
      </c>
      <c r="E3210">
        <v>2.6597900000000001E-2</v>
      </c>
      <c r="F3210">
        <v>2.4120000000000001E-4</v>
      </c>
      <c r="G3210">
        <v>1.2659E-2</v>
      </c>
      <c r="H3210">
        <v>5.0060000000000002E-4</v>
      </c>
      <c r="I3210">
        <v>8.1029999999999991E-4</v>
      </c>
      <c r="J3210">
        <v>4.4958999999999997E-3</v>
      </c>
      <c r="K3210">
        <v>1.6475999999999999E-3</v>
      </c>
      <c r="L3210">
        <v>2.496E-4</v>
      </c>
      <c r="M3210">
        <v>3.1839999999999999E-4</v>
      </c>
      <c r="N3210">
        <v>5.646E-3</v>
      </c>
      <c r="O3210">
        <v>4.9350100000000001E-2</v>
      </c>
      <c r="P3210">
        <v>4.3700000000000012E-5</v>
      </c>
      <c r="Q3210">
        <v>0</v>
      </c>
      <c r="R3210">
        <f>SUM(B3210:Q3210)</f>
        <v>0.10577679999999999</v>
      </c>
    </row>
    <row r="3211" spans="1:18" x14ac:dyDescent="0.35">
      <c r="A3211">
        <v>3209</v>
      </c>
      <c r="B3211">
        <v>4.1999999999999996E-6</v>
      </c>
      <c r="C3211">
        <v>5.6729999999999997E-4</v>
      </c>
      <c r="D3211">
        <v>2.5395999999999999E-3</v>
      </c>
      <c r="E3211">
        <v>2.7992099999999999E-2</v>
      </c>
      <c r="F3211">
        <v>2.4000000000000001E-4</v>
      </c>
      <c r="G3211">
        <v>1.3624300000000001E-2</v>
      </c>
      <c r="H3211">
        <v>5.0460000000000001E-4</v>
      </c>
      <c r="I3211">
        <v>2.12E-5</v>
      </c>
      <c r="J3211">
        <v>3.8109999999999999E-4</v>
      </c>
      <c r="K3211">
        <v>8.4599999999999996E-5</v>
      </c>
      <c r="L3211">
        <v>2.4850000000000002E-4</v>
      </c>
      <c r="M3211">
        <v>3.1750000000000002E-4</v>
      </c>
      <c r="N3211">
        <v>5.6410000000000002E-3</v>
      </c>
      <c r="O3211">
        <v>5.2024899999999999E-2</v>
      </c>
      <c r="P3211">
        <v>4.57E-5</v>
      </c>
      <c r="Q3211">
        <v>0</v>
      </c>
      <c r="R3211">
        <f>SUM(B3211:Q3211)</f>
        <v>0.10423659999999998</v>
      </c>
    </row>
    <row r="3212" spans="1:18" x14ac:dyDescent="0.35">
      <c r="A3212">
        <v>3210</v>
      </c>
      <c r="B3212">
        <v>4.1999999999999996E-6</v>
      </c>
      <c r="C3212">
        <v>5.7950000000000005E-4</v>
      </c>
      <c r="D3212">
        <v>2.5473000000000002E-3</v>
      </c>
      <c r="E3212">
        <v>2.8152900000000002E-2</v>
      </c>
      <c r="F3212">
        <v>2.6830000000000002E-4</v>
      </c>
      <c r="G3212">
        <v>1.55283E-2</v>
      </c>
      <c r="H3212">
        <v>1.1168E-3</v>
      </c>
      <c r="I3212">
        <v>2.1100000000000001E-5</v>
      </c>
      <c r="J3212">
        <v>3.7570000000000002E-4</v>
      </c>
      <c r="K3212">
        <v>8.4499999999999994E-5</v>
      </c>
      <c r="L3212">
        <v>2.498E-4</v>
      </c>
      <c r="M3212">
        <v>3.2469999999999998E-4</v>
      </c>
      <c r="N3212">
        <v>5.6332999999999999E-3</v>
      </c>
      <c r="O3212">
        <v>5.1978900000000001E-2</v>
      </c>
      <c r="P3212">
        <v>4.5399999999999999E-5</v>
      </c>
      <c r="Q3212">
        <v>0</v>
      </c>
      <c r="R3212">
        <f>SUM(B3212:Q3212)</f>
        <v>0.10691070000000001</v>
      </c>
    </row>
    <row r="3213" spans="1:18" x14ac:dyDescent="0.35">
      <c r="A3213">
        <v>3211</v>
      </c>
      <c r="B3213">
        <v>4.1999999999999996E-6</v>
      </c>
      <c r="C3213">
        <v>5.4479999999999991E-4</v>
      </c>
      <c r="D3213">
        <v>2.4226E-3</v>
      </c>
      <c r="E3213">
        <v>2.70631E-2</v>
      </c>
      <c r="F3213">
        <v>2.7980000000000002E-4</v>
      </c>
      <c r="G3213">
        <v>1.55824E-2</v>
      </c>
      <c r="H3213">
        <v>1.5525999999999999E-3</v>
      </c>
      <c r="I3213">
        <v>2.0999999999999999E-5</v>
      </c>
      <c r="J3213">
        <v>3.771E-4</v>
      </c>
      <c r="K3213">
        <v>8.4400000000000005E-5</v>
      </c>
      <c r="L3213">
        <v>2.8469999999999998E-4</v>
      </c>
      <c r="M3213">
        <v>3.4430000000000002E-4</v>
      </c>
      <c r="N3213">
        <v>5.6435000000000001E-3</v>
      </c>
      <c r="O3213">
        <v>4.9482799999999993E-2</v>
      </c>
      <c r="P3213">
        <v>4.5099999999999998E-5</v>
      </c>
      <c r="Q3213">
        <v>0</v>
      </c>
      <c r="R3213">
        <f>SUM(B3213:Q3213)</f>
        <v>0.1037324</v>
      </c>
    </row>
    <row r="3214" spans="1:18" x14ac:dyDescent="0.35">
      <c r="A3214">
        <v>3212</v>
      </c>
      <c r="B3214">
        <v>4.1999999999999996E-6</v>
      </c>
      <c r="C3214">
        <v>5.6879999999999995E-4</v>
      </c>
      <c r="D3214">
        <v>2.5347999999999998E-3</v>
      </c>
      <c r="E3214">
        <v>2.8375899999999999E-2</v>
      </c>
      <c r="F3214">
        <v>2.7230000000000001E-4</v>
      </c>
      <c r="G3214">
        <v>1.5552099999999999E-2</v>
      </c>
      <c r="H3214">
        <v>1.1247E-3</v>
      </c>
      <c r="I3214">
        <v>2.09E-5</v>
      </c>
      <c r="J3214">
        <v>3.7859999999999999E-4</v>
      </c>
      <c r="K3214">
        <v>8.4400000000000005E-5</v>
      </c>
      <c r="L3214">
        <v>2.9310000000000002E-4</v>
      </c>
      <c r="M3214">
        <v>3.3340000000000003E-4</v>
      </c>
      <c r="N3214">
        <v>5.6426000000000002E-3</v>
      </c>
      <c r="O3214">
        <v>5.2003800000000003E-2</v>
      </c>
      <c r="P3214">
        <v>4.4799999999999998E-5</v>
      </c>
      <c r="Q3214">
        <v>0</v>
      </c>
      <c r="R3214">
        <f>SUM(B3214:Q3214)</f>
        <v>0.10723439999999999</v>
      </c>
    </row>
    <row r="3215" spans="1:18" x14ac:dyDescent="0.35">
      <c r="A3215">
        <v>3213</v>
      </c>
      <c r="B3215">
        <v>4.1999999999999996E-6</v>
      </c>
      <c r="C3215">
        <v>5.5310000000000005E-4</v>
      </c>
      <c r="D3215">
        <v>2.4231999999999999E-3</v>
      </c>
      <c r="E3215">
        <v>2.75076E-2</v>
      </c>
      <c r="F3215">
        <v>3.5429999999999999E-4</v>
      </c>
      <c r="G3215">
        <v>1.9499699999999998E-2</v>
      </c>
      <c r="H3215">
        <v>1.7126000000000001E-3</v>
      </c>
      <c r="I3215">
        <v>2.09E-5</v>
      </c>
      <c r="J3215">
        <v>3.7310000000000002E-4</v>
      </c>
      <c r="K3215">
        <v>8.4300000000000003E-5</v>
      </c>
      <c r="L3215">
        <v>3.8519999999999998E-4</v>
      </c>
      <c r="M3215">
        <v>3.7750000000000001E-4</v>
      </c>
      <c r="N3215">
        <v>5.6350000000000003E-3</v>
      </c>
      <c r="O3215">
        <v>4.9721899999999999E-2</v>
      </c>
      <c r="P3215">
        <v>4.4499999999999997E-5</v>
      </c>
      <c r="Q3215">
        <v>0</v>
      </c>
      <c r="R3215">
        <f>SUM(B3215:Q3215)</f>
        <v>0.10869710000000002</v>
      </c>
    </row>
    <row r="3216" spans="1:18" x14ac:dyDescent="0.35">
      <c r="A3216">
        <v>3214</v>
      </c>
      <c r="B3216">
        <v>4.1999999999999996E-6</v>
      </c>
      <c r="C3216">
        <v>5.5440000000000003E-4</v>
      </c>
      <c r="D3216">
        <v>2.1673E-3</v>
      </c>
      <c r="E3216">
        <v>2.58427E-2</v>
      </c>
      <c r="F3216">
        <v>7.852E-4</v>
      </c>
      <c r="G3216">
        <v>1.5800399999999999E-2</v>
      </c>
      <c r="H3216">
        <v>4.3176000000000004E-3</v>
      </c>
      <c r="I3216">
        <v>2.0800000000000001E-5</v>
      </c>
      <c r="J3216">
        <v>3.8109999999999999E-4</v>
      </c>
      <c r="K3216">
        <v>8.42E-5</v>
      </c>
      <c r="L3216">
        <v>1.0859999999999999E-3</v>
      </c>
      <c r="M3216">
        <v>8.2299999999999995E-4</v>
      </c>
      <c r="N3216">
        <v>5.6398999999999998E-3</v>
      </c>
      <c r="O3216">
        <v>4.6092899999999999E-2</v>
      </c>
      <c r="P3216">
        <v>4.4199999999999997E-5</v>
      </c>
      <c r="Q3216">
        <v>0</v>
      </c>
      <c r="R3216">
        <f>SUM(B3216:Q3216)</f>
        <v>0.10364389999999998</v>
      </c>
    </row>
    <row r="3217" spans="1:18" x14ac:dyDescent="0.35">
      <c r="A3217">
        <v>3215</v>
      </c>
      <c r="B3217">
        <v>4.1999999999999996E-6</v>
      </c>
      <c r="C3217">
        <v>4.9169999999999997E-4</v>
      </c>
      <c r="D3217">
        <v>2.1673E-3</v>
      </c>
      <c r="E3217">
        <v>2.6134299999999999E-2</v>
      </c>
      <c r="F3217">
        <v>1.0267E-3</v>
      </c>
      <c r="G3217">
        <v>1.3259699999999999E-2</v>
      </c>
      <c r="H3217">
        <v>4.9883000000000002E-3</v>
      </c>
      <c r="I3217">
        <v>2.0699999999999998E-5</v>
      </c>
      <c r="J3217">
        <v>3.7589999999999998E-4</v>
      </c>
      <c r="K3217">
        <v>8.42E-5</v>
      </c>
      <c r="L3217">
        <v>1.3749999999999999E-3</v>
      </c>
      <c r="M3217">
        <v>1.1014E-3</v>
      </c>
      <c r="N3217">
        <v>5.6441999999999994E-3</v>
      </c>
      <c r="O3217">
        <v>4.7100299999999998E-2</v>
      </c>
      <c r="P3217">
        <v>4.3900000000000003E-5</v>
      </c>
      <c r="Q3217">
        <v>0</v>
      </c>
      <c r="R3217">
        <f>SUM(B3217:Q3217)</f>
        <v>0.1038178</v>
      </c>
    </row>
    <row r="3218" spans="1:18" x14ac:dyDescent="0.35">
      <c r="A3218">
        <v>3216</v>
      </c>
      <c r="B3218">
        <v>4.1999999999999996E-6</v>
      </c>
      <c r="C3218">
        <v>9.5999999999999996E-6</v>
      </c>
      <c r="D3218">
        <v>4.2400000000000001E-5</v>
      </c>
      <c r="E3218">
        <v>2.54144E-2</v>
      </c>
      <c r="F3218">
        <v>1.0158000000000001E-3</v>
      </c>
      <c r="G3218">
        <v>1.2327599999999999E-2</v>
      </c>
      <c r="H3218">
        <v>5.0698999999999996E-3</v>
      </c>
      <c r="I3218">
        <v>2.0699999999999998E-5</v>
      </c>
      <c r="J3218">
        <v>3.768E-4</v>
      </c>
      <c r="K3218">
        <v>8.4099999999999998E-5</v>
      </c>
      <c r="L3218">
        <v>1.3946E-3</v>
      </c>
      <c r="M3218">
        <v>1.0824999999999999E-3</v>
      </c>
      <c r="N3218">
        <v>5.6366000000000003E-3</v>
      </c>
      <c r="O3218">
        <v>4.58369E-2</v>
      </c>
      <c r="P3218">
        <v>4.4199999999999997E-5</v>
      </c>
      <c r="Q3218">
        <v>0</v>
      </c>
      <c r="R3218">
        <f>SUM(B3218:Q3218)</f>
        <v>9.8360299999999984E-2</v>
      </c>
    </row>
    <row r="3219" spans="1:18" x14ac:dyDescent="0.35">
      <c r="A3219">
        <v>3217</v>
      </c>
      <c r="B3219">
        <v>4.1999999999999996E-6</v>
      </c>
      <c r="C3219">
        <v>9.5999999999999996E-6</v>
      </c>
      <c r="D3219">
        <v>4.2299999999999998E-5</v>
      </c>
      <c r="E3219">
        <v>2.70023E-2</v>
      </c>
      <c r="F3219">
        <v>2.0379999999999999E-3</v>
      </c>
      <c r="G3219">
        <v>1.3807699999999999E-2</v>
      </c>
      <c r="H3219">
        <v>8.4343999999999999E-3</v>
      </c>
      <c r="I3219">
        <v>2.0599999999999999E-5</v>
      </c>
      <c r="J3219">
        <v>3.7869999999999999E-4</v>
      </c>
      <c r="K3219">
        <v>8.3999999999999995E-5</v>
      </c>
      <c r="L3219">
        <v>2.7891000000000001E-3</v>
      </c>
      <c r="M3219">
        <v>2.2872000000000001E-3</v>
      </c>
      <c r="N3219">
        <v>5.6363999999999997E-3</v>
      </c>
      <c r="O3219">
        <v>4.99608E-2</v>
      </c>
      <c r="P3219">
        <v>4.57E-5</v>
      </c>
      <c r="Q3219">
        <v>0</v>
      </c>
      <c r="R3219">
        <f>SUM(B3219:Q3219)</f>
        <v>0.11254100000000002</v>
      </c>
    </row>
    <row r="3220" spans="1:18" x14ac:dyDescent="0.35">
      <c r="A3220">
        <v>3218</v>
      </c>
      <c r="B3220">
        <v>4.1999999999999996E-6</v>
      </c>
      <c r="C3220">
        <v>9.5999999999999996E-6</v>
      </c>
      <c r="D3220">
        <v>4.1999999999999998E-5</v>
      </c>
      <c r="E3220">
        <v>2.82794E-2</v>
      </c>
      <c r="F3220">
        <v>2.9697999999999999E-3</v>
      </c>
      <c r="G3220">
        <v>1.50511E-2</v>
      </c>
      <c r="H3220">
        <v>1.17454E-2</v>
      </c>
      <c r="I3220">
        <v>2.05E-5</v>
      </c>
      <c r="J3220">
        <v>3.7320000000000002E-4</v>
      </c>
      <c r="K3220">
        <v>8.3999999999999995E-5</v>
      </c>
      <c r="L3220">
        <v>3.8733999999999999E-3</v>
      </c>
      <c r="M3220">
        <v>3.2690000000000002E-3</v>
      </c>
      <c r="N3220">
        <v>5.6457E-3</v>
      </c>
      <c r="O3220">
        <v>5.2769499999999997E-2</v>
      </c>
      <c r="P3220">
        <v>4.5399999999999999E-5</v>
      </c>
      <c r="Q3220">
        <v>0</v>
      </c>
      <c r="R3220">
        <f>SUM(B3220:Q3220)</f>
        <v>0.12418219999999999</v>
      </c>
    </row>
    <row r="3221" spans="1:18" x14ac:dyDescent="0.35">
      <c r="A3221">
        <v>3219</v>
      </c>
      <c r="B3221">
        <v>4.1999999999999996E-6</v>
      </c>
      <c r="C3221">
        <v>9.9850000000000004E-4</v>
      </c>
      <c r="D3221">
        <v>1.639E-4</v>
      </c>
      <c r="E3221">
        <v>2.8766900000000001E-2</v>
      </c>
      <c r="F3221">
        <v>2.8197999999999999E-3</v>
      </c>
      <c r="G3221">
        <v>1.58271E-2</v>
      </c>
      <c r="H3221">
        <v>1.05176E-2</v>
      </c>
      <c r="I3221">
        <v>2.05E-5</v>
      </c>
      <c r="J3221">
        <v>3.8079999999999999E-4</v>
      </c>
      <c r="K3221">
        <v>8.3900000000000006E-5</v>
      </c>
      <c r="L3221">
        <v>3.6936E-3</v>
      </c>
      <c r="M3221">
        <v>3.0733000000000002E-3</v>
      </c>
      <c r="N3221">
        <v>5.6381999999999986E-3</v>
      </c>
      <c r="O3221">
        <v>5.3499699999999997E-2</v>
      </c>
      <c r="P3221">
        <v>4.5000000000000003E-5</v>
      </c>
      <c r="Q3221">
        <v>0</v>
      </c>
      <c r="R3221">
        <f>SUM(B3221:Q3221)</f>
        <v>0.12553299999999998</v>
      </c>
    </row>
    <row r="3222" spans="1:18" x14ac:dyDescent="0.35">
      <c r="A3222">
        <v>3220</v>
      </c>
      <c r="B3222">
        <v>4.1999999999999996E-6</v>
      </c>
      <c r="C3222">
        <v>9.9330000000000013E-4</v>
      </c>
      <c r="D3222">
        <v>4.1399999999999997E-5</v>
      </c>
      <c r="E3222">
        <v>2.4446599999999999E-2</v>
      </c>
      <c r="F3222">
        <v>3.4304000000000001E-3</v>
      </c>
      <c r="G3222">
        <v>1.4497299999999999E-2</v>
      </c>
      <c r="H3222">
        <v>5.0260000000000007E-4</v>
      </c>
      <c r="I3222">
        <v>2.0400000000000001E-5</v>
      </c>
      <c r="J3222">
        <v>3.7609999999999998E-4</v>
      </c>
      <c r="K3222">
        <v>8.379999999999999E-5</v>
      </c>
      <c r="L3222">
        <v>4.3509000000000004E-3</v>
      </c>
      <c r="M3222">
        <v>3.6465999999999998E-3</v>
      </c>
      <c r="N3222">
        <v>5.6336000000000008E-3</v>
      </c>
      <c r="O3222">
        <v>4.5364500000000002E-2</v>
      </c>
      <c r="P3222">
        <v>4.4700000000000002E-5</v>
      </c>
      <c r="Q3222">
        <v>0</v>
      </c>
      <c r="R3222">
        <f>SUM(B3222:Q3222)</f>
        <v>0.1034364</v>
      </c>
    </row>
    <row r="3223" spans="1:18" x14ac:dyDescent="0.35">
      <c r="A3223">
        <v>3221</v>
      </c>
      <c r="B3223">
        <v>8.9389999999999999E-4</v>
      </c>
      <c r="C3223">
        <v>1.356E-3</v>
      </c>
      <c r="D3223">
        <v>2.0988999999999999E-3</v>
      </c>
      <c r="E3223">
        <v>2.7921999999999999E-2</v>
      </c>
      <c r="F3223">
        <v>3.0986E-3</v>
      </c>
      <c r="G3223">
        <v>1.92167E-2</v>
      </c>
      <c r="H3223">
        <v>5.0279999999999997E-4</v>
      </c>
      <c r="I3223">
        <v>2.843E-3</v>
      </c>
      <c r="J3223">
        <v>7.0708000000000003E-3</v>
      </c>
      <c r="K3223">
        <v>8.379999999999999E-5</v>
      </c>
      <c r="L3223">
        <v>4.0251000000000002E-3</v>
      </c>
      <c r="M3223">
        <v>3.1721000000000002E-3</v>
      </c>
      <c r="N3223">
        <v>5.6466000000000008E-3</v>
      </c>
      <c r="O3223">
        <v>5.1857599999999997E-2</v>
      </c>
      <c r="P3223">
        <v>4.4400000000000002E-5</v>
      </c>
      <c r="Q3223">
        <v>0</v>
      </c>
      <c r="R3223">
        <f>SUM(B3223:Q3223)</f>
        <v>0.12983229999999998</v>
      </c>
    </row>
    <row r="3224" spans="1:18" x14ac:dyDescent="0.35">
      <c r="A3224">
        <v>3222</v>
      </c>
      <c r="B3224">
        <v>1.6802E-3</v>
      </c>
      <c r="C3224">
        <v>1.1542E-3</v>
      </c>
      <c r="D3224">
        <v>2.6516999999999999E-3</v>
      </c>
      <c r="E3224">
        <v>4.5213200000000002E-2</v>
      </c>
      <c r="F3224">
        <v>2.2433000000000002E-3</v>
      </c>
      <c r="G3224">
        <v>3.9986999999999988E-2</v>
      </c>
      <c r="H3224">
        <v>1.71574E-2</v>
      </c>
      <c r="I3224">
        <v>6.4965999999999999E-3</v>
      </c>
      <c r="J3224">
        <v>5.7675799999999999E-2</v>
      </c>
      <c r="K3224">
        <v>8.3700000000000002E-5</v>
      </c>
      <c r="L3224">
        <v>2.9397E-3</v>
      </c>
      <c r="M3224">
        <v>2.2236000000000001E-3</v>
      </c>
      <c r="N3224">
        <v>1.11939E-2</v>
      </c>
      <c r="O3224">
        <v>8.6963399999999996E-2</v>
      </c>
      <c r="P3224">
        <v>5.0690000000000002E-4</v>
      </c>
      <c r="Q3224">
        <v>0</v>
      </c>
      <c r="R3224">
        <f>SUM(B3224:Q3224)</f>
        <v>0.27817059999999993</v>
      </c>
    </row>
    <row r="3225" spans="1:18" x14ac:dyDescent="0.35">
      <c r="A3225">
        <v>3223</v>
      </c>
      <c r="B3225">
        <v>6.3820000000000001E-4</v>
      </c>
      <c r="C3225">
        <v>8.03E-4</v>
      </c>
      <c r="D3225">
        <v>2.6037E-3</v>
      </c>
      <c r="E3225">
        <v>2.8573500000000002E-2</v>
      </c>
      <c r="F3225">
        <v>1.05839E-2</v>
      </c>
      <c r="G3225">
        <v>1.8416200000000001E-2</v>
      </c>
      <c r="H3225">
        <v>3.4296899999999998E-2</v>
      </c>
      <c r="I3225">
        <v>2.3335000000000001E-3</v>
      </c>
      <c r="J3225">
        <v>1.16761E-2</v>
      </c>
      <c r="K3225">
        <v>1.39373E-2</v>
      </c>
      <c r="L3225">
        <v>1.0862200000000001E-2</v>
      </c>
      <c r="M3225">
        <v>1.2785700000000001E-2</v>
      </c>
      <c r="N3225">
        <v>1.39195E-2</v>
      </c>
      <c r="O3225">
        <v>5.3250600000000002E-2</v>
      </c>
      <c r="P3225">
        <v>2.0278000000000002E-3</v>
      </c>
      <c r="Q3225">
        <v>0</v>
      </c>
      <c r="R3225">
        <f>SUM(B3225:Q3225)</f>
        <v>0.21670810000000001</v>
      </c>
    </row>
    <row r="3226" spans="1:18" x14ac:dyDescent="0.35">
      <c r="A3226">
        <v>3224</v>
      </c>
      <c r="B3226">
        <v>3.4600000000000001E-4</v>
      </c>
      <c r="C3226">
        <v>5.8060000000000002E-4</v>
      </c>
      <c r="D3226">
        <v>2.4707000000000002E-3</v>
      </c>
      <c r="E3226">
        <v>3.6045599999999997E-2</v>
      </c>
      <c r="F3226">
        <v>1.11997E-2</v>
      </c>
      <c r="G3226">
        <v>2.62353E-2</v>
      </c>
      <c r="H3226">
        <v>4.79196E-2</v>
      </c>
      <c r="I3226">
        <v>1.4981E-3</v>
      </c>
      <c r="J3226">
        <v>1.1291000000000001E-2</v>
      </c>
      <c r="K3226">
        <v>1.9057E-3</v>
      </c>
      <c r="L3226">
        <v>1.1679999999999999E-2</v>
      </c>
      <c r="M3226">
        <v>1.3439400000000001E-2</v>
      </c>
      <c r="N3226">
        <v>1.9949999999999999E-2</v>
      </c>
      <c r="O3226">
        <v>6.7225300000000002E-2</v>
      </c>
      <c r="P3226">
        <v>3.2919999999999998E-3</v>
      </c>
      <c r="Q3226">
        <v>0</v>
      </c>
      <c r="R3226">
        <f>SUM(B3226:Q3226)</f>
        <v>0.255079</v>
      </c>
    </row>
    <row r="3227" spans="1:18" x14ac:dyDescent="0.35">
      <c r="A3227">
        <v>3225</v>
      </c>
      <c r="B3227">
        <v>2.7270000000000001E-4</v>
      </c>
      <c r="C3227">
        <v>5.4270000000000002E-4</v>
      </c>
      <c r="D3227">
        <v>2.4171000000000002E-3</v>
      </c>
      <c r="E3227">
        <v>2.72751E-2</v>
      </c>
      <c r="F3227">
        <v>1.07504E-2</v>
      </c>
      <c r="G3227">
        <v>1.3714E-2</v>
      </c>
      <c r="H3227">
        <v>3.6513900000000002E-2</v>
      </c>
      <c r="I3227">
        <v>1.1987E-3</v>
      </c>
      <c r="J3227">
        <v>1.0727E-2</v>
      </c>
      <c r="K3227">
        <v>1.1427E-3</v>
      </c>
      <c r="L3227">
        <v>1.1125899999999999E-2</v>
      </c>
      <c r="M3227">
        <v>1.3032200000000001E-2</v>
      </c>
      <c r="N3227">
        <v>2.0670500000000001E-2</v>
      </c>
      <c r="O3227">
        <v>5.0139000000000003E-2</v>
      </c>
      <c r="P3227">
        <v>3.4559999999999999E-3</v>
      </c>
      <c r="Q3227">
        <v>0</v>
      </c>
      <c r="R3227">
        <f>SUM(B3227:Q3227)</f>
        <v>0.20297790000000002</v>
      </c>
    </row>
    <row r="3228" spans="1:18" x14ac:dyDescent="0.35">
      <c r="A3228">
        <v>3226</v>
      </c>
      <c r="B3228">
        <v>2.8140000000000001E-4</v>
      </c>
      <c r="C3228">
        <v>5.6579999999999998E-4</v>
      </c>
      <c r="D3228">
        <v>2.4716E-3</v>
      </c>
      <c r="E3228">
        <v>2.72214E-2</v>
      </c>
      <c r="F3228">
        <v>1.0603E-2</v>
      </c>
      <c r="G3228">
        <v>1.17492E-2</v>
      </c>
      <c r="H3228">
        <v>3.4294499999999999E-2</v>
      </c>
      <c r="I3228">
        <v>1.1892999999999999E-3</v>
      </c>
      <c r="J3228">
        <v>1.2144200000000001E-2</v>
      </c>
      <c r="K3228">
        <v>1.8253E-3</v>
      </c>
      <c r="L3228">
        <v>1.08816E-2</v>
      </c>
      <c r="M3228">
        <v>1.2797899999999999E-2</v>
      </c>
      <c r="N3228">
        <v>2.2823099999999999E-2</v>
      </c>
      <c r="O3228">
        <v>5.05643E-2</v>
      </c>
      <c r="P3228">
        <v>3.9414000000000003E-3</v>
      </c>
      <c r="Q3228">
        <v>0</v>
      </c>
      <c r="R3228">
        <f>SUM(B3228:Q3228)</f>
        <v>0.20335400000000001</v>
      </c>
    </row>
    <row r="3229" spans="1:18" x14ac:dyDescent="0.35">
      <c r="A3229">
        <v>3227</v>
      </c>
      <c r="B3229">
        <v>2.9169999999999999E-4</v>
      </c>
      <c r="C3229">
        <v>5.3570000000000007E-4</v>
      </c>
      <c r="D3229">
        <v>2.4085999999999999E-3</v>
      </c>
      <c r="E3229">
        <v>2.6521900000000001E-2</v>
      </c>
      <c r="F3229">
        <v>1.05831E-2</v>
      </c>
      <c r="G3229">
        <v>1.17152E-2</v>
      </c>
      <c r="H3229">
        <v>3.4295899999999997E-2</v>
      </c>
      <c r="I3229">
        <v>1.2695E-3</v>
      </c>
      <c r="J3229">
        <v>1.3928299999999999E-2</v>
      </c>
      <c r="K3229">
        <v>2.4574000000000002E-3</v>
      </c>
      <c r="L3229">
        <v>1.0866499999999999E-2</v>
      </c>
      <c r="M3229">
        <v>1.2789699999999999E-2</v>
      </c>
      <c r="N3229">
        <v>2.4491300000000001E-2</v>
      </c>
      <c r="O3229">
        <v>4.9225499999999998E-2</v>
      </c>
      <c r="P3229">
        <v>4.3211999999999999E-3</v>
      </c>
      <c r="Q3229">
        <v>0</v>
      </c>
      <c r="R3229">
        <f>SUM(B3229:Q3229)</f>
        <v>0.20570150000000001</v>
      </c>
    </row>
    <row r="3230" spans="1:18" x14ac:dyDescent="0.35">
      <c r="A3230">
        <v>3228</v>
      </c>
      <c r="B3230">
        <v>2.9040000000000001E-4</v>
      </c>
      <c r="C3230">
        <v>5.3439999999999998E-4</v>
      </c>
      <c r="D3230">
        <v>2.3508000000000001E-3</v>
      </c>
      <c r="E3230">
        <v>2.5844099999999998E-2</v>
      </c>
      <c r="F3230">
        <v>1.05889E-2</v>
      </c>
      <c r="G3230">
        <v>1.17159E-2</v>
      </c>
      <c r="H3230">
        <v>3.4295899999999997E-2</v>
      </c>
      <c r="I3230">
        <v>1.2497999999999999E-3</v>
      </c>
      <c r="J3230">
        <v>1.34235E-2</v>
      </c>
      <c r="K3230">
        <v>2.7052000000000001E-3</v>
      </c>
      <c r="L3230">
        <v>1.08646E-2</v>
      </c>
      <c r="M3230">
        <v>1.2801999999999999E-2</v>
      </c>
      <c r="N3230">
        <v>2.54746E-2</v>
      </c>
      <c r="O3230">
        <v>4.7995000000000003E-2</v>
      </c>
      <c r="P3230">
        <v>4.5363000000000001E-3</v>
      </c>
      <c r="Q3230">
        <v>0</v>
      </c>
      <c r="R3230">
        <f>SUM(B3230:Q3230)</f>
        <v>0.2046714</v>
      </c>
    </row>
    <row r="3231" spans="1:18" x14ac:dyDescent="0.35">
      <c r="A3231">
        <v>3229</v>
      </c>
      <c r="B3231">
        <v>2.7379999999999999E-4</v>
      </c>
      <c r="C3231">
        <v>5.1379999999999991E-4</v>
      </c>
      <c r="D3231">
        <v>2.2886999999999998E-3</v>
      </c>
      <c r="E3231">
        <v>2.5143599999999999E-2</v>
      </c>
      <c r="F3231">
        <v>1.05977E-2</v>
      </c>
      <c r="G3231">
        <v>1.17156E-2</v>
      </c>
      <c r="H3231">
        <v>3.4298299999999997E-2</v>
      </c>
      <c r="I3231">
        <v>1.078E-3</v>
      </c>
      <c r="J3231">
        <v>9.9045999999999995E-3</v>
      </c>
      <c r="K3231">
        <v>2.6375000000000001E-3</v>
      </c>
      <c r="L3231">
        <v>1.08716E-2</v>
      </c>
      <c r="M3231">
        <v>1.2813E-2</v>
      </c>
      <c r="N3231">
        <v>2.02045E-2</v>
      </c>
      <c r="O3231">
        <v>4.66706E-2</v>
      </c>
      <c r="P3231">
        <v>3.3501999999999998E-3</v>
      </c>
      <c r="Q3231">
        <v>0</v>
      </c>
      <c r="R3231">
        <f>SUM(B3231:Q3231)</f>
        <v>0.19236149999999999</v>
      </c>
    </row>
    <row r="3232" spans="1:18" x14ac:dyDescent="0.35">
      <c r="A3232">
        <v>3230</v>
      </c>
      <c r="B3232">
        <v>2.6620000000000002E-4</v>
      </c>
      <c r="C3232">
        <v>5.1449999999999998E-4</v>
      </c>
      <c r="D3232">
        <v>2.2894E-3</v>
      </c>
      <c r="E3232">
        <v>2.5143700000000001E-2</v>
      </c>
      <c r="F3232">
        <v>1.0604300000000001E-2</v>
      </c>
      <c r="G3232">
        <v>1.17156E-2</v>
      </c>
      <c r="H3232">
        <v>3.4295699999999998E-2</v>
      </c>
      <c r="I3232">
        <v>1.0659000000000001E-3</v>
      </c>
      <c r="J3232">
        <v>9.6727000000000011E-3</v>
      </c>
      <c r="K3232">
        <v>2.1808999999999999E-3</v>
      </c>
      <c r="L3232">
        <v>1.0879E-2</v>
      </c>
      <c r="M3232">
        <v>1.2785899999999999E-2</v>
      </c>
      <c r="N3232">
        <v>2.1151799999999998E-2</v>
      </c>
      <c r="O3232">
        <v>4.6669000000000002E-2</v>
      </c>
      <c r="P3232">
        <v>3.5596E-3</v>
      </c>
      <c r="Q3232">
        <v>0</v>
      </c>
      <c r="R3232">
        <f>SUM(B3232:Q3232)</f>
        <v>0.19279420000000003</v>
      </c>
    </row>
    <row r="3233" spans="1:18" x14ac:dyDescent="0.35">
      <c r="A3233">
        <v>3231</v>
      </c>
      <c r="B3233">
        <v>2.6889999999999998E-4</v>
      </c>
      <c r="C3233">
        <v>5.2059999999999997E-4</v>
      </c>
      <c r="D3233">
        <v>2.2877000000000002E-3</v>
      </c>
      <c r="E3233">
        <v>2.81707E-2</v>
      </c>
      <c r="F3233">
        <v>3.2019999999999998E-4</v>
      </c>
      <c r="G3233">
        <v>1.6633800000000001E-2</v>
      </c>
      <c r="H3233">
        <v>4.9104000000000014E-3</v>
      </c>
      <c r="I3233">
        <v>1.16E-3</v>
      </c>
      <c r="J3233">
        <v>1.16042E-2</v>
      </c>
      <c r="K3233">
        <v>1.9903999999999998E-3</v>
      </c>
      <c r="L3233">
        <v>3.9110000000000002E-4</v>
      </c>
      <c r="M3233">
        <v>3.746E-4</v>
      </c>
      <c r="N3233">
        <v>8.0268000000000006E-3</v>
      </c>
      <c r="O3233">
        <v>5.1665999999999997E-2</v>
      </c>
      <c r="P3233">
        <v>5.8820000000000009E-4</v>
      </c>
      <c r="Q3233">
        <v>0</v>
      </c>
      <c r="R3233">
        <f>SUM(B3233:Q3233)</f>
        <v>0.12891360000000002</v>
      </c>
    </row>
    <row r="3234" spans="1:18" x14ac:dyDescent="0.35">
      <c r="A3234">
        <v>3232</v>
      </c>
      <c r="B3234">
        <v>2.5589999999999999E-4</v>
      </c>
      <c r="C3234">
        <v>5.3649999999999998E-4</v>
      </c>
      <c r="D3234">
        <v>2.4055000000000001E-3</v>
      </c>
      <c r="E3234">
        <v>2.6755600000000001E-2</v>
      </c>
      <c r="F3234">
        <v>2.9619999999999999E-4</v>
      </c>
      <c r="G3234">
        <v>1.3694599999999999E-2</v>
      </c>
      <c r="H3234">
        <v>1.2565E-3</v>
      </c>
      <c r="I3234">
        <v>1.0062999999999999E-3</v>
      </c>
      <c r="J3234">
        <v>8.4714999999999999E-3</v>
      </c>
      <c r="K3234">
        <v>1.9973999999999999E-3</v>
      </c>
      <c r="L3234">
        <v>3.101E-4</v>
      </c>
      <c r="M3234">
        <v>3.5300000000000002E-4</v>
      </c>
      <c r="N3234">
        <v>8.0256000000000008E-3</v>
      </c>
      <c r="O3234">
        <v>4.9515599999999993E-2</v>
      </c>
      <c r="P3234">
        <v>5.8470000000000006E-4</v>
      </c>
      <c r="Q3234">
        <v>0</v>
      </c>
      <c r="R3234">
        <f>SUM(B3234:Q3234)</f>
        <v>0.11546499999999998</v>
      </c>
    </row>
    <row r="3235" spans="1:18" x14ac:dyDescent="0.35">
      <c r="A3235">
        <v>3233</v>
      </c>
      <c r="B3235">
        <v>2.5450000000000001E-4</v>
      </c>
      <c r="C3235">
        <v>5.911E-4</v>
      </c>
      <c r="D3235">
        <v>2.6026999999999999E-3</v>
      </c>
      <c r="E3235">
        <v>2.8592699999999999E-2</v>
      </c>
      <c r="F3235">
        <v>2.419E-4</v>
      </c>
      <c r="G3235">
        <v>1.8264200000000001E-2</v>
      </c>
      <c r="H3235">
        <v>5.0480000000000002E-4</v>
      </c>
      <c r="I3235">
        <v>1.0596E-3</v>
      </c>
      <c r="J3235">
        <v>7.9159E-3</v>
      </c>
      <c r="K3235">
        <v>2.0653999999999998E-3</v>
      </c>
      <c r="L3235">
        <v>2.4840000000000002E-4</v>
      </c>
      <c r="M3235">
        <v>3.1760000000000002E-4</v>
      </c>
      <c r="N3235">
        <v>1.01718E-2</v>
      </c>
      <c r="O3235">
        <v>5.31733E-2</v>
      </c>
      <c r="P3235">
        <v>1.0731E-3</v>
      </c>
      <c r="Q3235">
        <v>0</v>
      </c>
      <c r="R3235">
        <f>SUM(B3235:Q3235)</f>
        <v>0.127077</v>
      </c>
    </row>
    <row r="3236" spans="1:18" x14ac:dyDescent="0.35">
      <c r="A3236">
        <v>3234</v>
      </c>
      <c r="B3236">
        <v>2.7540000000000003E-4</v>
      </c>
      <c r="C3236">
        <v>6.0470000000000001E-4</v>
      </c>
      <c r="D3236">
        <v>2.6549E-3</v>
      </c>
      <c r="E3236">
        <v>3.38819E-2</v>
      </c>
      <c r="F3236">
        <v>4.4079999999999998E-4</v>
      </c>
      <c r="G3236">
        <v>2.6942000000000001E-2</v>
      </c>
      <c r="H3236">
        <v>9.5890000000000003E-3</v>
      </c>
      <c r="I3236">
        <v>1.1305E-3</v>
      </c>
      <c r="J3236">
        <v>7.3656000000000008E-3</v>
      </c>
      <c r="K3236">
        <v>1.8602E-3</v>
      </c>
      <c r="L3236">
        <v>5.8960000000000002E-4</v>
      </c>
      <c r="M3236">
        <v>5.2539999999999998E-4</v>
      </c>
      <c r="N3236">
        <v>1.1601500000000001E-2</v>
      </c>
      <c r="O3236">
        <v>6.6342700000000004E-2</v>
      </c>
      <c r="P3236">
        <v>1.3973E-3</v>
      </c>
      <c r="Q3236">
        <v>0</v>
      </c>
      <c r="R3236">
        <f>SUM(B3236:Q3236)</f>
        <v>0.1652015</v>
      </c>
    </row>
    <row r="3237" spans="1:18" x14ac:dyDescent="0.35">
      <c r="A3237">
        <v>3235</v>
      </c>
      <c r="B3237">
        <v>4.2039999999999997E-4</v>
      </c>
      <c r="C3237">
        <v>5.6450000000000001E-4</v>
      </c>
      <c r="D3237">
        <v>2.5469999999999998E-3</v>
      </c>
      <c r="E3237">
        <v>2.9064099999999999E-2</v>
      </c>
      <c r="F3237">
        <v>6.2469999999999995E-4</v>
      </c>
      <c r="G3237">
        <v>1.70663E-2</v>
      </c>
      <c r="H3237">
        <v>5.2218000000000004E-3</v>
      </c>
      <c r="I3237">
        <v>1.3703999999999999E-3</v>
      </c>
      <c r="J3237">
        <v>1.18172E-2</v>
      </c>
      <c r="K3237">
        <v>1.4997999999999999E-3</v>
      </c>
      <c r="L3237">
        <v>8.4789999999999996E-4</v>
      </c>
      <c r="M3237">
        <v>6.7420000000000002E-4</v>
      </c>
      <c r="N3237">
        <v>5.6385000000000003E-3</v>
      </c>
      <c r="O3237">
        <v>5.4342000000000001E-2</v>
      </c>
      <c r="P3237">
        <v>4.57E-5</v>
      </c>
      <c r="Q3237">
        <v>0</v>
      </c>
      <c r="R3237">
        <f>SUM(B3237:Q3237)</f>
        <v>0.13174450000000001</v>
      </c>
    </row>
    <row r="3238" spans="1:18" x14ac:dyDescent="0.35">
      <c r="A3238">
        <v>3236</v>
      </c>
      <c r="B3238">
        <v>5.1000000000000004E-4</v>
      </c>
      <c r="C3238">
        <v>5.934E-4</v>
      </c>
      <c r="D3238">
        <v>2.5887000000000002E-3</v>
      </c>
      <c r="E3238">
        <v>3.0330699999999999E-2</v>
      </c>
      <c r="F3238">
        <v>7.0220000000000005E-4</v>
      </c>
      <c r="G3238">
        <v>2.2386900000000001E-2</v>
      </c>
      <c r="H3238">
        <v>4.1627000000000001E-3</v>
      </c>
      <c r="I3238">
        <v>1.4547E-3</v>
      </c>
      <c r="J3238">
        <v>1.3318099999999999E-2</v>
      </c>
      <c r="K3238">
        <v>8.3599999999999999E-5</v>
      </c>
      <c r="L3238">
        <v>9.7090000000000002E-4</v>
      </c>
      <c r="M3238">
        <v>6.9999999999999999E-4</v>
      </c>
      <c r="N3238">
        <v>5.6448000000000002E-3</v>
      </c>
      <c r="O3238">
        <v>5.7576699999999988E-2</v>
      </c>
      <c r="P3238">
        <v>4.5300000000000003E-5</v>
      </c>
      <c r="Q3238">
        <v>0</v>
      </c>
      <c r="R3238">
        <f>SUM(B3238:Q3238)</f>
        <v>0.14106869999999999</v>
      </c>
    </row>
    <row r="3239" spans="1:18" x14ac:dyDescent="0.35">
      <c r="A3239">
        <v>3237</v>
      </c>
      <c r="B3239">
        <v>2.3890000000000001E-4</v>
      </c>
      <c r="C3239">
        <v>7.0569999999999997E-4</v>
      </c>
      <c r="D3239">
        <v>2.4827999999999999E-3</v>
      </c>
      <c r="E3239">
        <v>3.0724399999999999E-2</v>
      </c>
      <c r="F3239">
        <v>1.4063000000000001E-3</v>
      </c>
      <c r="G3239">
        <v>2.0670500000000001E-2</v>
      </c>
      <c r="H3239">
        <v>7.1446000000000001E-3</v>
      </c>
      <c r="I3239">
        <v>8.1139999999999999E-4</v>
      </c>
      <c r="J3239">
        <v>4.6893000000000004E-3</v>
      </c>
      <c r="K3239">
        <v>8.3499999999999997E-5</v>
      </c>
      <c r="L3239">
        <v>1.9380000000000001E-3</v>
      </c>
      <c r="M3239">
        <v>1.446E-3</v>
      </c>
      <c r="N3239">
        <v>5.6372000000000002E-3</v>
      </c>
      <c r="O3239">
        <v>5.8581599999999998E-2</v>
      </c>
      <c r="P3239">
        <v>4.5000000000000003E-5</v>
      </c>
      <c r="Q3239">
        <v>0</v>
      </c>
      <c r="R3239">
        <f>SUM(B3239:Q3239)</f>
        <v>0.13660519999999995</v>
      </c>
    </row>
    <row r="3240" spans="1:18" x14ac:dyDescent="0.35">
      <c r="A3240">
        <v>3238</v>
      </c>
      <c r="B3240">
        <v>2.3450000000000001E-4</v>
      </c>
      <c r="C3240">
        <v>7.6690000000000005E-4</v>
      </c>
      <c r="D3240">
        <v>2.2246000000000002E-3</v>
      </c>
      <c r="E3240">
        <v>2.8950699999999999E-2</v>
      </c>
      <c r="F3240">
        <v>1.6354E-3</v>
      </c>
      <c r="G3240">
        <v>1.7510499999999998E-2</v>
      </c>
      <c r="H3240">
        <v>8.2585999999999996E-3</v>
      </c>
      <c r="I3240">
        <v>8.1479999999999996E-4</v>
      </c>
      <c r="J3240">
        <v>4.6797999999999996E-3</v>
      </c>
      <c r="K3240">
        <v>8.3499999999999997E-5</v>
      </c>
      <c r="L3240">
        <v>2.2629E-3</v>
      </c>
      <c r="M3240">
        <v>1.7080999999999999E-3</v>
      </c>
      <c r="N3240">
        <v>5.6351000000000014E-3</v>
      </c>
      <c r="O3240">
        <v>5.5315999999999997E-2</v>
      </c>
      <c r="P3240">
        <v>4.4700000000000002E-5</v>
      </c>
      <c r="Q3240">
        <v>0</v>
      </c>
      <c r="R3240">
        <f>SUM(B3240:Q3240)</f>
        <v>0.13012610000000002</v>
      </c>
    </row>
    <row r="3241" spans="1:18" x14ac:dyDescent="0.35">
      <c r="A3241">
        <v>3239</v>
      </c>
      <c r="B3241">
        <v>4.1999999999999996E-6</v>
      </c>
      <c r="C3241">
        <v>4.9310000000000001E-4</v>
      </c>
      <c r="D3241">
        <v>2.1614E-3</v>
      </c>
      <c r="E3241">
        <v>2.90838E-2</v>
      </c>
      <c r="F3241">
        <v>1.9627999999999998E-3</v>
      </c>
      <c r="G3241">
        <v>1.7090600000000001E-2</v>
      </c>
      <c r="H3241">
        <v>9.7941999999999994E-3</v>
      </c>
      <c r="I3241">
        <v>2.1500000000000001E-5</v>
      </c>
      <c r="J3241">
        <v>3.7389999999999998E-4</v>
      </c>
      <c r="K3241">
        <v>8.3400000000000008E-5</v>
      </c>
      <c r="L3241">
        <v>2.6997000000000002E-3</v>
      </c>
      <c r="M3241">
        <v>2.0301E-3</v>
      </c>
      <c r="N3241">
        <v>5.6462999999999999E-3</v>
      </c>
      <c r="O3241">
        <v>5.5760300000000013E-2</v>
      </c>
      <c r="P3241">
        <v>4.4400000000000002E-5</v>
      </c>
      <c r="Q3241">
        <v>0</v>
      </c>
      <c r="R3241">
        <f>SUM(B3241:Q3241)</f>
        <v>0.12724970000000002</v>
      </c>
    </row>
    <row r="3242" spans="1:18" x14ac:dyDescent="0.35">
      <c r="A3242">
        <v>3240</v>
      </c>
      <c r="B3242">
        <v>4.1999999999999996E-6</v>
      </c>
      <c r="C3242">
        <v>9.2E-6</v>
      </c>
      <c r="D3242">
        <v>4.0800000000000002E-5</v>
      </c>
      <c r="E3242">
        <v>2.8719700000000001E-2</v>
      </c>
      <c r="F3242">
        <v>2.1557999999999998E-3</v>
      </c>
      <c r="G3242">
        <v>1.6336E-2</v>
      </c>
      <c r="H3242">
        <v>1.00298E-2</v>
      </c>
      <c r="I3242">
        <v>2.1399999999999998E-5</v>
      </c>
      <c r="J3242">
        <v>3.7980000000000002E-4</v>
      </c>
      <c r="K3242">
        <v>8.3299999999999992E-5</v>
      </c>
      <c r="L3242">
        <v>2.8852000000000001E-3</v>
      </c>
      <c r="M3242">
        <v>2.2958000000000002E-3</v>
      </c>
      <c r="N3242">
        <v>5.6388000000000002E-3</v>
      </c>
      <c r="O3242">
        <v>5.5175799999999997E-2</v>
      </c>
      <c r="P3242">
        <v>4.4100000000000001E-5</v>
      </c>
      <c r="Q3242">
        <v>0</v>
      </c>
      <c r="R3242">
        <f>SUM(B3242:Q3242)</f>
        <v>0.12381969999999999</v>
      </c>
    </row>
    <row r="3243" spans="1:18" x14ac:dyDescent="0.35">
      <c r="A3243">
        <v>3241</v>
      </c>
      <c r="B3243">
        <v>4.1999999999999996E-6</v>
      </c>
      <c r="C3243">
        <v>9.2E-6</v>
      </c>
      <c r="D3243">
        <v>4.0599999999999998E-5</v>
      </c>
      <c r="E3243">
        <v>2.97848E-2</v>
      </c>
      <c r="F3243">
        <v>2.6286E-3</v>
      </c>
      <c r="G3243">
        <v>1.6994700000000001E-2</v>
      </c>
      <c r="H3243">
        <v>1.08553E-2</v>
      </c>
      <c r="I3243">
        <v>2.1299999999999999E-5</v>
      </c>
      <c r="J3243">
        <v>3.7669999999999999E-4</v>
      </c>
      <c r="K3243">
        <v>8.3299999999999992E-5</v>
      </c>
      <c r="L3243">
        <v>3.4324999999999998E-3</v>
      </c>
      <c r="M3243">
        <v>2.7705999999999998E-3</v>
      </c>
      <c r="N3243">
        <v>5.633E-3</v>
      </c>
      <c r="O3243">
        <v>5.7585999999999998E-2</v>
      </c>
      <c r="P3243">
        <v>4.3799999999999987E-5</v>
      </c>
      <c r="Q3243">
        <v>0</v>
      </c>
      <c r="R3243">
        <f>SUM(B3243:Q3243)</f>
        <v>0.13026460000000001</v>
      </c>
    </row>
    <row r="3244" spans="1:18" x14ac:dyDescent="0.35">
      <c r="A3244">
        <v>3242</v>
      </c>
      <c r="B3244">
        <v>4.1999999999999996E-6</v>
      </c>
      <c r="C3244">
        <v>9.2E-6</v>
      </c>
      <c r="D3244">
        <v>4.21E-5</v>
      </c>
      <c r="E3244">
        <v>2.9263000000000001E-2</v>
      </c>
      <c r="F3244">
        <v>2.4415000000000001E-3</v>
      </c>
      <c r="G3244">
        <v>1.6523300000000001E-2</v>
      </c>
      <c r="H3244">
        <v>1.0134600000000001E-2</v>
      </c>
      <c r="I3244">
        <v>2.1299999999999999E-5</v>
      </c>
      <c r="J3244">
        <v>3.7560000000000002E-4</v>
      </c>
      <c r="K3244">
        <v>8.3200000000000003E-5</v>
      </c>
      <c r="L3244">
        <v>3.2290999999999999E-3</v>
      </c>
      <c r="M3244">
        <v>2.5492000000000002E-3</v>
      </c>
      <c r="N3244">
        <v>5.6463999999999993E-3</v>
      </c>
      <c r="O3244">
        <v>5.6362799999999998E-2</v>
      </c>
      <c r="P3244">
        <v>4.4700000000000002E-5</v>
      </c>
      <c r="Q3244">
        <v>0</v>
      </c>
      <c r="R3244">
        <f>SUM(B3244:Q3244)</f>
        <v>0.12673019999999999</v>
      </c>
    </row>
    <row r="3245" spans="1:18" x14ac:dyDescent="0.35">
      <c r="A3245">
        <v>3243</v>
      </c>
      <c r="B3245">
        <v>4.1999999999999996E-6</v>
      </c>
      <c r="C3245">
        <v>8.3390000000000005E-4</v>
      </c>
      <c r="D3245">
        <v>1.4440000000000001E-4</v>
      </c>
      <c r="E3245">
        <v>2.9966699999999999E-2</v>
      </c>
      <c r="F3245">
        <v>2.3914000000000001E-3</v>
      </c>
      <c r="G3245">
        <v>1.73689E-2</v>
      </c>
      <c r="H3245">
        <v>9.6988000000000005E-3</v>
      </c>
      <c r="I3245">
        <v>2.12E-5</v>
      </c>
      <c r="J3245">
        <v>3.7950000000000001E-4</v>
      </c>
      <c r="K3245">
        <v>8.3100000000000001E-5</v>
      </c>
      <c r="L3245">
        <v>3.1478000000000001E-3</v>
      </c>
      <c r="M3245">
        <v>2.4807000000000002E-3</v>
      </c>
      <c r="N3245">
        <v>5.6403999999999994E-3</v>
      </c>
      <c r="O3245">
        <v>5.7466700000000003E-2</v>
      </c>
      <c r="P3245">
        <v>4.5599999999999997E-5</v>
      </c>
      <c r="Q3245">
        <v>0</v>
      </c>
      <c r="R3245">
        <f>SUM(B3245:Q3245)</f>
        <v>0.12967330000000002</v>
      </c>
    </row>
    <row r="3246" spans="1:18" x14ac:dyDescent="0.35">
      <c r="A3246">
        <v>3244</v>
      </c>
      <c r="B3246">
        <v>4.1999999999999996E-6</v>
      </c>
      <c r="C3246">
        <v>9.1699999999999995E-4</v>
      </c>
      <c r="D3246">
        <v>4.1999999999999998E-5</v>
      </c>
      <c r="E3246">
        <v>2.4387499999999999E-2</v>
      </c>
      <c r="F3246">
        <v>2.6749E-3</v>
      </c>
      <c r="G3246">
        <v>1.4489800000000001E-2</v>
      </c>
      <c r="H3246">
        <v>5.0270000000000002E-4</v>
      </c>
      <c r="I3246">
        <v>2.1100000000000001E-5</v>
      </c>
      <c r="J3246">
        <v>3.7409999999999999E-4</v>
      </c>
      <c r="K3246">
        <v>8.3100000000000001E-5</v>
      </c>
      <c r="L3246">
        <v>3.4305E-3</v>
      </c>
      <c r="M3246">
        <v>2.7653E-3</v>
      </c>
      <c r="N3246">
        <v>5.6328999999999997E-3</v>
      </c>
      <c r="O3246">
        <v>4.5287399999999998E-2</v>
      </c>
      <c r="P3246">
        <v>4.5300000000000003E-5</v>
      </c>
      <c r="Q3246">
        <v>0</v>
      </c>
      <c r="R3246">
        <f>SUM(B3246:Q3246)</f>
        <v>0.10065780000000002</v>
      </c>
    </row>
    <row r="3247" spans="1:18" x14ac:dyDescent="0.35">
      <c r="A3247">
        <v>3245</v>
      </c>
      <c r="B3247">
        <v>6.8789999999999997E-4</v>
      </c>
      <c r="C3247">
        <v>1.1504E-3</v>
      </c>
      <c r="D3247">
        <v>2.0942000000000001E-3</v>
      </c>
      <c r="E3247">
        <v>2.7816199999999999E-2</v>
      </c>
      <c r="F3247">
        <v>1.4991E-3</v>
      </c>
      <c r="G3247">
        <v>1.917E-2</v>
      </c>
      <c r="H3247">
        <v>5.0270000000000002E-4</v>
      </c>
      <c r="I3247">
        <v>1.9735E-3</v>
      </c>
      <c r="J3247">
        <v>7.0546000000000003E-3</v>
      </c>
      <c r="K3247">
        <v>8.2999999999999998E-5</v>
      </c>
      <c r="L3247">
        <v>2.0195E-3</v>
      </c>
      <c r="M3247">
        <v>1.4134E-3</v>
      </c>
      <c r="N3247">
        <v>5.6445999999999996E-3</v>
      </c>
      <c r="O3247">
        <v>5.1650399999999999E-2</v>
      </c>
      <c r="P3247">
        <v>4.5000000000000003E-5</v>
      </c>
      <c r="Q3247">
        <v>0</v>
      </c>
      <c r="R3247">
        <f>SUM(B3247:Q3247)</f>
        <v>0.1228045</v>
      </c>
    </row>
    <row r="3248" spans="1:18" x14ac:dyDescent="0.35">
      <c r="A3248">
        <v>3246</v>
      </c>
      <c r="B3248">
        <v>1.5876E-3</v>
      </c>
      <c r="C3248">
        <v>1.0134E-3</v>
      </c>
      <c r="D3248">
        <v>2.6437000000000001E-3</v>
      </c>
      <c r="E3248">
        <v>4.6752299999999997E-2</v>
      </c>
      <c r="F3248">
        <v>1.4923E-3</v>
      </c>
      <c r="G3248">
        <v>4.1310399999999997E-2</v>
      </c>
      <c r="H3248">
        <v>1.44253E-2</v>
      </c>
      <c r="I3248">
        <v>5.2838999999999994E-3</v>
      </c>
      <c r="J3248">
        <v>3.7074200000000002E-2</v>
      </c>
      <c r="K3248">
        <v>8.2900000000000009E-5</v>
      </c>
      <c r="L3248">
        <v>2.0108000000000001E-3</v>
      </c>
      <c r="M3248">
        <v>1.4321E-3</v>
      </c>
      <c r="N3248">
        <v>9.3102000000000011E-3</v>
      </c>
      <c r="O3248">
        <v>9.1760900000000006E-2</v>
      </c>
      <c r="P3248">
        <v>1.371E-4</v>
      </c>
      <c r="Q3248">
        <v>0</v>
      </c>
      <c r="R3248">
        <f>SUM(B3248:Q3248)</f>
        <v>0.25631709999999996</v>
      </c>
    </row>
    <row r="3249" spans="1:18" x14ac:dyDescent="0.35">
      <c r="A3249">
        <v>3247</v>
      </c>
      <c r="B3249">
        <v>7.0120000000000002E-4</v>
      </c>
      <c r="C3249">
        <v>8.1450000000000001E-4</v>
      </c>
      <c r="D3249">
        <v>2.5953999999999999E-3</v>
      </c>
      <c r="E3249">
        <v>2.85423E-2</v>
      </c>
      <c r="F3249">
        <v>1.0569200000000001E-2</v>
      </c>
      <c r="G3249">
        <v>1.8382599999999999E-2</v>
      </c>
      <c r="H3249">
        <v>3.4236799999999998E-2</v>
      </c>
      <c r="I3249">
        <v>1.9934000000000002E-3</v>
      </c>
      <c r="J3249">
        <v>1.1539600000000001E-2</v>
      </c>
      <c r="K3249">
        <v>1.25728E-2</v>
      </c>
      <c r="L3249">
        <v>1.0844100000000001E-2</v>
      </c>
      <c r="M3249">
        <v>1.2763999999999999E-2</v>
      </c>
      <c r="N3249">
        <v>1.37337E-2</v>
      </c>
      <c r="O3249">
        <v>5.34035E-2</v>
      </c>
      <c r="P3249">
        <v>1.9053E-3</v>
      </c>
      <c r="Q3249">
        <v>0</v>
      </c>
      <c r="R3249">
        <f>SUM(B3249:Q3249)</f>
        <v>0.21459839999999997</v>
      </c>
    </row>
    <row r="3250" spans="1:18" x14ac:dyDescent="0.35">
      <c r="A3250">
        <v>3248</v>
      </c>
      <c r="B3250">
        <v>3.9740000000000001E-4</v>
      </c>
      <c r="C3250">
        <v>6.2380000000000009E-4</v>
      </c>
      <c r="D3250">
        <v>2.464E-3</v>
      </c>
      <c r="E3250">
        <v>4.3610400000000007E-2</v>
      </c>
      <c r="F3250">
        <v>1.11865E-2</v>
      </c>
      <c r="G3250">
        <v>3.2172399999999997E-2</v>
      </c>
      <c r="H3250">
        <v>4.7877400000000001E-2</v>
      </c>
      <c r="I3250">
        <v>1.3219E-3</v>
      </c>
      <c r="J3250">
        <v>1.1050000000000001E-2</v>
      </c>
      <c r="K3250">
        <v>3.1608000000000001E-3</v>
      </c>
      <c r="L3250">
        <v>1.1724099999999999E-2</v>
      </c>
      <c r="M3250">
        <v>1.3402600000000001E-2</v>
      </c>
      <c r="N3250">
        <v>1.9907600000000001E-2</v>
      </c>
      <c r="O3250">
        <v>8.4351999999999996E-2</v>
      </c>
      <c r="P3250">
        <v>3.2799999999999999E-3</v>
      </c>
      <c r="Q3250">
        <v>0</v>
      </c>
      <c r="R3250">
        <f>SUM(B3250:Q3250)</f>
        <v>0.28653089999999998</v>
      </c>
    </row>
    <row r="3251" spans="1:18" x14ac:dyDescent="0.35">
      <c r="A3251">
        <v>3249</v>
      </c>
      <c r="B3251">
        <v>2.7179999999999999E-4</v>
      </c>
      <c r="C3251">
        <v>5.5029999999999999E-4</v>
      </c>
      <c r="D3251">
        <v>2.4099E-3</v>
      </c>
      <c r="E3251">
        <v>2.8018600000000001E-2</v>
      </c>
      <c r="F3251">
        <v>1.10901E-2</v>
      </c>
      <c r="G3251">
        <v>1.57144E-2</v>
      </c>
      <c r="H3251">
        <v>3.5815E-2</v>
      </c>
      <c r="I3251">
        <v>1.1398999999999999E-3</v>
      </c>
      <c r="J3251">
        <v>1.0705900000000001E-2</v>
      </c>
      <c r="K3251">
        <v>1.1483999999999999E-3</v>
      </c>
      <c r="L3251">
        <v>1.1565300000000001E-2</v>
      </c>
      <c r="M3251">
        <v>1.3403999999999999E-2</v>
      </c>
      <c r="N3251">
        <v>2.0627599999999999E-2</v>
      </c>
      <c r="O3251">
        <v>5.2851799999999997E-2</v>
      </c>
      <c r="P3251">
        <v>3.4486E-3</v>
      </c>
      <c r="Q3251">
        <v>0</v>
      </c>
      <c r="R3251">
        <f>SUM(B3251:Q3251)</f>
        <v>0.20876159999999999</v>
      </c>
    </row>
    <row r="3252" spans="1:18" x14ac:dyDescent="0.35">
      <c r="A3252">
        <v>3250</v>
      </c>
      <c r="B3252">
        <v>2.8049999999999999E-4</v>
      </c>
      <c r="C3252">
        <v>5.4789999999999993E-4</v>
      </c>
      <c r="D3252">
        <v>2.4653000000000001E-3</v>
      </c>
      <c r="E3252">
        <v>2.7143199999999999E-2</v>
      </c>
      <c r="F3252">
        <v>1.0578300000000001E-2</v>
      </c>
      <c r="G3252">
        <v>1.1739299999999999E-2</v>
      </c>
      <c r="H3252">
        <v>3.4224999999999998E-2</v>
      </c>
      <c r="I3252">
        <v>1.1868E-3</v>
      </c>
      <c r="J3252">
        <v>1.2111200000000001E-2</v>
      </c>
      <c r="K3252">
        <v>1.8046E-3</v>
      </c>
      <c r="L3252">
        <v>1.0855200000000001E-2</v>
      </c>
      <c r="M3252">
        <v>1.2786799999999999E-2</v>
      </c>
      <c r="N3252">
        <v>2.27814E-2</v>
      </c>
      <c r="O3252">
        <v>5.0438499999999997E-2</v>
      </c>
      <c r="P3252">
        <v>3.9274999999999996E-3</v>
      </c>
      <c r="Q3252">
        <v>0</v>
      </c>
      <c r="R3252">
        <f>SUM(B3252:Q3252)</f>
        <v>0.20287150000000001</v>
      </c>
    </row>
    <row r="3253" spans="1:18" x14ac:dyDescent="0.35">
      <c r="A3253">
        <v>3251</v>
      </c>
      <c r="B3253">
        <v>2.9080000000000002E-4</v>
      </c>
      <c r="C3253">
        <v>5.4479999999999991E-4</v>
      </c>
      <c r="D3253">
        <v>2.4012999999999999E-3</v>
      </c>
      <c r="E3253">
        <v>2.64707E-2</v>
      </c>
      <c r="F3253">
        <v>1.05831E-2</v>
      </c>
      <c r="G3253">
        <v>1.1701400000000001E-2</v>
      </c>
      <c r="H3253">
        <v>3.4225800000000001E-2</v>
      </c>
      <c r="I3253">
        <v>1.2669999999999999E-3</v>
      </c>
      <c r="J3253">
        <v>1.3897400000000001E-2</v>
      </c>
      <c r="K3253">
        <v>2.4426999999999999E-3</v>
      </c>
      <c r="L3253">
        <v>1.08599E-2</v>
      </c>
      <c r="M3253">
        <v>1.2766599999999999E-2</v>
      </c>
      <c r="N3253">
        <v>2.4434899999999999E-2</v>
      </c>
      <c r="O3253">
        <v>4.90832E-2</v>
      </c>
      <c r="P3253">
        <v>4.3128000000000003E-3</v>
      </c>
      <c r="Q3253">
        <v>0</v>
      </c>
      <c r="R3253">
        <f>SUM(B3253:Q3253)</f>
        <v>0.20528240000000003</v>
      </c>
    </row>
    <row r="3254" spans="1:18" x14ac:dyDescent="0.35">
      <c r="A3254">
        <v>3252</v>
      </c>
      <c r="B3254">
        <v>2.8949999999999999E-4</v>
      </c>
      <c r="C3254">
        <v>5.3010000000000004E-4</v>
      </c>
      <c r="D3254">
        <v>2.3435000000000001E-3</v>
      </c>
      <c r="E3254">
        <v>2.5750599999999998E-2</v>
      </c>
      <c r="F3254">
        <v>1.05665E-2</v>
      </c>
      <c r="G3254">
        <v>1.1704300000000001E-2</v>
      </c>
      <c r="H3254">
        <v>3.4223800000000013E-2</v>
      </c>
      <c r="I3254">
        <v>1.2473E-3</v>
      </c>
      <c r="J3254">
        <v>1.3385599999999999E-2</v>
      </c>
      <c r="K3254">
        <v>2.7116000000000002E-3</v>
      </c>
      <c r="L3254">
        <v>1.08491E-2</v>
      </c>
      <c r="M3254">
        <v>1.27676E-2</v>
      </c>
      <c r="N3254">
        <v>2.54197E-2</v>
      </c>
      <c r="O3254">
        <v>4.7852899999999997E-2</v>
      </c>
      <c r="P3254">
        <v>4.5206999999999999E-3</v>
      </c>
      <c r="Q3254">
        <v>0</v>
      </c>
      <c r="R3254">
        <f>SUM(B3254:Q3254)</f>
        <v>0.20416280000000001</v>
      </c>
    </row>
    <row r="3255" spans="1:18" x14ac:dyDescent="0.35">
      <c r="A3255">
        <v>3253</v>
      </c>
      <c r="B3255">
        <v>2.7320000000000003E-4</v>
      </c>
      <c r="C3255">
        <v>5.1039999999999994E-4</v>
      </c>
      <c r="D3255">
        <v>2.2818000000000001E-3</v>
      </c>
      <c r="E3255">
        <v>2.50744E-2</v>
      </c>
      <c r="F3255">
        <v>1.05679E-2</v>
      </c>
      <c r="G3255">
        <v>1.1704000000000001E-2</v>
      </c>
      <c r="H3255">
        <v>3.4224699999999997E-2</v>
      </c>
      <c r="I3255">
        <v>1.0755000000000001E-3</v>
      </c>
      <c r="J3255">
        <v>9.8908999999999993E-3</v>
      </c>
      <c r="K3255">
        <v>2.6074000000000002E-3</v>
      </c>
      <c r="L3255">
        <v>1.0844599999999999E-2</v>
      </c>
      <c r="M3255">
        <v>1.27768E-2</v>
      </c>
      <c r="N3255">
        <v>2.0148200000000002E-2</v>
      </c>
      <c r="O3255">
        <v>4.6529000000000001E-2</v>
      </c>
      <c r="P3255">
        <v>3.3408999999999999E-3</v>
      </c>
      <c r="Q3255">
        <v>0</v>
      </c>
      <c r="R3255">
        <f>SUM(B3255:Q3255)</f>
        <v>0.19184969999999998</v>
      </c>
    </row>
    <row r="3256" spans="1:18" x14ac:dyDescent="0.35">
      <c r="A3256">
        <v>3254</v>
      </c>
      <c r="B3256">
        <v>2.6800000000000001E-4</v>
      </c>
      <c r="C3256">
        <v>5.2099999999999998E-4</v>
      </c>
      <c r="D3256">
        <v>2.2824999999999998E-3</v>
      </c>
      <c r="E3256">
        <v>2.5074599999999999E-2</v>
      </c>
      <c r="F3256">
        <v>1.0572700000000001E-2</v>
      </c>
      <c r="G3256">
        <v>1.1703699999999999E-2</v>
      </c>
      <c r="H3256">
        <v>3.4228599999999998E-2</v>
      </c>
      <c r="I3256">
        <v>1.0648000000000001E-3</v>
      </c>
      <c r="J3256">
        <v>9.6460000000000001E-3</v>
      </c>
      <c r="K3256">
        <v>2.2057999999999999E-3</v>
      </c>
      <c r="L3256">
        <v>1.08489E-2</v>
      </c>
      <c r="M3256">
        <v>1.2784E-2</v>
      </c>
      <c r="N3256">
        <v>2.11089E-2</v>
      </c>
      <c r="O3256">
        <v>4.6530000000000002E-2</v>
      </c>
      <c r="P3256">
        <v>3.5493999999999999E-3</v>
      </c>
      <c r="Q3256">
        <v>0</v>
      </c>
      <c r="R3256">
        <f>SUM(B3256:Q3256)</f>
        <v>0.1923889</v>
      </c>
    </row>
    <row r="3257" spans="1:18" x14ac:dyDescent="0.35">
      <c r="A3257">
        <v>3255</v>
      </c>
      <c r="B3257">
        <v>2.6879999999999997E-4</v>
      </c>
      <c r="C3257">
        <v>5.0699999999999996E-4</v>
      </c>
      <c r="D3257">
        <v>2.2821E-3</v>
      </c>
      <c r="E3257">
        <v>3.4676100000000001E-2</v>
      </c>
      <c r="F3257">
        <v>2.8959999999999999E-4</v>
      </c>
      <c r="G3257">
        <v>2.4777899999999999E-2</v>
      </c>
      <c r="H3257">
        <v>7.5719999999999997E-3</v>
      </c>
      <c r="I3257">
        <v>1.1590000000000001E-3</v>
      </c>
      <c r="J3257">
        <v>1.1581299999999999E-2</v>
      </c>
      <c r="K3257">
        <v>1.9681E-3</v>
      </c>
      <c r="L3257">
        <v>2.8689999999999998E-4</v>
      </c>
      <c r="M3257">
        <v>3.522E-4</v>
      </c>
      <c r="N3257">
        <v>8.0152000000000001E-3</v>
      </c>
      <c r="O3257">
        <v>6.8664200000000009E-2</v>
      </c>
      <c r="P3257">
        <v>5.8660000000000006E-4</v>
      </c>
      <c r="Q3257">
        <v>0</v>
      </c>
      <c r="R3257">
        <f>SUM(B3257:Q3257)</f>
        <v>0.16298699999999999</v>
      </c>
    </row>
    <row r="3258" spans="1:18" x14ac:dyDescent="0.35">
      <c r="A3258">
        <v>3256</v>
      </c>
      <c r="B3258">
        <v>2.5530000000000003E-4</v>
      </c>
      <c r="C3258">
        <v>5.4789999999999993E-4</v>
      </c>
      <c r="D3258">
        <v>2.4004E-3</v>
      </c>
      <c r="E3258">
        <v>2.6795099999999999E-2</v>
      </c>
      <c r="F3258">
        <v>2.944E-4</v>
      </c>
      <c r="G3258">
        <v>1.40562E-2</v>
      </c>
      <c r="H3258">
        <v>6.313E-4</v>
      </c>
      <c r="I3258">
        <v>1.0045E-3</v>
      </c>
      <c r="J3258">
        <v>8.4583999999999996E-3</v>
      </c>
      <c r="K3258">
        <v>1.9824E-3</v>
      </c>
      <c r="L3258">
        <v>2.7999999999999998E-4</v>
      </c>
      <c r="M3258">
        <v>3.3760000000000002E-4</v>
      </c>
      <c r="N3258">
        <v>8.0173999999999992E-3</v>
      </c>
      <c r="O3258">
        <v>4.9642600000000002E-2</v>
      </c>
      <c r="P3258">
        <v>5.8290000000000002E-4</v>
      </c>
      <c r="Q3258">
        <v>0</v>
      </c>
      <c r="R3258">
        <f>SUM(B3258:Q3258)</f>
        <v>0.11528640000000001</v>
      </c>
    </row>
    <row r="3259" spans="1:18" x14ac:dyDescent="0.35">
      <c r="A3259">
        <v>3257</v>
      </c>
      <c r="B3259">
        <v>2.5389999999999999E-4</v>
      </c>
      <c r="C3259">
        <v>5.8139999999999993E-4</v>
      </c>
      <c r="D3259">
        <v>2.5906000000000002E-3</v>
      </c>
      <c r="E3259">
        <v>2.8514500000000002E-2</v>
      </c>
      <c r="F3259">
        <v>2.399E-4</v>
      </c>
      <c r="G3259">
        <v>1.8228299999999999E-2</v>
      </c>
      <c r="H3259">
        <v>5.0460000000000001E-4</v>
      </c>
      <c r="I3259">
        <v>9.7490000000000001E-4</v>
      </c>
      <c r="J3259">
        <v>7.5335000000000003E-3</v>
      </c>
      <c r="K3259">
        <v>2.0837999999999998E-3</v>
      </c>
      <c r="L3259">
        <v>2.4850000000000002E-4</v>
      </c>
      <c r="M3259">
        <v>3.1750000000000002E-4</v>
      </c>
      <c r="N3259">
        <v>1.01616E-2</v>
      </c>
      <c r="O3259">
        <v>5.2982099999999997E-2</v>
      </c>
      <c r="P3259">
        <v>1.0705000000000001E-3</v>
      </c>
      <c r="Q3259">
        <v>0</v>
      </c>
      <c r="R3259">
        <f>SUM(B3259:Q3259)</f>
        <v>0.1262856</v>
      </c>
    </row>
    <row r="3260" spans="1:18" x14ac:dyDescent="0.35">
      <c r="A3260">
        <v>3258</v>
      </c>
      <c r="B3260">
        <v>2.5149999999999999E-4</v>
      </c>
      <c r="C3260">
        <v>5.932E-4</v>
      </c>
      <c r="D3260">
        <v>2.6505999999999999E-3</v>
      </c>
      <c r="E3260">
        <v>3.7994100000000003E-2</v>
      </c>
      <c r="F3260">
        <v>2.7940000000000002E-4</v>
      </c>
      <c r="G3260">
        <v>2.7674600000000001E-2</v>
      </c>
      <c r="H3260">
        <v>7.0687000000000007E-3</v>
      </c>
      <c r="I3260">
        <v>9.7389999999999998E-4</v>
      </c>
      <c r="J3260">
        <v>6.6151999999999999E-3</v>
      </c>
      <c r="K3260">
        <v>1.8395E-3</v>
      </c>
      <c r="L3260">
        <v>2.7549999999999997E-4</v>
      </c>
      <c r="M3260">
        <v>3.1740000000000002E-4</v>
      </c>
      <c r="N3260">
        <v>1.15914E-2</v>
      </c>
      <c r="O3260">
        <v>7.8890500000000002E-2</v>
      </c>
      <c r="P3260">
        <v>1.3927E-3</v>
      </c>
      <c r="Q3260">
        <v>0</v>
      </c>
      <c r="R3260">
        <f>SUM(B3260:Q3260)</f>
        <v>0.17840819999999999</v>
      </c>
    </row>
    <row r="3261" spans="1:18" x14ac:dyDescent="0.35">
      <c r="A3261">
        <v>3259</v>
      </c>
      <c r="B3261">
        <v>3.2830000000000001E-4</v>
      </c>
      <c r="C3261">
        <v>5.7660000000000003E-4</v>
      </c>
      <c r="D3261">
        <v>2.5376999999999999E-3</v>
      </c>
      <c r="E3261">
        <v>2.8055099999999999E-2</v>
      </c>
      <c r="F3261">
        <v>3.0019999999999998E-4</v>
      </c>
      <c r="G3261">
        <v>1.6106599999999999E-2</v>
      </c>
      <c r="H3261">
        <v>1.7373E-3</v>
      </c>
      <c r="I3261">
        <v>1.0907E-3</v>
      </c>
      <c r="J3261">
        <v>8.0935999999999994E-3</v>
      </c>
      <c r="K3261">
        <v>1.4831E-3</v>
      </c>
      <c r="L3261">
        <v>3.1199999999999999E-4</v>
      </c>
      <c r="M3261">
        <v>3.2069999999999999E-4</v>
      </c>
      <c r="N3261">
        <v>5.6436999999999998E-3</v>
      </c>
      <c r="O3261">
        <v>5.2764699999999998E-2</v>
      </c>
      <c r="P3261">
        <v>4.57E-5</v>
      </c>
      <c r="Q3261">
        <v>0</v>
      </c>
      <c r="R3261">
        <f>SUM(B3261:Q3261)</f>
        <v>0.11939599999999999</v>
      </c>
    </row>
    <row r="3262" spans="1:18" x14ac:dyDescent="0.35">
      <c r="A3262">
        <v>3260</v>
      </c>
      <c r="B3262">
        <v>3.7270000000000001E-4</v>
      </c>
      <c r="C3262">
        <v>5.8329999999999992E-4</v>
      </c>
      <c r="D3262">
        <v>2.5826999999999998E-3</v>
      </c>
      <c r="E3262">
        <v>2.8964299999999998E-2</v>
      </c>
      <c r="F3262">
        <v>2.9300000000000002E-4</v>
      </c>
      <c r="G3262">
        <v>2.04937E-2</v>
      </c>
      <c r="H3262">
        <v>1.2749E-3</v>
      </c>
      <c r="I3262">
        <v>1.0709999999999999E-3</v>
      </c>
      <c r="J3262">
        <v>7.2748999999999999E-3</v>
      </c>
      <c r="K3262">
        <v>8.2799999999999993E-5</v>
      </c>
      <c r="L3262">
        <v>3.1419999999999999E-4</v>
      </c>
      <c r="M3262">
        <v>3.1849999999999999E-4</v>
      </c>
      <c r="N3262">
        <v>5.6361000000000007E-3</v>
      </c>
      <c r="O3262">
        <v>5.4857900000000001E-2</v>
      </c>
      <c r="P3262">
        <v>4.5399999999999999E-5</v>
      </c>
      <c r="Q3262">
        <v>0</v>
      </c>
      <c r="R3262">
        <f>SUM(B3262:Q3262)</f>
        <v>0.1241654</v>
      </c>
    </row>
    <row r="3263" spans="1:18" x14ac:dyDescent="0.35">
      <c r="A3263">
        <v>3261</v>
      </c>
      <c r="B3263">
        <v>2.399E-4</v>
      </c>
      <c r="C3263">
        <v>5.5210000000000003E-4</v>
      </c>
      <c r="D3263">
        <v>2.4723000000000002E-3</v>
      </c>
      <c r="E3263">
        <v>2.8312E-2</v>
      </c>
      <c r="F3263">
        <v>3.6919999999999998E-4</v>
      </c>
      <c r="G3263">
        <v>1.8382200000000001E-2</v>
      </c>
      <c r="H3263">
        <v>2.0468999999999999E-3</v>
      </c>
      <c r="I3263">
        <v>8.116E-4</v>
      </c>
      <c r="J3263">
        <v>4.6828E-3</v>
      </c>
      <c r="K3263">
        <v>8.3499999999999997E-5</v>
      </c>
      <c r="L3263">
        <v>4.1609999999999998E-4</v>
      </c>
      <c r="M3263">
        <v>4.0670000000000002E-4</v>
      </c>
      <c r="N3263">
        <v>5.6375000000000001E-3</v>
      </c>
      <c r="O3263">
        <v>5.3680800000000001E-2</v>
      </c>
      <c r="P3263">
        <v>4.5099999999999998E-5</v>
      </c>
      <c r="Q3263">
        <v>0</v>
      </c>
      <c r="R3263">
        <f>SUM(B3263:Q3263)</f>
        <v>0.11813870000000001</v>
      </c>
    </row>
    <row r="3264" spans="1:18" x14ac:dyDescent="0.35">
      <c r="A3264">
        <v>3262</v>
      </c>
      <c r="B3264">
        <v>2.3440000000000001E-4</v>
      </c>
      <c r="C3264">
        <v>5.0690000000000002E-4</v>
      </c>
      <c r="D3264">
        <v>2.2185999999999998E-3</v>
      </c>
      <c r="E3264">
        <v>2.6014200000000001E-2</v>
      </c>
      <c r="F3264">
        <v>3.6719999999999998E-4</v>
      </c>
      <c r="G3264">
        <v>1.50064E-2</v>
      </c>
      <c r="H3264">
        <v>2.3559000000000002E-3</v>
      </c>
      <c r="I3264">
        <v>8.1610000000000005E-4</v>
      </c>
      <c r="J3264">
        <v>4.6756999999999996E-3</v>
      </c>
      <c r="K3264">
        <v>8.7299999999999994E-5</v>
      </c>
      <c r="L3264">
        <v>4.2430000000000001E-4</v>
      </c>
      <c r="M3264">
        <v>4.2190000000000001E-4</v>
      </c>
      <c r="N3264">
        <v>5.6452000000000004E-3</v>
      </c>
      <c r="O3264">
        <v>4.9343699999999997E-2</v>
      </c>
      <c r="P3264">
        <v>4.4799999999999998E-5</v>
      </c>
      <c r="Q3264">
        <v>0</v>
      </c>
      <c r="R3264">
        <f>SUM(B3264:Q3264)</f>
        <v>0.10816260000000001</v>
      </c>
    </row>
    <row r="3265" spans="1:18" x14ac:dyDescent="0.35">
      <c r="A3265">
        <v>3263</v>
      </c>
      <c r="B3265">
        <v>4.1999999999999996E-6</v>
      </c>
      <c r="C3265">
        <v>4.796E-4</v>
      </c>
      <c r="D3265">
        <v>2.1546E-3</v>
      </c>
      <c r="E3265">
        <v>2.6543799999999999E-2</v>
      </c>
      <c r="F3265">
        <v>5.0550000000000009E-4</v>
      </c>
      <c r="G3265">
        <v>1.50186E-2</v>
      </c>
      <c r="H3265">
        <v>3.7913000000000001E-3</v>
      </c>
      <c r="I3265">
        <v>2.1500000000000001E-5</v>
      </c>
      <c r="J3265">
        <v>3.7780000000000002E-4</v>
      </c>
      <c r="K3265">
        <v>8.7200000000000005E-5</v>
      </c>
      <c r="L3265">
        <v>7.3349999999999999E-4</v>
      </c>
      <c r="M3265">
        <v>5.9949999999999999E-4</v>
      </c>
      <c r="N3265">
        <v>5.6376999999999998E-3</v>
      </c>
      <c r="O3265">
        <v>5.1052800000000002E-2</v>
      </c>
      <c r="P3265">
        <v>4.4499999999999997E-5</v>
      </c>
      <c r="Q3265">
        <v>0</v>
      </c>
      <c r="R3265">
        <f>SUM(B3265:Q3265)</f>
        <v>0.10705210000000001</v>
      </c>
    </row>
    <row r="3266" spans="1:18" x14ac:dyDescent="0.35">
      <c r="A3266">
        <v>3264</v>
      </c>
      <c r="B3266">
        <v>4.1999999999999996E-6</v>
      </c>
      <c r="C3266">
        <v>9.5999999999999996E-6</v>
      </c>
      <c r="D3266">
        <v>4.2400000000000001E-5</v>
      </c>
      <c r="E3266">
        <v>2.6049699999999999E-2</v>
      </c>
      <c r="F3266">
        <v>5.4940000000000002E-4</v>
      </c>
      <c r="G3266">
        <v>1.41768E-2</v>
      </c>
      <c r="H3266">
        <v>3.8679000000000001E-3</v>
      </c>
      <c r="I3266">
        <v>2.1399999999999998E-5</v>
      </c>
      <c r="J3266">
        <v>3.7809999999999997E-4</v>
      </c>
      <c r="K3266">
        <v>8.7200000000000005E-5</v>
      </c>
      <c r="L3266">
        <v>7.8049999999999994E-4</v>
      </c>
      <c r="M3266">
        <v>6.1820000000000006E-4</v>
      </c>
      <c r="N3266">
        <v>5.6343000000000001E-3</v>
      </c>
      <c r="O3266">
        <v>5.01717E-2</v>
      </c>
      <c r="P3266">
        <v>4.4199999999999997E-5</v>
      </c>
      <c r="Q3266">
        <v>0</v>
      </c>
      <c r="R3266">
        <f>SUM(B3266:Q3266)</f>
        <v>0.10243559999999999</v>
      </c>
    </row>
    <row r="3267" spans="1:18" x14ac:dyDescent="0.35">
      <c r="A3267">
        <v>3265</v>
      </c>
      <c r="B3267">
        <v>4.1999999999999996E-6</v>
      </c>
      <c r="C3267">
        <v>9.5999999999999996E-6</v>
      </c>
      <c r="D3267">
        <v>4.2299999999999998E-5</v>
      </c>
      <c r="E3267">
        <v>2.6834500000000001E-2</v>
      </c>
      <c r="F3267">
        <v>7.1699999999999997E-4</v>
      </c>
      <c r="G3267">
        <v>1.47099E-2</v>
      </c>
      <c r="H3267">
        <v>4.6009999999999992E-3</v>
      </c>
      <c r="I3267">
        <v>2.1299999999999999E-5</v>
      </c>
      <c r="J3267">
        <v>3.7359999999999997E-4</v>
      </c>
      <c r="K3267">
        <v>8.7099999999999989E-5</v>
      </c>
      <c r="L3267">
        <v>1.0165E-3</v>
      </c>
      <c r="M3267">
        <v>7.9880000000000001E-4</v>
      </c>
      <c r="N3267">
        <v>5.6464999999999996E-3</v>
      </c>
      <c r="O3267">
        <v>5.2122700000000001E-2</v>
      </c>
      <c r="P3267">
        <v>4.3900000000000003E-5</v>
      </c>
      <c r="Q3267">
        <v>0</v>
      </c>
      <c r="R3267">
        <f>SUM(B3267:Q3267)</f>
        <v>0.1070289</v>
      </c>
    </row>
    <row r="3268" spans="1:18" x14ac:dyDescent="0.35">
      <c r="A3268">
        <v>3266</v>
      </c>
      <c r="B3268">
        <v>4.1999999999999996E-6</v>
      </c>
      <c r="C3268">
        <v>9.5999999999999996E-6</v>
      </c>
      <c r="D3268">
        <v>4.1999999999999998E-5</v>
      </c>
      <c r="E3268">
        <v>2.7893600000000001E-2</v>
      </c>
      <c r="F3268">
        <v>1.0111E-3</v>
      </c>
      <c r="G3268">
        <v>1.53898E-2</v>
      </c>
      <c r="H3268">
        <v>5.6156000000000001E-3</v>
      </c>
      <c r="I3268">
        <v>2.1299999999999999E-5</v>
      </c>
      <c r="J3268">
        <v>3.8089999999999999E-4</v>
      </c>
      <c r="K3268">
        <v>8.7000000000000001E-5</v>
      </c>
      <c r="L3268">
        <v>1.4429E-3</v>
      </c>
      <c r="M3268">
        <v>1.1519E-3</v>
      </c>
      <c r="N3268">
        <v>5.6392999999999999E-3</v>
      </c>
      <c r="O3268">
        <v>5.4579500000000003E-2</v>
      </c>
      <c r="P3268">
        <v>4.4100000000000001E-5</v>
      </c>
      <c r="Q3268">
        <v>0</v>
      </c>
      <c r="R3268">
        <f>SUM(B3268:Q3268)</f>
        <v>0.11331280000000001</v>
      </c>
    </row>
    <row r="3269" spans="1:18" x14ac:dyDescent="0.35">
      <c r="A3269">
        <v>3267</v>
      </c>
      <c r="B3269">
        <v>4.1999999999999996E-6</v>
      </c>
      <c r="C3269">
        <v>3.8929999999999998E-4</v>
      </c>
      <c r="D3269">
        <v>4.1699999999999997E-5</v>
      </c>
      <c r="E3269">
        <v>2.9322299999999999E-2</v>
      </c>
      <c r="F3269">
        <v>1.2442E-3</v>
      </c>
      <c r="G3269">
        <v>1.6682599999999999E-2</v>
      </c>
      <c r="H3269">
        <v>6.2183999999999989E-3</v>
      </c>
      <c r="I3269">
        <v>2.12E-5</v>
      </c>
      <c r="J3269">
        <v>3.7540000000000002E-4</v>
      </c>
      <c r="K3269">
        <v>8.6900000000000012E-5</v>
      </c>
      <c r="L3269">
        <v>1.7362E-3</v>
      </c>
      <c r="M3269">
        <v>1.4036999999999999E-3</v>
      </c>
      <c r="N3269">
        <v>5.6328000000000003E-3</v>
      </c>
      <c r="O3269">
        <v>5.7431700000000002E-2</v>
      </c>
      <c r="P3269">
        <v>4.57E-5</v>
      </c>
      <c r="Q3269">
        <v>0</v>
      </c>
      <c r="R3269">
        <f>SUM(B3269:Q3269)</f>
        <v>0.12063629999999999</v>
      </c>
    </row>
    <row r="3270" spans="1:18" x14ac:dyDescent="0.35">
      <c r="A3270">
        <v>3268</v>
      </c>
      <c r="B3270">
        <v>4.1999999999999996E-6</v>
      </c>
      <c r="C3270">
        <v>3.6630000000000001E-4</v>
      </c>
      <c r="D3270">
        <v>4.1399999999999997E-5</v>
      </c>
      <c r="E3270">
        <v>2.4296700000000001E-2</v>
      </c>
      <c r="F3270">
        <v>1.4383E-3</v>
      </c>
      <c r="G3270">
        <v>1.4470200000000001E-2</v>
      </c>
      <c r="H3270">
        <v>5.0250000000000002E-4</v>
      </c>
      <c r="I3270">
        <v>2.1100000000000001E-5</v>
      </c>
      <c r="J3270">
        <v>3.7750000000000001E-4</v>
      </c>
      <c r="K3270">
        <v>8.6900000000000012E-5</v>
      </c>
      <c r="L3270">
        <v>1.9916000000000001E-3</v>
      </c>
      <c r="M3270">
        <v>1.6425999999999999E-3</v>
      </c>
      <c r="N3270">
        <v>5.6461000000000003E-3</v>
      </c>
      <c r="O3270">
        <v>4.51048E-2</v>
      </c>
      <c r="P3270">
        <v>4.5399999999999999E-5</v>
      </c>
      <c r="Q3270">
        <v>0</v>
      </c>
      <c r="R3270">
        <f>SUM(B3270:Q3270)</f>
        <v>9.6035600000000026E-2</v>
      </c>
    </row>
    <row r="3271" spans="1:18" x14ac:dyDescent="0.35">
      <c r="A3271">
        <v>3269</v>
      </c>
      <c r="B3271">
        <v>4.4109999999999999E-4</v>
      </c>
      <c r="C3271">
        <v>7.4180000000000003E-4</v>
      </c>
      <c r="D3271">
        <v>2.0868000000000002E-3</v>
      </c>
      <c r="E3271">
        <v>2.77624E-2</v>
      </c>
      <c r="F3271">
        <v>8.2770000000000001E-4</v>
      </c>
      <c r="G3271">
        <v>1.9123899999999999E-2</v>
      </c>
      <c r="H3271">
        <v>5.0279999999999997E-4</v>
      </c>
      <c r="I3271">
        <v>1.3715000000000001E-3</v>
      </c>
      <c r="J3271">
        <v>7.0493000000000014E-3</v>
      </c>
      <c r="K3271">
        <v>8.6799999999999996E-5</v>
      </c>
      <c r="L3271">
        <v>1.1604E-3</v>
      </c>
      <c r="M3271">
        <v>7.9929999999999997E-4</v>
      </c>
      <c r="N3271">
        <v>5.6408999999999999E-3</v>
      </c>
      <c r="O3271">
        <v>5.1540999999999997E-2</v>
      </c>
      <c r="P3271">
        <v>4.5000000000000003E-5</v>
      </c>
      <c r="Q3271">
        <v>0</v>
      </c>
      <c r="R3271">
        <f>SUM(B3271:Q3271)</f>
        <v>0.11918069999999999</v>
      </c>
    </row>
    <row r="3272" spans="1:18" x14ac:dyDescent="0.35">
      <c r="A3272">
        <v>3270</v>
      </c>
      <c r="B3272">
        <v>9.787000000000001E-4</v>
      </c>
      <c r="C3272">
        <v>6.7170000000000001E-4</v>
      </c>
      <c r="D3272">
        <v>2.6365E-3</v>
      </c>
      <c r="E3272">
        <v>4.0850299999999999E-2</v>
      </c>
      <c r="F3272">
        <v>4.216E-4</v>
      </c>
      <c r="G3272">
        <v>3.66468E-2</v>
      </c>
      <c r="H3272">
        <v>8.7758999999999997E-3</v>
      </c>
      <c r="I3272">
        <v>3.1495999999999998E-3</v>
      </c>
      <c r="J3272">
        <v>2.1939699999999999E-2</v>
      </c>
      <c r="K3272">
        <v>8.6700000000000007E-5</v>
      </c>
      <c r="L3272">
        <v>5.1740000000000011E-4</v>
      </c>
      <c r="M3272">
        <v>4.6709999999999992E-4</v>
      </c>
      <c r="N3272">
        <v>7.0800999999999998E-3</v>
      </c>
      <c r="O3272">
        <v>8.0602800000000002E-2</v>
      </c>
      <c r="P3272">
        <v>4.4700000000000002E-5</v>
      </c>
      <c r="Q3272">
        <v>0</v>
      </c>
      <c r="R3272">
        <f>SUM(B3272:Q3272)</f>
        <v>0.20486960000000001</v>
      </c>
    </row>
    <row r="3273" spans="1:18" x14ac:dyDescent="0.35">
      <c r="A3273">
        <v>3271</v>
      </c>
      <c r="B3273">
        <v>2.9379999999999999E-4</v>
      </c>
      <c r="C3273">
        <v>5.9199999999999997E-4</v>
      </c>
      <c r="D3273">
        <v>2.5912999999999999E-3</v>
      </c>
      <c r="E3273">
        <v>2.8419099999999999E-2</v>
      </c>
      <c r="F3273">
        <v>1.05532E-2</v>
      </c>
      <c r="G3273">
        <v>1.8355300000000001E-2</v>
      </c>
      <c r="H3273">
        <v>3.4169600000000001E-2</v>
      </c>
      <c r="I3273">
        <v>1.2116E-3</v>
      </c>
      <c r="J3273">
        <v>9.9445000000000002E-3</v>
      </c>
      <c r="K3273">
        <v>5.4929999999999996E-3</v>
      </c>
      <c r="L3273">
        <v>1.0826199999999999E-2</v>
      </c>
      <c r="M3273">
        <v>1.27414E-2</v>
      </c>
      <c r="N3273">
        <v>1.37114E-2</v>
      </c>
      <c r="O3273">
        <v>5.2867600000000001E-2</v>
      </c>
      <c r="P3273">
        <v>1.8744E-3</v>
      </c>
      <c r="Q3273">
        <v>0</v>
      </c>
      <c r="R3273">
        <f>SUM(B3273:Q3273)</f>
        <v>0.2036444</v>
      </c>
    </row>
    <row r="3274" spans="1:18" x14ac:dyDescent="0.35">
      <c r="A3274">
        <v>3272</v>
      </c>
      <c r="B3274">
        <v>2.6879999999999997E-4</v>
      </c>
      <c r="C3274">
        <v>5.4920000000000001E-4</v>
      </c>
      <c r="D3274">
        <v>2.4548E-3</v>
      </c>
      <c r="E3274">
        <v>3.4497199999999999E-2</v>
      </c>
      <c r="F3274">
        <v>1.05849E-2</v>
      </c>
      <c r="G3274">
        <v>2.5501599999999999E-2</v>
      </c>
      <c r="H3274">
        <v>4.1751200000000002E-2</v>
      </c>
      <c r="I3274">
        <v>1.1052E-3</v>
      </c>
      <c r="J3274">
        <v>1.0498499999999999E-2</v>
      </c>
      <c r="K3274">
        <v>7.2150000000000003E-4</v>
      </c>
      <c r="L3274">
        <v>1.0867E-2</v>
      </c>
      <c r="M3274">
        <v>1.27551E-2</v>
      </c>
      <c r="N3274">
        <v>1.9875899999999998E-2</v>
      </c>
      <c r="O3274">
        <v>6.6760299999999995E-2</v>
      </c>
      <c r="P3274">
        <v>3.2704000000000001E-3</v>
      </c>
      <c r="Q3274">
        <v>0</v>
      </c>
      <c r="R3274">
        <f>SUM(B3274:Q3274)</f>
        <v>0.2414616</v>
      </c>
    </row>
    <row r="3275" spans="1:18" x14ac:dyDescent="0.35">
      <c r="A3275">
        <v>3273</v>
      </c>
      <c r="B3275">
        <v>2.7139999999999998E-4</v>
      </c>
      <c r="C3275">
        <v>5.4029999999999996E-4</v>
      </c>
      <c r="D3275">
        <v>2.4009000000000001E-3</v>
      </c>
      <c r="E3275">
        <v>2.6428900000000002E-2</v>
      </c>
      <c r="F3275">
        <v>1.05778E-2</v>
      </c>
      <c r="G3275">
        <v>1.36011E-2</v>
      </c>
      <c r="H3275">
        <v>3.4154499999999997E-2</v>
      </c>
      <c r="I3275">
        <v>1.1146000000000001E-3</v>
      </c>
      <c r="J3275">
        <v>1.06937E-2</v>
      </c>
      <c r="K3275">
        <v>1.1352999999999999E-3</v>
      </c>
      <c r="L3275">
        <v>1.0834699999999999E-2</v>
      </c>
      <c r="M3275">
        <v>1.27525E-2</v>
      </c>
      <c r="N3275">
        <v>2.05837E-2</v>
      </c>
      <c r="O3275">
        <v>4.8927400000000003E-2</v>
      </c>
      <c r="P3275">
        <v>3.4391000000000001E-3</v>
      </c>
      <c r="Q3275">
        <v>0</v>
      </c>
      <c r="R3275">
        <f>SUM(B3275:Q3275)</f>
        <v>0.19745590000000002</v>
      </c>
    </row>
    <row r="3276" spans="1:18" x14ac:dyDescent="0.35">
      <c r="A3276">
        <v>3274</v>
      </c>
      <c r="B3276">
        <v>2.7999999999999998E-4</v>
      </c>
      <c r="C3276">
        <v>5.6179999999999999E-4</v>
      </c>
      <c r="D3276">
        <v>2.4640999999999999E-3</v>
      </c>
      <c r="E3276">
        <v>2.7047999999999999E-2</v>
      </c>
      <c r="F3276">
        <v>1.0561900000000001E-2</v>
      </c>
      <c r="G3276">
        <v>1.17261E-2</v>
      </c>
      <c r="H3276">
        <v>3.4160599999999999E-2</v>
      </c>
      <c r="I3276">
        <v>1.1849E-3</v>
      </c>
      <c r="J3276">
        <v>1.20876E-2</v>
      </c>
      <c r="K3276">
        <v>1.7838999999999999E-3</v>
      </c>
      <c r="L3276">
        <v>1.08314E-2</v>
      </c>
      <c r="M3276">
        <v>1.2756E-2</v>
      </c>
      <c r="N3276">
        <v>2.2712699999999999E-2</v>
      </c>
      <c r="O3276">
        <v>5.0261100000000003E-2</v>
      </c>
      <c r="P3276">
        <v>3.9160000000000002E-3</v>
      </c>
      <c r="Q3276">
        <v>0</v>
      </c>
      <c r="R3276">
        <f>SUM(B3276:Q3276)</f>
        <v>0.20233610000000002</v>
      </c>
    </row>
    <row r="3277" spans="1:18" x14ac:dyDescent="0.35">
      <c r="A3277">
        <v>3275</v>
      </c>
      <c r="B3277">
        <v>2.9020000000000001E-4</v>
      </c>
      <c r="C3277">
        <v>5.329E-4</v>
      </c>
      <c r="D3277">
        <v>2.3925000000000001E-3</v>
      </c>
      <c r="E3277">
        <v>2.6369E-2</v>
      </c>
      <c r="F3277">
        <v>1.0549299999999999E-2</v>
      </c>
      <c r="G3277">
        <v>1.16945E-2</v>
      </c>
      <c r="H3277">
        <v>3.4164600000000003E-2</v>
      </c>
      <c r="I3277">
        <v>1.2650000000000001E-3</v>
      </c>
      <c r="J3277">
        <v>1.3838100000000001E-2</v>
      </c>
      <c r="K3277">
        <v>2.4648999999999999E-3</v>
      </c>
      <c r="L3277">
        <v>1.08334E-2</v>
      </c>
      <c r="M3277">
        <v>1.2761E-2</v>
      </c>
      <c r="N3277">
        <v>2.4386999999999999E-2</v>
      </c>
      <c r="O3277">
        <v>4.8993299999999997E-2</v>
      </c>
      <c r="P3277">
        <v>4.3008999999999999E-3</v>
      </c>
      <c r="Q3277">
        <v>0</v>
      </c>
      <c r="R3277">
        <f>SUM(B3277:Q3277)</f>
        <v>0.20483659999999998</v>
      </c>
    </row>
    <row r="3278" spans="1:18" x14ac:dyDescent="0.35">
      <c r="A3278">
        <v>3276</v>
      </c>
      <c r="B3278">
        <v>2.8889999999999997E-4</v>
      </c>
      <c r="C3278">
        <v>5.3269999999999999E-4</v>
      </c>
      <c r="D3278">
        <v>2.3352999999999998E-3</v>
      </c>
      <c r="E3278">
        <v>2.5683500000000001E-2</v>
      </c>
      <c r="F3278">
        <v>1.0548800000000001E-2</v>
      </c>
      <c r="G3278">
        <v>1.16942E-2</v>
      </c>
      <c r="H3278">
        <v>3.4167999999999997E-2</v>
      </c>
      <c r="I3278">
        <v>1.2443000000000001E-3</v>
      </c>
      <c r="J3278">
        <v>1.33597E-2</v>
      </c>
      <c r="K3278">
        <v>2.6806999999999998E-3</v>
      </c>
      <c r="L3278">
        <v>1.08354E-2</v>
      </c>
      <c r="M3278">
        <v>1.2745100000000001E-2</v>
      </c>
      <c r="N3278">
        <v>2.5361700000000001E-2</v>
      </c>
      <c r="O3278">
        <v>4.7702899999999999E-2</v>
      </c>
      <c r="P3278">
        <v>4.5073000000000014E-3</v>
      </c>
      <c r="Q3278">
        <v>0</v>
      </c>
      <c r="R3278">
        <f>SUM(B3278:Q3278)</f>
        <v>0.20368849999999999</v>
      </c>
    </row>
    <row r="3279" spans="1:18" x14ac:dyDescent="0.35">
      <c r="A3279">
        <v>3277</v>
      </c>
      <c r="B3279">
        <v>2.7290000000000002E-4</v>
      </c>
      <c r="C3279">
        <v>5.0910000000000007E-4</v>
      </c>
      <c r="D3279">
        <v>2.2742999999999999E-3</v>
      </c>
      <c r="E3279">
        <v>2.4998900000000001E-2</v>
      </c>
      <c r="F3279">
        <v>1.0551899999999999E-2</v>
      </c>
      <c r="G3279">
        <v>1.16939E-2</v>
      </c>
      <c r="H3279">
        <v>3.41686E-2</v>
      </c>
      <c r="I3279">
        <v>1.0746E-3</v>
      </c>
      <c r="J3279">
        <v>9.8717000000000006E-3</v>
      </c>
      <c r="K3279">
        <v>2.6148999999999999E-3</v>
      </c>
      <c r="L3279">
        <v>1.08383E-2</v>
      </c>
      <c r="M3279">
        <v>1.2743900000000001E-2</v>
      </c>
      <c r="N3279">
        <v>2.0118E-2</v>
      </c>
      <c r="O3279">
        <v>4.6406199999999988E-2</v>
      </c>
      <c r="P3279">
        <v>3.3313000000000001E-3</v>
      </c>
      <c r="Q3279">
        <v>0</v>
      </c>
      <c r="R3279">
        <f>SUM(B3279:Q3279)</f>
        <v>0.19146849999999999</v>
      </c>
    </row>
    <row r="3280" spans="1:18" x14ac:dyDescent="0.35">
      <c r="A3280">
        <v>3278</v>
      </c>
      <c r="B3280">
        <v>2.678E-4</v>
      </c>
      <c r="C3280">
        <v>5.1310000000000006E-4</v>
      </c>
      <c r="D3280">
        <v>2.2750000000000001E-3</v>
      </c>
      <c r="E3280">
        <v>2.49997E-2</v>
      </c>
      <c r="F3280">
        <v>1.05545E-2</v>
      </c>
      <c r="G3280">
        <v>1.1693500000000001E-2</v>
      </c>
      <c r="H3280">
        <v>3.4172000000000001E-2</v>
      </c>
      <c r="I3280">
        <v>1.062E-3</v>
      </c>
      <c r="J3280">
        <v>9.6307000000000007E-3</v>
      </c>
      <c r="K3280">
        <v>2.1933E-3</v>
      </c>
      <c r="L3280">
        <v>1.08275E-2</v>
      </c>
      <c r="M3280">
        <v>1.2748300000000001E-2</v>
      </c>
      <c r="N3280">
        <v>2.1062899999999999E-2</v>
      </c>
      <c r="O3280">
        <v>4.6396100000000003E-2</v>
      </c>
      <c r="P3280">
        <v>3.5393E-3</v>
      </c>
      <c r="Q3280">
        <v>0</v>
      </c>
      <c r="R3280">
        <f>SUM(B3280:Q3280)</f>
        <v>0.19193570000000001</v>
      </c>
    </row>
    <row r="3281" spans="1:18" x14ac:dyDescent="0.35">
      <c r="A3281">
        <v>3279</v>
      </c>
      <c r="B3281">
        <v>2.6820000000000001E-4</v>
      </c>
      <c r="C3281">
        <v>5.1560000000000006E-4</v>
      </c>
      <c r="D3281">
        <v>2.2756E-3</v>
      </c>
      <c r="E3281">
        <v>2.9600399999999999E-2</v>
      </c>
      <c r="F3281">
        <v>2.7030000000000001E-4</v>
      </c>
      <c r="G3281">
        <v>1.83223E-2</v>
      </c>
      <c r="H3281">
        <v>1.2416E-3</v>
      </c>
      <c r="I3281">
        <v>1.1569E-3</v>
      </c>
      <c r="J3281">
        <v>1.15374E-2</v>
      </c>
      <c r="K3281">
        <v>1.9467E-3</v>
      </c>
      <c r="L3281">
        <v>2.5060000000000002E-4</v>
      </c>
      <c r="M3281">
        <v>3.1920000000000001E-4</v>
      </c>
      <c r="N3281">
        <v>8.0114999999999995E-3</v>
      </c>
      <c r="O3281">
        <v>5.32078E-2</v>
      </c>
      <c r="P3281">
        <v>5.8510000000000007E-4</v>
      </c>
      <c r="Q3281">
        <v>0</v>
      </c>
      <c r="R3281">
        <f>SUM(B3281:Q3281)</f>
        <v>0.12950920000000002</v>
      </c>
    </row>
    <row r="3282" spans="1:18" x14ac:dyDescent="0.35">
      <c r="A3282">
        <v>3280</v>
      </c>
      <c r="B3282">
        <v>2.5510000000000002E-4</v>
      </c>
      <c r="C3282">
        <v>5.3479999999999999E-4</v>
      </c>
      <c r="D3282">
        <v>2.4007E-3</v>
      </c>
      <c r="E3282">
        <v>2.6433399999999999E-2</v>
      </c>
      <c r="F3282">
        <v>2.609E-4</v>
      </c>
      <c r="G3282">
        <v>1.35303E-2</v>
      </c>
      <c r="H3282">
        <v>4.9919999999999999E-4</v>
      </c>
      <c r="I3282">
        <v>1.0038E-3</v>
      </c>
      <c r="J3282">
        <v>8.4482999999999989E-3</v>
      </c>
      <c r="K3282">
        <v>2.0073999999999999E-3</v>
      </c>
      <c r="L3282">
        <v>2.496E-4</v>
      </c>
      <c r="M3282">
        <v>3.1839999999999999E-4</v>
      </c>
      <c r="N3282">
        <v>8.0105000000000003E-3</v>
      </c>
      <c r="O3282">
        <v>4.8961499999999998E-2</v>
      </c>
      <c r="P3282">
        <v>5.8129999999999998E-4</v>
      </c>
      <c r="Q3282">
        <v>0</v>
      </c>
      <c r="R3282">
        <f>SUM(B3282:Q3282)</f>
        <v>0.11349520000000002</v>
      </c>
    </row>
    <row r="3283" spans="1:18" x14ac:dyDescent="0.35">
      <c r="A3283">
        <v>3281</v>
      </c>
      <c r="B3283">
        <v>2.5379999999999999E-4</v>
      </c>
      <c r="C3283">
        <v>5.8970000000000008E-4</v>
      </c>
      <c r="D3283">
        <v>2.5753E-3</v>
      </c>
      <c r="E3283">
        <v>2.8408800000000001E-2</v>
      </c>
      <c r="F3283">
        <v>2.399E-4</v>
      </c>
      <c r="G3283">
        <v>1.8186399999999998E-2</v>
      </c>
      <c r="H3283">
        <v>5.0469999999999996E-4</v>
      </c>
      <c r="I3283">
        <v>9.6000000000000002E-4</v>
      </c>
      <c r="J3283">
        <v>7.5177000000000004E-3</v>
      </c>
      <c r="K3283">
        <v>2.0614000000000001E-3</v>
      </c>
      <c r="L3283">
        <v>2.4850000000000002E-4</v>
      </c>
      <c r="M3283">
        <v>3.1750000000000002E-4</v>
      </c>
      <c r="N3283">
        <v>1.0144500000000001E-2</v>
      </c>
      <c r="O3283">
        <v>5.2832499999999998E-2</v>
      </c>
      <c r="P3283">
        <v>1.0678E-3</v>
      </c>
      <c r="Q3283">
        <v>0</v>
      </c>
      <c r="R3283">
        <f>SUM(B3283:Q3283)</f>
        <v>0.12590850000000001</v>
      </c>
    </row>
    <row r="3284" spans="1:18" x14ac:dyDescent="0.35">
      <c r="A3284">
        <v>3282</v>
      </c>
      <c r="B3284">
        <v>2.5139999999999999E-4</v>
      </c>
      <c r="C3284">
        <v>5.9590000000000001E-4</v>
      </c>
      <c r="D3284">
        <v>2.6492E-3</v>
      </c>
      <c r="E3284">
        <v>3.1284199999999998E-2</v>
      </c>
      <c r="F3284">
        <v>2.565E-4</v>
      </c>
      <c r="G3284">
        <v>2.20704E-2</v>
      </c>
      <c r="H3284">
        <v>5.0109999999999998E-4</v>
      </c>
      <c r="I3284">
        <v>9.0589999999999996E-4</v>
      </c>
      <c r="J3284">
        <v>6.4660000000000004E-3</v>
      </c>
      <c r="K3284">
        <v>1.8197000000000001E-3</v>
      </c>
      <c r="L3284">
        <v>2.498E-4</v>
      </c>
      <c r="M3284">
        <v>3.167E-4</v>
      </c>
      <c r="N3284">
        <v>1.1571400000000001E-2</v>
      </c>
      <c r="O3284">
        <v>5.7760300000000001E-2</v>
      </c>
      <c r="P3284">
        <v>1.3885E-3</v>
      </c>
      <c r="Q3284">
        <v>0</v>
      </c>
      <c r="R3284">
        <f>SUM(B3284:Q3284)</f>
        <v>0.13808699999999999</v>
      </c>
    </row>
    <row r="3285" spans="1:18" x14ac:dyDescent="0.35">
      <c r="A3285">
        <v>3283</v>
      </c>
      <c r="B3285">
        <v>2.5549999999999998E-4</v>
      </c>
      <c r="C3285">
        <v>5.637000000000001E-4</v>
      </c>
      <c r="D3285">
        <v>2.5228999999999998E-3</v>
      </c>
      <c r="E3285">
        <v>2.77676E-2</v>
      </c>
      <c r="F3285">
        <v>2.521E-4</v>
      </c>
      <c r="G3285">
        <v>1.5447900000000001E-2</v>
      </c>
      <c r="H3285">
        <v>5.0239999999999996E-4</v>
      </c>
      <c r="I3285">
        <v>9.19E-4</v>
      </c>
      <c r="J3285">
        <v>6.7932000000000001E-3</v>
      </c>
      <c r="K3285">
        <v>1.5023E-3</v>
      </c>
      <c r="L3285">
        <v>2.5000000000000001E-4</v>
      </c>
      <c r="M3285">
        <v>3.189E-4</v>
      </c>
      <c r="N3285">
        <v>5.6332999999999999E-3</v>
      </c>
      <c r="O3285">
        <v>5.1564199999999998E-2</v>
      </c>
      <c r="P3285">
        <v>4.57E-5</v>
      </c>
      <c r="Q3285">
        <v>0</v>
      </c>
      <c r="R3285">
        <f>SUM(B3285:Q3285)</f>
        <v>0.1143387</v>
      </c>
    </row>
    <row r="3286" spans="1:18" x14ac:dyDescent="0.35">
      <c r="A3286">
        <v>3284</v>
      </c>
      <c r="B3286">
        <v>2.497E-4</v>
      </c>
      <c r="C3286">
        <v>5.8979999999999992E-4</v>
      </c>
      <c r="D3286">
        <v>2.5839999999999999E-3</v>
      </c>
      <c r="E3286">
        <v>2.8418100000000002E-2</v>
      </c>
      <c r="F3286">
        <v>2.5080000000000002E-4</v>
      </c>
      <c r="G3286">
        <v>1.91758E-2</v>
      </c>
      <c r="H3286">
        <v>5.0290000000000003E-4</v>
      </c>
      <c r="I3286">
        <v>8.3779999999999998E-4</v>
      </c>
      <c r="J3286">
        <v>5.2243999999999997E-3</v>
      </c>
      <c r="K3286">
        <v>8.6799999999999996E-5</v>
      </c>
      <c r="L3286">
        <v>2.4879999999999998E-4</v>
      </c>
      <c r="M3286">
        <v>3.1849999999999999E-4</v>
      </c>
      <c r="N3286">
        <v>5.6466000000000008E-3</v>
      </c>
      <c r="O3286">
        <v>5.27679E-2</v>
      </c>
      <c r="P3286">
        <v>4.5399999999999999E-5</v>
      </c>
      <c r="Q3286">
        <v>0</v>
      </c>
      <c r="R3286">
        <f>SUM(B3286:Q3286)</f>
        <v>0.1169473</v>
      </c>
    </row>
    <row r="3287" spans="1:18" x14ac:dyDescent="0.35">
      <c r="A3287">
        <v>3285</v>
      </c>
      <c r="B3287">
        <v>2.4000000000000001E-4</v>
      </c>
      <c r="C3287">
        <v>5.532E-4</v>
      </c>
      <c r="D3287">
        <v>2.4593000000000002E-3</v>
      </c>
      <c r="E3287">
        <v>2.7069599999999999E-2</v>
      </c>
      <c r="F3287">
        <v>2.5559999999999998E-4</v>
      </c>
      <c r="G3287">
        <v>1.6468699999999999E-2</v>
      </c>
      <c r="H3287">
        <v>5.0000000000000001E-4</v>
      </c>
      <c r="I3287">
        <v>8.1189999999999995E-4</v>
      </c>
      <c r="J3287">
        <v>4.6847E-3</v>
      </c>
      <c r="K3287">
        <v>8.6700000000000007E-5</v>
      </c>
      <c r="L3287">
        <v>2.4889999999999998E-4</v>
      </c>
      <c r="M3287">
        <v>3.1760000000000002E-4</v>
      </c>
      <c r="N3287">
        <v>5.6401000000000003E-3</v>
      </c>
      <c r="O3287">
        <v>5.0295899999999998E-2</v>
      </c>
      <c r="P3287">
        <v>4.5099999999999998E-5</v>
      </c>
      <c r="Q3287">
        <v>0</v>
      </c>
      <c r="R3287">
        <f>SUM(B3287:Q3287)</f>
        <v>0.10967730000000002</v>
      </c>
    </row>
    <row r="3288" spans="1:18" x14ac:dyDescent="0.35">
      <c r="A3288">
        <v>3286</v>
      </c>
      <c r="B3288">
        <v>2.3440000000000001E-4</v>
      </c>
      <c r="C3288">
        <v>4.9760000000000006E-4</v>
      </c>
      <c r="D3288">
        <v>2.2117999999999999E-3</v>
      </c>
      <c r="E3288">
        <v>2.43792E-2</v>
      </c>
      <c r="F3288">
        <v>2.6059999999999999E-4</v>
      </c>
      <c r="G3288">
        <v>1.2887300000000001E-2</v>
      </c>
      <c r="H3288">
        <v>5.3930000000000004E-4</v>
      </c>
      <c r="I3288">
        <v>8.1629999999999995E-4</v>
      </c>
      <c r="J3288">
        <v>4.6769999999999997E-3</v>
      </c>
      <c r="K3288">
        <v>8.6599999999999991E-5</v>
      </c>
      <c r="L3288">
        <v>2.5030000000000001E-4</v>
      </c>
      <c r="M3288">
        <v>3.168E-4</v>
      </c>
      <c r="N3288">
        <v>5.6327E-3</v>
      </c>
      <c r="O3288">
        <v>4.54542E-2</v>
      </c>
      <c r="P3288">
        <v>4.4799999999999998E-5</v>
      </c>
      <c r="Q3288">
        <v>0</v>
      </c>
      <c r="R3288">
        <f>SUM(B3288:Q3288)</f>
        <v>9.8288899999999998E-2</v>
      </c>
    </row>
    <row r="3289" spans="1:18" x14ac:dyDescent="0.35">
      <c r="A3289">
        <v>3287</v>
      </c>
      <c r="B3289">
        <v>4.1999999999999996E-6</v>
      </c>
      <c r="C3289">
        <v>4.8819999999999999E-4</v>
      </c>
      <c r="D3289">
        <v>2.1491000000000001E-3</v>
      </c>
      <c r="E3289">
        <v>2.37039E-2</v>
      </c>
      <c r="F3289">
        <v>2.6019999999999998E-4</v>
      </c>
      <c r="G3289">
        <v>1.20459E-2</v>
      </c>
      <c r="H3289">
        <v>6.1309999999999999E-4</v>
      </c>
      <c r="I3289">
        <v>2.1500000000000001E-5</v>
      </c>
      <c r="J3289">
        <v>3.8010000000000002E-4</v>
      </c>
      <c r="K3289">
        <v>8.6599999999999991E-5</v>
      </c>
      <c r="L3289">
        <v>2.5900000000000001E-4</v>
      </c>
      <c r="M3289">
        <v>3.1859999999999999E-4</v>
      </c>
      <c r="N3289">
        <v>5.6452000000000004E-3</v>
      </c>
      <c r="O3289">
        <v>4.4287300000000002E-2</v>
      </c>
      <c r="P3289">
        <v>4.4499999999999997E-5</v>
      </c>
      <c r="Q3289">
        <v>0</v>
      </c>
      <c r="R3289">
        <f>SUM(B3289:Q3289)</f>
        <v>9.030740000000001E-2</v>
      </c>
    </row>
    <row r="3290" spans="1:18" x14ac:dyDescent="0.35">
      <c r="A3290">
        <v>3288</v>
      </c>
      <c r="B3290">
        <v>4.1999999999999996E-6</v>
      </c>
      <c r="C3290">
        <v>9.0999999999999993E-6</v>
      </c>
      <c r="D3290">
        <v>4.2500000000000003E-5</v>
      </c>
      <c r="E3290">
        <v>2.3056799999999999E-2</v>
      </c>
      <c r="F3290">
        <v>2.7379999999999999E-4</v>
      </c>
      <c r="G3290">
        <v>1.12651E-2</v>
      </c>
      <c r="H3290">
        <v>7.8189999999999998E-4</v>
      </c>
      <c r="I3290">
        <v>2.1399999999999998E-5</v>
      </c>
      <c r="J3290">
        <v>3.747E-4</v>
      </c>
      <c r="K3290">
        <v>8.6500000000000002E-5</v>
      </c>
      <c r="L3290">
        <v>2.7470000000000001E-4</v>
      </c>
      <c r="M3290">
        <v>3.1869999999999999E-4</v>
      </c>
      <c r="N3290">
        <v>5.6416999999999986E-3</v>
      </c>
      <c r="O3290">
        <v>4.3180700000000002E-2</v>
      </c>
      <c r="P3290">
        <v>4.4199999999999997E-5</v>
      </c>
      <c r="Q3290">
        <v>0</v>
      </c>
      <c r="R3290">
        <f>SUM(B3290:Q3290)</f>
        <v>8.5376000000000007E-2</v>
      </c>
    </row>
    <row r="3291" spans="1:18" x14ac:dyDescent="0.35">
      <c r="A3291">
        <v>3289</v>
      </c>
      <c r="B3291">
        <v>4.1999999999999996E-6</v>
      </c>
      <c r="C3291">
        <v>9.0999999999999993E-6</v>
      </c>
      <c r="D3291">
        <v>4.2200000000000003E-5</v>
      </c>
      <c r="E3291">
        <v>2.3037599999999998E-2</v>
      </c>
      <c r="F3291">
        <v>2.6170000000000002E-4</v>
      </c>
      <c r="G3291">
        <v>1.12301E-2</v>
      </c>
      <c r="H3291">
        <v>6.4970000000000002E-4</v>
      </c>
      <c r="I3291">
        <v>2.1299999999999999E-5</v>
      </c>
      <c r="J3291">
        <v>3.7869999999999999E-4</v>
      </c>
      <c r="K3291">
        <v>8.6399999999999999E-5</v>
      </c>
      <c r="L3291">
        <v>2.6739999999999999E-4</v>
      </c>
      <c r="M3291">
        <v>3.3110000000000002E-4</v>
      </c>
      <c r="N3291">
        <v>5.6341000000000004E-3</v>
      </c>
      <c r="O3291">
        <v>4.3141299999999987E-2</v>
      </c>
      <c r="P3291">
        <v>4.3900000000000003E-5</v>
      </c>
      <c r="Q3291">
        <v>0</v>
      </c>
      <c r="R3291">
        <f>SUM(B3291:Q3291)</f>
        <v>8.5138800000000001E-2</v>
      </c>
    </row>
    <row r="3292" spans="1:18" x14ac:dyDescent="0.35">
      <c r="A3292">
        <v>3290</v>
      </c>
      <c r="B3292">
        <v>4.1999999999999996E-6</v>
      </c>
      <c r="C3292">
        <v>9.3000000000000007E-6</v>
      </c>
      <c r="D3292">
        <v>4.1999999999999998E-5</v>
      </c>
      <c r="E3292">
        <v>2.30555E-2</v>
      </c>
      <c r="F3292">
        <v>2.6479999999999999E-4</v>
      </c>
      <c r="G3292">
        <v>1.1286900000000001E-2</v>
      </c>
      <c r="H3292">
        <v>7.1020000000000002E-4</v>
      </c>
      <c r="I3292">
        <v>2.1299999999999999E-5</v>
      </c>
      <c r="J3292">
        <v>3.7750000000000001E-4</v>
      </c>
      <c r="K3292">
        <v>8.6399999999999999E-5</v>
      </c>
      <c r="L3292">
        <v>2.7139999999999998E-4</v>
      </c>
      <c r="M3292">
        <v>3.3720000000000001E-4</v>
      </c>
      <c r="N3292">
        <v>5.6419E-3</v>
      </c>
      <c r="O3292">
        <v>4.3231400000000003E-2</v>
      </c>
      <c r="P3292">
        <v>4.4100000000000001E-5</v>
      </c>
      <c r="Q3292">
        <v>0</v>
      </c>
      <c r="R3292">
        <f>SUM(B3292:Q3292)</f>
        <v>8.5384100000000004E-2</v>
      </c>
    </row>
    <row r="3293" spans="1:18" x14ac:dyDescent="0.35">
      <c r="A3293">
        <v>3291</v>
      </c>
      <c r="B3293">
        <v>4.1999999999999996E-6</v>
      </c>
      <c r="C3293">
        <v>6.6400000000000001E-5</v>
      </c>
      <c r="D3293">
        <v>4.1699999999999997E-5</v>
      </c>
      <c r="E3293">
        <v>2.3981300000000001E-2</v>
      </c>
      <c r="F3293">
        <v>2.9379999999999999E-4</v>
      </c>
      <c r="G3293">
        <v>1.2572699999999999E-2</v>
      </c>
      <c r="H3293">
        <v>1.1954000000000001E-3</v>
      </c>
      <c r="I3293">
        <v>2.12E-5</v>
      </c>
      <c r="J3293">
        <v>3.745E-4</v>
      </c>
      <c r="K3293">
        <v>8.6299999999999997E-5</v>
      </c>
      <c r="L3293">
        <v>3.1169999999999999E-4</v>
      </c>
      <c r="M3293">
        <v>3.7790000000000002E-4</v>
      </c>
      <c r="N3293">
        <v>5.6433000000000004E-3</v>
      </c>
      <c r="O3293">
        <v>4.5174600000000002E-2</v>
      </c>
      <c r="P3293">
        <v>4.57E-5</v>
      </c>
      <c r="Q3293">
        <v>0</v>
      </c>
      <c r="R3293">
        <f>SUM(B3293:Q3293)</f>
        <v>9.0190699999999999E-2</v>
      </c>
    </row>
    <row r="3294" spans="1:18" x14ac:dyDescent="0.35">
      <c r="A3294">
        <v>3292</v>
      </c>
      <c r="B3294">
        <v>4.1999999999999996E-6</v>
      </c>
      <c r="C3294">
        <v>5.8999999999999998E-5</v>
      </c>
      <c r="D3294">
        <v>4.1399999999999997E-5</v>
      </c>
      <c r="E3294">
        <v>2.4236799999999999E-2</v>
      </c>
      <c r="F3294">
        <v>2.7930000000000001E-4</v>
      </c>
      <c r="G3294">
        <v>1.4429900000000001E-2</v>
      </c>
      <c r="H3294">
        <v>5.0260000000000007E-4</v>
      </c>
      <c r="I3294">
        <v>2.1100000000000001E-5</v>
      </c>
      <c r="J3294">
        <v>3.8029999999999997E-4</v>
      </c>
      <c r="K3294">
        <v>8.6200000000000008E-5</v>
      </c>
      <c r="L3294">
        <v>2.8380000000000001E-4</v>
      </c>
      <c r="M3294">
        <v>3.5540000000000002E-4</v>
      </c>
      <c r="N3294">
        <v>5.6357000000000004E-3</v>
      </c>
      <c r="O3294">
        <v>4.5025299999999997E-2</v>
      </c>
      <c r="P3294">
        <v>4.5399999999999999E-5</v>
      </c>
      <c r="Q3294">
        <v>0</v>
      </c>
      <c r="R3294">
        <f>SUM(B3294:Q3294)</f>
        <v>9.1386400000000007E-2</v>
      </c>
    </row>
    <row r="3295" spans="1:18" x14ac:dyDescent="0.35">
      <c r="A3295">
        <v>3293</v>
      </c>
      <c r="B3295">
        <v>2.854E-4</v>
      </c>
      <c r="C3295">
        <v>5.0980000000000003E-4</v>
      </c>
      <c r="D3295">
        <v>2.0807999999999998E-3</v>
      </c>
      <c r="E3295">
        <v>2.7670799999999999E-2</v>
      </c>
      <c r="F3295">
        <v>2.6190000000000002E-4</v>
      </c>
      <c r="G3295">
        <v>1.9097599999999999E-2</v>
      </c>
      <c r="H3295">
        <v>5.0270000000000002E-4</v>
      </c>
      <c r="I3295">
        <v>1.1215999999999999E-3</v>
      </c>
      <c r="J3295">
        <v>7.0401000000000014E-3</v>
      </c>
      <c r="K3295">
        <v>8.6099999999999992E-5</v>
      </c>
      <c r="L3295">
        <v>2.499E-4</v>
      </c>
      <c r="M3295">
        <v>3.1780000000000003E-4</v>
      </c>
      <c r="N3295">
        <v>5.6384E-3</v>
      </c>
      <c r="O3295">
        <v>5.13681E-2</v>
      </c>
      <c r="P3295">
        <v>4.5000000000000003E-5</v>
      </c>
      <c r="Q3295">
        <v>0</v>
      </c>
      <c r="R3295">
        <f>SUM(B3295:Q3295)</f>
        <v>0.116276</v>
      </c>
    </row>
    <row r="3296" spans="1:18" x14ac:dyDescent="0.35">
      <c r="A3296">
        <v>3294</v>
      </c>
      <c r="B3296">
        <v>4.2939999999999997E-4</v>
      </c>
      <c r="C3296">
        <v>5.9250000000000004E-4</v>
      </c>
      <c r="D3296">
        <v>2.6289999999999998E-3</v>
      </c>
      <c r="E3296">
        <v>3.4215000000000002E-2</v>
      </c>
      <c r="F3296">
        <v>2.6200000000000003E-4</v>
      </c>
      <c r="G3296">
        <v>3.1416399999999997E-2</v>
      </c>
      <c r="H3296">
        <v>3.6489000000000001E-3</v>
      </c>
      <c r="I3296">
        <v>1.2826999999999999E-3</v>
      </c>
      <c r="J3296">
        <v>1.0096000000000001E-2</v>
      </c>
      <c r="K3296">
        <v>8.6099999999999992E-5</v>
      </c>
      <c r="L3296">
        <v>2.4879999999999998E-4</v>
      </c>
      <c r="M3296">
        <v>3.1700000000000001E-4</v>
      </c>
      <c r="N3296">
        <v>5.6840999999999992E-3</v>
      </c>
      <c r="O3296">
        <v>6.6009899999999996E-2</v>
      </c>
      <c r="P3296">
        <v>4.4700000000000002E-5</v>
      </c>
      <c r="Q3296">
        <v>0</v>
      </c>
      <c r="R3296">
        <f>SUM(B3296:Q3296)</f>
        <v>0.1569625</v>
      </c>
    </row>
    <row r="3297" spans="1:18" x14ac:dyDescent="0.35">
      <c r="A3297">
        <v>3295</v>
      </c>
      <c r="B3297">
        <v>2.6830000000000002E-4</v>
      </c>
      <c r="C3297">
        <v>5.8960000000000002E-4</v>
      </c>
      <c r="D3297">
        <v>2.5853E-3</v>
      </c>
      <c r="E3297">
        <v>2.8376100000000001E-2</v>
      </c>
      <c r="F3297">
        <v>1.0533900000000001E-2</v>
      </c>
      <c r="G3297">
        <v>1.8313300000000001E-2</v>
      </c>
      <c r="H3297">
        <v>3.40991E-2</v>
      </c>
      <c r="I3297">
        <v>1.0788E-3</v>
      </c>
      <c r="J3297">
        <v>9.9127E-3</v>
      </c>
      <c r="K3297">
        <v>9.0580000000000001E-4</v>
      </c>
      <c r="L3297">
        <v>1.0807499999999999E-2</v>
      </c>
      <c r="M3297">
        <v>1.27204E-2</v>
      </c>
      <c r="N3297">
        <v>1.3680599999999999E-2</v>
      </c>
      <c r="O3297">
        <v>5.2638499999999998E-2</v>
      </c>
      <c r="P3297">
        <v>1.8691000000000001E-3</v>
      </c>
      <c r="Q3297">
        <v>0</v>
      </c>
      <c r="R3297">
        <f>SUM(B3297:Q3297)</f>
        <v>0.198379</v>
      </c>
    </row>
    <row r="3298" spans="1:18" x14ac:dyDescent="0.35">
      <c r="A3298">
        <v>3296</v>
      </c>
      <c r="B3298">
        <v>2.6889999999999998E-4</v>
      </c>
      <c r="C3298">
        <v>5.4900000000000001E-4</v>
      </c>
      <c r="D3298">
        <v>2.447E-3</v>
      </c>
      <c r="E3298">
        <v>3.2961600000000001E-2</v>
      </c>
      <c r="F3298">
        <v>1.05532E-2</v>
      </c>
      <c r="G3298">
        <v>2.4321599999999999E-2</v>
      </c>
      <c r="H3298">
        <v>3.9360199999999998E-2</v>
      </c>
      <c r="I3298">
        <v>1.1034E-3</v>
      </c>
      <c r="J3298">
        <v>1.04882E-2</v>
      </c>
      <c r="K3298">
        <v>7.1460000000000002E-4</v>
      </c>
      <c r="L3298">
        <v>1.08077E-2</v>
      </c>
      <c r="M3298">
        <v>1.27227E-2</v>
      </c>
      <c r="N3298">
        <v>1.98231E-2</v>
      </c>
      <c r="O3298">
        <v>6.4216499999999996E-2</v>
      </c>
      <c r="P3298">
        <v>3.2610999999999998E-3</v>
      </c>
      <c r="Q3298">
        <v>0</v>
      </c>
      <c r="R3298">
        <f>SUM(B3298:Q3298)</f>
        <v>0.23359880000000002</v>
      </c>
    </row>
    <row r="3299" spans="1:18" x14ac:dyDescent="0.35">
      <c r="A3299">
        <v>3297</v>
      </c>
      <c r="B3299">
        <v>2.7099999999999997E-4</v>
      </c>
      <c r="C3299">
        <v>5.3799999999999996E-4</v>
      </c>
      <c r="D3299">
        <v>2.3931E-3</v>
      </c>
      <c r="E3299">
        <v>2.62838E-2</v>
      </c>
      <c r="F3299">
        <v>1.05459E-2</v>
      </c>
      <c r="G3299">
        <v>1.35747E-2</v>
      </c>
      <c r="H3299">
        <v>3.4095300000000002E-2</v>
      </c>
      <c r="I3299">
        <v>1.1127000000000001E-3</v>
      </c>
      <c r="J3299">
        <v>1.06566E-2</v>
      </c>
      <c r="K3299">
        <v>1.1243E-3</v>
      </c>
      <c r="L3299">
        <v>1.0809600000000001E-2</v>
      </c>
      <c r="M3299">
        <v>1.2725E-2</v>
      </c>
      <c r="N3299">
        <v>2.0542000000000001E-2</v>
      </c>
      <c r="O3299">
        <v>4.8868799999999997E-2</v>
      </c>
      <c r="P3299">
        <v>3.4291999999999999E-3</v>
      </c>
      <c r="Q3299">
        <v>0</v>
      </c>
      <c r="R3299">
        <f>SUM(B3299:Q3299)</f>
        <v>0.19696999999999998</v>
      </c>
    </row>
    <row r="3300" spans="1:18" x14ac:dyDescent="0.35">
      <c r="A3300">
        <v>3298</v>
      </c>
      <c r="B3300">
        <v>2.7950000000000002E-4</v>
      </c>
      <c r="C3300">
        <v>5.6079999999999997E-4</v>
      </c>
      <c r="D3300">
        <v>2.4597E-3</v>
      </c>
      <c r="E3300">
        <v>2.69871E-2</v>
      </c>
      <c r="F3300">
        <v>1.0538E-2</v>
      </c>
      <c r="G3300">
        <v>1.17082E-2</v>
      </c>
      <c r="H3300">
        <v>3.4101300000000001E-2</v>
      </c>
      <c r="I3300">
        <v>1.1833E-3</v>
      </c>
      <c r="J3300">
        <v>1.2063000000000001E-2</v>
      </c>
      <c r="K3300">
        <v>1.7665999999999999E-3</v>
      </c>
      <c r="L3300">
        <v>1.0809600000000001E-2</v>
      </c>
      <c r="M3300">
        <v>1.27283E-2</v>
      </c>
      <c r="N3300">
        <v>2.2692400000000001E-2</v>
      </c>
      <c r="O3300">
        <v>5.0071300000000013E-2</v>
      </c>
      <c r="P3300">
        <v>3.9045E-3</v>
      </c>
      <c r="Q3300">
        <v>0</v>
      </c>
      <c r="R3300">
        <f>SUM(B3300:Q3300)</f>
        <v>0.20185360000000002</v>
      </c>
    </row>
    <row r="3301" spans="1:18" x14ac:dyDescent="0.35">
      <c r="A3301">
        <v>3299</v>
      </c>
      <c r="B3301">
        <v>2.8949999999999999E-4</v>
      </c>
      <c r="C3301">
        <v>5.3120000000000001E-4</v>
      </c>
      <c r="D3301">
        <v>2.3852000000000001E-3</v>
      </c>
      <c r="E3301">
        <v>2.6315499999999999E-2</v>
      </c>
      <c r="F3301">
        <v>1.0538499999999999E-2</v>
      </c>
      <c r="G3301">
        <v>1.16785E-2</v>
      </c>
      <c r="H3301">
        <v>3.4107699999999998E-2</v>
      </c>
      <c r="I3301">
        <v>1.2623999999999999E-3</v>
      </c>
      <c r="J3301">
        <v>1.38053E-2</v>
      </c>
      <c r="K3301">
        <v>2.4811999999999998E-3</v>
      </c>
      <c r="L3301">
        <v>1.0810500000000001E-2</v>
      </c>
      <c r="M3301">
        <v>1.27308E-2</v>
      </c>
      <c r="N3301">
        <v>2.4325599999999999E-2</v>
      </c>
      <c r="O3301">
        <v>4.8851699999999998E-2</v>
      </c>
      <c r="P3301">
        <v>4.2890000000000003E-3</v>
      </c>
      <c r="Q3301">
        <v>0</v>
      </c>
      <c r="R3301">
        <f>SUM(B3301:Q3301)</f>
        <v>0.20440259999999999</v>
      </c>
    </row>
    <row r="3302" spans="1:18" x14ac:dyDescent="0.35">
      <c r="A3302">
        <v>3300</v>
      </c>
      <c r="B3302">
        <v>2.8830000000000001E-4</v>
      </c>
      <c r="C3302">
        <v>5.306E-4</v>
      </c>
      <c r="D3302">
        <v>2.3276999999999998E-3</v>
      </c>
      <c r="E3302">
        <v>2.5616799999999999E-2</v>
      </c>
      <c r="F3302">
        <v>1.0538E-2</v>
      </c>
      <c r="G3302">
        <v>1.16805E-2</v>
      </c>
      <c r="H3302">
        <v>3.4115199999999998E-2</v>
      </c>
      <c r="I3302">
        <v>1.2412E-3</v>
      </c>
      <c r="J3302">
        <v>1.3331900000000001E-2</v>
      </c>
      <c r="K3302">
        <v>2.6549999999999998E-3</v>
      </c>
      <c r="L3302">
        <v>1.0811599999999999E-2</v>
      </c>
      <c r="M3302">
        <v>1.27344E-2</v>
      </c>
      <c r="N3302">
        <v>2.52778E-2</v>
      </c>
      <c r="O3302">
        <v>4.75328E-2</v>
      </c>
      <c r="P3302">
        <v>4.4943000000000014E-3</v>
      </c>
      <c r="Q3302">
        <v>0</v>
      </c>
      <c r="R3302">
        <f>SUM(B3302:Q3302)</f>
        <v>0.20317609999999997</v>
      </c>
    </row>
    <row r="3303" spans="1:18" x14ac:dyDescent="0.35">
      <c r="A3303">
        <v>3301</v>
      </c>
      <c r="B3303">
        <v>2.7250000000000001E-4</v>
      </c>
      <c r="C3303">
        <v>5.084E-4</v>
      </c>
      <c r="D3303">
        <v>2.2672999999999999E-3</v>
      </c>
      <c r="E3303">
        <v>2.4930000000000001E-2</v>
      </c>
      <c r="F3303">
        <v>1.0530299999999999E-2</v>
      </c>
      <c r="G3303">
        <v>1.16782E-2</v>
      </c>
      <c r="H3303">
        <v>3.4118199999999987E-2</v>
      </c>
      <c r="I3303">
        <v>1.0725999999999999E-3</v>
      </c>
      <c r="J3303">
        <v>9.8423E-3</v>
      </c>
      <c r="K3303">
        <v>2.6291999999999999E-3</v>
      </c>
      <c r="L3303">
        <v>1.08132E-2</v>
      </c>
      <c r="M3303">
        <v>1.27356E-2</v>
      </c>
      <c r="N3303">
        <v>2.0067499999999999E-2</v>
      </c>
      <c r="O3303">
        <v>4.6287000000000002E-2</v>
      </c>
      <c r="P3303">
        <v>3.3218000000000002E-3</v>
      </c>
      <c r="Q3303">
        <v>0</v>
      </c>
      <c r="R3303">
        <f>SUM(B3303:Q3303)</f>
        <v>0.1910741</v>
      </c>
    </row>
    <row r="3304" spans="1:18" x14ac:dyDescent="0.35">
      <c r="A3304">
        <v>3302</v>
      </c>
      <c r="B3304">
        <v>2.678E-4</v>
      </c>
      <c r="C3304">
        <v>5.1119999999999996E-4</v>
      </c>
      <c r="D3304">
        <v>2.2677999999999999E-3</v>
      </c>
      <c r="E3304">
        <v>2.4927100000000001E-2</v>
      </c>
      <c r="F3304">
        <v>1.05314E-2</v>
      </c>
      <c r="G3304">
        <v>1.1680100000000001E-2</v>
      </c>
      <c r="H3304">
        <v>3.4124599999999998E-2</v>
      </c>
      <c r="I3304">
        <v>1.0617999999999999E-3</v>
      </c>
      <c r="J3304">
        <v>9.6209999999999993E-3</v>
      </c>
      <c r="K3304">
        <v>2.1725999999999998E-3</v>
      </c>
      <c r="L3304">
        <v>1.0813100000000001E-2</v>
      </c>
      <c r="M3304">
        <v>1.2721100000000001E-2</v>
      </c>
      <c r="N3304">
        <v>2.10183E-2</v>
      </c>
      <c r="O3304">
        <v>4.6290600000000001E-2</v>
      </c>
      <c r="P3304">
        <v>3.5290999999999999E-3</v>
      </c>
      <c r="Q3304">
        <v>0</v>
      </c>
      <c r="R3304">
        <f>SUM(B3304:Q3304)</f>
        <v>0.19153760000000003</v>
      </c>
    </row>
    <row r="3305" spans="1:18" x14ac:dyDescent="0.35">
      <c r="A3305">
        <v>3303</v>
      </c>
      <c r="B3305">
        <v>2.6810000000000001E-4</v>
      </c>
      <c r="C3305">
        <v>5.147000000000001E-4</v>
      </c>
      <c r="D3305">
        <v>2.2683E-3</v>
      </c>
      <c r="E3305">
        <v>2.7372500000000001E-2</v>
      </c>
      <c r="F3305">
        <v>2.4220000000000001E-4</v>
      </c>
      <c r="G3305">
        <v>1.0123200000000001E-2</v>
      </c>
      <c r="H3305">
        <v>5.0460000000000001E-4</v>
      </c>
      <c r="I3305">
        <v>1.1546E-3</v>
      </c>
      <c r="J3305">
        <v>1.15058E-2</v>
      </c>
      <c r="K3305">
        <v>1.9283E-3</v>
      </c>
      <c r="L3305">
        <v>2.5060000000000002E-4</v>
      </c>
      <c r="M3305">
        <v>3.191E-4</v>
      </c>
      <c r="N3305">
        <v>8.0061000000000004E-3</v>
      </c>
      <c r="O3305">
        <v>4.8111500000000001E-2</v>
      </c>
      <c r="P3305">
        <v>5.8350000000000003E-4</v>
      </c>
      <c r="Q3305">
        <v>0</v>
      </c>
      <c r="R3305">
        <f>SUM(B3305:Q3305)</f>
        <v>0.11315310000000001</v>
      </c>
    </row>
    <row r="3306" spans="1:18" x14ac:dyDescent="0.35">
      <c r="A3306">
        <v>3304</v>
      </c>
      <c r="B3306">
        <v>2.5470000000000001E-4</v>
      </c>
      <c r="C3306">
        <v>5.329E-4</v>
      </c>
      <c r="D3306">
        <v>2.3971999999999999E-3</v>
      </c>
      <c r="E3306">
        <v>2.6279899999999998E-2</v>
      </c>
      <c r="F3306">
        <v>2.4110000000000001E-4</v>
      </c>
      <c r="G3306">
        <v>1.2799E-2</v>
      </c>
      <c r="H3306">
        <v>4.9799999999999996E-4</v>
      </c>
      <c r="I3306">
        <v>1.0031E-3</v>
      </c>
      <c r="J3306">
        <v>8.4268999999999993E-3</v>
      </c>
      <c r="K3306">
        <v>2.0267000000000002E-3</v>
      </c>
      <c r="L3306">
        <v>2.4949999999999999E-4</v>
      </c>
      <c r="M3306">
        <v>3.1839999999999999E-4</v>
      </c>
      <c r="N3306">
        <v>8.0082E-3</v>
      </c>
      <c r="O3306">
        <v>4.8785099999999998E-2</v>
      </c>
      <c r="P3306">
        <v>5.7959999999999999E-4</v>
      </c>
      <c r="Q3306">
        <v>0</v>
      </c>
      <c r="R3306">
        <f>SUM(B3306:Q3306)</f>
        <v>0.11240029999999999</v>
      </c>
    </row>
    <row r="3307" spans="1:18" x14ac:dyDescent="0.35">
      <c r="A3307">
        <v>3305</v>
      </c>
      <c r="B3307">
        <v>2.5339999999999998E-4</v>
      </c>
      <c r="C3307">
        <v>5.8779999999999998E-4</v>
      </c>
      <c r="D3307">
        <v>2.5666E-3</v>
      </c>
      <c r="E3307">
        <v>2.8386399999999999E-2</v>
      </c>
      <c r="F3307">
        <v>2.4000000000000001E-4</v>
      </c>
      <c r="G3307">
        <v>1.8459799999999998E-2</v>
      </c>
      <c r="H3307">
        <v>5.0639999999999995E-4</v>
      </c>
      <c r="I3307">
        <v>9.5859999999999999E-4</v>
      </c>
      <c r="J3307">
        <v>7.5055E-3</v>
      </c>
      <c r="K3307">
        <v>2.0422000000000001E-3</v>
      </c>
      <c r="L3307">
        <v>2.4840000000000002E-4</v>
      </c>
      <c r="M3307">
        <v>3.1760000000000002E-4</v>
      </c>
      <c r="N3307">
        <v>1.01359E-2</v>
      </c>
      <c r="O3307">
        <v>5.2723600000000002E-2</v>
      </c>
      <c r="P3307">
        <v>1.065E-3</v>
      </c>
      <c r="Q3307">
        <v>0</v>
      </c>
      <c r="R3307">
        <f>SUM(B3307:Q3307)</f>
        <v>0.1259972</v>
      </c>
    </row>
    <row r="3308" spans="1:18" x14ac:dyDescent="0.35">
      <c r="A3308">
        <v>3306</v>
      </c>
      <c r="B3308">
        <v>2.5109999999999998E-4</v>
      </c>
      <c r="C3308">
        <v>5.9449999999999998E-4</v>
      </c>
      <c r="D3308">
        <v>2.6462999999999999E-3</v>
      </c>
      <c r="E3308">
        <v>2.90417E-2</v>
      </c>
      <c r="F3308">
        <v>2.4169999999999999E-4</v>
      </c>
      <c r="G3308">
        <v>1.43012E-2</v>
      </c>
      <c r="H3308">
        <v>4.9879999999999998E-4</v>
      </c>
      <c r="I3308">
        <v>9.0450000000000003E-4</v>
      </c>
      <c r="J3308">
        <v>6.4551000000000001E-3</v>
      </c>
      <c r="K3308">
        <v>1.8028E-3</v>
      </c>
      <c r="L3308">
        <v>2.499E-4</v>
      </c>
      <c r="M3308">
        <v>3.167E-4</v>
      </c>
      <c r="N3308">
        <v>1.15462E-2</v>
      </c>
      <c r="O3308">
        <v>5.3926500000000002E-2</v>
      </c>
      <c r="P3308">
        <v>1.3844E-3</v>
      </c>
      <c r="Q3308">
        <v>0</v>
      </c>
      <c r="R3308">
        <f>SUM(B3308:Q3308)</f>
        <v>0.12416140000000001</v>
      </c>
    </row>
    <row r="3309" spans="1:18" x14ac:dyDescent="0.35">
      <c r="A3309">
        <v>3307</v>
      </c>
      <c r="B3309">
        <v>2.5539999999999997E-4</v>
      </c>
      <c r="C3309">
        <v>5.62E-4</v>
      </c>
      <c r="D3309">
        <v>2.5106999999999998E-3</v>
      </c>
      <c r="E3309">
        <v>2.7664399999999999E-2</v>
      </c>
      <c r="F3309">
        <v>2.4140000000000001E-4</v>
      </c>
      <c r="G3309">
        <v>1.43275E-2</v>
      </c>
      <c r="H3309">
        <v>5.0520000000000003E-4</v>
      </c>
      <c r="I3309">
        <v>9.1779999999999997E-4</v>
      </c>
      <c r="J3309">
        <v>6.7907999999999996E-3</v>
      </c>
      <c r="K3309">
        <v>1.5254999999999999E-3</v>
      </c>
      <c r="L3309">
        <v>2.499E-4</v>
      </c>
      <c r="M3309">
        <v>3.188E-4</v>
      </c>
      <c r="N3309">
        <v>5.6466000000000008E-3</v>
      </c>
      <c r="O3309">
        <v>5.1404600000000002E-2</v>
      </c>
      <c r="P3309">
        <v>4.57E-5</v>
      </c>
      <c r="Q3309">
        <v>0</v>
      </c>
      <c r="R3309">
        <f>SUM(B3309:Q3309)</f>
        <v>0.11296630000000001</v>
      </c>
    </row>
    <row r="3310" spans="1:18" x14ac:dyDescent="0.35">
      <c r="A3310">
        <v>3308</v>
      </c>
      <c r="B3310">
        <v>2.497E-4</v>
      </c>
      <c r="C3310">
        <v>5.8820000000000009E-4</v>
      </c>
      <c r="D3310">
        <v>2.5831999999999999E-3</v>
      </c>
      <c r="E3310">
        <v>2.8341600000000002E-2</v>
      </c>
      <c r="F3310">
        <v>2.4020000000000001E-4</v>
      </c>
      <c r="G3310">
        <v>1.8648499999999998E-2</v>
      </c>
      <c r="H3310">
        <v>5.0060000000000002E-4</v>
      </c>
      <c r="I3310">
        <v>8.3729999999999991E-4</v>
      </c>
      <c r="J3310">
        <v>5.2156000000000008E-3</v>
      </c>
      <c r="K3310">
        <v>8.6200000000000008E-5</v>
      </c>
      <c r="L3310">
        <v>2.4879999999999998E-4</v>
      </c>
      <c r="M3310">
        <v>3.1849999999999999E-4</v>
      </c>
      <c r="N3310">
        <v>5.6395000000000004E-3</v>
      </c>
      <c r="O3310">
        <v>5.2609599999999999E-2</v>
      </c>
      <c r="P3310">
        <v>4.5399999999999999E-5</v>
      </c>
      <c r="Q3310">
        <v>0</v>
      </c>
      <c r="R3310">
        <f>SUM(B3310:Q3310)</f>
        <v>0.1161529</v>
      </c>
    </row>
    <row r="3311" spans="1:18" x14ac:dyDescent="0.35">
      <c r="A3311">
        <v>3309</v>
      </c>
      <c r="B3311">
        <v>2.398E-4</v>
      </c>
      <c r="C3311">
        <v>5.5139999999999996E-4</v>
      </c>
      <c r="D3311">
        <v>2.4482000000000002E-3</v>
      </c>
      <c r="E3311">
        <v>2.69789E-2</v>
      </c>
      <c r="F3311">
        <v>2.4120000000000001E-4</v>
      </c>
      <c r="G3311">
        <v>1.6577100000000001E-2</v>
      </c>
      <c r="H3311">
        <v>5.0290000000000003E-4</v>
      </c>
      <c r="I3311">
        <v>8.1210000000000006E-4</v>
      </c>
      <c r="J3311">
        <v>4.6841999999999986E-3</v>
      </c>
      <c r="K3311">
        <v>8.6099999999999992E-5</v>
      </c>
      <c r="L3311">
        <v>2.4899999999999998E-4</v>
      </c>
      <c r="M3311">
        <v>3.1770000000000002E-4</v>
      </c>
      <c r="N3311">
        <v>5.6327E-3</v>
      </c>
      <c r="O3311">
        <v>5.0121600000000002E-2</v>
      </c>
      <c r="P3311">
        <v>4.5099999999999998E-5</v>
      </c>
      <c r="Q3311">
        <v>0</v>
      </c>
      <c r="R3311">
        <f>SUM(B3311:Q3311)</f>
        <v>0.109488</v>
      </c>
    </row>
    <row r="3312" spans="1:18" x14ac:dyDescent="0.35">
      <c r="A3312">
        <v>3310</v>
      </c>
      <c r="B3312">
        <v>2.3440000000000001E-4</v>
      </c>
      <c r="C3312">
        <v>4.9629999999999997E-4</v>
      </c>
      <c r="D3312">
        <v>2.2054000000000002E-3</v>
      </c>
      <c r="E3312">
        <v>2.42536E-2</v>
      </c>
      <c r="F3312">
        <v>2.4159999999999999E-4</v>
      </c>
      <c r="G3312">
        <v>1.26771E-2</v>
      </c>
      <c r="H3312">
        <v>5.0250000000000002E-4</v>
      </c>
      <c r="I3312">
        <v>8.1649999999999995E-4</v>
      </c>
      <c r="J3312">
        <v>4.6730000000000001E-3</v>
      </c>
      <c r="K3312">
        <v>8.6000000000000003E-5</v>
      </c>
      <c r="L3312">
        <v>2.5030000000000001E-4</v>
      </c>
      <c r="M3312">
        <v>3.168E-4</v>
      </c>
      <c r="N3312">
        <v>5.6458999999999997E-3</v>
      </c>
      <c r="O3312">
        <v>4.5025799999999998E-2</v>
      </c>
      <c r="P3312">
        <v>4.4799999999999998E-5</v>
      </c>
      <c r="Q3312">
        <v>0</v>
      </c>
      <c r="R3312">
        <f>SUM(B3312:Q3312)</f>
        <v>9.7470000000000001E-2</v>
      </c>
    </row>
    <row r="3313" spans="1:18" x14ac:dyDescent="0.35">
      <c r="A3313">
        <v>3311</v>
      </c>
      <c r="B3313">
        <v>4.1999999999999996E-6</v>
      </c>
      <c r="C3313">
        <v>4.8660000000000001E-4</v>
      </c>
      <c r="D3313">
        <v>2.1435E-3</v>
      </c>
      <c r="E3313">
        <v>2.35514E-2</v>
      </c>
      <c r="F3313">
        <v>2.4039999999999999E-4</v>
      </c>
      <c r="G3313">
        <v>1.16945E-2</v>
      </c>
      <c r="H3313">
        <v>5.0060000000000002E-4</v>
      </c>
      <c r="I3313">
        <v>2.1500000000000001E-5</v>
      </c>
      <c r="J3313">
        <v>3.7879999999999999E-4</v>
      </c>
      <c r="K3313">
        <v>8.6000000000000003E-5</v>
      </c>
      <c r="L3313">
        <v>2.4919999999999999E-4</v>
      </c>
      <c r="M3313">
        <v>3.1849999999999999E-4</v>
      </c>
      <c r="N3313">
        <v>5.6410999999999996E-3</v>
      </c>
      <c r="O3313">
        <v>4.3692599999999998E-2</v>
      </c>
      <c r="P3313">
        <v>4.4499999999999997E-5</v>
      </c>
      <c r="Q3313">
        <v>0</v>
      </c>
      <c r="R3313">
        <f>SUM(B3313:Q3313)</f>
        <v>8.9053400000000005E-2</v>
      </c>
    </row>
    <row r="3314" spans="1:18" x14ac:dyDescent="0.35">
      <c r="A3314">
        <v>3312</v>
      </c>
      <c r="B3314">
        <v>4.1999999999999996E-6</v>
      </c>
      <c r="C3314">
        <v>9.0999999999999993E-6</v>
      </c>
      <c r="D3314">
        <v>4.2500000000000003E-5</v>
      </c>
      <c r="E3314">
        <v>2.2829200000000001E-2</v>
      </c>
      <c r="F3314">
        <v>2.4059999999999999E-4</v>
      </c>
      <c r="G3314">
        <v>1.07528E-2</v>
      </c>
      <c r="H3314">
        <v>5.0440000000000001E-4</v>
      </c>
      <c r="I3314">
        <v>2.1399999999999998E-5</v>
      </c>
      <c r="J3314">
        <v>3.7330000000000002E-4</v>
      </c>
      <c r="K3314">
        <v>8.5900000000000001E-5</v>
      </c>
      <c r="L3314">
        <v>2.4820000000000002E-4</v>
      </c>
      <c r="M3314">
        <v>3.1859999999999999E-4</v>
      </c>
      <c r="N3314">
        <v>5.6334999999999996E-3</v>
      </c>
      <c r="O3314">
        <v>4.2337199999999998E-2</v>
      </c>
      <c r="P3314">
        <v>4.4199999999999997E-5</v>
      </c>
      <c r="Q3314">
        <v>0</v>
      </c>
      <c r="R3314">
        <f>SUM(B3314:Q3314)</f>
        <v>8.3445099999999994E-2</v>
      </c>
    </row>
    <row r="3315" spans="1:18" x14ac:dyDescent="0.35">
      <c r="A3315">
        <v>3313</v>
      </c>
      <c r="B3315">
        <v>4.1999999999999996E-6</v>
      </c>
      <c r="C3315">
        <v>9.2E-6</v>
      </c>
      <c r="D3315">
        <v>4.2200000000000003E-5</v>
      </c>
      <c r="E3315">
        <v>2.28078E-2</v>
      </c>
      <c r="F3315">
        <v>2.419E-4</v>
      </c>
      <c r="G3315">
        <v>1.073E-2</v>
      </c>
      <c r="H3315">
        <v>4.9830000000000002E-4</v>
      </c>
      <c r="I3315">
        <v>2.1299999999999999E-5</v>
      </c>
      <c r="J3315">
        <v>3.8069999999999998E-4</v>
      </c>
      <c r="K3315">
        <v>8.5799999999999998E-5</v>
      </c>
      <c r="L3315">
        <v>2.5060000000000002E-4</v>
      </c>
      <c r="M3315">
        <v>3.1780000000000003E-4</v>
      </c>
      <c r="N3315">
        <v>5.6431000000000007E-3</v>
      </c>
      <c r="O3315">
        <v>4.2335999999999999E-2</v>
      </c>
      <c r="P3315">
        <v>4.3900000000000003E-5</v>
      </c>
      <c r="Q3315">
        <v>0</v>
      </c>
      <c r="R3315">
        <f>SUM(B3315:Q3315)</f>
        <v>8.3412799999999995E-2</v>
      </c>
    </row>
    <row r="3316" spans="1:18" x14ac:dyDescent="0.35">
      <c r="A3316">
        <v>3314</v>
      </c>
      <c r="B3316">
        <v>4.1999999999999996E-6</v>
      </c>
      <c r="C3316">
        <v>9.5999999999999996E-6</v>
      </c>
      <c r="D3316">
        <v>4.1999999999999998E-5</v>
      </c>
      <c r="E3316">
        <v>2.2797000000000001E-2</v>
      </c>
      <c r="F3316">
        <v>2.407E-4</v>
      </c>
      <c r="G3316">
        <v>1.07285E-2</v>
      </c>
      <c r="H3316">
        <v>5.0619999999999994E-4</v>
      </c>
      <c r="I3316">
        <v>2.1299999999999999E-5</v>
      </c>
      <c r="J3316">
        <v>3.7619999999999998E-4</v>
      </c>
      <c r="K3316">
        <v>8.570000000000001E-5</v>
      </c>
      <c r="L3316">
        <v>2.4949999999999999E-4</v>
      </c>
      <c r="M3316">
        <v>3.1690000000000001E-4</v>
      </c>
      <c r="N3316">
        <v>5.6426999999999996E-3</v>
      </c>
      <c r="O3316">
        <v>4.2338300000000002E-2</v>
      </c>
      <c r="P3316">
        <v>4.4100000000000001E-5</v>
      </c>
      <c r="Q3316">
        <v>0</v>
      </c>
      <c r="R3316">
        <f>SUM(B3316:Q3316)</f>
        <v>8.3402900000000016E-2</v>
      </c>
    </row>
    <row r="3317" spans="1:18" x14ac:dyDescent="0.35">
      <c r="A3317">
        <v>3315</v>
      </c>
      <c r="B3317">
        <v>4.1999999999999996E-6</v>
      </c>
      <c r="C3317">
        <v>9.5999999999999996E-6</v>
      </c>
      <c r="D3317">
        <v>4.1699999999999997E-5</v>
      </c>
      <c r="E3317">
        <v>2.3496699999999999E-2</v>
      </c>
      <c r="F3317">
        <v>2.4010000000000001E-4</v>
      </c>
      <c r="G3317">
        <v>1.16527E-2</v>
      </c>
      <c r="H3317">
        <v>4.9859999999999998E-4</v>
      </c>
      <c r="I3317">
        <v>2.12E-5</v>
      </c>
      <c r="J3317">
        <v>3.7639999999999999E-4</v>
      </c>
      <c r="K3317">
        <v>8.570000000000001E-5</v>
      </c>
      <c r="L3317">
        <v>2.4840000000000002E-4</v>
      </c>
      <c r="M3317">
        <v>3.1819999999999998E-4</v>
      </c>
      <c r="N3317">
        <v>5.6351000000000014E-3</v>
      </c>
      <c r="O3317">
        <v>4.35638E-2</v>
      </c>
      <c r="P3317">
        <v>4.57E-5</v>
      </c>
      <c r="Q3317">
        <v>0</v>
      </c>
      <c r="R3317">
        <f>SUM(B3317:Q3317)</f>
        <v>8.6238099999999998E-2</v>
      </c>
    </row>
    <row r="3318" spans="1:18" x14ac:dyDescent="0.35">
      <c r="A3318">
        <v>3316</v>
      </c>
      <c r="B3318">
        <v>4.1999999999999996E-6</v>
      </c>
      <c r="C3318">
        <v>9.5999999999999996E-6</v>
      </c>
      <c r="D3318">
        <v>4.1399999999999997E-5</v>
      </c>
      <c r="E3318">
        <v>2.4165499999999999E-2</v>
      </c>
      <c r="F3318">
        <v>2.433E-4</v>
      </c>
      <c r="G3318">
        <v>1.4432499999999999E-2</v>
      </c>
      <c r="H3318">
        <v>5.0549999999999998E-4</v>
      </c>
      <c r="I3318">
        <v>2.1100000000000001E-5</v>
      </c>
      <c r="J3318">
        <v>3.79E-4</v>
      </c>
      <c r="K3318">
        <v>8.5599999999999994E-5</v>
      </c>
      <c r="L3318">
        <v>2.5040000000000001E-4</v>
      </c>
      <c r="M3318">
        <v>3.1869999999999999E-4</v>
      </c>
      <c r="N3318">
        <v>5.6396000000000007E-3</v>
      </c>
      <c r="O3318">
        <v>4.4902499999999998E-2</v>
      </c>
      <c r="P3318">
        <v>4.5399999999999999E-5</v>
      </c>
      <c r="Q3318">
        <v>0</v>
      </c>
      <c r="R3318">
        <f>SUM(B3318:Q3318)</f>
        <v>9.1044299999999995E-2</v>
      </c>
    </row>
    <row r="3319" spans="1:18" x14ac:dyDescent="0.35">
      <c r="A3319">
        <v>3317</v>
      </c>
      <c r="B3319">
        <v>2.9599999999999998E-4</v>
      </c>
      <c r="C3319">
        <v>4.6470000000000002E-4</v>
      </c>
      <c r="D3319">
        <v>2.0747999999999999E-3</v>
      </c>
      <c r="E3319">
        <v>2.7590699999999999E-2</v>
      </c>
      <c r="F3319">
        <v>2.409E-4</v>
      </c>
      <c r="G3319">
        <v>1.9052199999999998E-2</v>
      </c>
      <c r="H3319">
        <v>5.0040000000000002E-4</v>
      </c>
      <c r="I3319">
        <v>1.1822E-3</v>
      </c>
      <c r="J3319">
        <v>7.2407000000000001E-3</v>
      </c>
      <c r="K3319">
        <v>8.5500000000000005E-5</v>
      </c>
      <c r="L3319">
        <v>2.499E-4</v>
      </c>
      <c r="M3319">
        <v>3.1789999999999998E-4</v>
      </c>
      <c r="N3319">
        <v>5.6443000000000014E-3</v>
      </c>
      <c r="O3319">
        <v>5.1234500000000002E-2</v>
      </c>
      <c r="P3319">
        <v>4.5000000000000003E-5</v>
      </c>
      <c r="Q3319">
        <v>0</v>
      </c>
      <c r="R3319">
        <f>SUM(B3319:Q3319)</f>
        <v>0.11621970000000001</v>
      </c>
    </row>
    <row r="3320" spans="1:18" x14ac:dyDescent="0.35">
      <c r="A3320">
        <v>3318</v>
      </c>
      <c r="B3320">
        <v>2.6420000000000003E-4</v>
      </c>
      <c r="C3320">
        <v>5.9120000000000006E-4</v>
      </c>
      <c r="D3320">
        <v>2.6216E-3</v>
      </c>
      <c r="E3320">
        <v>2.8960099999999999E-2</v>
      </c>
      <c r="F3320">
        <v>2.397E-4</v>
      </c>
      <c r="G3320">
        <v>2.2812099999999998E-2</v>
      </c>
      <c r="H3320">
        <v>5.0319999999999998E-4</v>
      </c>
      <c r="I3320">
        <v>9.6720000000000009E-4</v>
      </c>
      <c r="J3320">
        <v>7.0932E-3</v>
      </c>
      <c r="K3320">
        <v>8.5500000000000005E-5</v>
      </c>
      <c r="L3320">
        <v>2.4879999999999998E-4</v>
      </c>
      <c r="M3320">
        <v>3.1700000000000001E-4</v>
      </c>
      <c r="N3320">
        <v>5.6368E-3</v>
      </c>
      <c r="O3320">
        <v>5.3791600000000002E-2</v>
      </c>
      <c r="P3320">
        <v>4.4700000000000002E-5</v>
      </c>
      <c r="Q3320">
        <v>0</v>
      </c>
      <c r="R3320">
        <f>SUM(B3320:Q3320)</f>
        <v>0.12417689999999999</v>
      </c>
    </row>
    <row r="3321" spans="1:18" x14ac:dyDescent="0.35">
      <c r="A3321">
        <v>3319</v>
      </c>
      <c r="B3321">
        <v>2.6509999999999999E-4</v>
      </c>
      <c r="C3321">
        <v>5.8839999999999999E-4</v>
      </c>
      <c r="D3321">
        <v>2.5791999999999998E-3</v>
      </c>
      <c r="E3321">
        <v>2.8307200000000001E-2</v>
      </c>
      <c r="F3321">
        <v>1.0512799999999999E-2</v>
      </c>
      <c r="G3321">
        <v>1.8276500000000001E-2</v>
      </c>
      <c r="H3321">
        <v>3.4024499999999999E-2</v>
      </c>
      <c r="I3321">
        <v>1.0738E-3</v>
      </c>
      <c r="J3321">
        <v>9.8921000000000009E-3</v>
      </c>
      <c r="K3321">
        <v>8.5400000000000002E-5</v>
      </c>
      <c r="L3321">
        <v>1.07904E-2</v>
      </c>
      <c r="M3321">
        <v>1.26996E-2</v>
      </c>
      <c r="N3321">
        <v>1.36624E-2</v>
      </c>
      <c r="O3321">
        <v>5.2469599999999998E-2</v>
      </c>
      <c r="P3321">
        <v>1.8638999999999999E-3</v>
      </c>
      <c r="Q3321">
        <v>0</v>
      </c>
      <c r="R3321">
        <f>SUM(B3321:Q3321)</f>
        <v>0.19709090000000001</v>
      </c>
    </row>
    <row r="3322" spans="1:18" x14ac:dyDescent="0.35">
      <c r="A3322">
        <v>3320</v>
      </c>
      <c r="B3322">
        <v>2.6810000000000001E-4</v>
      </c>
      <c r="C3322">
        <v>5.465E-4</v>
      </c>
      <c r="D3322">
        <v>2.4391999999999999E-3</v>
      </c>
      <c r="E3322">
        <v>2.6896400000000001E-2</v>
      </c>
      <c r="F3322">
        <v>1.05127E-2</v>
      </c>
      <c r="G3322">
        <v>1.4006599999999999E-2</v>
      </c>
      <c r="H3322">
        <v>3.4025199999999999E-2</v>
      </c>
      <c r="I3322">
        <v>1.1016000000000001E-3</v>
      </c>
      <c r="J3322">
        <v>1.0456500000000001E-2</v>
      </c>
      <c r="K3322">
        <v>7.0810000000000003E-4</v>
      </c>
      <c r="L3322">
        <v>1.0789699999999999E-2</v>
      </c>
      <c r="M3322">
        <v>1.27002E-2</v>
      </c>
      <c r="N3322">
        <v>1.9788300000000002E-2</v>
      </c>
      <c r="O3322">
        <v>4.9996499999999999E-2</v>
      </c>
      <c r="P3322">
        <v>3.2515999999999999E-3</v>
      </c>
      <c r="Q3322">
        <v>0</v>
      </c>
      <c r="R3322">
        <f>SUM(B3322:Q3322)</f>
        <v>0.1974872</v>
      </c>
    </row>
    <row r="3323" spans="1:18" x14ac:dyDescent="0.35">
      <c r="A3323">
        <v>3321</v>
      </c>
      <c r="B3323">
        <v>2.7090000000000003E-4</v>
      </c>
      <c r="C3323">
        <v>5.3720000000000005E-4</v>
      </c>
      <c r="D3323">
        <v>2.3852000000000001E-3</v>
      </c>
      <c r="E3323">
        <v>2.6214399999999999E-2</v>
      </c>
      <c r="F3323">
        <v>1.0513399999999999E-2</v>
      </c>
      <c r="G3323">
        <v>1.3605900000000001E-2</v>
      </c>
      <c r="H3323">
        <v>3.4036800000000013E-2</v>
      </c>
      <c r="I3323">
        <v>1.1107000000000001E-3</v>
      </c>
      <c r="J3323">
        <v>1.06488E-2</v>
      </c>
      <c r="K3323">
        <v>1.1141E-3</v>
      </c>
      <c r="L3323">
        <v>1.0790299999999999E-2</v>
      </c>
      <c r="M3323">
        <v>1.27026E-2</v>
      </c>
      <c r="N3323">
        <v>2.0494999999999999E-2</v>
      </c>
      <c r="O3323">
        <v>4.8659500000000001E-2</v>
      </c>
      <c r="P3323">
        <v>3.4196000000000001E-3</v>
      </c>
      <c r="Q3323">
        <v>0</v>
      </c>
      <c r="R3323">
        <f>SUM(B3323:Q3323)</f>
        <v>0.19650440000000002</v>
      </c>
    </row>
    <row r="3324" spans="1:18" x14ac:dyDescent="0.35">
      <c r="A3324">
        <v>3322</v>
      </c>
      <c r="B3324">
        <v>2.7940000000000002E-4</v>
      </c>
      <c r="C3324">
        <v>5.5840000000000002E-4</v>
      </c>
      <c r="D3324">
        <v>2.454E-3</v>
      </c>
      <c r="E3324">
        <v>2.6923300000000001E-2</v>
      </c>
      <c r="F3324">
        <v>1.0513700000000001E-2</v>
      </c>
      <c r="G3324">
        <v>1.1703E-2</v>
      </c>
      <c r="H3324">
        <v>3.4048299999999997E-2</v>
      </c>
      <c r="I3324">
        <v>1.1797000000000001E-3</v>
      </c>
      <c r="J3324">
        <v>1.2018300000000001E-2</v>
      </c>
      <c r="K3324">
        <v>1.7662000000000001E-3</v>
      </c>
      <c r="L3324">
        <v>1.07901E-2</v>
      </c>
      <c r="M3324">
        <v>1.27026E-2</v>
      </c>
      <c r="N3324">
        <v>2.2627899999999999E-2</v>
      </c>
      <c r="O3324">
        <v>4.9971799999999997E-2</v>
      </c>
      <c r="P3324">
        <v>3.8933000000000001E-3</v>
      </c>
      <c r="Q3324">
        <v>0</v>
      </c>
      <c r="R3324">
        <f>SUM(B3324:Q3324)</f>
        <v>0.20143</v>
      </c>
    </row>
    <row r="3325" spans="1:18" x14ac:dyDescent="0.35">
      <c r="A3325">
        <v>3323</v>
      </c>
      <c r="B3325">
        <v>2.8939999999999999E-4</v>
      </c>
      <c r="C3325">
        <v>5.2989999999999992E-4</v>
      </c>
      <c r="D3325">
        <v>2.3795999999999999E-3</v>
      </c>
      <c r="E3325">
        <v>2.6203199999999999E-2</v>
      </c>
      <c r="F3325">
        <v>1.05147E-2</v>
      </c>
      <c r="G3325">
        <v>1.1664900000000001E-2</v>
      </c>
      <c r="H3325">
        <v>3.4059100000000002E-2</v>
      </c>
      <c r="I3325">
        <v>1.2603E-3</v>
      </c>
      <c r="J3325">
        <v>1.37909E-2</v>
      </c>
      <c r="K3325">
        <v>2.48E-3</v>
      </c>
      <c r="L3325">
        <v>1.0791200000000001E-2</v>
      </c>
      <c r="M3325">
        <v>1.27043E-2</v>
      </c>
      <c r="N3325">
        <v>2.42746E-2</v>
      </c>
      <c r="O3325">
        <v>4.8698199999999997E-2</v>
      </c>
      <c r="P3325">
        <v>4.2767999999999999E-3</v>
      </c>
      <c r="Q3325">
        <v>0</v>
      </c>
      <c r="R3325">
        <f>SUM(B3325:Q3325)</f>
        <v>0.20391709999999999</v>
      </c>
    </row>
    <row r="3326" spans="1:18" x14ac:dyDescent="0.35">
      <c r="A3326">
        <v>3324</v>
      </c>
      <c r="B3326">
        <v>2.8820000000000001E-4</v>
      </c>
      <c r="C3326">
        <v>5.2999999999999998E-4</v>
      </c>
      <c r="D3326">
        <v>2.3202000000000001E-3</v>
      </c>
      <c r="E3326">
        <v>2.5548299999999999E-2</v>
      </c>
      <c r="F3326">
        <v>1.0515E-2</v>
      </c>
      <c r="G3326">
        <v>1.1669199999999999E-2</v>
      </c>
      <c r="H3326">
        <v>3.4064800000000013E-2</v>
      </c>
      <c r="I3326">
        <v>1.2397E-3</v>
      </c>
      <c r="J3326">
        <v>1.32844E-2</v>
      </c>
      <c r="K3326">
        <v>2.6297E-3</v>
      </c>
      <c r="L3326">
        <v>1.07913E-2</v>
      </c>
      <c r="M3326">
        <v>1.2705299999999999E-2</v>
      </c>
      <c r="N3326">
        <v>2.5238400000000001E-2</v>
      </c>
      <c r="O3326">
        <v>4.7434700000000003E-2</v>
      </c>
      <c r="P3326">
        <v>4.4814E-3</v>
      </c>
      <c r="Q3326">
        <v>0</v>
      </c>
      <c r="R3326">
        <f>SUM(B3326:Q3326)</f>
        <v>0.20274059999999999</v>
      </c>
    </row>
    <row r="3327" spans="1:18" x14ac:dyDescent="0.35">
      <c r="A3327">
        <v>3325</v>
      </c>
      <c r="B3327">
        <v>2.7260000000000001E-4</v>
      </c>
      <c r="C3327">
        <v>5.0549999999999998E-4</v>
      </c>
      <c r="D3327">
        <v>2.2604000000000001E-3</v>
      </c>
      <c r="E3327">
        <v>2.48519E-2</v>
      </c>
      <c r="F3327">
        <v>1.05153E-2</v>
      </c>
      <c r="G3327">
        <v>1.1665699999999999E-2</v>
      </c>
      <c r="H3327">
        <v>3.40209E-2</v>
      </c>
      <c r="I3327">
        <v>1.0713999999999999E-3</v>
      </c>
      <c r="J3327">
        <v>9.8320000000000005E-3</v>
      </c>
      <c r="K3327">
        <v>2.6432000000000001E-3</v>
      </c>
      <c r="L3327">
        <v>1.07914E-2</v>
      </c>
      <c r="M3327">
        <v>1.27063E-2</v>
      </c>
      <c r="N3327">
        <v>2.0022399999999999E-2</v>
      </c>
      <c r="O3327">
        <v>4.6123300000000013E-2</v>
      </c>
      <c r="P3327">
        <v>3.3122999999999998E-3</v>
      </c>
      <c r="Q3327">
        <v>0</v>
      </c>
      <c r="R3327">
        <f>SUM(B3327:Q3327)</f>
        <v>0.1905946</v>
      </c>
    </row>
    <row r="3328" spans="1:18" x14ac:dyDescent="0.35">
      <c r="A3328">
        <v>3326</v>
      </c>
      <c r="B3328">
        <v>2.6499999999999999E-4</v>
      </c>
      <c r="C3328">
        <v>5.109E-4</v>
      </c>
      <c r="D3328">
        <v>2.2607999999999999E-3</v>
      </c>
      <c r="E3328">
        <v>2.4854500000000002E-2</v>
      </c>
      <c r="F3328">
        <v>1.0515399999999999E-2</v>
      </c>
      <c r="G3328">
        <v>1.1667200000000001E-2</v>
      </c>
      <c r="H3328">
        <v>3.4026599999999997E-2</v>
      </c>
      <c r="I3328">
        <v>1.0597E-3</v>
      </c>
      <c r="J3328">
        <v>9.5818999999999991E-3</v>
      </c>
      <c r="K3328">
        <v>2.1521999999999999E-3</v>
      </c>
      <c r="L3328">
        <v>1.0791E-2</v>
      </c>
      <c r="M3328">
        <v>1.2707100000000001E-2</v>
      </c>
      <c r="N3328">
        <v>2.0974099999999999E-2</v>
      </c>
      <c r="O3328">
        <v>4.6132399999999997E-2</v>
      </c>
      <c r="P3328">
        <v>3.5190999999999998E-3</v>
      </c>
      <c r="Q3328">
        <v>0</v>
      </c>
      <c r="R3328">
        <f>SUM(B3328:Q3328)</f>
        <v>0.19101789999999996</v>
      </c>
    </row>
    <row r="3329" spans="1:18" x14ac:dyDescent="0.35">
      <c r="A3329">
        <v>3327</v>
      </c>
      <c r="B3329">
        <v>2.6729999999999999E-4</v>
      </c>
      <c r="C3329">
        <v>5.1160000000000008E-4</v>
      </c>
      <c r="D3329">
        <v>2.2612000000000001E-3</v>
      </c>
      <c r="E3329">
        <v>2.8036700000000001E-2</v>
      </c>
      <c r="F3329">
        <v>2.4230000000000001E-4</v>
      </c>
      <c r="G3329">
        <v>9.7336000000000002E-3</v>
      </c>
      <c r="H3329">
        <v>5.0690000000000002E-4</v>
      </c>
      <c r="I3329">
        <v>1.1523E-3</v>
      </c>
      <c r="J3329">
        <v>1.15003E-2</v>
      </c>
      <c r="K3329">
        <v>1.9384999999999999E-3</v>
      </c>
      <c r="L3329">
        <v>2.5060000000000002E-4</v>
      </c>
      <c r="M3329">
        <v>3.1920000000000001E-4</v>
      </c>
      <c r="N3329">
        <v>7.9982999999999999E-3</v>
      </c>
      <c r="O3329">
        <v>4.8620700000000003E-2</v>
      </c>
      <c r="P3329">
        <v>5.8200000000000005E-4</v>
      </c>
      <c r="Q3329">
        <v>0</v>
      </c>
      <c r="R3329">
        <f>SUM(B3329:Q3329)</f>
        <v>0.11392149999999999</v>
      </c>
    </row>
    <row r="3330" spans="1:18" x14ac:dyDescent="0.35">
      <c r="A3330">
        <v>3328</v>
      </c>
      <c r="B3330">
        <v>2.5510000000000002E-4</v>
      </c>
      <c r="C3330">
        <v>5.3269999999999999E-4</v>
      </c>
      <c r="D3330">
        <v>2.3890999999999999E-3</v>
      </c>
      <c r="E3330">
        <v>2.6247199999999998E-2</v>
      </c>
      <c r="F3330">
        <v>2.4110000000000001E-4</v>
      </c>
      <c r="G3330">
        <v>1.32161E-2</v>
      </c>
      <c r="H3330">
        <v>4.9930000000000005E-4</v>
      </c>
      <c r="I3330">
        <v>1.0020000000000001E-3</v>
      </c>
      <c r="J3330">
        <v>8.4122999999999993E-3</v>
      </c>
      <c r="K3330">
        <v>2.0178000000000001E-3</v>
      </c>
      <c r="L3330">
        <v>2.496E-4</v>
      </c>
      <c r="M3330">
        <v>3.1839999999999999E-4</v>
      </c>
      <c r="N3330">
        <v>8.0009999999999994E-3</v>
      </c>
      <c r="O3330">
        <v>4.8724400000000001E-2</v>
      </c>
      <c r="P3330">
        <v>5.7799999999999995E-4</v>
      </c>
      <c r="Q3330">
        <v>0</v>
      </c>
      <c r="R3330">
        <f>SUM(B3330:Q3330)</f>
        <v>0.1126841</v>
      </c>
    </row>
    <row r="3331" spans="1:18" x14ac:dyDescent="0.35">
      <c r="A3331">
        <v>3329</v>
      </c>
      <c r="B3331">
        <v>2.5369999999999999E-4</v>
      </c>
      <c r="C3331">
        <v>5.8759999999999997E-4</v>
      </c>
      <c r="D3331">
        <v>2.5631E-3</v>
      </c>
      <c r="E3331">
        <v>2.8246400000000001E-2</v>
      </c>
      <c r="F3331">
        <v>2.399E-4</v>
      </c>
      <c r="G3331">
        <v>1.81248E-2</v>
      </c>
      <c r="H3331">
        <v>5.0460000000000001E-4</v>
      </c>
      <c r="I3331">
        <v>9.572999999999999E-4</v>
      </c>
      <c r="J3331">
        <v>7.4938000000000001E-3</v>
      </c>
      <c r="K3331">
        <v>2.0233E-3</v>
      </c>
      <c r="L3331">
        <v>2.4850000000000002E-4</v>
      </c>
      <c r="M3331">
        <v>3.1750000000000002E-4</v>
      </c>
      <c r="N3331">
        <v>1.0123099999999999E-2</v>
      </c>
      <c r="O3331">
        <v>5.2474800000000002E-2</v>
      </c>
      <c r="P3331">
        <v>1.0621999999999999E-3</v>
      </c>
      <c r="Q3331">
        <v>0</v>
      </c>
      <c r="R3331">
        <f>SUM(B3331:Q3331)</f>
        <v>0.12522060000000002</v>
      </c>
    </row>
    <row r="3332" spans="1:18" x14ac:dyDescent="0.35">
      <c r="A3332">
        <v>3330</v>
      </c>
      <c r="B3332">
        <v>2.5139999999999999E-4</v>
      </c>
      <c r="C3332">
        <v>5.8900000000000001E-4</v>
      </c>
      <c r="D3332">
        <v>2.643E-3</v>
      </c>
      <c r="E3332">
        <v>2.89634E-2</v>
      </c>
      <c r="F3332">
        <v>2.418E-4</v>
      </c>
      <c r="G3332">
        <v>1.4636700000000001E-2</v>
      </c>
      <c r="H3332">
        <v>5.0109999999999998E-4</v>
      </c>
      <c r="I3332">
        <v>9.0279999999999994E-4</v>
      </c>
      <c r="J3332">
        <v>6.4478000000000001E-3</v>
      </c>
      <c r="K3332">
        <v>1.8188E-3</v>
      </c>
      <c r="L3332">
        <v>2.498E-4</v>
      </c>
      <c r="M3332">
        <v>3.167E-4</v>
      </c>
      <c r="N3332">
        <v>1.1530800000000001E-2</v>
      </c>
      <c r="O3332">
        <v>5.3814099999999997E-2</v>
      </c>
      <c r="P3332">
        <v>1.3803999999999999E-3</v>
      </c>
      <c r="Q3332">
        <v>0</v>
      </c>
      <c r="R3332">
        <f>SUM(B3332:Q3332)</f>
        <v>0.12428760000000003</v>
      </c>
    </row>
    <row r="3333" spans="1:18" x14ac:dyDescent="0.35">
      <c r="A3333">
        <v>3331</v>
      </c>
      <c r="B3333">
        <v>2.5559999999999998E-4</v>
      </c>
      <c r="C3333">
        <v>5.622E-4</v>
      </c>
      <c r="D3333">
        <v>2.4987E-3</v>
      </c>
      <c r="E3333">
        <v>2.7590300000000002E-2</v>
      </c>
      <c r="F3333">
        <v>2.4140000000000001E-4</v>
      </c>
      <c r="G3333">
        <v>1.3650499999999999E-2</v>
      </c>
      <c r="H3333">
        <v>5.0230000000000001E-4</v>
      </c>
      <c r="I3333">
        <v>9.1660000000000005E-4</v>
      </c>
      <c r="J3333">
        <v>6.7572999999999999E-3</v>
      </c>
      <c r="K3333">
        <v>1.516E-3</v>
      </c>
      <c r="L3333">
        <v>2.499E-4</v>
      </c>
      <c r="M3333">
        <v>3.19E-4</v>
      </c>
      <c r="N3333">
        <v>5.6463999999999993E-3</v>
      </c>
      <c r="O3333">
        <v>5.1231400000000003E-2</v>
      </c>
      <c r="P3333">
        <v>4.57E-5</v>
      </c>
      <c r="Q3333">
        <v>0</v>
      </c>
      <c r="R3333">
        <f>SUM(B3333:Q3333)</f>
        <v>0.11198329999999999</v>
      </c>
    </row>
    <row r="3334" spans="1:18" x14ac:dyDescent="0.35">
      <c r="A3334">
        <v>3332</v>
      </c>
      <c r="B3334">
        <v>2.4939999999999999E-4</v>
      </c>
      <c r="C3334">
        <v>5.8829999999999993E-4</v>
      </c>
      <c r="D3334">
        <v>2.5807E-3</v>
      </c>
      <c r="E3334">
        <v>2.83022E-2</v>
      </c>
      <c r="F3334">
        <v>2.4020000000000001E-4</v>
      </c>
      <c r="G3334">
        <v>1.8414900000000001E-2</v>
      </c>
      <c r="H3334">
        <v>5.0299999999999997E-4</v>
      </c>
      <c r="I3334">
        <v>8.3789999999999993E-4</v>
      </c>
      <c r="J3334">
        <v>5.2303999999999996E-3</v>
      </c>
      <c r="K3334">
        <v>8.5599999999999994E-5</v>
      </c>
      <c r="L3334">
        <v>2.4879999999999998E-4</v>
      </c>
      <c r="M3334">
        <v>3.1849999999999999E-4</v>
      </c>
      <c r="N3334">
        <v>5.6391000000000002E-3</v>
      </c>
      <c r="O3334">
        <v>5.2531899999999999E-2</v>
      </c>
      <c r="P3334">
        <v>4.5399999999999999E-5</v>
      </c>
      <c r="Q3334">
        <v>0</v>
      </c>
      <c r="R3334">
        <f>SUM(B3334:Q3334)</f>
        <v>0.11581630000000001</v>
      </c>
    </row>
    <row r="3335" spans="1:18" x14ac:dyDescent="0.35">
      <c r="A3335">
        <v>3333</v>
      </c>
      <c r="B3335">
        <v>2.3819999999999999E-4</v>
      </c>
      <c r="C3335">
        <v>5.4670000000000001E-4</v>
      </c>
      <c r="D3335">
        <v>2.4388999999999999E-3</v>
      </c>
      <c r="E3335">
        <v>2.6907299999999999E-2</v>
      </c>
      <c r="F3335">
        <v>2.4120000000000001E-4</v>
      </c>
      <c r="G3335">
        <v>1.51436E-2</v>
      </c>
      <c r="H3335">
        <v>5.0000000000000001E-4</v>
      </c>
      <c r="I3335">
        <v>8.1249999999999996E-4</v>
      </c>
      <c r="J3335">
        <v>4.6731999999999997E-3</v>
      </c>
      <c r="K3335">
        <v>8.5500000000000005E-5</v>
      </c>
      <c r="L3335">
        <v>2.4899999999999998E-4</v>
      </c>
      <c r="M3335">
        <v>3.1760000000000002E-4</v>
      </c>
      <c r="N3335">
        <v>5.6328000000000003E-3</v>
      </c>
      <c r="O3335">
        <v>4.9942199999999999E-2</v>
      </c>
      <c r="P3335">
        <v>4.5099999999999998E-5</v>
      </c>
      <c r="Q3335">
        <v>0</v>
      </c>
      <c r="R3335">
        <f>SUM(B3335:Q3335)</f>
        <v>0.10777380000000002</v>
      </c>
    </row>
    <row r="3336" spans="1:18" x14ac:dyDescent="0.35">
      <c r="A3336">
        <v>3334</v>
      </c>
      <c r="B3336">
        <v>2.3470000000000001E-4</v>
      </c>
      <c r="C3336">
        <v>4.9680000000000004E-4</v>
      </c>
      <c r="D3336">
        <v>2.1992000000000001E-3</v>
      </c>
      <c r="E3336">
        <v>2.4158300000000001E-2</v>
      </c>
      <c r="F3336">
        <v>2.4159999999999999E-4</v>
      </c>
      <c r="G3336">
        <v>1.29275E-2</v>
      </c>
      <c r="H3336">
        <v>5.0489999999999997E-4</v>
      </c>
      <c r="I3336">
        <v>8.164E-4</v>
      </c>
      <c r="J3336">
        <v>4.6661999999999997E-3</v>
      </c>
      <c r="K3336">
        <v>8.5500000000000005E-5</v>
      </c>
      <c r="L3336">
        <v>2.5030000000000001E-4</v>
      </c>
      <c r="M3336">
        <v>3.168E-4</v>
      </c>
      <c r="N3336">
        <v>5.6462999999999999E-3</v>
      </c>
      <c r="O3336">
        <v>4.48958E-2</v>
      </c>
      <c r="P3336">
        <v>4.4799999999999998E-5</v>
      </c>
      <c r="Q3336">
        <v>0</v>
      </c>
      <c r="R3336">
        <f>SUM(B3336:Q3336)</f>
        <v>9.7485100000000005E-2</v>
      </c>
    </row>
    <row r="3337" spans="1:18" x14ac:dyDescent="0.35">
      <c r="A3337">
        <v>3335</v>
      </c>
      <c r="B3337">
        <v>4.1999999999999996E-6</v>
      </c>
      <c r="C3337">
        <v>4.8299999999999998E-4</v>
      </c>
      <c r="D3337">
        <v>2.1381999999999998E-3</v>
      </c>
      <c r="E3337">
        <v>2.35088E-2</v>
      </c>
      <c r="F3337">
        <v>2.4039999999999999E-4</v>
      </c>
      <c r="G3337">
        <v>1.1683600000000001E-2</v>
      </c>
      <c r="H3337">
        <v>4.9760000000000006E-4</v>
      </c>
      <c r="I3337">
        <v>2.1500000000000001E-5</v>
      </c>
      <c r="J3337">
        <v>3.8109999999999999E-4</v>
      </c>
      <c r="K3337">
        <v>8.5400000000000002E-5</v>
      </c>
      <c r="L3337">
        <v>2.4919999999999999E-4</v>
      </c>
      <c r="M3337">
        <v>3.1869999999999999E-4</v>
      </c>
      <c r="N3337">
        <v>5.6407000000000002E-3</v>
      </c>
      <c r="O3337">
        <v>4.3571499999999999E-2</v>
      </c>
      <c r="P3337">
        <v>4.4499999999999997E-5</v>
      </c>
      <c r="Q3337">
        <v>0</v>
      </c>
      <c r="R3337">
        <f>SUM(B3337:Q3337)</f>
        <v>8.88684E-2</v>
      </c>
    </row>
    <row r="3338" spans="1:18" x14ac:dyDescent="0.35">
      <c r="A3338">
        <v>3336</v>
      </c>
      <c r="B3338">
        <v>4.1999999999999996E-6</v>
      </c>
      <c r="C3338">
        <v>9.5000000000000005E-6</v>
      </c>
      <c r="D3338">
        <v>4.2500000000000003E-5</v>
      </c>
      <c r="E3338">
        <v>2.2747199999999999E-2</v>
      </c>
      <c r="F3338">
        <v>2.407E-4</v>
      </c>
      <c r="G3338">
        <v>1.0734E-2</v>
      </c>
      <c r="H3338">
        <v>5.0679999999999996E-4</v>
      </c>
      <c r="I3338">
        <v>2.1399999999999998E-5</v>
      </c>
      <c r="J3338">
        <v>3.7589999999999998E-4</v>
      </c>
      <c r="K3338">
        <v>8.53E-5</v>
      </c>
      <c r="L3338">
        <v>2.4810000000000001E-4</v>
      </c>
      <c r="M3338">
        <v>3.1859999999999999E-4</v>
      </c>
      <c r="N3338">
        <v>5.6331000000000003E-3</v>
      </c>
      <c r="O3338">
        <v>4.2227199999999999E-2</v>
      </c>
      <c r="P3338">
        <v>4.4199999999999997E-5</v>
      </c>
      <c r="Q3338">
        <v>0</v>
      </c>
      <c r="R3338">
        <f>SUM(B3338:Q3338)</f>
        <v>8.3238699999999999E-2</v>
      </c>
    </row>
    <row r="3339" spans="1:18" x14ac:dyDescent="0.35">
      <c r="A3339">
        <v>3337</v>
      </c>
      <c r="B3339">
        <v>4.1999999999999996E-6</v>
      </c>
      <c r="C3339">
        <v>9.5999999999999996E-6</v>
      </c>
      <c r="D3339">
        <v>4.2200000000000003E-5</v>
      </c>
      <c r="E3339">
        <v>2.27342E-2</v>
      </c>
      <c r="F3339">
        <v>2.418E-4</v>
      </c>
      <c r="G3339">
        <v>1.0723999999999999E-2</v>
      </c>
      <c r="H3339">
        <v>4.9910000000000004E-4</v>
      </c>
      <c r="I3339">
        <v>2.1299999999999999E-5</v>
      </c>
      <c r="J3339">
        <v>3.769E-4</v>
      </c>
      <c r="K3339">
        <v>8.5199999999999997E-5</v>
      </c>
      <c r="L3339">
        <v>2.5060000000000002E-4</v>
      </c>
      <c r="M3339">
        <v>3.1770000000000002E-4</v>
      </c>
      <c r="N3339">
        <v>5.6441E-3</v>
      </c>
      <c r="O3339">
        <v>4.2218499999999999E-2</v>
      </c>
      <c r="P3339">
        <v>4.3900000000000003E-5</v>
      </c>
      <c r="Q3339">
        <v>0</v>
      </c>
      <c r="R3339">
        <f>SUM(B3339:Q3339)</f>
        <v>8.3213300000000004E-2</v>
      </c>
    </row>
    <row r="3340" spans="1:18" x14ac:dyDescent="0.35">
      <c r="A3340">
        <v>3338</v>
      </c>
      <c r="B3340">
        <v>4.1999999999999996E-6</v>
      </c>
      <c r="C3340">
        <v>9.5999999999999996E-6</v>
      </c>
      <c r="D3340">
        <v>4.1999999999999998E-5</v>
      </c>
      <c r="E3340">
        <v>2.2742999999999999E-2</v>
      </c>
      <c r="F3340">
        <v>2.407E-4</v>
      </c>
      <c r="G3340">
        <v>1.07318E-2</v>
      </c>
      <c r="H3340">
        <v>5.0489999999999997E-4</v>
      </c>
      <c r="I3340">
        <v>2.1299999999999999E-5</v>
      </c>
      <c r="J3340">
        <v>3.7869999999999999E-4</v>
      </c>
      <c r="K3340">
        <v>8.5199999999999997E-5</v>
      </c>
      <c r="L3340">
        <v>2.4949999999999999E-4</v>
      </c>
      <c r="M3340">
        <v>3.1690000000000001E-4</v>
      </c>
      <c r="N3340">
        <v>5.6423000000000003E-3</v>
      </c>
      <c r="O3340">
        <v>4.2199800000000003E-2</v>
      </c>
      <c r="P3340">
        <v>4.4100000000000001E-5</v>
      </c>
      <c r="Q3340">
        <v>0</v>
      </c>
      <c r="R3340">
        <f>SUM(B3340:Q3340)</f>
        <v>8.3214000000000024E-2</v>
      </c>
    </row>
    <row r="3341" spans="1:18" x14ac:dyDescent="0.35">
      <c r="A3341">
        <v>3339</v>
      </c>
      <c r="B3341">
        <v>4.1999999999999996E-6</v>
      </c>
      <c r="C3341">
        <v>9.5999999999999996E-6</v>
      </c>
      <c r="D3341">
        <v>4.1699999999999997E-5</v>
      </c>
      <c r="E3341">
        <v>2.3442000000000001E-2</v>
      </c>
      <c r="F3341">
        <v>2.4020000000000001E-4</v>
      </c>
      <c r="G3341">
        <v>1.16372E-2</v>
      </c>
      <c r="H3341">
        <v>5.0089999999999998E-4</v>
      </c>
      <c r="I3341">
        <v>2.12E-5</v>
      </c>
      <c r="J3341">
        <v>3.7320000000000002E-4</v>
      </c>
      <c r="K3341">
        <v>8.5099999999999995E-5</v>
      </c>
      <c r="L3341">
        <v>2.4840000000000002E-4</v>
      </c>
      <c r="M3341">
        <v>3.1839999999999999E-4</v>
      </c>
      <c r="N3341">
        <v>5.6346999999999994E-3</v>
      </c>
      <c r="O3341">
        <v>4.3440899999999998E-2</v>
      </c>
      <c r="P3341">
        <v>4.57E-5</v>
      </c>
      <c r="Q3341">
        <v>0</v>
      </c>
      <c r="R3341">
        <f>SUM(B3341:Q3341)</f>
        <v>8.6043399999999992E-2</v>
      </c>
    </row>
    <row r="3342" spans="1:18" x14ac:dyDescent="0.35">
      <c r="A3342">
        <v>3340</v>
      </c>
      <c r="B3342">
        <v>4.1999999999999996E-6</v>
      </c>
      <c r="C3342">
        <v>9.5999999999999996E-6</v>
      </c>
      <c r="D3342">
        <v>4.1399999999999997E-5</v>
      </c>
      <c r="E3342">
        <v>2.4086799999999998E-2</v>
      </c>
      <c r="F3342">
        <v>2.421E-4</v>
      </c>
      <c r="G3342">
        <v>1.25614E-2</v>
      </c>
      <c r="H3342">
        <v>5.0250000000000002E-4</v>
      </c>
      <c r="I3342">
        <v>2.1100000000000001E-5</v>
      </c>
      <c r="J3342">
        <v>3.8089999999999999E-4</v>
      </c>
      <c r="K3342">
        <v>8.5000000000000006E-5</v>
      </c>
      <c r="L3342">
        <v>2.499E-4</v>
      </c>
      <c r="M3342">
        <v>3.1869999999999999E-4</v>
      </c>
      <c r="N3342">
        <v>5.6406E-3</v>
      </c>
      <c r="O3342">
        <v>4.4776000000000003E-2</v>
      </c>
      <c r="P3342">
        <v>4.5399999999999999E-5</v>
      </c>
      <c r="Q3342">
        <v>0</v>
      </c>
      <c r="R3342">
        <f>SUM(B3342:Q3342)</f>
        <v>8.8965600000000006E-2</v>
      </c>
    </row>
    <row r="3343" spans="1:18" x14ac:dyDescent="0.35">
      <c r="A3343">
        <v>3341</v>
      </c>
      <c r="B3343">
        <v>2.9339999999999998E-4</v>
      </c>
      <c r="C3343">
        <v>4.6289999999999998E-4</v>
      </c>
      <c r="D3343">
        <v>2.0688E-3</v>
      </c>
      <c r="E3343">
        <v>2.6169000000000001E-2</v>
      </c>
      <c r="F3343">
        <v>2.409E-4</v>
      </c>
      <c r="G3343">
        <v>1.44244E-2</v>
      </c>
      <c r="H3343">
        <v>5.0279999999999997E-4</v>
      </c>
      <c r="I3343">
        <v>1.1636999999999999E-3</v>
      </c>
      <c r="J3343">
        <v>7.2218999999999998E-3</v>
      </c>
      <c r="K3343">
        <v>8.5000000000000006E-5</v>
      </c>
      <c r="L3343">
        <v>2.499E-4</v>
      </c>
      <c r="M3343">
        <v>3.1780000000000003E-4</v>
      </c>
      <c r="N3343">
        <v>5.6438999999999986E-3</v>
      </c>
      <c r="O3343">
        <v>4.8505899999999998E-2</v>
      </c>
      <c r="P3343">
        <v>4.5099999999999998E-5</v>
      </c>
      <c r="Q3343">
        <v>0</v>
      </c>
      <c r="R3343">
        <f>SUM(B3343:Q3343)</f>
        <v>0.10739539999999999</v>
      </c>
    </row>
    <row r="3344" spans="1:18" x14ac:dyDescent="0.35">
      <c r="A3344">
        <v>3342</v>
      </c>
      <c r="B3344">
        <v>2.5950000000000002E-4</v>
      </c>
      <c r="C3344">
        <v>4.6989999999999998E-4</v>
      </c>
      <c r="D3344">
        <v>2.0671000000000001E-3</v>
      </c>
      <c r="E3344">
        <v>2.7502200000000001E-2</v>
      </c>
      <c r="F3344">
        <v>2.397E-4</v>
      </c>
      <c r="G3344">
        <v>1.9011E-2</v>
      </c>
      <c r="H3344">
        <v>5.0020000000000002E-4</v>
      </c>
      <c r="I3344">
        <v>9.1759999999999997E-4</v>
      </c>
      <c r="J3344">
        <v>5.7219999999999997E-3</v>
      </c>
      <c r="K3344">
        <v>8.4900000000000004E-5</v>
      </c>
      <c r="L3344">
        <v>2.4879999999999998E-4</v>
      </c>
      <c r="M3344">
        <v>3.1700000000000001E-4</v>
      </c>
      <c r="N3344">
        <v>5.6363000000000003E-3</v>
      </c>
      <c r="O3344">
        <v>5.1091200000000003E-2</v>
      </c>
      <c r="P3344">
        <v>4.4700000000000002E-5</v>
      </c>
      <c r="Q3344">
        <v>0</v>
      </c>
      <c r="R3344">
        <f>SUM(B3344:Q3344)</f>
        <v>0.11411209999999999</v>
      </c>
    </row>
    <row r="3345" spans="1:18" x14ac:dyDescent="0.35">
      <c r="A3345">
        <v>3343</v>
      </c>
      <c r="B3345">
        <v>2.5060000000000002E-4</v>
      </c>
      <c r="C3345">
        <v>4.6430000000000001E-4</v>
      </c>
      <c r="D3345">
        <v>2.0682000000000001E-3</v>
      </c>
      <c r="E3345">
        <v>2.7503799999999998E-2</v>
      </c>
      <c r="F3345">
        <v>1.0496E-2</v>
      </c>
      <c r="G3345">
        <v>2.27738E-2</v>
      </c>
      <c r="H3345">
        <v>3.3959900000000001E-2</v>
      </c>
      <c r="I3345">
        <v>8.9770000000000008E-4</v>
      </c>
      <c r="J3345">
        <v>6.3999E-3</v>
      </c>
      <c r="K3345">
        <v>8.4800000000000001E-5</v>
      </c>
      <c r="L3345">
        <v>1.0772500000000001E-2</v>
      </c>
      <c r="M3345">
        <v>1.26791E-2</v>
      </c>
      <c r="N3345">
        <v>5.6371000000000008E-3</v>
      </c>
      <c r="O3345">
        <v>5.1092899999999997E-2</v>
      </c>
      <c r="P3345">
        <v>4.4400000000000002E-5</v>
      </c>
      <c r="Q3345">
        <v>0</v>
      </c>
      <c r="R3345">
        <f>SUM(B3345:Q3345)</f>
        <v>0.18512500000000001</v>
      </c>
    </row>
    <row r="3346" spans="1:18" x14ac:dyDescent="0.35">
      <c r="A3346">
        <v>3344</v>
      </c>
      <c r="B3346">
        <v>2.5470000000000001E-4</v>
      </c>
      <c r="C3346">
        <v>5.6179999999999999E-4</v>
      </c>
      <c r="D3346">
        <v>2.5094000000000002E-3</v>
      </c>
      <c r="E3346">
        <v>2.7506900000000001E-2</v>
      </c>
      <c r="F3346">
        <v>1.04958E-2</v>
      </c>
      <c r="G3346">
        <v>1.78538E-2</v>
      </c>
      <c r="H3346">
        <v>3.39625E-2</v>
      </c>
      <c r="I3346">
        <v>9.4839999999999996E-4</v>
      </c>
      <c r="J3346">
        <v>7.4539999999999997E-3</v>
      </c>
      <c r="K3346">
        <v>9.0679999999999992E-4</v>
      </c>
      <c r="L3346">
        <v>1.0772199999999999E-2</v>
      </c>
      <c r="M3346">
        <v>1.2678999999999999E-2</v>
      </c>
      <c r="N3346">
        <v>5.6453999999999992E-3</v>
      </c>
      <c r="O3346">
        <v>5.1094500000000001E-2</v>
      </c>
      <c r="P3346">
        <v>4.4100000000000001E-5</v>
      </c>
      <c r="Q3346">
        <v>0</v>
      </c>
      <c r="R3346">
        <f>SUM(B3346:Q3346)</f>
        <v>0.1826893</v>
      </c>
    </row>
    <row r="3347" spans="1:18" x14ac:dyDescent="0.35">
      <c r="A3347">
        <v>3345</v>
      </c>
      <c r="B3347">
        <v>2.5539999999999997E-4</v>
      </c>
      <c r="C3347">
        <v>5.5840000000000002E-4</v>
      </c>
      <c r="D3347">
        <v>2.4317000000000002E-3</v>
      </c>
      <c r="E3347">
        <v>2.6845000000000001E-2</v>
      </c>
      <c r="F3347">
        <v>1.04957E-2</v>
      </c>
      <c r="G3347">
        <v>1.45851E-2</v>
      </c>
      <c r="H3347">
        <v>3.3980900000000001E-2</v>
      </c>
      <c r="I3347">
        <v>9.3389999999999999E-4</v>
      </c>
      <c r="J3347">
        <v>7.1161000000000002E-3</v>
      </c>
      <c r="K3347">
        <v>1.1831999999999999E-3</v>
      </c>
      <c r="L3347">
        <v>1.07724E-2</v>
      </c>
      <c r="M3347">
        <v>1.26797E-2</v>
      </c>
      <c r="N3347">
        <v>5.6379000000000004E-3</v>
      </c>
      <c r="O3347">
        <v>4.9829699999999998E-2</v>
      </c>
      <c r="P3347">
        <v>4.3799999999999987E-5</v>
      </c>
      <c r="Q3347">
        <v>0</v>
      </c>
      <c r="R3347">
        <f>SUM(B3347:Q3347)</f>
        <v>0.17734890000000003</v>
      </c>
    </row>
    <row r="3348" spans="1:18" x14ac:dyDescent="0.35">
      <c r="A3348">
        <v>3346</v>
      </c>
      <c r="B3348">
        <v>2.608E-4</v>
      </c>
      <c r="C3348">
        <v>5.5520000000000005E-4</v>
      </c>
      <c r="D3348">
        <v>2.5037000000000002E-3</v>
      </c>
      <c r="E3348">
        <v>2.7503E-2</v>
      </c>
      <c r="F3348">
        <v>1.0496E-2</v>
      </c>
      <c r="G3348">
        <v>1.3808300000000001E-2</v>
      </c>
      <c r="H3348">
        <v>3.3997899999999998E-2</v>
      </c>
      <c r="I3348">
        <v>9.6979999999999994E-4</v>
      </c>
      <c r="J3348">
        <v>7.8031999999999997E-3</v>
      </c>
      <c r="K3348">
        <v>1.8379E-3</v>
      </c>
      <c r="L3348">
        <v>1.07721E-2</v>
      </c>
      <c r="M3348">
        <v>1.26797E-2</v>
      </c>
      <c r="N3348">
        <v>5.6338999999999998E-3</v>
      </c>
      <c r="O3348">
        <v>5.1087399999999998E-2</v>
      </c>
      <c r="P3348">
        <v>4.4499999999999997E-5</v>
      </c>
      <c r="Q3348">
        <v>0</v>
      </c>
      <c r="R3348">
        <f>SUM(B3348:Q3348)</f>
        <v>0.17995340000000004</v>
      </c>
    </row>
    <row r="3349" spans="1:18" x14ac:dyDescent="0.35">
      <c r="A3349">
        <v>3347</v>
      </c>
      <c r="B3349">
        <v>2.5970000000000002E-4</v>
      </c>
      <c r="C3349">
        <v>5.6529999999999992E-4</v>
      </c>
      <c r="D3349">
        <v>2.5022999999999998E-3</v>
      </c>
      <c r="E3349">
        <v>2.7507500000000001E-2</v>
      </c>
      <c r="F3349">
        <v>1.0495600000000001E-2</v>
      </c>
      <c r="G3349">
        <v>1.1685299999999999E-2</v>
      </c>
      <c r="H3349">
        <v>3.40004E-2</v>
      </c>
      <c r="I3349">
        <v>9.4679999999999992E-4</v>
      </c>
      <c r="J3349">
        <v>7.3070000000000001E-3</v>
      </c>
      <c r="K3349">
        <v>2.3276999999999998E-3</v>
      </c>
      <c r="L3349">
        <v>1.07723E-2</v>
      </c>
      <c r="M3349">
        <v>1.2679899999999999E-2</v>
      </c>
      <c r="N3349">
        <v>5.6466000000000008E-3</v>
      </c>
      <c r="O3349">
        <v>5.1090499999999997E-2</v>
      </c>
      <c r="P3349">
        <v>4.5599999999999997E-5</v>
      </c>
      <c r="Q3349">
        <v>0</v>
      </c>
      <c r="R3349">
        <f>SUM(B3349:Q3349)</f>
        <v>0.17783249999999998</v>
      </c>
    </row>
    <row r="3350" spans="1:18" x14ac:dyDescent="0.35">
      <c r="A3350">
        <v>3348</v>
      </c>
      <c r="B3350">
        <v>2.5000000000000001E-4</v>
      </c>
      <c r="C3350">
        <v>5.5579999999999996E-4</v>
      </c>
      <c r="D3350">
        <v>2.4348999999999998E-3</v>
      </c>
      <c r="E3350">
        <v>2.6848500000000001E-2</v>
      </c>
      <c r="F3350">
        <v>1.0496399999999999E-2</v>
      </c>
      <c r="G3350">
        <v>1.1655E-2</v>
      </c>
      <c r="H3350">
        <v>3.39473E-2</v>
      </c>
      <c r="I3350">
        <v>9.391E-4</v>
      </c>
      <c r="J3350">
        <v>7.1213000000000014E-3</v>
      </c>
      <c r="K3350">
        <v>2.5011E-3</v>
      </c>
      <c r="L3350">
        <v>1.0772199999999999E-2</v>
      </c>
      <c r="M3350">
        <v>1.2681E-2</v>
      </c>
      <c r="N3350">
        <v>5.6395000000000004E-3</v>
      </c>
      <c r="O3350">
        <v>4.9860099999999997E-2</v>
      </c>
      <c r="P3350">
        <v>4.5300000000000003E-5</v>
      </c>
      <c r="Q3350">
        <v>0</v>
      </c>
      <c r="R3350">
        <f>SUM(B3350:Q3350)</f>
        <v>0.17574749999999997</v>
      </c>
    </row>
    <row r="3351" spans="1:18" x14ac:dyDescent="0.35">
      <c r="A3351">
        <v>3349</v>
      </c>
      <c r="B3351">
        <v>2.432E-4</v>
      </c>
      <c r="C3351">
        <v>5.2899999999999996E-4</v>
      </c>
      <c r="D3351">
        <v>2.3798999999999999E-3</v>
      </c>
      <c r="E3351">
        <v>2.6131399999999999E-2</v>
      </c>
      <c r="F3351">
        <v>1.0496399999999999E-2</v>
      </c>
      <c r="G3351">
        <v>1.16522E-2</v>
      </c>
      <c r="H3351">
        <v>3.397E-2</v>
      </c>
      <c r="I3351">
        <v>9.0209999999999997E-4</v>
      </c>
      <c r="J3351">
        <v>6.4321999999999999E-3</v>
      </c>
      <c r="K3351">
        <v>2.5964E-3</v>
      </c>
      <c r="L3351">
        <v>1.0772199999999999E-2</v>
      </c>
      <c r="M3351">
        <v>1.26812E-2</v>
      </c>
      <c r="N3351">
        <v>5.6327E-3</v>
      </c>
      <c r="O3351">
        <v>4.8513599999999997E-2</v>
      </c>
      <c r="P3351">
        <v>4.5000000000000003E-5</v>
      </c>
      <c r="Q3351">
        <v>0</v>
      </c>
      <c r="R3351">
        <f>SUM(B3351:Q3351)</f>
        <v>0.17297749999999998</v>
      </c>
    </row>
    <row r="3352" spans="1:18" x14ac:dyDescent="0.35">
      <c r="A3352">
        <v>3350</v>
      </c>
      <c r="B3352">
        <v>2.453E-4</v>
      </c>
      <c r="C3352">
        <v>5.4310000000000003E-4</v>
      </c>
      <c r="D3352">
        <v>2.3833000000000001E-3</v>
      </c>
      <c r="E3352">
        <v>2.6173100000000001E-2</v>
      </c>
      <c r="F3352">
        <v>1.0496399999999999E-2</v>
      </c>
      <c r="G3352">
        <v>1.1654299999999999E-2</v>
      </c>
      <c r="H3352">
        <v>3.3986799999999998E-2</v>
      </c>
      <c r="I3352">
        <v>8.8160000000000007E-4</v>
      </c>
      <c r="J3352">
        <v>6.0717999999999996E-3</v>
      </c>
      <c r="K3352">
        <v>2.0920000000000001E-3</v>
      </c>
      <c r="L3352">
        <v>1.07721E-2</v>
      </c>
      <c r="M3352">
        <v>1.26813E-2</v>
      </c>
      <c r="N3352">
        <v>5.6458999999999997E-3</v>
      </c>
      <c r="O3352">
        <v>4.8591199999999987E-2</v>
      </c>
      <c r="P3352">
        <v>4.4700000000000002E-5</v>
      </c>
      <c r="Q3352">
        <v>0</v>
      </c>
      <c r="R3352">
        <f>SUM(B3352:Q3352)</f>
        <v>0.1722629</v>
      </c>
    </row>
    <row r="3353" spans="1:18" x14ac:dyDescent="0.35">
      <c r="A3353">
        <v>3351</v>
      </c>
      <c r="B3353">
        <v>2.4939999999999999E-4</v>
      </c>
      <c r="C3353">
        <v>5.1749999999999995E-4</v>
      </c>
      <c r="D3353">
        <v>2.3154E-3</v>
      </c>
      <c r="E3353">
        <v>2.9680100000000001E-2</v>
      </c>
      <c r="F3353">
        <v>2.4220000000000001E-4</v>
      </c>
      <c r="G3353">
        <v>1.09785E-2</v>
      </c>
      <c r="H3353">
        <v>5.0690000000000002E-4</v>
      </c>
      <c r="I3353">
        <v>8.8829999999999996E-4</v>
      </c>
      <c r="J3353">
        <v>6.2336000000000006E-3</v>
      </c>
      <c r="K3353">
        <v>2.0814000000000002E-3</v>
      </c>
      <c r="L3353">
        <v>2.4879999999999998E-4</v>
      </c>
      <c r="M3353">
        <v>3.1920000000000001E-4</v>
      </c>
      <c r="N3353">
        <v>5.6410999999999996E-3</v>
      </c>
      <c r="O3353">
        <v>5.0491900000000013E-2</v>
      </c>
      <c r="P3353">
        <v>4.4400000000000002E-5</v>
      </c>
      <c r="Q3353">
        <v>0</v>
      </c>
      <c r="R3353">
        <f>SUM(B3353:Q3353)</f>
        <v>0.1104387</v>
      </c>
    </row>
    <row r="3354" spans="1:18" x14ac:dyDescent="0.35">
      <c r="A3354">
        <v>3352</v>
      </c>
      <c r="B3354">
        <v>2.4669999999999998E-4</v>
      </c>
      <c r="C3354">
        <v>5.3629999999999997E-4</v>
      </c>
      <c r="D3354">
        <v>2.3720999999999998E-3</v>
      </c>
      <c r="E3354">
        <v>2.6133699999999999E-2</v>
      </c>
      <c r="F3354">
        <v>2.4110000000000001E-4</v>
      </c>
      <c r="G3354">
        <v>1.1530500000000001E-2</v>
      </c>
      <c r="H3354">
        <v>4.9919999999999999E-4</v>
      </c>
      <c r="I3354">
        <v>8.2970000000000006E-4</v>
      </c>
      <c r="J3354">
        <v>5.0233000000000014E-3</v>
      </c>
      <c r="K3354">
        <v>2.0397000000000002E-3</v>
      </c>
      <c r="L3354">
        <v>2.4899999999999998E-4</v>
      </c>
      <c r="M3354">
        <v>3.1839999999999999E-4</v>
      </c>
      <c r="N3354">
        <v>5.6333999999999993E-3</v>
      </c>
      <c r="O3354">
        <v>4.85055E-2</v>
      </c>
      <c r="P3354">
        <v>4.4100000000000001E-5</v>
      </c>
      <c r="Q3354">
        <v>0</v>
      </c>
      <c r="R3354">
        <f>SUM(B3354:Q3354)</f>
        <v>0.10420270000000001</v>
      </c>
    </row>
    <row r="3355" spans="1:18" x14ac:dyDescent="0.35">
      <c r="A3355">
        <v>3353</v>
      </c>
      <c r="B3355">
        <v>2.4869999999999997E-4</v>
      </c>
      <c r="C3355">
        <v>5.8560000000000003E-4</v>
      </c>
      <c r="D3355">
        <v>2.5655999999999999E-3</v>
      </c>
      <c r="E3355">
        <v>2.8218699999999999E-2</v>
      </c>
      <c r="F3355">
        <v>2.399E-4</v>
      </c>
      <c r="G3355">
        <v>1.3833399999999999E-2</v>
      </c>
      <c r="H3355">
        <v>5.0469999999999996E-4</v>
      </c>
      <c r="I3355">
        <v>8.3279999999999997E-4</v>
      </c>
      <c r="J3355">
        <v>5.0217999999999999E-3</v>
      </c>
      <c r="K3355">
        <v>1.9626000000000001E-3</v>
      </c>
      <c r="L3355">
        <v>2.5030000000000001E-4</v>
      </c>
      <c r="M3355">
        <v>3.1760000000000002E-4</v>
      </c>
      <c r="N3355">
        <v>5.6433000000000004E-3</v>
      </c>
      <c r="O3355">
        <v>5.2388900000000002E-2</v>
      </c>
      <c r="P3355">
        <v>4.3700000000000012E-5</v>
      </c>
      <c r="Q3355">
        <v>0</v>
      </c>
      <c r="R3355">
        <f>SUM(B3355:Q3355)</f>
        <v>0.1126576</v>
      </c>
    </row>
    <row r="3356" spans="1:18" x14ac:dyDescent="0.35">
      <c r="A3356">
        <v>3354</v>
      </c>
      <c r="B3356">
        <v>4.1999999999999996E-6</v>
      </c>
      <c r="C3356">
        <v>5.6829999999999999E-4</v>
      </c>
      <c r="D3356">
        <v>2.5592000000000002E-3</v>
      </c>
      <c r="E3356">
        <v>2.8168800000000001E-2</v>
      </c>
      <c r="F3356">
        <v>2.4169999999999999E-4</v>
      </c>
      <c r="G3356">
        <v>1.4960299999999999E-2</v>
      </c>
      <c r="H3356">
        <v>5.0109999999999998E-4</v>
      </c>
      <c r="I3356">
        <v>2.1500000000000001E-5</v>
      </c>
      <c r="J3356">
        <v>3.8099999999999999E-4</v>
      </c>
      <c r="K3356">
        <v>8.2999999999999998E-5</v>
      </c>
      <c r="L3356">
        <v>2.4919999999999999E-4</v>
      </c>
      <c r="M3356">
        <v>3.167E-4</v>
      </c>
      <c r="N3356">
        <v>5.6426000000000002E-3</v>
      </c>
      <c r="O3356">
        <v>5.2358300000000003E-2</v>
      </c>
      <c r="P3356">
        <v>4.5000000000000003E-5</v>
      </c>
      <c r="Q3356">
        <v>0</v>
      </c>
      <c r="R3356">
        <f>SUM(B3356:Q3356)</f>
        <v>0.10610090000000001</v>
      </c>
    </row>
    <row r="3357" spans="1:18" x14ac:dyDescent="0.35">
      <c r="A3357">
        <v>3355</v>
      </c>
      <c r="B3357">
        <v>4.1999999999999996E-6</v>
      </c>
      <c r="C3357">
        <v>5.666E-4</v>
      </c>
      <c r="D3357">
        <v>2.5022E-3</v>
      </c>
      <c r="E3357">
        <v>2.7515700000000001E-2</v>
      </c>
      <c r="F3357">
        <v>2.4140000000000001E-4</v>
      </c>
      <c r="G3357">
        <v>1.44113E-2</v>
      </c>
      <c r="H3357">
        <v>5.0239999999999996E-4</v>
      </c>
      <c r="I3357">
        <v>2.1399999999999998E-5</v>
      </c>
      <c r="J3357">
        <v>3.7589999999999998E-4</v>
      </c>
      <c r="K3357">
        <v>8.2900000000000009E-5</v>
      </c>
      <c r="L3357">
        <v>2.4820000000000002E-4</v>
      </c>
      <c r="M3357">
        <v>3.189E-4</v>
      </c>
      <c r="N3357">
        <v>5.6351000000000014E-3</v>
      </c>
      <c r="O3357">
        <v>5.1085600000000002E-2</v>
      </c>
      <c r="P3357">
        <v>4.5599999999999997E-5</v>
      </c>
      <c r="Q3357">
        <v>0</v>
      </c>
      <c r="R3357">
        <f>SUM(B3357:Q3357)</f>
        <v>0.10355739999999999</v>
      </c>
    </row>
    <row r="3358" spans="1:18" x14ac:dyDescent="0.35">
      <c r="A3358">
        <v>3356</v>
      </c>
      <c r="B3358">
        <v>4.1999999999999996E-6</v>
      </c>
      <c r="C3358">
        <v>5.8350000000000003E-4</v>
      </c>
      <c r="D3358">
        <v>2.5626999999999998E-3</v>
      </c>
      <c r="E3358">
        <v>2.8206200000000001E-2</v>
      </c>
      <c r="F3358">
        <v>2.4020000000000001E-4</v>
      </c>
      <c r="G3358">
        <v>1.34351E-2</v>
      </c>
      <c r="H3358">
        <v>5.0290000000000003E-4</v>
      </c>
      <c r="I3358">
        <v>2.1299999999999999E-5</v>
      </c>
      <c r="J3358">
        <v>3.768E-4</v>
      </c>
      <c r="K3358">
        <v>8.2900000000000009E-5</v>
      </c>
      <c r="L3358">
        <v>2.5060000000000002E-4</v>
      </c>
      <c r="M3358">
        <v>3.1849999999999999E-4</v>
      </c>
      <c r="N3358">
        <v>5.6398000000000004E-3</v>
      </c>
      <c r="O3358">
        <v>5.2363699999999999E-2</v>
      </c>
      <c r="P3358">
        <v>4.5200000000000001E-5</v>
      </c>
      <c r="Q3358">
        <v>0</v>
      </c>
      <c r="R3358">
        <f>SUM(B3358:Q3358)</f>
        <v>0.10463359999999999</v>
      </c>
    </row>
    <row r="3359" spans="1:18" x14ac:dyDescent="0.35">
      <c r="A3359">
        <v>3357</v>
      </c>
      <c r="B3359">
        <v>4.1999999999999996E-6</v>
      </c>
      <c r="C3359">
        <v>5.2939999999999997E-4</v>
      </c>
      <c r="D3359">
        <v>2.3754000000000002E-3</v>
      </c>
      <c r="E3359">
        <v>2.6138000000000002E-2</v>
      </c>
      <c r="F3359">
        <v>2.4120000000000001E-4</v>
      </c>
      <c r="G3359">
        <v>1.8357800000000001E-2</v>
      </c>
      <c r="H3359">
        <v>5.0010000000000007E-4</v>
      </c>
      <c r="I3359">
        <v>2.1299999999999999E-5</v>
      </c>
      <c r="J3359">
        <v>3.7869999999999999E-4</v>
      </c>
      <c r="K3359">
        <v>8.2799999999999993E-5</v>
      </c>
      <c r="L3359">
        <v>2.4949999999999999E-4</v>
      </c>
      <c r="M3359">
        <v>3.1770000000000002E-4</v>
      </c>
      <c r="N3359">
        <v>5.6441999999999994E-3</v>
      </c>
      <c r="O3359">
        <v>4.8582899999999998E-2</v>
      </c>
      <c r="P3359">
        <v>4.49E-5</v>
      </c>
      <c r="Q3359">
        <v>0</v>
      </c>
      <c r="R3359">
        <f>SUM(B3359:Q3359)</f>
        <v>0.10346810000000002</v>
      </c>
    </row>
    <row r="3360" spans="1:18" x14ac:dyDescent="0.35">
      <c r="A3360">
        <v>3358</v>
      </c>
      <c r="B3360">
        <v>4.1999999999999996E-6</v>
      </c>
      <c r="C3360">
        <v>5.1539999999999995E-4</v>
      </c>
      <c r="D3360">
        <v>2.2545999999999998E-3</v>
      </c>
      <c r="E3360">
        <v>2.47841E-2</v>
      </c>
      <c r="F3360">
        <v>2.4159999999999999E-4</v>
      </c>
      <c r="G3360">
        <v>1.25527E-2</v>
      </c>
      <c r="H3360">
        <v>5.0480000000000002E-4</v>
      </c>
      <c r="I3360">
        <v>2.12E-5</v>
      </c>
      <c r="J3360">
        <v>3.7330000000000002E-4</v>
      </c>
      <c r="K3360">
        <v>8.6599999999999991E-5</v>
      </c>
      <c r="L3360">
        <v>2.4840000000000002E-4</v>
      </c>
      <c r="M3360">
        <v>3.168E-4</v>
      </c>
      <c r="N3360">
        <v>5.6366999999999997E-3</v>
      </c>
      <c r="O3360">
        <v>4.60121E-2</v>
      </c>
      <c r="P3360">
        <v>4.46E-5</v>
      </c>
      <c r="Q3360">
        <v>0</v>
      </c>
      <c r="R3360">
        <f>SUM(B3360:Q3360)</f>
        <v>9.3597100000000016E-2</v>
      </c>
    </row>
    <row r="3361" spans="1:18" x14ac:dyDescent="0.35">
      <c r="A3361">
        <v>3359</v>
      </c>
      <c r="B3361">
        <v>4.1999999999999996E-6</v>
      </c>
      <c r="C3361">
        <v>4.883E-4</v>
      </c>
      <c r="D3361">
        <v>2.1928999999999998E-3</v>
      </c>
      <c r="E3361">
        <v>2.4119999999999999E-2</v>
      </c>
      <c r="F3361">
        <v>2.4039999999999999E-4</v>
      </c>
      <c r="G3361">
        <v>1.14045E-2</v>
      </c>
      <c r="H3361">
        <v>4.9770000000000001E-4</v>
      </c>
      <c r="I3361">
        <v>2.1100000000000001E-5</v>
      </c>
      <c r="J3361">
        <v>3.8079999999999999E-4</v>
      </c>
      <c r="K3361">
        <v>8.7299999999999994E-5</v>
      </c>
      <c r="L3361">
        <v>2.499E-4</v>
      </c>
      <c r="M3361">
        <v>3.1859999999999999E-4</v>
      </c>
      <c r="N3361">
        <v>5.6363000000000003E-3</v>
      </c>
      <c r="O3361">
        <v>4.4706299999999997E-2</v>
      </c>
      <c r="P3361">
        <v>4.4299999999999999E-5</v>
      </c>
      <c r="Q3361">
        <v>0</v>
      </c>
      <c r="R3361">
        <f>SUM(B3361:Q3361)</f>
        <v>9.039259999999999E-2</v>
      </c>
    </row>
    <row r="3362" spans="1:18" x14ac:dyDescent="0.35">
      <c r="A3362">
        <v>3360</v>
      </c>
      <c r="B3362">
        <v>4.1999999999999996E-6</v>
      </c>
      <c r="C3362">
        <v>9.5999999999999996E-6</v>
      </c>
      <c r="D3362">
        <v>4.2500000000000003E-5</v>
      </c>
      <c r="E3362">
        <v>2.3353100000000002E-2</v>
      </c>
      <c r="F3362">
        <v>2.407E-4</v>
      </c>
      <c r="G3362">
        <v>9.7577999999999988E-3</v>
      </c>
      <c r="H3362">
        <v>5.0670000000000001E-4</v>
      </c>
      <c r="I3362">
        <v>2.0999999999999999E-5</v>
      </c>
      <c r="J3362">
        <v>3.7609999999999998E-4</v>
      </c>
      <c r="K3362">
        <v>8.7200000000000005E-5</v>
      </c>
      <c r="L3362">
        <v>2.499E-4</v>
      </c>
      <c r="M3362">
        <v>3.1859999999999999E-4</v>
      </c>
      <c r="N3362">
        <v>5.6458000000000003E-3</v>
      </c>
      <c r="O3362">
        <v>4.3390900000000003E-2</v>
      </c>
      <c r="P3362">
        <v>4.3999999999999999E-5</v>
      </c>
      <c r="Q3362">
        <v>0</v>
      </c>
      <c r="R3362">
        <f>SUM(B3362:Q3362)</f>
        <v>8.4048100000000001E-2</v>
      </c>
    </row>
    <row r="3363" spans="1:18" x14ac:dyDescent="0.35">
      <c r="A3363">
        <v>3361</v>
      </c>
      <c r="B3363">
        <v>4.1999999999999996E-6</v>
      </c>
      <c r="C3363">
        <v>9.5999999999999996E-6</v>
      </c>
      <c r="D3363">
        <v>4.2200000000000003E-5</v>
      </c>
      <c r="E3363">
        <v>2.3374599999999999E-2</v>
      </c>
      <c r="F3363">
        <v>2.418E-4</v>
      </c>
      <c r="G3363">
        <v>1.0733700000000001E-2</v>
      </c>
      <c r="H3363">
        <v>4.9899999999999999E-4</v>
      </c>
      <c r="I3363">
        <v>2.0999999999999999E-5</v>
      </c>
      <c r="J3363">
        <v>3.7649999999999999E-4</v>
      </c>
      <c r="K3363">
        <v>8.7099999999999989E-5</v>
      </c>
      <c r="L3363">
        <v>2.4879999999999998E-4</v>
      </c>
      <c r="M3363">
        <v>3.1780000000000003E-4</v>
      </c>
      <c r="N3363">
        <v>5.6381999999999986E-3</v>
      </c>
      <c r="O3363">
        <v>4.3333499999999997E-2</v>
      </c>
      <c r="P3363">
        <v>4.3700000000000012E-5</v>
      </c>
      <c r="Q3363">
        <v>0</v>
      </c>
      <c r="R3363">
        <f>SUM(B3363:Q3363)</f>
        <v>8.4971699999999997E-2</v>
      </c>
    </row>
    <row r="3364" spans="1:18" x14ac:dyDescent="0.35">
      <c r="A3364">
        <v>3362</v>
      </c>
      <c r="B3364">
        <v>4.1999999999999996E-6</v>
      </c>
      <c r="C3364">
        <v>9.5999999999999996E-6</v>
      </c>
      <c r="D3364">
        <v>4.1999999999999998E-5</v>
      </c>
      <c r="E3364">
        <v>2.3343300000000001E-2</v>
      </c>
      <c r="F3364">
        <v>2.407E-4</v>
      </c>
      <c r="G3364">
        <v>1.07159E-2</v>
      </c>
      <c r="H3364">
        <v>5.0500000000000002E-4</v>
      </c>
      <c r="I3364">
        <v>2.09E-5</v>
      </c>
      <c r="J3364">
        <v>3.7889999999999999E-4</v>
      </c>
      <c r="K3364">
        <v>8.7000000000000001E-5</v>
      </c>
      <c r="L3364">
        <v>2.4909999999999998E-4</v>
      </c>
      <c r="M3364">
        <v>3.1690000000000001E-4</v>
      </c>
      <c r="N3364">
        <v>5.6334999999999996E-3</v>
      </c>
      <c r="O3364">
        <v>4.3334499999999998E-2</v>
      </c>
      <c r="P3364">
        <v>4.5399999999999999E-5</v>
      </c>
      <c r="Q3364">
        <v>0</v>
      </c>
      <c r="R3364">
        <f>SUM(B3364:Q3364)</f>
        <v>8.49269E-2</v>
      </c>
    </row>
    <row r="3365" spans="1:18" x14ac:dyDescent="0.35">
      <c r="A3365">
        <v>3363</v>
      </c>
      <c r="B3365">
        <v>4.1999999999999996E-6</v>
      </c>
      <c r="C3365">
        <v>9.5999999999999996E-6</v>
      </c>
      <c r="D3365">
        <v>4.1699999999999997E-5</v>
      </c>
      <c r="E3365">
        <v>2.3358199999999999E-2</v>
      </c>
      <c r="F3365">
        <v>2.4020000000000001E-4</v>
      </c>
      <c r="G3365">
        <v>1.1625699999999999E-2</v>
      </c>
      <c r="H3365">
        <v>5.0089999999999998E-4</v>
      </c>
      <c r="I3365">
        <v>2.0800000000000001E-5</v>
      </c>
      <c r="J3365">
        <v>3.7340000000000002E-4</v>
      </c>
      <c r="K3365">
        <v>8.7000000000000001E-5</v>
      </c>
      <c r="L3365">
        <v>2.5020000000000001E-4</v>
      </c>
      <c r="M3365">
        <v>3.1829999999999998E-4</v>
      </c>
      <c r="N3365">
        <v>5.6466000000000008E-3</v>
      </c>
      <c r="O3365">
        <v>4.3377699999999998E-2</v>
      </c>
      <c r="P3365">
        <v>4.5500000000000001E-5</v>
      </c>
      <c r="Q3365">
        <v>0</v>
      </c>
      <c r="R3365">
        <f>SUM(B3365:Q3365)</f>
        <v>8.5900000000000004E-2</v>
      </c>
    </row>
    <row r="3366" spans="1:18" x14ac:dyDescent="0.35">
      <c r="A3366">
        <v>3364</v>
      </c>
      <c r="B3366">
        <v>4.1999999999999996E-6</v>
      </c>
      <c r="C3366">
        <v>9.5999999999999996E-6</v>
      </c>
      <c r="D3366">
        <v>4.1399999999999997E-5</v>
      </c>
      <c r="E3366">
        <v>2.4709100000000001E-2</v>
      </c>
      <c r="F3366">
        <v>2.421E-4</v>
      </c>
      <c r="G3366">
        <v>1.25545E-2</v>
      </c>
      <c r="H3366">
        <v>5.0260000000000007E-4</v>
      </c>
      <c r="I3366">
        <v>2.0800000000000001E-5</v>
      </c>
      <c r="J3366">
        <v>3.8049999999999998E-4</v>
      </c>
      <c r="K3366">
        <v>8.6900000000000012E-5</v>
      </c>
      <c r="L3366">
        <v>2.4909999999999998E-4</v>
      </c>
      <c r="M3366">
        <v>3.1869999999999999E-4</v>
      </c>
      <c r="N3366">
        <v>5.6398000000000004E-3</v>
      </c>
      <c r="O3366">
        <v>4.5852400000000001E-2</v>
      </c>
      <c r="P3366">
        <v>4.5200000000000001E-5</v>
      </c>
      <c r="Q3366">
        <v>0</v>
      </c>
      <c r="R3366">
        <f>SUM(B3366:Q3366)</f>
        <v>9.0656899999999985E-2</v>
      </c>
    </row>
    <row r="3367" spans="1:18" x14ac:dyDescent="0.35">
      <c r="A3367">
        <v>3365</v>
      </c>
      <c r="B3367">
        <v>2.8130000000000001E-4</v>
      </c>
      <c r="C3367">
        <v>4.615E-4</v>
      </c>
      <c r="D3367">
        <v>2.0628999999999999E-3</v>
      </c>
      <c r="E3367">
        <v>2.7435000000000001E-2</v>
      </c>
      <c r="F3367">
        <v>2.409E-4</v>
      </c>
      <c r="G3367">
        <v>1.44006E-2</v>
      </c>
      <c r="H3367">
        <v>5.0270000000000002E-4</v>
      </c>
      <c r="I3367">
        <v>1.1531E-3</v>
      </c>
      <c r="J3367">
        <v>6.7703999999999993E-3</v>
      </c>
      <c r="K3367">
        <v>8.6799999999999996E-5</v>
      </c>
      <c r="L3367">
        <v>2.4830000000000002E-4</v>
      </c>
      <c r="M3367">
        <v>3.1789999999999998E-4</v>
      </c>
      <c r="N3367">
        <v>5.6327E-3</v>
      </c>
      <c r="O3367">
        <v>5.0944200000000002E-2</v>
      </c>
      <c r="P3367">
        <v>4.49E-5</v>
      </c>
      <c r="Q3367">
        <v>0</v>
      </c>
      <c r="R3367">
        <f>SUM(B3367:Q3367)</f>
        <v>0.11058319999999999</v>
      </c>
    </row>
    <row r="3368" spans="1:18" x14ac:dyDescent="0.35">
      <c r="A3368">
        <v>3366</v>
      </c>
      <c r="B3368">
        <v>2.6459999999999998E-4</v>
      </c>
      <c r="C3368">
        <v>4.6860000000000001E-4</v>
      </c>
      <c r="D3368">
        <v>2.0612E-3</v>
      </c>
      <c r="E3368">
        <v>2.7437E-2</v>
      </c>
      <c r="F3368">
        <v>2.397E-4</v>
      </c>
      <c r="G3368">
        <v>1.7701999999999999E-2</v>
      </c>
      <c r="H3368">
        <v>5.0029999999999996E-4</v>
      </c>
      <c r="I3368">
        <v>8.608E-4</v>
      </c>
      <c r="J3368">
        <v>4.5434999999999998E-3</v>
      </c>
      <c r="K3368">
        <v>8.6799999999999996E-5</v>
      </c>
      <c r="L3368">
        <v>2.5060000000000002E-4</v>
      </c>
      <c r="M3368">
        <v>3.1700000000000001E-4</v>
      </c>
      <c r="N3368">
        <v>5.6453999999999992E-3</v>
      </c>
      <c r="O3368">
        <v>5.0944099999999999E-2</v>
      </c>
      <c r="P3368">
        <v>4.4499999999999997E-5</v>
      </c>
      <c r="Q3368">
        <v>0</v>
      </c>
      <c r="R3368">
        <f>SUM(B3368:Q3368)</f>
        <v>0.1113661</v>
      </c>
    </row>
    <row r="3369" spans="1:18" x14ac:dyDescent="0.35">
      <c r="A3369">
        <v>3367</v>
      </c>
      <c r="B3369">
        <v>2.429E-4</v>
      </c>
      <c r="C3369">
        <v>4.6279999999999997E-4</v>
      </c>
      <c r="D3369">
        <v>2.0623999999999998E-3</v>
      </c>
      <c r="E3369">
        <v>2.7438299999999999E-2</v>
      </c>
      <c r="F3369">
        <v>1.0478700000000001E-2</v>
      </c>
      <c r="G3369">
        <v>2.2835999999999999E-2</v>
      </c>
      <c r="H3369">
        <v>3.3892600000000002E-2</v>
      </c>
      <c r="I3369">
        <v>7.9989999999999998E-4</v>
      </c>
      <c r="J3369">
        <v>4.4787999999999998E-3</v>
      </c>
      <c r="K3369">
        <v>8.6700000000000007E-5</v>
      </c>
      <c r="L3369">
        <v>1.07499E-2</v>
      </c>
      <c r="M3369">
        <v>1.2659399999999999E-2</v>
      </c>
      <c r="N3369">
        <v>5.6414999999999998E-3</v>
      </c>
      <c r="O3369">
        <v>5.0947899999999997E-2</v>
      </c>
      <c r="P3369">
        <v>4.4199999999999997E-5</v>
      </c>
      <c r="Q3369">
        <v>0</v>
      </c>
      <c r="R3369">
        <f>SUM(B3369:Q3369)</f>
        <v>0.18282199999999996</v>
      </c>
    </row>
    <row r="3370" spans="1:18" x14ac:dyDescent="0.35">
      <c r="A3370">
        <v>3368</v>
      </c>
      <c r="B3370">
        <v>2.4169999999999999E-4</v>
      </c>
      <c r="C3370">
        <v>4.6710000000000002E-4</v>
      </c>
      <c r="D3370">
        <v>2.0636000000000001E-3</v>
      </c>
      <c r="E3370">
        <v>2.81158E-2</v>
      </c>
      <c r="F3370">
        <v>1.04782E-2</v>
      </c>
      <c r="G3370">
        <v>1.7453799999999998E-2</v>
      </c>
      <c r="H3370">
        <v>3.3902599999999998E-2</v>
      </c>
      <c r="I3370">
        <v>8.0250000000000004E-4</v>
      </c>
      <c r="J3370">
        <v>4.4816000000000014E-3</v>
      </c>
      <c r="K3370">
        <v>8.6599999999999991E-5</v>
      </c>
      <c r="L3370">
        <v>1.0749699999999999E-2</v>
      </c>
      <c r="M3370">
        <v>1.26591E-2</v>
      </c>
      <c r="N3370">
        <v>5.6337999999999996E-3</v>
      </c>
      <c r="O3370">
        <v>5.2209600000000002E-2</v>
      </c>
      <c r="P3370">
        <v>4.3900000000000003E-5</v>
      </c>
      <c r="Q3370">
        <v>0</v>
      </c>
      <c r="R3370">
        <f>SUM(B3370:Q3370)</f>
        <v>0.17938960000000001</v>
      </c>
    </row>
    <row r="3371" spans="1:18" x14ac:dyDescent="0.35">
      <c r="A3371">
        <v>3369</v>
      </c>
      <c r="B3371">
        <v>2.4369999999999999E-4</v>
      </c>
      <c r="C3371">
        <v>5.6079999999999997E-4</v>
      </c>
      <c r="D3371">
        <v>2.5006E-3</v>
      </c>
      <c r="E3371">
        <v>2.74287E-2</v>
      </c>
      <c r="F3371">
        <v>1.0478700000000001E-2</v>
      </c>
      <c r="G3371">
        <v>1.4720799999999999E-2</v>
      </c>
      <c r="H3371">
        <v>3.3929399999999998E-2</v>
      </c>
      <c r="I3371">
        <v>8.0639999999999998E-4</v>
      </c>
      <c r="J3371">
        <v>4.4898000000000004E-3</v>
      </c>
      <c r="K3371">
        <v>5.888E-4</v>
      </c>
      <c r="L3371">
        <v>1.07496E-2</v>
      </c>
      <c r="M3371">
        <v>1.2659800000000001E-2</v>
      </c>
      <c r="N3371">
        <v>5.6423999999999997E-3</v>
      </c>
      <c r="O3371">
        <v>5.0944499999999997E-2</v>
      </c>
      <c r="P3371">
        <v>4.3700000000000012E-5</v>
      </c>
      <c r="Q3371">
        <v>0</v>
      </c>
      <c r="R3371">
        <f>SUM(B3371:Q3371)</f>
        <v>0.17578769999999999</v>
      </c>
    </row>
    <row r="3372" spans="1:18" x14ac:dyDescent="0.35">
      <c r="A3372">
        <v>3370</v>
      </c>
      <c r="B3372">
        <v>2.4780000000000001E-4</v>
      </c>
      <c r="C3372">
        <v>5.5829999999999996E-4</v>
      </c>
      <c r="D3372">
        <v>2.4895999999999998E-3</v>
      </c>
      <c r="E3372">
        <v>2.743E-2</v>
      </c>
      <c r="F3372">
        <v>1.0478400000000001E-2</v>
      </c>
      <c r="G3372">
        <v>1.3754199999999999E-2</v>
      </c>
      <c r="H3372">
        <v>3.3948899999999997E-2</v>
      </c>
      <c r="I3372">
        <v>8.2689999999999999E-4</v>
      </c>
      <c r="J3372">
        <v>4.8300000000000001E-3</v>
      </c>
      <c r="K3372">
        <v>1.2893E-3</v>
      </c>
      <c r="L3372">
        <v>1.07504E-2</v>
      </c>
      <c r="M3372">
        <v>1.2658600000000001E-2</v>
      </c>
      <c r="N3372">
        <v>5.6429999999999996E-3</v>
      </c>
      <c r="O3372">
        <v>5.0944200000000002E-2</v>
      </c>
      <c r="P3372">
        <v>4.57E-5</v>
      </c>
      <c r="Q3372">
        <v>0</v>
      </c>
      <c r="R3372">
        <f>SUM(B3372:Q3372)</f>
        <v>0.1758953</v>
      </c>
    </row>
    <row r="3373" spans="1:18" x14ac:dyDescent="0.35">
      <c r="A3373">
        <v>3371</v>
      </c>
      <c r="B3373">
        <v>2.408E-4</v>
      </c>
      <c r="C3373">
        <v>5.4260000000000007E-4</v>
      </c>
      <c r="D3373">
        <v>2.3687999999999999E-3</v>
      </c>
      <c r="E3373">
        <v>2.6081E-2</v>
      </c>
      <c r="F3373">
        <v>1.04791E-2</v>
      </c>
      <c r="G3373">
        <v>1.16756E-2</v>
      </c>
      <c r="H3373">
        <v>3.3886199999999998E-2</v>
      </c>
      <c r="I3373">
        <v>8.2399999999999997E-4</v>
      </c>
      <c r="J3373">
        <v>4.8414E-3</v>
      </c>
      <c r="K3373">
        <v>1.3561999999999999E-3</v>
      </c>
      <c r="L3373">
        <v>1.07507E-2</v>
      </c>
      <c r="M3373">
        <v>1.26591E-2</v>
      </c>
      <c r="N3373">
        <v>5.6354999999999999E-3</v>
      </c>
      <c r="O3373">
        <v>4.8396599999999998E-2</v>
      </c>
      <c r="P3373">
        <v>4.5399999999999999E-5</v>
      </c>
      <c r="Q3373">
        <v>0</v>
      </c>
      <c r="R3373">
        <f>SUM(B3373:Q3373)</f>
        <v>0.16978299999999999</v>
      </c>
    </row>
    <row r="3374" spans="1:18" x14ac:dyDescent="0.35">
      <c r="A3374">
        <v>3372</v>
      </c>
      <c r="B3374">
        <v>2.374E-4</v>
      </c>
      <c r="C3374">
        <v>5.2720000000000002E-4</v>
      </c>
      <c r="D3374">
        <v>2.3728E-3</v>
      </c>
      <c r="E3374">
        <v>2.6078299999999999E-2</v>
      </c>
      <c r="F3374">
        <v>1.04797E-2</v>
      </c>
      <c r="G3374">
        <v>1.16402E-2</v>
      </c>
      <c r="H3374">
        <v>3.3905999999999999E-2</v>
      </c>
      <c r="I3374">
        <v>8.4570000000000001E-4</v>
      </c>
      <c r="J3374">
        <v>5.3544999999999999E-3</v>
      </c>
      <c r="K3374">
        <v>1.5426999999999999E-3</v>
      </c>
      <c r="L3374">
        <v>1.0750300000000001E-2</v>
      </c>
      <c r="M3374">
        <v>1.26599E-2</v>
      </c>
      <c r="N3374">
        <v>5.6388999999999996E-3</v>
      </c>
      <c r="O3374">
        <v>4.8454200000000003E-2</v>
      </c>
      <c r="P3374">
        <v>4.5099999999999998E-5</v>
      </c>
      <c r="Q3374">
        <v>0</v>
      </c>
      <c r="R3374">
        <f>SUM(B3374:Q3374)</f>
        <v>0.17053290000000002</v>
      </c>
    </row>
    <row r="3375" spans="1:18" x14ac:dyDescent="0.35">
      <c r="A3375">
        <v>3373</v>
      </c>
      <c r="B3375">
        <v>2.3890000000000001E-4</v>
      </c>
      <c r="C3375">
        <v>5.1049999999999999E-4</v>
      </c>
      <c r="D3375">
        <v>2.2490000000000001E-3</v>
      </c>
      <c r="E3375">
        <v>2.47245E-2</v>
      </c>
      <c r="F3375">
        <v>1.0478100000000001E-2</v>
      </c>
      <c r="G3375">
        <v>1.16416E-2</v>
      </c>
      <c r="H3375">
        <v>3.3930799999999997E-2</v>
      </c>
      <c r="I3375">
        <v>8.1800000000000004E-4</v>
      </c>
      <c r="J3375">
        <v>4.8436999999999994E-3</v>
      </c>
      <c r="K3375">
        <v>1.5992999999999999E-3</v>
      </c>
      <c r="L3375">
        <v>1.07508E-2</v>
      </c>
      <c r="M3375">
        <v>1.26599E-2</v>
      </c>
      <c r="N3375">
        <v>5.6445999999999996E-3</v>
      </c>
      <c r="O3375">
        <v>4.5855600000000003E-2</v>
      </c>
      <c r="P3375">
        <v>4.4799999999999998E-5</v>
      </c>
      <c r="Q3375">
        <v>0</v>
      </c>
      <c r="R3375">
        <f>SUM(B3375:Q3375)</f>
        <v>0.1659901</v>
      </c>
    </row>
    <row r="3376" spans="1:18" x14ac:dyDescent="0.35">
      <c r="A3376">
        <v>3374</v>
      </c>
      <c r="B3376">
        <v>2.408E-4</v>
      </c>
      <c r="C3376">
        <v>5.0529999999999998E-4</v>
      </c>
      <c r="D3376">
        <v>2.2493000000000001E-3</v>
      </c>
      <c r="E3376">
        <v>2.47123E-2</v>
      </c>
      <c r="F3376">
        <v>1.04762E-2</v>
      </c>
      <c r="G3376">
        <v>1.16439E-2</v>
      </c>
      <c r="H3376">
        <v>3.3945199999999988E-2</v>
      </c>
      <c r="I3376">
        <v>8.0409999999999998E-4</v>
      </c>
      <c r="J3376">
        <v>4.4822999999999998E-3</v>
      </c>
      <c r="K3376">
        <v>1.4949E-3</v>
      </c>
      <c r="L3376">
        <v>1.07513E-2</v>
      </c>
      <c r="M3376">
        <v>1.2659999999999999E-2</v>
      </c>
      <c r="N3376">
        <v>5.6371000000000008E-3</v>
      </c>
      <c r="O3376">
        <v>4.5863399999999999E-2</v>
      </c>
      <c r="P3376">
        <v>4.4499999999999997E-5</v>
      </c>
      <c r="Q3376">
        <v>0</v>
      </c>
      <c r="R3376">
        <f>SUM(B3376:Q3376)</f>
        <v>0.16551060000000001</v>
      </c>
    </row>
    <row r="3377" spans="1:18" x14ac:dyDescent="0.35">
      <c r="A3377">
        <v>3375</v>
      </c>
      <c r="B3377">
        <v>2.4389999999999999E-4</v>
      </c>
      <c r="C3377">
        <v>5.0600000000000005E-4</v>
      </c>
      <c r="D3377">
        <v>2.2495000000000002E-3</v>
      </c>
      <c r="E3377">
        <v>2.7211200000000001E-2</v>
      </c>
      <c r="F3377">
        <v>2.4159999999999999E-4</v>
      </c>
      <c r="G3377">
        <v>1.1638600000000001E-2</v>
      </c>
      <c r="H3377">
        <v>5.0299999999999997E-4</v>
      </c>
      <c r="I3377">
        <v>8.0659999999999998E-4</v>
      </c>
      <c r="J3377">
        <v>4.4923000000000003E-3</v>
      </c>
      <c r="K3377">
        <v>1.5158000000000001E-3</v>
      </c>
      <c r="L3377">
        <v>2.5060000000000002E-4</v>
      </c>
      <c r="M3377">
        <v>3.189E-4</v>
      </c>
      <c r="N3377">
        <v>5.6353999999999996E-3</v>
      </c>
      <c r="O3377">
        <v>4.72927E-2</v>
      </c>
      <c r="P3377">
        <v>4.4199999999999997E-5</v>
      </c>
      <c r="Q3377">
        <v>0</v>
      </c>
      <c r="R3377">
        <f>SUM(B3377:Q3377)</f>
        <v>0.10295029999999998</v>
      </c>
    </row>
    <row r="3378" spans="1:18" x14ac:dyDescent="0.35">
      <c r="A3378">
        <v>3376</v>
      </c>
      <c r="B3378">
        <v>2.4590000000000001E-4</v>
      </c>
      <c r="C3378">
        <v>5.3970000000000005E-4</v>
      </c>
      <c r="D3378">
        <v>2.3709E-3</v>
      </c>
      <c r="E3378">
        <v>2.6081199999999999E-2</v>
      </c>
      <c r="F3378">
        <v>2.4039999999999999E-4</v>
      </c>
      <c r="G3378">
        <v>1.1169200000000001E-2</v>
      </c>
      <c r="H3378">
        <v>5.0239999999999996E-4</v>
      </c>
      <c r="I3378">
        <v>8.0820000000000002E-4</v>
      </c>
      <c r="J3378">
        <v>4.4917000000000004E-3</v>
      </c>
      <c r="K3378">
        <v>1.6000000000000001E-3</v>
      </c>
      <c r="L3378">
        <v>2.496E-4</v>
      </c>
      <c r="M3378">
        <v>3.1849999999999999E-4</v>
      </c>
      <c r="N3378">
        <v>5.6461999999999997E-3</v>
      </c>
      <c r="O3378">
        <v>4.8420699999999997E-2</v>
      </c>
      <c r="P3378">
        <v>4.3900000000000003E-5</v>
      </c>
      <c r="Q3378">
        <v>0</v>
      </c>
      <c r="R3378">
        <f>SUM(B3378:Q3378)</f>
        <v>0.10272849999999999</v>
      </c>
    </row>
    <row r="3379" spans="1:18" x14ac:dyDescent="0.35">
      <c r="A3379">
        <v>3377</v>
      </c>
      <c r="B3379">
        <v>4.1999999999999996E-6</v>
      </c>
      <c r="C3379">
        <v>5.5409999999999997E-4</v>
      </c>
      <c r="D3379">
        <v>2.4857E-3</v>
      </c>
      <c r="E3379">
        <v>2.74294E-2</v>
      </c>
      <c r="F3379">
        <v>2.4059999999999999E-4</v>
      </c>
      <c r="G3379">
        <v>1.3875999999999999E-2</v>
      </c>
      <c r="H3379">
        <v>5.0069999999999997E-4</v>
      </c>
      <c r="I3379">
        <v>2.1299999999999999E-5</v>
      </c>
      <c r="J3379">
        <v>3.7399999999999998E-4</v>
      </c>
      <c r="K3379">
        <v>8.7000000000000001E-5</v>
      </c>
      <c r="L3379">
        <v>2.4840000000000002E-4</v>
      </c>
      <c r="M3379">
        <v>3.1770000000000002E-4</v>
      </c>
      <c r="N3379">
        <v>5.6387E-3</v>
      </c>
      <c r="O3379">
        <v>5.0947399999999997E-2</v>
      </c>
      <c r="P3379">
        <v>4.4100000000000001E-5</v>
      </c>
      <c r="Q3379">
        <v>0</v>
      </c>
      <c r="R3379">
        <f>SUM(B3379:Q3379)</f>
        <v>0.10276929999999999</v>
      </c>
    </row>
    <row r="3380" spans="1:18" x14ac:dyDescent="0.35">
      <c r="A3380">
        <v>3378</v>
      </c>
      <c r="B3380">
        <v>4.1999999999999996E-6</v>
      </c>
      <c r="C3380">
        <v>5.6720000000000002E-4</v>
      </c>
      <c r="D3380">
        <v>2.5013000000000001E-3</v>
      </c>
      <c r="E3380">
        <v>2.7428299999999999E-2</v>
      </c>
      <c r="F3380">
        <v>2.419E-4</v>
      </c>
      <c r="G3380">
        <v>1.45335E-2</v>
      </c>
      <c r="H3380">
        <v>5.0430000000000006E-4</v>
      </c>
      <c r="I3380">
        <v>2.12E-5</v>
      </c>
      <c r="J3380">
        <v>3.7970000000000001E-4</v>
      </c>
      <c r="K3380">
        <v>8.6900000000000012E-5</v>
      </c>
      <c r="L3380">
        <v>2.498E-4</v>
      </c>
      <c r="M3380">
        <v>3.168E-4</v>
      </c>
      <c r="N3380">
        <v>5.6331000000000003E-3</v>
      </c>
      <c r="O3380">
        <v>5.0947699999999999E-2</v>
      </c>
      <c r="P3380">
        <v>4.57E-5</v>
      </c>
      <c r="Q3380">
        <v>0</v>
      </c>
      <c r="R3380">
        <f>SUM(B3380:Q3380)</f>
        <v>0.1034616</v>
      </c>
    </row>
    <row r="3381" spans="1:18" x14ac:dyDescent="0.35">
      <c r="A3381">
        <v>3379</v>
      </c>
      <c r="B3381">
        <v>4.1999999999999996E-6</v>
      </c>
      <c r="C3381">
        <v>5.3470000000000004E-4</v>
      </c>
      <c r="D3381">
        <v>2.372E-3</v>
      </c>
      <c r="E3381">
        <v>2.6072700000000001E-2</v>
      </c>
      <c r="F3381">
        <v>2.407E-4</v>
      </c>
      <c r="G3381">
        <v>1.3409799999999999E-2</v>
      </c>
      <c r="H3381">
        <v>4.9830000000000002E-4</v>
      </c>
      <c r="I3381">
        <v>2.1100000000000001E-5</v>
      </c>
      <c r="J3381">
        <v>3.768E-4</v>
      </c>
      <c r="K3381">
        <v>8.6799999999999996E-5</v>
      </c>
      <c r="L3381">
        <v>2.499E-4</v>
      </c>
      <c r="M3381">
        <v>3.1849999999999999E-4</v>
      </c>
      <c r="N3381">
        <v>5.6464999999999996E-3</v>
      </c>
      <c r="O3381">
        <v>4.8429399999999997E-2</v>
      </c>
      <c r="P3381">
        <v>4.5399999999999999E-5</v>
      </c>
      <c r="Q3381">
        <v>0</v>
      </c>
      <c r="R3381">
        <f>SUM(B3381:Q3381)</f>
        <v>9.83068E-2</v>
      </c>
    </row>
    <row r="3382" spans="1:18" x14ac:dyDescent="0.35">
      <c r="A3382">
        <v>3380</v>
      </c>
      <c r="B3382">
        <v>4.1999999999999996E-6</v>
      </c>
      <c r="C3382">
        <v>5.5750000000000005E-4</v>
      </c>
      <c r="D3382">
        <v>2.4851999999999999E-3</v>
      </c>
      <c r="E3382">
        <v>2.7437E-2</v>
      </c>
      <c r="F3382">
        <v>2.4010000000000001E-4</v>
      </c>
      <c r="G3382">
        <v>1.4798E-2</v>
      </c>
      <c r="H3382">
        <v>5.0619999999999994E-4</v>
      </c>
      <c r="I3382">
        <v>2.1100000000000001E-5</v>
      </c>
      <c r="J3382">
        <v>3.7550000000000002E-4</v>
      </c>
      <c r="K3382">
        <v>8.6700000000000007E-5</v>
      </c>
      <c r="L3382">
        <v>2.4879999999999998E-4</v>
      </c>
      <c r="M3382">
        <v>3.1859999999999999E-4</v>
      </c>
      <c r="N3382">
        <v>5.6401999999999997E-3</v>
      </c>
      <c r="O3382">
        <v>5.0948100000000003E-2</v>
      </c>
      <c r="P3382">
        <v>4.5000000000000003E-5</v>
      </c>
      <c r="Q3382">
        <v>0</v>
      </c>
      <c r="R3382">
        <f>SUM(B3382:Q3382)</f>
        <v>0.10371220000000002</v>
      </c>
    </row>
    <row r="3383" spans="1:18" x14ac:dyDescent="0.35">
      <c r="A3383">
        <v>3381</v>
      </c>
      <c r="B3383">
        <v>4.1999999999999996E-6</v>
      </c>
      <c r="C3383">
        <v>5.4250000000000001E-4</v>
      </c>
      <c r="D3383">
        <v>2.3722999999999999E-3</v>
      </c>
      <c r="E3383">
        <v>2.6079499999999999E-2</v>
      </c>
      <c r="F3383">
        <v>2.421E-4</v>
      </c>
      <c r="G3383">
        <v>1.7735500000000001E-2</v>
      </c>
      <c r="H3383">
        <v>4.9850000000000003E-4</v>
      </c>
      <c r="I3383">
        <v>2.0999999999999999E-5</v>
      </c>
      <c r="J3383">
        <v>3.7960000000000001E-4</v>
      </c>
      <c r="K3383">
        <v>8.6700000000000007E-5</v>
      </c>
      <c r="L3383">
        <v>2.4899999999999998E-4</v>
      </c>
      <c r="M3383">
        <v>3.1780000000000003E-4</v>
      </c>
      <c r="N3383">
        <v>5.6328000000000003E-3</v>
      </c>
      <c r="O3383">
        <v>4.8381300000000002E-2</v>
      </c>
      <c r="P3383">
        <v>4.4700000000000002E-5</v>
      </c>
      <c r="Q3383">
        <v>0</v>
      </c>
      <c r="R3383">
        <f>SUM(B3383:Q3383)</f>
        <v>0.10258749999999998</v>
      </c>
    </row>
    <row r="3384" spans="1:18" x14ac:dyDescent="0.35">
      <c r="A3384">
        <v>3382</v>
      </c>
      <c r="B3384">
        <v>4.1999999999999996E-6</v>
      </c>
      <c r="C3384">
        <v>4.7360000000000002E-4</v>
      </c>
      <c r="D3384">
        <v>2.1245000000000001E-3</v>
      </c>
      <c r="E3384">
        <v>2.3349000000000002E-2</v>
      </c>
      <c r="F3384">
        <v>2.409E-4</v>
      </c>
      <c r="G3384">
        <v>1.46503E-2</v>
      </c>
      <c r="H3384">
        <v>5.0549999999999998E-4</v>
      </c>
      <c r="I3384">
        <v>2.09E-5</v>
      </c>
      <c r="J3384">
        <v>3.7409999999999999E-4</v>
      </c>
      <c r="K3384">
        <v>8.6599999999999991E-5</v>
      </c>
      <c r="L3384">
        <v>2.5030000000000001E-4</v>
      </c>
      <c r="M3384">
        <v>3.1690000000000001E-4</v>
      </c>
      <c r="N3384">
        <v>5.6448999999999996E-3</v>
      </c>
      <c r="O3384">
        <v>4.33715E-2</v>
      </c>
      <c r="P3384">
        <v>4.4400000000000002E-5</v>
      </c>
      <c r="Q3384">
        <v>0</v>
      </c>
      <c r="R3384">
        <f>SUM(B3384:Q3384)</f>
        <v>9.14576E-2</v>
      </c>
    </row>
    <row r="3385" spans="1:18" x14ac:dyDescent="0.35">
      <c r="A3385">
        <v>3383</v>
      </c>
      <c r="B3385">
        <v>4.1999999999999996E-6</v>
      </c>
      <c r="C3385">
        <v>4.839E-4</v>
      </c>
      <c r="D3385">
        <v>2.1250000000000002E-3</v>
      </c>
      <c r="E3385">
        <v>2.3374300000000001E-2</v>
      </c>
      <c r="F3385">
        <v>2.397E-4</v>
      </c>
      <c r="G3385">
        <v>1.16904E-2</v>
      </c>
      <c r="H3385">
        <v>5.0040000000000002E-4</v>
      </c>
      <c r="I3385">
        <v>2.09E-5</v>
      </c>
      <c r="J3385">
        <v>3.7950000000000001E-4</v>
      </c>
      <c r="K3385">
        <v>8.6500000000000002E-5</v>
      </c>
      <c r="L3385">
        <v>2.4919999999999999E-4</v>
      </c>
      <c r="M3385">
        <v>3.1819999999999998E-4</v>
      </c>
      <c r="N3385">
        <v>5.6417999999999998E-3</v>
      </c>
      <c r="O3385">
        <v>4.3339199999999987E-2</v>
      </c>
      <c r="P3385">
        <v>4.4100000000000001E-5</v>
      </c>
      <c r="Q3385">
        <v>0</v>
      </c>
      <c r="R3385">
        <f>SUM(B3385:Q3385)</f>
        <v>8.8497299999999987E-2</v>
      </c>
    </row>
    <row r="3386" spans="1:18" x14ac:dyDescent="0.35">
      <c r="A3386">
        <v>3384</v>
      </c>
      <c r="B3386">
        <v>4.1999999999999996E-6</v>
      </c>
      <c r="C3386">
        <v>9.5999999999999996E-6</v>
      </c>
      <c r="D3386">
        <v>4.2500000000000003E-5</v>
      </c>
      <c r="E3386">
        <v>2.26179E-2</v>
      </c>
      <c r="F3386">
        <v>2.4220000000000001E-4</v>
      </c>
      <c r="G3386">
        <v>1.07279E-2</v>
      </c>
      <c r="H3386">
        <v>5.0319999999999998E-4</v>
      </c>
      <c r="I3386">
        <v>2.0800000000000001E-5</v>
      </c>
      <c r="J3386">
        <v>3.77E-4</v>
      </c>
      <c r="K3386">
        <v>8.6500000000000002E-5</v>
      </c>
      <c r="L3386">
        <v>2.4820000000000002E-4</v>
      </c>
      <c r="M3386">
        <v>3.1869999999999999E-4</v>
      </c>
      <c r="N3386">
        <v>5.6341999999999998E-3</v>
      </c>
      <c r="O3386">
        <v>4.1966900000000001E-2</v>
      </c>
      <c r="P3386">
        <v>4.3799999999999987E-5</v>
      </c>
      <c r="Q3386">
        <v>0</v>
      </c>
      <c r="R3386">
        <f>SUM(B3386:Q3386)</f>
        <v>8.2843600000000003E-2</v>
      </c>
    </row>
    <row r="3387" spans="1:18" x14ac:dyDescent="0.35">
      <c r="A3387">
        <v>3385</v>
      </c>
      <c r="B3387">
        <v>4.1999999999999996E-6</v>
      </c>
      <c r="C3387">
        <v>9.5000000000000005E-6</v>
      </c>
      <c r="D3387">
        <v>4.2200000000000003E-5</v>
      </c>
      <c r="E3387">
        <v>2.2605900000000002E-2</v>
      </c>
      <c r="F3387">
        <v>2.4120000000000001E-4</v>
      </c>
      <c r="G3387">
        <v>1.0709E-2</v>
      </c>
      <c r="H3387">
        <v>5.0219999999999996E-4</v>
      </c>
      <c r="I3387">
        <v>2.0699999999999998E-5</v>
      </c>
      <c r="J3387">
        <v>3.7520000000000001E-4</v>
      </c>
      <c r="K3387">
        <v>8.6399999999999999E-5</v>
      </c>
      <c r="L3387">
        <v>2.5060000000000002E-4</v>
      </c>
      <c r="M3387">
        <v>3.1789999999999998E-4</v>
      </c>
      <c r="N3387">
        <v>5.6416000000000001E-3</v>
      </c>
      <c r="O3387">
        <v>4.1958000000000002E-2</v>
      </c>
      <c r="P3387">
        <v>4.46E-5</v>
      </c>
      <c r="Q3387">
        <v>0</v>
      </c>
      <c r="R3387">
        <f>SUM(B3387:Q3387)</f>
        <v>8.2809199999999999E-2</v>
      </c>
    </row>
    <row r="3388" spans="1:18" x14ac:dyDescent="0.35">
      <c r="A3388">
        <v>3386</v>
      </c>
      <c r="B3388">
        <v>4.1999999999999996E-6</v>
      </c>
      <c r="C3388">
        <v>9.5000000000000005E-6</v>
      </c>
      <c r="D3388">
        <v>4.1999999999999998E-5</v>
      </c>
      <c r="E3388">
        <v>2.2611900000000001E-2</v>
      </c>
      <c r="F3388">
        <v>2.4000000000000001E-4</v>
      </c>
      <c r="G3388">
        <v>1.07022E-2</v>
      </c>
      <c r="H3388">
        <v>5.0089999999999998E-4</v>
      </c>
      <c r="I3388">
        <v>2.0699999999999998E-5</v>
      </c>
      <c r="J3388">
        <v>3.7980000000000002E-4</v>
      </c>
      <c r="K3388">
        <v>8.6299999999999997E-5</v>
      </c>
      <c r="L3388">
        <v>2.4949999999999999E-4</v>
      </c>
      <c r="M3388">
        <v>3.1700000000000001E-4</v>
      </c>
      <c r="N3388">
        <v>5.6433999999999998E-3</v>
      </c>
      <c r="O3388">
        <v>4.1965599999999999E-2</v>
      </c>
      <c r="P3388">
        <v>4.5599999999999997E-5</v>
      </c>
      <c r="Q3388">
        <v>0</v>
      </c>
      <c r="R3388">
        <f>SUM(B3388:Q3388)</f>
        <v>8.2818599999999992E-2</v>
      </c>
    </row>
    <row r="3389" spans="1:18" x14ac:dyDescent="0.35">
      <c r="A3389">
        <v>3387</v>
      </c>
      <c r="B3389">
        <v>4.1999999999999996E-6</v>
      </c>
      <c r="C3389">
        <v>9.5000000000000005E-6</v>
      </c>
      <c r="D3389">
        <v>4.1699999999999997E-5</v>
      </c>
      <c r="E3389">
        <v>2.3306500000000001E-2</v>
      </c>
      <c r="F3389">
        <v>2.4159999999999999E-4</v>
      </c>
      <c r="G3389">
        <v>1.1616E-2</v>
      </c>
      <c r="H3389">
        <v>5.0410000000000006E-4</v>
      </c>
      <c r="I3389">
        <v>2.0599999999999999E-5</v>
      </c>
      <c r="J3389">
        <v>3.7429999999999999E-4</v>
      </c>
      <c r="K3389">
        <v>8.6200000000000008E-5</v>
      </c>
      <c r="L3389">
        <v>2.4840000000000002E-4</v>
      </c>
      <c r="M3389">
        <v>3.1789999999999998E-4</v>
      </c>
      <c r="N3389">
        <v>5.6357999999999998E-3</v>
      </c>
      <c r="O3389">
        <v>4.3249999999999997E-2</v>
      </c>
      <c r="P3389">
        <v>4.5300000000000003E-5</v>
      </c>
      <c r="Q3389">
        <v>0</v>
      </c>
      <c r="R3389">
        <f>SUM(B3389:Q3389)</f>
        <v>8.5702100000000003E-2</v>
      </c>
    </row>
    <row r="3390" spans="1:18" x14ac:dyDescent="0.35">
      <c r="A3390">
        <v>3388</v>
      </c>
      <c r="B3390">
        <v>4.1999999999999996E-6</v>
      </c>
      <c r="C3390">
        <v>9.5000000000000005E-6</v>
      </c>
      <c r="D3390">
        <v>4.1399999999999997E-5</v>
      </c>
      <c r="E3390">
        <v>2.3951299999999998E-2</v>
      </c>
      <c r="F3390">
        <v>2.4140000000000001E-4</v>
      </c>
      <c r="G3390">
        <v>1.4350999999999999E-2</v>
      </c>
      <c r="H3390">
        <v>4.9859999999999998E-4</v>
      </c>
      <c r="I3390">
        <v>2.05E-5</v>
      </c>
      <c r="J3390">
        <v>3.792E-4</v>
      </c>
      <c r="K3390">
        <v>8.6200000000000008E-5</v>
      </c>
      <c r="L3390">
        <v>2.499E-4</v>
      </c>
      <c r="M3390">
        <v>3.188E-4</v>
      </c>
      <c r="N3390">
        <v>5.6379999999999998E-3</v>
      </c>
      <c r="O3390">
        <v>4.4447500000000001E-2</v>
      </c>
      <c r="P3390">
        <v>4.5000000000000003E-5</v>
      </c>
      <c r="Q3390">
        <v>0</v>
      </c>
      <c r="R3390">
        <f>SUM(B3390:Q3390)</f>
        <v>9.0282500000000002E-2</v>
      </c>
    </row>
    <row r="3391" spans="1:18" x14ac:dyDescent="0.35">
      <c r="A3391">
        <v>3389</v>
      </c>
      <c r="B3391">
        <v>2.8130000000000001E-4</v>
      </c>
      <c r="C3391">
        <v>4.593E-4</v>
      </c>
      <c r="D3391">
        <v>2.0569999999999998E-3</v>
      </c>
      <c r="E3391">
        <v>2.7355299999999999E-2</v>
      </c>
      <c r="F3391">
        <v>2.4020000000000001E-4</v>
      </c>
      <c r="G3391">
        <v>1.8949799999999999E-2</v>
      </c>
      <c r="H3391">
        <v>5.0600000000000005E-4</v>
      </c>
      <c r="I3391">
        <v>1.1674999999999999E-3</v>
      </c>
      <c r="J3391">
        <v>7.2011999999999996E-3</v>
      </c>
      <c r="K3391">
        <v>8.6099999999999992E-5</v>
      </c>
      <c r="L3391">
        <v>2.499E-4</v>
      </c>
      <c r="M3391">
        <v>3.1799999999999998E-4</v>
      </c>
      <c r="N3391">
        <v>5.6449999999999998E-3</v>
      </c>
      <c r="O3391">
        <v>5.0798599999999999E-2</v>
      </c>
      <c r="P3391">
        <v>4.4700000000000002E-5</v>
      </c>
      <c r="Q3391">
        <v>0</v>
      </c>
      <c r="R3391">
        <f>SUM(B3391:Q3391)</f>
        <v>0.11535989999999999</v>
      </c>
    </row>
    <row r="3392" spans="1:18" x14ac:dyDescent="0.35">
      <c r="A3392">
        <v>3390</v>
      </c>
      <c r="B3392">
        <v>2.6899999999999998E-4</v>
      </c>
      <c r="C3392">
        <v>5.8870000000000005E-4</v>
      </c>
      <c r="D3392">
        <v>2.5996000000000001E-3</v>
      </c>
      <c r="E3392">
        <v>2.8721400000000001E-2</v>
      </c>
      <c r="F3392">
        <v>2.4110000000000001E-4</v>
      </c>
      <c r="G3392">
        <v>2.2642900000000001E-2</v>
      </c>
      <c r="H3392">
        <v>4.9830000000000002E-4</v>
      </c>
      <c r="I3392">
        <v>9.7760000000000013E-4</v>
      </c>
      <c r="J3392">
        <v>1.98874E-2</v>
      </c>
      <c r="K3392">
        <v>8.6000000000000003E-5</v>
      </c>
      <c r="L3392">
        <v>2.4879999999999998E-4</v>
      </c>
      <c r="M3392">
        <v>3.1710000000000001E-4</v>
      </c>
      <c r="N3392">
        <v>6.6758E-3</v>
      </c>
      <c r="O3392">
        <v>5.3351599999999999E-2</v>
      </c>
      <c r="P3392">
        <v>4.4400000000000002E-5</v>
      </c>
      <c r="Q3392">
        <v>0</v>
      </c>
      <c r="R3392">
        <f>SUM(B3392:Q3392)</f>
        <v>0.13714969999999999</v>
      </c>
    </row>
    <row r="3393" spans="1:18" x14ac:dyDescent="0.35">
      <c r="A3393">
        <v>3391</v>
      </c>
      <c r="B3393">
        <v>2.6790000000000001E-4</v>
      </c>
      <c r="C3393">
        <v>5.8379999999999999E-4</v>
      </c>
      <c r="D3393">
        <v>2.5587000000000001E-3</v>
      </c>
      <c r="E3393">
        <v>2.8030800000000002E-2</v>
      </c>
      <c r="F3393">
        <v>1.0454400000000001E-2</v>
      </c>
      <c r="G3393">
        <v>1.8175400000000001E-2</v>
      </c>
      <c r="H3393">
        <v>3.3821900000000002E-2</v>
      </c>
      <c r="I3393">
        <v>1.0692E-3</v>
      </c>
      <c r="J3393">
        <v>9.8259999999999997E-3</v>
      </c>
      <c r="K3393">
        <v>8.6000000000000003E-5</v>
      </c>
      <c r="L3393">
        <v>1.07314E-2</v>
      </c>
      <c r="M3393">
        <v>1.26368E-2</v>
      </c>
      <c r="N3393">
        <v>1.35949E-2</v>
      </c>
      <c r="O3393">
        <v>5.20493E-2</v>
      </c>
      <c r="P3393">
        <v>1.8485999999999999E-3</v>
      </c>
      <c r="Q3393">
        <v>0</v>
      </c>
      <c r="R3393">
        <f>SUM(B3393:Q3393)</f>
        <v>0.1957351</v>
      </c>
    </row>
    <row r="3394" spans="1:18" x14ac:dyDescent="0.35">
      <c r="A3394">
        <v>3392</v>
      </c>
      <c r="B3394">
        <v>2.6820000000000001E-4</v>
      </c>
      <c r="C3394">
        <v>5.3870000000000003E-4</v>
      </c>
      <c r="D3394">
        <v>2.4187000000000002E-3</v>
      </c>
      <c r="E3394">
        <v>2.6676700000000001E-2</v>
      </c>
      <c r="F3394">
        <v>1.04543E-2</v>
      </c>
      <c r="G3394">
        <v>1.34501E-2</v>
      </c>
      <c r="H3394">
        <v>3.3856600000000001E-2</v>
      </c>
      <c r="I3394">
        <v>1.0958999999999999E-3</v>
      </c>
      <c r="J3394">
        <v>1.03955E-2</v>
      </c>
      <c r="K3394">
        <v>7.0720000000000006E-4</v>
      </c>
      <c r="L3394">
        <v>1.0727499999999999E-2</v>
      </c>
      <c r="M3394">
        <v>1.26331E-2</v>
      </c>
      <c r="N3394">
        <v>1.9664600000000001E-2</v>
      </c>
      <c r="O3394">
        <v>4.9555299999999997E-2</v>
      </c>
      <c r="P3394">
        <v>3.2246000000000002E-3</v>
      </c>
      <c r="Q3394">
        <v>0</v>
      </c>
      <c r="R3394">
        <f>SUM(B3394:Q3394)</f>
        <v>0.19566699999999998</v>
      </c>
    </row>
    <row r="3395" spans="1:18" x14ac:dyDescent="0.35">
      <c r="A3395">
        <v>3393</v>
      </c>
      <c r="B3395">
        <v>2.7020000000000001E-4</v>
      </c>
      <c r="C3395">
        <v>5.3640000000000003E-4</v>
      </c>
      <c r="D3395">
        <v>2.3622999999999999E-3</v>
      </c>
      <c r="E3395">
        <v>2.6003499999999999E-2</v>
      </c>
      <c r="F3395">
        <v>1.0455300000000001E-2</v>
      </c>
      <c r="G3395">
        <v>1.28892E-2</v>
      </c>
      <c r="H3395">
        <v>3.3889000000000002E-2</v>
      </c>
      <c r="I3395">
        <v>1.1050999999999999E-3</v>
      </c>
      <c r="J3395">
        <v>1.0562500000000001E-2</v>
      </c>
      <c r="K3395">
        <v>1.1121E-3</v>
      </c>
      <c r="L3395">
        <v>1.0728E-2</v>
      </c>
      <c r="M3395">
        <v>1.2630600000000001E-2</v>
      </c>
      <c r="N3395">
        <v>2.0365999999999999E-2</v>
      </c>
      <c r="O3395">
        <v>4.8252999999999997E-2</v>
      </c>
      <c r="P3395">
        <v>3.3903000000000002E-3</v>
      </c>
      <c r="Q3395">
        <v>0</v>
      </c>
      <c r="R3395">
        <f>SUM(B3395:Q3395)</f>
        <v>0.19455350000000002</v>
      </c>
    </row>
    <row r="3396" spans="1:18" x14ac:dyDescent="0.35">
      <c r="A3396">
        <v>3394</v>
      </c>
      <c r="B3396">
        <v>2.7849999999999999E-4</v>
      </c>
      <c r="C3396">
        <v>5.4739999999999997E-4</v>
      </c>
      <c r="D3396">
        <v>2.4294E-3</v>
      </c>
      <c r="E3396">
        <v>2.6670599999999999E-2</v>
      </c>
      <c r="F3396">
        <v>1.0456200000000001E-2</v>
      </c>
      <c r="G3396">
        <v>1.16837E-2</v>
      </c>
      <c r="H3396">
        <v>3.3826099999999998E-2</v>
      </c>
      <c r="I3396">
        <v>1.1756E-3</v>
      </c>
      <c r="J3396">
        <v>1.19513E-2</v>
      </c>
      <c r="K3396">
        <v>1.7468E-3</v>
      </c>
      <c r="L3396">
        <v>1.0730399999999999E-2</v>
      </c>
      <c r="M3396">
        <v>1.26328E-2</v>
      </c>
      <c r="N3396">
        <v>2.2490199999999998E-2</v>
      </c>
      <c r="O3396">
        <v>4.9558999999999999E-2</v>
      </c>
      <c r="P3396">
        <v>3.8603999999999999E-3</v>
      </c>
      <c r="Q3396">
        <v>0</v>
      </c>
      <c r="R3396">
        <f>SUM(B3396:Q3396)</f>
        <v>0.20003840000000001</v>
      </c>
    </row>
    <row r="3397" spans="1:18" x14ac:dyDescent="0.35">
      <c r="A3397">
        <v>3395</v>
      </c>
      <c r="B3397">
        <v>2.8820000000000001E-4</v>
      </c>
      <c r="C3397">
        <v>5.2929999999999991E-4</v>
      </c>
      <c r="D3397">
        <v>2.3687000000000001E-3</v>
      </c>
      <c r="E3397">
        <v>2.6011300000000001E-2</v>
      </c>
      <c r="F3397">
        <v>1.0456500000000001E-2</v>
      </c>
      <c r="G3397">
        <v>1.16309E-2</v>
      </c>
      <c r="H3397">
        <v>3.3847299999999997E-2</v>
      </c>
      <c r="I3397">
        <v>1.2555000000000001E-3</v>
      </c>
      <c r="J3397">
        <v>1.3666899999999999E-2</v>
      </c>
      <c r="K3397">
        <v>2.4539000000000002E-3</v>
      </c>
      <c r="L3397">
        <v>1.07312E-2</v>
      </c>
      <c r="M3397">
        <v>1.2633399999999999E-2</v>
      </c>
      <c r="N3397">
        <v>2.41169E-2</v>
      </c>
      <c r="O3397">
        <v>4.8248800000000001E-2</v>
      </c>
      <c r="P3397">
        <v>4.2393999999999999E-3</v>
      </c>
      <c r="Q3397">
        <v>0</v>
      </c>
      <c r="R3397">
        <f>SUM(B3397:Q3397)</f>
        <v>0.2024782</v>
      </c>
    </row>
    <row r="3398" spans="1:18" x14ac:dyDescent="0.35">
      <c r="A3398">
        <v>3396</v>
      </c>
      <c r="B3398">
        <v>2.8719999999999999E-4</v>
      </c>
      <c r="C3398">
        <v>5.2660000000000001E-4</v>
      </c>
      <c r="D3398">
        <v>2.3015000000000002E-3</v>
      </c>
      <c r="E3398">
        <v>2.5328900000000001E-2</v>
      </c>
      <c r="F3398">
        <v>1.0458200000000001E-2</v>
      </c>
      <c r="G3398">
        <v>1.1627E-2</v>
      </c>
      <c r="H3398">
        <v>3.3879899999999998E-2</v>
      </c>
      <c r="I3398">
        <v>1.2305E-3</v>
      </c>
      <c r="J3398">
        <v>1.3195200000000001E-2</v>
      </c>
      <c r="K3398">
        <v>2.6262E-3</v>
      </c>
      <c r="L3398">
        <v>1.07326E-2</v>
      </c>
      <c r="M3398">
        <v>1.2632300000000001E-2</v>
      </c>
      <c r="N3398">
        <v>2.5040300000000001E-2</v>
      </c>
      <c r="O3398">
        <v>4.7009799999999997E-2</v>
      </c>
      <c r="P3398">
        <v>4.4436000000000007E-3</v>
      </c>
      <c r="Q3398">
        <v>0</v>
      </c>
      <c r="R3398">
        <f>SUM(B3398:Q3398)</f>
        <v>0.20131979999999997</v>
      </c>
    </row>
    <row r="3399" spans="1:18" x14ac:dyDescent="0.35">
      <c r="A3399">
        <v>3397</v>
      </c>
      <c r="B3399">
        <v>2.7129999999999998E-4</v>
      </c>
      <c r="C3399">
        <v>4.9839999999999997E-4</v>
      </c>
      <c r="D3399">
        <v>2.2404999999999999E-3</v>
      </c>
      <c r="E3399">
        <v>2.4632299999999999E-2</v>
      </c>
      <c r="F3399">
        <v>1.04583E-2</v>
      </c>
      <c r="G3399">
        <v>1.16293E-2</v>
      </c>
      <c r="H3399">
        <v>3.3849900000000002E-2</v>
      </c>
      <c r="I3399">
        <v>1.0667999999999999E-3</v>
      </c>
      <c r="J3399">
        <v>9.7657000000000004E-3</v>
      </c>
      <c r="K3399">
        <v>2.5982000000000002E-3</v>
      </c>
      <c r="L3399">
        <v>1.0734E-2</v>
      </c>
      <c r="M3399">
        <v>1.26328E-2</v>
      </c>
      <c r="N3399">
        <v>1.99071E-2</v>
      </c>
      <c r="O3399">
        <v>4.5751500000000001E-2</v>
      </c>
      <c r="P3399">
        <v>3.2843E-3</v>
      </c>
      <c r="Q3399">
        <v>0</v>
      </c>
      <c r="R3399">
        <f>SUM(B3399:Q3399)</f>
        <v>0.18932040000000003</v>
      </c>
    </row>
    <row r="3400" spans="1:18" x14ac:dyDescent="0.35">
      <c r="A3400">
        <v>3398</v>
      </c>
      <c r="B3400">
        <v>2.6120000000000001E-4</v>
      </c>
      <c r="C3400">
        <v>5.1170000000000002E-4</v>
      </c>
      <c r="D3400">
        <v>2.2406000000000001E-3</v>
      </c>
      <c r="E3400">
        <v>2.4639899999999999E-2</v>
      </c>
      <c r="F3400">
        <v>1.04584E-2</v>
      </c>
      <c r="G3400">
        <v>1.1629199999999999E-2</v>
      </c>
      <c r="H3400">
        <v>3.3836100000000001E-2</v>
      </c>
      <c r="I3400">
        <v>1.0555E-3</v>
      </c>
      <c r="J3400">
        <v>9.5322999999999988E-3</v>
      </c>
      <c r="K3400">
        <v>2.1503999999999998E-3</v>
      </c>
      <c r="L3400">
        <v>1.07346E-2</v>
      </c>
      <c r="M3400">
        <v>1.26344E-2</v>
      </c>
      <c r="N3400">
        <v>2.0842200000000002E-2</v>
      </c>
      <c r="O3400">
        <v>4.5771300000000001E-2</v>
      </c>
      <c r="P3400">
        <v>3.4887999999999998E-3</v>
      </c>
      <c r="Q3400">
        <v>0</v>
      </c>
      <c r="R3400">
        <f>SUM(B3400:Q3400)</f>
        <v>0.1897866</v>
      </c>
    </row>
    <row r="3401" spans="1:18" x14ac:dyDescent="0.35">
      <c r="A3401">
        <v>3399</v>
      </c>
      <c r="B3401">
        <v>2.6650000000000003E-4</v>
      </c>
      <c r="C3401">
        <v>5.0040000000000002E-4</v>
      </c>
      <c r="D3401">
        <v>2.2407999999999998E-3</v>
      </c>
      <c r="E3401">
        <v>2.7333099999999999E-2</v>
      </c>
      <c r="F3401">
        <v>2.4220000000000001E-4</v>
      </c>
      <c r="G3401">
        <v>1.04478E-2</v>
      </c>
      <c r="H3401">
        <v>5.0690000000000002E-4</v>
      </c>
      <c r="I3401">
        <v>1.1458E-3</v>
      </c>
      <c r="J3401">
        <v>1.14038E-2</v>
      </c>
      <c r="K3401">
        <v>1.9086999999999999E-3</v>
      </c>
      <c r="L3401">
        <v>2.5060000000000002E-4</v>
      </c>
      <c r="M3401">
        <v>3.1920000000000001E-4</v>
      </c>
      <c r="N3401">
        <v>7.9804000000000003E-3</v>
      </c>
      <c r="O3401">
        <v>4.7044799999999998E-2</v>
      </c>
      <c r="P3401">
        <v>5.7739999999999994E-4</v>
      </c>
      <c r="Q3401">
        <v>0</v>
      </c>
      <c r="R3401">
        <f>SUM(B3401:Q3401)</f>
        <v>0.1121684</v>
      </c>
    </row>
    <row r="3402" spans="1:18" x14ac:dyDescent="0.35">
      <c r="A3402">
        <v>3400</v>
      </c>
      <c r="B3402">
        <v>2.5500000000000002E-4</v>
      </c>
      <c r="C3402">
        <v>5.3429999999999992E-4</v>
      </c>
      <c r="D3402">
        <v>2.3619000000000001E-3</v>
      </c>
      <c r="E3402">
        <v>2.6001E-2</v>
      </c>
      <c r="F3402">
        <v>2.4110000000000001E-4</v>
      </c>
      <c r="G3402">
        <v>1.24706E-2</v>
      </c>
      <c r="H3402">
        <v>4.9930000000000005E-4</v>
      </c>
      <c r="I3402">
        <v>9.9909999999999994E-4</v>
      </c>
      <c r="J3402">
        <v>8.3677999999999999E-3</v>
      </c>
      <c r="K3402">
        <v>2.0005999999999999E-3</v>
      </c>
      <c r="L3402">
        <v>2.496E-4</v>
      </c>
      <c r="M3402">
        <v>3.1839999999999999E-4</v>
      </c>
      <c r="N3402">
        <v>7.9801999999999998E-3</v>
      </c>
      <c r="O3402">
        <v>4.8245999999999997E-2</v>
      </c>
      <c r="P3402">
        <v>5.7320000000000005E-4</v>
      </c>
      <c r="Q3402">
        <v>0</v>
      </c>
      <c r="R3402">
        <f>SUM(B3402:Q3402)</f>
        <v>0.11109810000000001</v>
      </c>
    </row>
    <row r="3403" spans="1:18" x14ac:dyDescent="0.35">
      <c r="A3403">
        <v>3401</v>
      </c>
      <c r="B3403">
        <v>2.5379999999999999E-4</v>
      </c>
      <c r="C3403">
        <v>5.8040000000000001E-4</v>
      </c>
      <c r="D3403">
        <v>2.5584000000000002E-3</v>
      </c>
      <c r="E3403">
        <v>2.8049500000000002E-2</v>
      </c>
      <c r="F3403">
        <v>2.399E-4</v>
      </c>
      <c r="G3403">
        <v>1.8025099999999999E-2</v>
      </c>
      <c r="H3403">
        <v>5.0460000000000001E-4</v>
      </c>
      <c r="I3403">
        <v>9.5389999999999993E-4</v>
      </c>
      <c r="J3403">
        <v>7.4491999999999996E-3</v>
      </c>
      <c r="K3403">
        <v>2.0225999999999998E-3</v>
      </c>
      <c r="L3403">
        <v>2.4850000000000002E-4</v>
      </c>
      <c r="M3403">
        <v>3.1750000000000002E-4</v>
      </c>
      <c r="N3403">
        <v>1.00833E-2</v>
      </c>
      <c r="O3403">
        <v>5.20445E-2</v>
      </c>
      <c r="P3403">
        <v>1.0537999999999999E-3</v>
      </c>
      <c r="Q3403">
        <v>0</v>
      </c>
      <c r="R3403">
        <f>SUM(B3403:Q3403)</f>
        <v>0.124385</v>
      </c>
    </row>
    <row r="3404" spans="1:18" x14ac:dyDescent="0.35">
      <c r="A3404">
        <v>3402</v>
      </c>
      <c r="B3404">
        <v>2.5149999999999999E-4</v>
      </c>
      <c r="C3404">
        <v>5.7890000000000003E-4</v>
      </c>
      <c r="D3404">
        <v>2.5983E-3</v>
      </c>
      <c r="E3404">
        <v>2.87116E-2</v>
      </c>
      <c r="F3404">
        <v>2.4169999999999999E-4</v>
      </c>
      <c r="G3404">
        <v>1.50674E-2</v>
      </c>
      <c r="H3404">
        <v>5.0109999999999998E-4</v>
      </c>
      <c r="I3404">
        <v>8.9939999999999996E-4</v>
      </c>
      <c r="J3404">
        <v>6.4206999999999997E-3</v>
      </c>
      <c r="K3404">
        <v>1.7856E-3</v>
      </c>
      <c r="L3404">
        <v>2.498E-4</v>
      </c>
      <c r="M3404">
        <v>3.167E-4</v>
      </c>
      <c r="N3404">
        <v>1.14774E-2</v>
      </c>
      <c r="O3404">
        <v>5.3346200000000003E-2</v>
      </c>
      <c r="P3404">
        <v>1.3687E-3</v>
      </c>
      <c r="Q3404">
        <v>0</v>
      </c>
      <c r="R3404">
        <f>SUM(B3404:Q3404)</f>
        <v>0.12381500000000001</v>
      </c>
    </row>
    <row r="3405" spans="1:18" x14ac:dyDescent="0.35">
      <c r="A3405">
        <v>3403</v>
      </c>
      <c r="B3405">
        <v>2.5559999999999998E-4</v>
      </c>
      <c r="C3405">
        <v>5.6400000000000005E-4</v>
      </c>
      <c r="D3405">
        <v>2.4957E-3</v>
      </c>
      <c r="E3405">
        <v>2.7355899999999999E-2</v>
      </c>
      <c r="F3405">
        <v>2.4140000000000001E-4</v>
      </c>
      <c r="G3405">
        <v>1.38973E-2</v>
      </c>
      <c r="H3405">
        <v>5.0230000000000001E-4</v>
      </c>
      <c r="I3405">
        <v>9.1200000000000005E-4</v>
      </c>
      <c r="J3405">
        <v>6.7501000000000002E-3</v>
      </c>
      <c r="K3405">
        <v>1.5022E-3</v>
      </c>
      <c r="L3405">
        <v>2.499E-4</v>
      </c>
      <c r="M3405">
        <v>3.19E-4</v>
      </c>
      <c r="N3405">
        <v>5.6466000000000008E-3</v>
      </c>
      <c r="O3405">
        <v>5.0806200000000003E-2</v>
      </c>
      <c r="P3405">
        <v>4.57E-5</v>
      </c>
      <c r="Q3405">
        <v>0</v>
      </c>
      <c r="R3405">
        <f>SUM(B3405:Q3405)</f>
        <v>0.1115439</v>
      </c>
    </row>
    <row r="3406" spans="1:18" x14ac:dyDescent="0.35">
      <c r="A3406">
        <v>3404</v>
      </c>
      <c r="B3406">
        <v>2.4850000000000002E-4</v>
      </c>
      <c r="C3406">
        <v>5.7850000000000002E-4</v>
      </c>
      <c r="D3406">
        <v>2.5382999999999998E-3</v>
      </c>
      <c r="E3406">
        <v>2.8015499999999999E-2</v>
      </c>
      <c r="F3406">
        <v>2.4020000000000001E-4</v>
      </c>
      <c r="G3406">
        <v>1.8288800000000001E-2</v>
      </c>
      <c r="H3406">
        <v>5.0299999999999997E-4</v>
      </c>
      <c r="I3406">
        <v>8.3779999999999998E-4</v>
      </c>
      <c r="J3406">
        <v>5.1917999999999999E-3</v>
      </c>
      <c r="K3406">
        <v>8.6299999999999997E-5</v>
      </c>
      <c r="L3406">
        <v>2.4879999999999998E-4</v>
      </c>
      <c r="M3406">
        <v>3.1849999999999999E-4</v>
      </c>
      <c r="N3406">
        <v>5.6395000000000004E-3</v>
      </c>
      <c r="O3406">
        <v>5.2050300000000001E-2</v>
      </c>
      <c r="P3406">
        <v>4.5399999999999999E-5</v>
      </c>
      <c r="Q3406">
        <v>0</v>
      </c>
      <c r="R3406">
        <f>SUM(B3406:Q3406)</f>
        <v>0.11483119999999999</v>
      </c>
    </row>
    <row r="3407" spans="1:18" x14ac:dyDescent="0.35">
      <c r="A3407">
        <v>3405</v>
      </c>
      <c r="B3407">
        <v>2.3609999999999999E-4</v>
      </c>
      <c r="C3407">
        <v>5.4060000000000002E-4</v>
      </c>
      <c r="D3407">
        <v>2.4277000000000001E-3</v>
      </c>
      <c r="E3407">
        <v>2.66991E-2</v>
      </c>
      <c r="F3407">
        <v>2.4120000000000001E-4</v>
      </c>
      <c r="G3407">
        <v>1.6445399999999999E-2</v>
      </c>
      <c r="H3407">
        <v>5.0000000000000001E-4</v>
      </c>
      <c r="I3407">
        <v>8.1320000000000003E-4</v>
      </c>
      <c r="J3407">
        <v>4.6758999999999993E-3</v>
      </c>
      <c r="K3407">
        <v>8.6299999999999997E-5</v>
      </c>
      <c r="L3407">
        <v>2.4899999999999998E-4</v>
      </c>
      <c r="M3407">
        <v>3.1760000000000002E-4</v>
      </c>
      <c r="N3407">
        <v>5.6327E-3</v>
      </c>
      <c r="O3407">
        <v>4.9556099999999999E-2</v>
      </c>
      <c r="P3407">
        <v>4.5099999999999998E-5</v>
      </c>
      <c r="Q3407">
        <v>0</v>
      </c>
      <c r="R3407">
        <f>SUM(B3407:Q3407)</f>
        <v>0.10846599999999999</v>
      </c>
    </row>
    <row r="3408" spans="1:18" x14ac:dyDescent="0.35">
      <c r="A3408">
        <v>3406</v>
      </c>
      <c r="B3408">
        <v>2.354E-4</v>
      </c>
      <c r="C3408">
        <v>4.9839999999999997E-4</v>
      </c>
      <c r="D3408">
        <v>2.1800999999999999E-3</v>
      </c>
      <c r="E3408">
        <v>2.39487E-2</v>
      </c>
      <c r="F3408">
        <v>2.4159999999999999E-4</v>
      </c>
      <c r="G3408">
        <v>1.2610400000000001E-2</v>
      </c>
      <c r="H3408">
        <v>5.0480000000000002E-4</v>
      </c>
      <c r="I3408">
        <v>8.1710000000000007E-4</v>
      </c>
      <c r="J3408">
        <v>4.6600000000000001E-3</v>
      </c>
      <c r="K3408">
        <v>8.6200000000000008E-5</v>
      </c>
      <c r="L3408">
        <v>2.5030000000000001E-4</v>
      </c>
      <c r="M3408">
        <v>3.168E-4</v>
      </c>
      <c r="N3408">
        <v>5.6458999999999997E-3</v>
      </c>
      <c r="O3408">
        <v>4.4489000000000001E-2</v>
      </c>
      <c r="P3408">
        <v>4.4799999999999998E-5</v>
      </c>
      <c r="Q3408">
        <v>0</v>
      </c>
      <c r="R3408">
        <f>SUM(B3408:Q3408)</f>
        <v>9.6529500000000004E-2</v>
      </c>
    </row>
    <row r="3409" spans="1:18" x14ac:dyDescent="0.35">
      <c r="A3409">
        <v>3407</v>
      </c>
      <c r="B3409">
        <v>4.1999999999999996E-6</v>
      </c>
      <c r="C3409">
        <v>4.7169999999999997E-4</v>
      </c>
      <c r="D3409">
        <v>2.1183E-3</v>
      </c>
      <c r="E3409">
        <v>2.3307499999999998E-2</v>
      </c>
      <c r="F3409">
        <v>2.4039999999999999E-4</v>
      </c>
      <c r="G3409">
        <v>1.16461E-2</v>
      </c>
      <c r="H3409">
        <v>4.9770000000000001E-4</v>
      </c>
      <c r="I3409">
        <v>2.1399999999999998E-5</v>
      </c>
      <c r="J3409">
        <v>3.7760000000000002E-4</v>
      </c>
      <c r="K3409">
        <v>8.6099999999999992E-5</v>
      </c>
      <c r="L3409">
        <v>2.4919999999999999E-4</v>
      </c>
      <c r="M3409">
        <v>3.1869999999999999E-4</v>
      </c>
      <c r="N3409">
        <v>5.6410999999999996E-3</v>
      </c>
      <c r="O3409">
        <v>4.3233000000000001E-2</v>
      </c>
      <c r="P3409">
        <v>4.4499999999999997E-5</v>
      </c>
      <c r="Q3409">
        <v>0</v>
      </c>
      <c r="R3409">
        <f>SUM(B3409:Q3409)</f>
        <v>8.8257499999999989E-2</v>
      </c>
    </row>
    <row r="3410" spans="1:18" x14ac:dyDescent="0.35">
      <c r="A3410">
        <v>3408</v>
      </c>
      <c r="B3410">
        <v>4.1999999999999996E-6</v>
      </c>
      <c r="C3410">
        <v>9.5999999999999996E-6</v>
      </c>
      <c r="D3410">
        <v>4.2500000000000003E-5</v>
      </c>
      <c r="E3410">
        <v>2.2556900000000001E-2</v>
      </c>
      <c r="F3410">
        <v>2.407E-4</v>
      </c>
      <c r="G3410">
        <v>1.07163E-2</v>
      </c>
      <c r="H3410">
        <v>5.0670000000000001E-4</v>
      </c>
      <c r="I3410">
        <v>2.1399999999999998E-5</v>
      </c>
      <c r="J3410">
        <v>3.7419999999999999E-4</v>
      </c>
      <c r="K3410">
        <v>8.6099999999999992E-5</v>
      </c>
      <c r="L3410">
        <v>2.4810000000000001E-4</v>
      </c>
      <c r="M3410">
        <v>3.1859999999999999E-4</v>
      </c>
      <c r="N3410">
        <v>5.6334999999999996E-3</v>
      </c>
      <c r="O3410">
        <v>4.1844399999999997E-2</v>
      </c>
      <c r="P3410">
        <v>4.4199999999999997E-5</v>
      </c>
      <c r="Q3410">
        <v>0</v>
      </c>
      <c r="R3410">
        <f>SUM(B3410:Q3410)</f>
        <v>8.2647399999999982E-2</v>
      </c>
    </row>
    <row r="3411" spans="1:18" x14ac:dyDescent="0.35">
      <c r="A3411">
        <v>3409</v>
      </c>
      <c r="B3411">
        <v>4.1999999999999996E-6</v>
      </c>
      <c r="C3411">
        <v>9.5999999999999996E-6</v>
      </c>
      <c r="D3411">
        <v>4.2200000000000003E-5</v>
      </c>
      <c r="E3411">
        <v>2.2541499999999999E-2</v>
      </c>
      <c r="F3411">
        <v>2.429E-4</v>
      </c>
      <c r="G3411">
        <v>1.0701499999999999E-2</v>
      </c>
      <c r="H3411">
        <v>4.9899999999999999E-4</v>
      </c>
      <c r="I3411">
        <v>2.1299999999999999E-5</v>
      </c>
      <c r="J3411">
        <v>3.8039999999999998E-4</v>
      </c>
      <c r="K3411">
        <v>8.6000000000000003E-5</v>
      </c>
      <c r="L3411">
        <v>2.5060000000000002E-4</v>
      </c>
      <c r="M3411">
        <v>3.1770000000000002E-4</v>
      </c>
      <c r="N3411">
        <v>5.6431000000000007E-3</v>
      </c>
      <c r="O3411">
        <v>4.1833599999999999E-2</v>
      </c>
      <c r="P3411">
        <v>4.3900000000000003E-5</v>
      </c>
      <c r="Q3411">
        <v>0</v>
      </c>
      <c r="R3411">
        <f>SUM(B3411:Q3411)</f>
        <v>8.2617499999999996E-2</v>
      </c>
    </row>
    <row r="3412" spans="1:18" x14ac:dyDescent="0.35">
      <c r="A3412">
        <v>3410</v>
      </c>
      <c r="B3412">
        <v>4.1999999999999996E-6</v>
      </c>
      <c r="C3412">
        <v>9.5999999999999996E-6</v>
      </c>
      <c r="D3412">
        <v>4.1999999999999998E-5</v>
      </c>
      <c r="E3412">
        <v>2.25455E-2</v>
      </c>
      <c r="F3412">
        <v>2.441E-4</v>
      </c>
      <c r="G3412">
        <v>1.0694499999999999E-2</v>
      </c>
      <c r="H3412">
        <v>5.0489999999999997E-4</v>
      </c>
      <c r="I3412">
        <v>2.12E-5</v>
      </c>
      <c r="J3412">
        <v>3.7500000000000001E-4</v>
      </c>
      <c r="K3412">
        <v>8.5900000000000001E-5</v>
      </c>
      <c r="L3412">
        <v>2.4949999999999999E-4</v>
      </c>
      <c r="M3412">
        <v>3.1700000000000001E-4</v>
      </c>
      <c r="N3412">
        <v>5.6426999999999996E-3</v>
      </c>
      <c r="O3412">
        <v>4.1839599999999998E-2</v>
      </c>
      <c r="P3412">
        <v>4.4100000000000001E-5</v>
      </c>
      <c r="Q3412">
        <v>0</v>
      </c>
      <c r="R3412">
        <f>SUM(B3412:Q3412)</f>
        <v>8.2619800000000007E-2</v>
      </c>
    </row>
    <row r="3413" spans="1:18" x14ac:dyDescent="0.35">
      <c r="A3413">
        <v>3411</v>
      </c>
      <c r="B3413">
        <v>4.1999999999999996E-6</v>
      </c>
      <c r="C3413">
        <v>9.5999999999999996E-6</v>
      </c>
      <c r="D3413">
        <v>4.1699999999999997E-5</v>
      </c>
      <c r="E3413">
        <v>2.3232099999999999E-2</v>
      </c>
      <c r="F3413">
        <v>2.4590000000000001E-4</v>
      </c>
      <c r="G3413">
        <v>1.1602899999999999E-2</v>
      </c>
      <c r="H3413">
        <v>5.0089999999999998E-4</v>
      </c>
      <c r="I3413">
        <v>2.12E-5</v>
      </c>
      <c r="J3413">
        <v>3.7819999999999998E-4</v>
      </c>
      <c r="K3413">
        <v>8.5799999999999998E-5</v>
      </c>
      <c r="L3413">
        <v>2.5670000000000001E-4</v>
      </c>
      <c r="M3413">
        <v>3.1839999999999999E-4</v>
      </c>
      <c r="N3413">
        <v>5.6351000000000014E-3</v>
      </c>
      <c r="O3413">
        <v>4.3123500000000002E-2</v>
      </c>
      <c r="P3413">
        <v>4.57E-5</v>
      </c>
      <c r="Q3413">
        <v>0</v>
      </c>
      <c r="R3413">
        <f>SUM(B3413:Q3413)</f>
        <v>8.5501900000000006E-2</v>
      </c>
    </row>
    <row r="3414" spans="1:18" x14ac:dyDescent="0.35">
      <c r="A3414">
        <v>3412</v>
      </c>
      <c r="B3414">
        <v>4.1999999999999996E-6</v>
      </c>
      <c r="C3414">
        <v>2.09E-5</v>
      </c>
      <c r="D3414">
        <v>4.1399999999999997E-5</v>
      </c>
      <c r="E3414">
        <v>2.3893899999999999E-2</v>
      </c>
      <c r="F3414">
        <v>2.43E-4</v>
      </c>
      <c r="G3414">
        <v>1.43266E-2</v>
      </c>
      <c r="H3414">
        <v>5.0260000000000007E-4</v>
      </c>
      <c r="I3414">
        <v>2.1100000000000001E-5</v>
      </c>
      <c r="J3414">
        <v>3.7780000000000002E-4</v>
      </c>
      <c r="K3414">
        <v>8.5799999999999998E-5</v>
      </c>
      <c r="L3414">
        <v>2.499E-4</v>
      </c>
      <c r="M3414">
        <v>3.2029999999999998E-4</v>
      </c>
      <c r="N3414">
        <v>5.6396000000000007E-3</v>
      </c>
      <c r="O3414">
        <v>4.43343E-2</v>
      </c>
      <c r="P3414">
        <v>4.5399999999999999E-5</v>
      </c>
      <c r="Q3414">
        <v>0</v>
      </c>
      <c r="R3414">
        <f>SUM(B3414:Q3414)</f>
        <v>9.0106800000000001E-2</v>
      </c>
    </row>
    <row r="3415" spans="1:18" x14ac:dyDescent="0.35">
      <c r="A3415">
        <v>3413</v>
      </c>
      <c r="B3415">
        <v>2.8509999999999999E-4</v>
      </c>
      <c r="C3415">
        <v>4.5889999999999999E-4</v>
      </c>
      <c r="D3415">
        <v>2.0509999999999999E-3</v>
      </c>
      <c r="E3415">
        <v>2.7279299999999999E-2</v>
      </c>
      <c r="F3415">
        <v>2.409E-4</v>
      </c>
      <c r="G3415">
        <v>1.8913599999999999E-2</v>
      </c>
      <c r="H3415">
        <v>5.0279999999999997E-4</v>
      </c>
      <c r="I3415">
        <v>1.1635E-3</v>
      </c>
      <c r="J3415">
        <v>7.0190000000000001E-3</v>
      </c>
      <c r="K3415">
        <v>8.570000000000001E-5</v>
      </c>
      <c r="L3415">
        <v>2.499E-4</v>
      </c>
      <c r="M3415">
        <v>3.1780000000000003E-4</v>
      </c>
      <c r="N3415">
        <v>5.6443000000000014E-3</v>
      </c>
      <c r="O3415">
        <v>5.0662899999999997E-2</v>
      </c>
      <c r="P3415">
        <v>4.5099999999999998E-5</v>
      </c>
      <c r="Q3415">
        <v>0</v>
      </c>
      <c r="R3415">
        <f>SUM(B3415:Q3415)</f>
        <v>0.11491979999999999</v>
      </c>
    </row>
    <row r="3416" spans="1:18" x14ac:dyDescent="0.35">
      <c r="A3416">
        <v>3414</v>
      </c>
      <c r="B3416">
        <v>2.6889999999999998E-4</v>
      </c>
      <c r="C3416">
        <v>5.8549999999999997E-4</v>
      </c>
      <c r="D3416">
        <v>2.5923999999999999E-3</v>
      </c>
      <c r="E3416">
        <v>2.86567E-2</v>
      </c>
      <c r="F3416">
        <v>2.397E-4</v>
      </c>
      <c r="G3416">
        <v>2.2594E-2</v>
      </c>
      <c r="H3416">
        <v>5.0029999999999996E-4</v>
      </c>
      <c r="I3416">
        <v>9.7670000000000005E-4</v>
      </c>
      <c r="J3416">
        <v>7.2373000000000003E-3</v>
      </c>
      <c r="K3416">
        <v>8.5599999999999994E-5</v>
      </c>
      <c r="L3416">
        <v>2.4879999999999998E-4</v>
      </c>
      <c r="M3416">
        <v>3.1700000000000001E-4</v>
      </c>
      <c r="N3416">
        <v>5.6368E-3</v>
      </c>
      <c r="O3416">
        <v>5.3222400000000003E-2</v>
      </c>
      <c r="P3416">
        <v>4.4700000000000002E-5</v>
      </c>
      <c r="Q3416">
        <v>0</v>
      </c>
      <c r="R3416">
        <f>SUM(B3416:Q3416)</f>
        <v>0.12320679999999999</v>
      </c>
    </row>
    <row r="3417" spans="1:18" x14ac:dyDescent="0.35">
      <c r="A3417">
        <v>3415</v>
      </c>
      <c r="B3417">
        <v>2.6600000000000001E-4</v>
      </c>
      <c r="C3417">
        <v>5.8239999999999995E-4</v>
      </c>
      <c r="D3417">
        <v>2.5511000000000002E-3</v>
      </c>
      <c r="E3417">
        <v>2.79277E-2</v>
      </c>
      <c r="F3417">
        <v>1.0445100000000001E-2</v>
      </c>
      <c r="G3417">
        <v>1.8143200000000002E-2</v>
      </c>
      <c r="H3417">
        <v>3.3762E-2</v>
      </c>
      <c r="I3417">
        <v>1.0694999999999999E-3</v>
      </c>
      <c r="J3417">
        <v>9.7996000000000003E-3</v>
      </c>
      <c r="K3417">
        <v>8.5599999999999994E-5</v>
      </c>
      <c r="L3417">
        <v>1.07098E-2</v>
      </c>
      <c r="M3417">
        <v>1.26123E-2</v>
      </c>
      <c r="N3417">
        <v>1.3570499999999999E-2</v>
      </c>
      <c r="O3417">
        <v>5.1880699999999988E-2</v>
      </c>
      <c r="P3417">
        <v>1.8431000000000001E-3</v>
      </c>
      <c r="Q3417">
        <v>0</v>
      </c>
      <c r="R3417">
        <f>SUM(B3417:Q3417)</f>
        <v>0.19524859999999999</v>
      </c>
    </row>
    <row r="3418" spans="1:18" x14ac:dyDescent="0.35">
      <c r="A3418">
        <v>3416</v>
      </c>
      <c r="B3418">
        <v>2.6709999999999999E-4</v>
      </c>
      <c r="C3418">
        <v>5.3790000000000001E-4</v>
      </c>
      <c r="D3418">
        <v>2.4130000000000002E-3</v>
      </c>
      <c r="E3418">
        <v>2.6624800000000001E-2</v>
      </c>
      <c r="F3418">
        <v>1.04356E-2</v>
      </c>
      <c r="G3418">
        <v>1.5362300000000001E-2</v>
      </c>
      <c r="H3418">
        <v>3.3791699999999987E-2</v>
      </c>
      <c r="I3418">
        <v>1.0943000000000001E-3</v>
      </c>
      <c r="J3418">
        <v>1.03778E-2</v>
      </c>
      <c r="K3418">
        <v>7.0229999999999999E-4</v>
      </c>
      <c r="L3418">
        <v>1.0707299999999999E-2</v>
      </c>
      <c r="M3418">
        <v>1.2606900000000001E-2</v>
      </c>
      <c r="N3418">
        <v>1.9625400000000001E-2</v>
      </c>
      <c r="O3418">
        <v>4.9409099999999997E-2</v>
      </c>
      <c r="P3418">
        <v>3.2146000000000002E-3</v>
      </c>
      <c r="Q3418">
        <v>0</v>
      </c>
      <c r="R3418">
        <f>SUM(B3418:Q3418)</f>
        <v>0.19717010000000001</v>
      </c>
    </row>
    <row r="3419" spans="1:18" x14ac:dyDescent="0.35">
      <c r="A3419">
        <v>3417</v>
      </c>
      <c r="B3419">
        <v>2.6929999999999999E-4</v>
      </c>
      <c r="C3419">
        <v>5.3360000000000007E-4</v>
      </c>
      <c r="D3419">
        <v>2.3549E-3</v>
      </c>
      <c r="E3419">
        <v>2.5903800000000001E-2</v>
      </c>
      <c r="F3419">
        <v>1.04324E-2</v>
      </c>
      <c r="G3419">
        <v>1.1904700000000001E-2</v>
      </c>
      <c r="H3419">
        <v>3.3828999999999998E-2</v>
      </c>
      <c r="I3419">
        <v>1.1033E-3</v>
      </c>
      <c r="J3419">
        <v>1.05378E-2</v>
      </c>
      <c r="K3419">
        <v>1.1042999999999999E-3</v>
      </c>
      <c r="L3419">
        <v>1.07093E-2</v>
      </c>
      <c r="M3419">
        <v>1.26068E-2</v>
      </c>
      <c r="N3419">
        <v>2.0323000000000001E-2</v>
      </c>
      <c r="O3419">
        <v>4.8137899999999997E-2</v>
      </c>
      <c r="P3419">
        <v>3.3806999999999999E-3</v>
      </c>
      <c r="Q3419">
        <v>0</v>
      </c>
      <c r="R3419">
        <f>SUM(B3419:Q3419)</f>
        <v>0.19313080000000002</v>
      </c>
    </row>
    <row r="3420" spans="1:18" x14ac:dyDescent="0.35">
      <c r="A3420">
        <v>3418</v>
      </c>
      <c r="B3420">
        <v>2.7760000000000003E-4</v>
      </c>
      <c r="C3420">
        <v>5.4799999999999998E-4</v>
      </c>
      <c r="D3420">
        <v>2.4209000000000001E-3</v>
      </c>
      <c r="E3420">
        <v>2.6623899999999999E-2</v>
      </c>
      <c r="F3420">
        <v>1.04358E-2</v>
      </c>
      <c r="G3420">
        <v>1.1939E-2</v>
      </c>
      <c r="H3420">
        <v>3.3756500000000002E-2</v>
      </c>
      <c r="I3420">
        <v>1.1722E-3</v>
      </c>
      <c r="J3420">
        <v>1.1915E-2</v>
      </c>
      <c r="K3420">
        <v>1.7381E-3</v>
      </c>
      <c r="L3420">
        <v>1.0712599999999999E-2</v>
      </c>
      <c r="M3420">
        <v>1.26097E-2</v>
      </c>
      <c r="N3420">
        <v>2.2443399999999999E-2</v>
      </c>
      <c r="O3420">
        <v>4.9371400000000003E-2</v>
      </c>
      <c r="P3420">
        <v>3.849E-3</v>
      </c>
      <c r="Q3420">
        <v>0</v>
      </c>
      <c r="R3420">
        <f>SUM(B3420:Q3420)</f>
        <v>0.19981309999999999</v>
      </c>
    </row>
    <row r="3421" spans="1:18" x14ac:dyDescent="0.35">
      <c r="A3421">
        <v>3419</v>
      </c>
      <c r="B3421">
        <v>2.8729999999999999E-4</v>
      </c>
      <c r="C3421">
        <v>5.2649999999999995E-4</v>
      </c>
      <c r="D3421">
        <v>2.3625999999999999E-3</v>
      </c>
      <c r="E3421">
        <v>2.59029E-2</v>
      </c>
      <c r="F3421">
        <v>1.04371E-2</v>
      </c>
      <c r="G3421">
        <v>1.1619000000000001E-2</v>
      </c>
      <c r="H3421">
        <v>3.3795400000000003E-2</v>
      </c>
      <c r="I3421">
        <v>1.2508E-3</v>
      </c>
      <c r="J3421">
        <v>1.3642400000000001E-2</v>
      </c>
      <c r="K3421">
        <v>2.4583999999999999E-3</v>
      </c>
      <c r="L3421">
        <v>1.0715199999999999E-2</v>
      </c>
      <c r="M3421">
        <v>1.26103E-2</v>
      </c>
      <c r="N3421">
        <v>2.4066000000000001E-2</v>
      </c>
      <c r="O3421">
        <v>4.8166899999999999E-2</v>
      </c>
      <c r="P3421">
        <v>4.2284999999999996E-3</v>
      </c>
      <c r="Q3421">
        <v>0</v>
      </c>
      <c r="R3421">
        <f>SUM(B3421:Q3421)</f>
        <v>0.20206929999999998</v>
      </c>
    </row>
    <row r="3422" spans="1:18" x14ac:dyDescent="0.35">
      <c r="A3422">
        <v>3420</v>
      </c>
      <c r="B3422">
        <v>2.8630000000000002E-4</v>
      </c>
      <c r="C3422">
        <v>5.2529999999999992E-4</v>
      </c>
      <c r="D3422">
        <v>2.2969000000000002E-3</v>
      </c>
      <c r="E3422">
        <v>2.52479E-2</v>
      </c>
      <c r="F3422">
        <v>1.0439E-2</v>
      </c>
      <c r="G3422">
        <v>1.1614599999999999E-2</v>
      </c>
      <c r="H3422">
        <v>3.3823199999999998E-2</v>
      </c>
      <c r="I3422">
        <v>1.2287000000000001E-3</v>
      </c>
      <c r="J3422">
        <v>1.31643E-2</v>
      </c>
      <c r="K3422">
        <v>2.6067E-3</v>
      </c>
      <c r="L3422">
        <v>1.07177E-2</v>
      </c>
      <c r="M3422">
        <v>1.2611799999999999E-2</v>
      </c>
      <c r="N3422">
        <v>2.4980599999999999E-2</v>
      </c>
      <c r="O3422">
        <v>4.6874300000000001E-2</v>
      </c>
      <c r="P3422">
        <v>4.4302999999999999E-3</v>
      </c>
      <c r="Q3422">
        <v>0</v>
      </c>
      <c r="R3422">
        <f>SUM(B3422:Q3422)</f>
        <v>0.20084759999999999</v>
      </c>
    </row>
    <row r="3423" spans="1:18" x14ac:dyDescent="0.35">
      <c r="A3423">
        <v>3421</v>
      </c>
      <c r="B3423">
        <v>2.7129999999999998E-4</v>
      </c>
      <c r="C3423">
        <v>4.9709999999999999E-4</v>
      </c>
      <c r="D3423">
        <v>2.2349000000000002E-3</v>
      </c>
      <c r="E3423">
        <v>2.4583600000000001E-2</v>
      </c>
      <c r="F3423">
        <v>1.0441199999999999E-2</v>
      </c>
      <c r="G3423">
        <v>1.1616899999999999E-2</v>
      </c>
      <c r="H3423">
        <v>3.3753900000000003E-2</v>
      </c>
      <c r="I3423">
        <v>1.0652000000000001E-3</v>
      </c>
      <c r="J3423">
        <v>9.7394999999999999E-3</v>
      </c>
      <c r="K3423">
        <v>2.6056999999999999E-3</v>
      </c>
      <c r="L3423">
        <v>1.07203E-2</v>
      </c>
      <c r="M3423">
        <v>1.2613299999999999E-2</v>
      </c>
      <c r="N3423">
        <v>1.98687E-2</v>
      </c>
      <c r="O3423">
        <v>4.5596200000000003E-2</v>
      </c>
      <c r="P3423">
        <v>3.2747000000000002E-3</v>
      </c>
      <c r="Q3423">
        <v>0</v>
      </c>
      <c r="R3423">
        <f>SUM(B3423:Q3423)</f>
        <v>0.18888249999999998</v>
      </c>
    </row>
    <row r="3424" spans="1:18" x14ac:dyDescent="0.35">
      <c r="A3424">
        <v>3422</v>
      </c>
      <c r="B3424">
        <v>2.631E-4</v>
      </c>
      <c r="C3424">
        <v>5.0940000000000002E-4</v>
      </c>
      <c r="D3424">
        <v>2.2346000000000002E-3</v>
      </c>
      <c r="E3424">
        <v>2.4586299999999998E-2</v>
      </c>
      <c r="F3424">
        <v>1.0442399999999999E-2</v>
      </c>
      <c r="G3424">
        <v>1.16194E-2</v>
      </c>
      <c r="H3424">
        <v>3.37994E-2</v>
      </c>
      <c r="I3424">
        <v>1.0539E-3</v>
      </c>
      <c r="J3424">
        <v>9.5180000000000004E-3</v>
      </c>
      <c r="K3424">
        <v>2.1348000000000001E-3</v>
      </c>
      <c r="L3424">
        <v>1.07125E-2</v>
      </c>
      <c r="M3424">
        <v>1.2613900000000001E-2</v>
      </c>
      <c r="N3424">
        <v>2.07992E-2</v>
      </c>
      <c r="O3424">
        <v>4.5597899999999997E-2</v>
      </c>
      <c r="P3424">
        <v>3.4794000000000001E-3</v>
      </c>
      <c r="Q3424">
        <v>0</v>
      </c>
      <c r="R3424">
        <f>SUM(B3424:Q3424)</f>
        <v>0.18936419999999998</v>
      </c>
    </row>
    <row r="3425" spans="1:18" x14ac:dyDescent="0.35">
      <c r="A3425">
        <v>3423</v>
      </c>
      <c r="B3425">
        <v>2.6570000000000001E-4</v>
      </c>
      <c r="C3425">
        <v>5.0010000000000007E-4</v>
      </c>
      <c r="D3425">
        <v>2.2342999999999998E-3</v>
      </c>
      <c r="E3425">
        <v>2.75631E-2</v>
      </c>
      <c r="F3425">
        <v>2.4220000000000001E-4</v>
      </c>
      <c r="G3425">
        <v>1.0611300000000001E-2</v>
      </c>
      <c r="H3425">
        <v>5.0690000000000002E-4</v>
      </c>
      <c r="I3425">
        <v>1.1440000000000001E-3</v>
      </c>
      <c r="J3425">
        <v>1.1375400000000001E-2</v>
      </c>
      <c r="K3425">
        <v>1.9044999999999999E-3</v>
      </c>
      <c r="L3425">
        <v>2.5060000000000002E-4</v>
      </c>
      <c r="M3425">
        <v>3.1920000000000001E-4</v>
      </c>
      <c r="N3425">
        <v>7.9737999999999996E-3</v>
      </c>
      <c r="O3425">
        <v>4.6684999999999997E-2</v>
      </c>
      <c r="P3425">
        <v>5.7589999999999996E-4</v>
      </c>
      <c r="Q3425">
        <v>0</v>
      </c>
      <c r="R3425">
        <f>SUM(B3425:Q3425)</f>
        <v>0.11215199999999999</v>
      </c>
    </row>
    <row r="3426" spans="1:18" x14ac:dyDescent="0.35">
      <c r="A3426">
        <v>3424</v>
      </c>
      <c r="B3426">
        <v>2.543E-4</v>
      </c>
      <c r="C3426">
        <v>5.3170000000000008E-4</v>
      </c>
      <c r="D3426">
        <v>2.3533E-3</v>
      </c>
      <c r="E3426">
        <v>2.5924599999999999E-2</v>
      </c>
      <c r="F3426">
        <v>2.4110000000000001E-4</v>
      </c>
      <c r="G3426">
        <v>1.2560200000000001E-2</v>
      </c>
      <c r="H3426">
        <v>4.9919999999999999E-4</v>
      </c>
      <c r="I3426">
        <v>9.9770000000000002E-4</v>
      </c>
      <c r="J3426">
        <v>8.3507999999999985E-3</v>
      </c>
      <c r="K3426">
        <v>2.0027000000000001E-3</v>
      </c>
      <c r="L3426">
        <v>2.4949999999999999E-4</v>
      </c>
      <c r="M3426">
        <v>3.1839999999999999E-4</v>
      </c>
      <c r="N3426">
        <v>7.9731999999999997E-3</v>
      </c>
      <c r="O3426">
        <v>4.8124199999999999E-2</v>
      </c>
      <c r="P3426">
        <v>5.7149999999999996E-4</v>
      </c>
      <c r="Q3426">
        <v>0</v>
      </c>
      <c r="R3426">
        <f>SUM(B3426:Q3426)</f>
        <v>0.11095240000000001</v>
      </c>
    </row>
    <row r="3427" spans="1:18" x14ac:dyDescent="0.35">
      <c r="A3427">
        <v>3425</v>
      </c>
      <c r="B3427">
        <v>2.5319999999999997E-4</v>
      </c>
      <c r="C3427">
        <v>5.8020000000000001E-4</v>
      </c>
      <c r="D3427">
        <v>2.5446000000000002E-3</v>
      </c>
      <c r="E3427">
        <v>2.7934799999999999E-2</v>
      </c>
      <c r="F3427">
        <v>2.4000000000000001E-4</v>
      </c>
      <c r="G3427">
        <v>1.8290600000000001E-2</v>
      </c>
      <c r="H3427">
        <v>5.0469999999999996E-4</v>
      </c>
      <c r="I3427">
        <v>9.5329999999999992E-4</v>
      </c>
      <c r="J3427">
        <v>7.4446999999999994E-3</v>
      </c>
      <c r="K3427">
        <v>2.0081000000000001E-3</v>
      </c>
      <c r="L3427">
        <v>2.4840000000000002E-4</v>
      </c>
      <c r="M3427">
        <v>3.1760000000000002E-4</v>
      </c>
      <c r="N3427">
        <v>1.0070300000000001E-2</v>
      </c>
      <c r="O3427">
        <v>5.19552E-2</v>
      </c>
      <c r="P3427">
        <v>1.0512E-3</v>
      </c>
      <c r="Q3427">
        <v>0</v>
      </c>
      <c r="R3427">
        <f>SUM(B3427:Q3427)</f>
        <v>0.1243969</v>
      </c>
    </row>
    <row r="3428" spans="1:18" x14ac:dyDescent="0.35">
      <c r="A3428">
        <v>3426</v>
      </c>
      <c r="B3428">
        <v>2.5099999999999998E-4</v>
      </c>
      <c r="C3428">
        <v>5.7679999999999993E-4</v>
      </c>
      <c r="D3428">
        <v>2.5967E-3</v>
      </c>
      <c r="E3428">
        <v>2.86433E-2</v>
      </c>
      <c r="F3428">
        <v>2.4169999999999999E-4</v>
      </c>
      <c r="G3428">
        <v>1.3830800000000001E-2</v>
      </c>
      <c r="H3428">
        <v>5.0100000000000003E-4</v>
      </c>
      <c r="I3428">
        <v>8.9809999999999998E-4</v>
      </c>
      <c r="J3428">
        <v>6.4003000000000003E-3</v>
      </c>
      <c r="K3428">
        <v>1.7837E-3</v>
      </c>
      <c r="L3428">
        <v>2.499E-4</v>
      </c>
      <c r="M3428">
        <v>3.167E-4</v>
      </c>
      <c r="N3428">
        <v>1.14602E-2</v>
      </c>
      <c r="O3428">
        <v>5.3127800000000003E-2</v>
      </c>
      <c r="P3428">
        <v>1.3649000000000001E-3</v>
      </c>
      <c r="Q3428">
        <v>0</v>
      </c>
      <c r="R3428">
        <f>SUM(B3428:Q3428)</f>
        <v>0.1222429</v>
      </c>
    </row>
    <row r="3429" spans="1:18" x14ac:dyDescent="0.35">
      <c r="A3429">
        <v>3427</v>
      </c>
      <c r="B3429">
        <v>2.5510000000000002E-4</v>
      </c>
      <c r="C3429">
        <v>5.6170000000000005E-4</v>
      </c>
      <c r="D3429">
        <v>2.4830999999999998E-3</v>
      </c>
      <c r="E3429">
        <v>2.7280100000000002E-2</v>
      </c>
      <c r="F3429">
        <v>2.4140000000000001E-4</v>
      </c>
      <c r="G3429">
        <v>1.45074E-2</v>
      </c>
      <c r="H3429">
        <v>5.0239999999999996E-4</v>
      </c>
      <c r="I3429">
        <v>9.121E-4</v>
      </c>
      <c r="J3429">
        <v>6.7438000000000003E-3</v>
      </c>
      <c r="K3429">
        <v>1.5057E-3</v>
      </c>
      <c r="L3429">
        <v>2.499E-4</v>
      </c>
      <c r="M3429">
        <v>3.189E-4</v>
      </c>
      <c r="N3429">
        <v>5.6466000000000008E-3</v>
      </c>
      <c r="O3429">
        <v>5.0653400000000001E-2</v>
      </c>
      <c r="P3429">
        <v>4.57E-5</v>
      </c>
      <c r="Q3429">
        <v>0</v>
      </c>
      <c r="R3429">
        <f>SUM(B3429:Q3429)</f>
        <v>0.1119073</v>
      </c>
    </row>
    <row r="3430" spans="1:18" x14ac:dyDescent="0.35">
      <c r="A3430">
        <v>3428</v>
      </c>
      <c r="B3430">
        <v>2.4889999999999998E-4</v>
      </c>
      <c r="C3430">
        <v>5.7799999999999995E-4</v>
      </c>
      <c r="D3430">
        <v>2.5393999999999998E-3</v>
      </c>
      <c r="E3430">
        <v>2.79429E-2</v>
      </c>
      <c r="F3430">
        <v>2.4020000000000001E-4</v>
      </c>
      <c r="G3430">
        <v>1.82521E-2</v>
      </c>
      <c r="H3430">
        <v>5.0290000000000003E-4</v>
      </c>
      <c r="I3430">
        <v>8.3739999999999997E-4</v>
      </c>
      <c r="J3430">
        <v>5.1916000000000002E-3</v>
      </c>
      <c r="K3430">
        <v>8.6000000000000003E-5</v>
      </c>
      <c r="L3430">
        <v>2.4879999999999998E-4</v>
      </c>
      <c r="M3430">
        <v>3.1849999999999999E-4</v>
      </c>
      <c r="N3430">
        <v>5.6396000000000007E-3</v>
      </c>
      <c r="O3430">
        <v>5.1936000000000003E-2</v>
      </c>
      <c r="P3430">
        <v>4.5399999999999999E-5</v>
      </c>
      <c r="Q3430">
        <v>0</v>
      </c>
      <c r="R3430">
        <f>SUM(B3430:Q3430)</f>
        <v>0.11460770000000001</v>
      </c>
    </row>
    <row r="3431" spans="1:18" x14ac:dyDescent="0.35">
      <c r="A3431">
        <v>3429</v>
      </c>
      <c r="B3431">
        <v>2.3709999999999999E-4</v>
      </c>
      <c r="C3431">
        <v>5.3839999999999997E-4</v>
      </c>
      <c r="D3431">
        <v>2.4164E-3</v>
      </c>
      <c r="E3431">
        <v>2.66121E-2</v>
      </c>
      <c r="F3431">
        <v>2.4120000000000001E-4</v>
      </c>
      <c r="G3431">
        <v>1.6420299999999999E-2</v>
      </c>
      <c r="H3431">
        <v>5.0010000000000007E-4</v>
      </c>
      <c r="I3431">
        <v>8.1270000000000008E-4</v>
      </c>
      <c r="J3431">
        <v>4.6692000000000001E-3</v>
      </c>
      <c r="K3431">
        <v>8.5900000000000001E-5</v>
      </c>
      <c r="L3431">
        <v>2.4909999999999998E-4</v>
      </c>
      <c r="M3431">
        <v>3.1770000000000002E-4</v>
      </c>
      <c r="N3431">
        <v>5.6327E-3</v>
      </c>
      <c r="O3431">
        <v>4.9380199999999999E-2</v>
      </c>
      <c r="P3431">
        <v>4.5099999999999998E-5</v>
      </c>
      <c r="Q3431">
        <v>0</v>
      </c>
      <c r="R3431">
        <f>SUM(B3431:Q3431)</f>
        <v>0.1081582</v>
      </c>
    </row>
    <row r="3432" spans="1:18" x14ac:dyDescent="0.35">
      <c r="A3432">
        <v>3430</v>
      </c>
      <c r="B3432">
        <v>2.3489999999999999E-4</v>
      </c>
      <c r="C3432">
        <v>4.9700000000000005E-4</v>
      </c>
      <c r="D3432">
        <v>2.1741999999999998E-3</v>
      </c>
      <c r="E3432">
        <v>2.3902799999999998E-2</v>
      </c>
      <c r="F3432">
        <v>2.4159999999999999E-4</v>
      </c>
      <c r="G3432">
        <v>1.2592600000000001E-2</v>
      </c>
      <c r="H3432">
        <v>5.0480000000000002E-4</v>
      </c>
      <c r="I3432">
        <v>8.1670000000000006E-4</v>
      </c>
      <c r="J3432">
        <v>4.6563000000000004E-3</v>
      </c>
      <c r="K3432">
        <v>8.5799999999999998E-5</v>
      </c>
      <c r="L3432">
        <v>2.5020000000000001E-4</v>
      </c>
      <c r="M3432">
        <v>3.168E-4</v>
      </c>
      <c r="N3432">
        <v>5.6458000000000003E-3</v>
      </c>
      <c r="O3432">
        <v>4.4385599999999997E-2</v>
      </c>
      <c r="P3432">
        <v>4.4799999999999998E-5</v>
      </c>
      <c r="Q3432">
        <v>0</v>
      </c>
      <c r="R3432">
        <f>SUM(B3432:Q3432)</f>
        <v>9.6349900000000002E-2</v>
      </c>
    </row>
    <row r="3433" spans="1:18" x14ac:dyDescent="0.35">
      <c r="A3433">
        <v>3431</v>
      </c>
      <c r="B3433">
        <v>4.1999999999999996E-6</v>
      </c>
      <c r="C3433">
        <v>4.705E-4</v>
      </c>
      <c r="D3433">
        <v>2.1134000000000001E-3</v>
      </c>
      <c r="E3433">
        <v>2.32284E-2</v>
      </c>
      <c r="F3433">
        <v>2.4039999999999999E-4</v>
      </c>
      <c r="G3433">
        <v>1.16335E-2</v>
      </c>
      <c r="H3433">
        <v>4.9780000000000007E-4</v>
      </c>
      <c r="I3433">
        <v>2.1500000000000001E-5</v>
      </c>
      <c r="J3433">
        <v>3.7609999999999998E-4</v>
      </c>
      <c r="K3433">
        <v>8.570000000000001E-5</v>
      </c>
      <c r="L3433">
        <v>2.4909999999999998E-4</v>
      </c>
      <c r="M3433">
        <v>3.1859999999999999E-4</v>
      </c>
      <c r="N3433">
        <v>5.6411999999999999E-3</v>
      </c>
      <c r="O3433">
        <v>4.30865E-2</v>
      </c>
      <c r="P3433">
        <v>4.4499999999999997E-5</v>
      </c>
      <c r="Q3433">
        <v>0</v>
      </c>
      <c r="R3433">
        <f>SUM(B3433:Q3433)</f>
        <v>8.8011400000000004E-2</v>
      </c>
    </row>
    <row r="3434" spans="1:18" x14ac:dyDescent="0.35">
      <c r="A3434">
        <v>3432</v>
      </c>
      <c r="B3434">
        <v>4.1999999999999996E-6</v>
      </c>
      <c r="C3434">
        <v>9.5999999999999996E-6</v>
      </c>
      <c r="D3434">
        <v>4.2500000000000003E-5</v>
      </c>
      <c r="E3434">
        <v>2.2487500000000001E-2</v>
      </c>
      <c r="F3434">
        <v>2.4059999999999999E-4</v>
      </c>
      <c r="G3434">
        <v>1.07087E-2</v>
      </c>
      <c r="H3434">
        <v>5.0670000000000001E-4</v>
      </c>
      <c r="I3434">
        <v>2.1399999999999998E-5</v>
      </c>
      <c r="J3434">
        <v>3.7649999999999999E-4</v>
      </c>
      <c r="K3434">
        <v>8.570000000000001E-5</v>
      </c>
      <c r="L3434">
        <v>2.4830000000000002E-4</v>
      </c>
      <c r="M3434">
        <v>3.1859999999999999E-4</v>
      </c>
      <c r="N3434">
        <v>5.6336000000000008E-3</v>
      </c>
      <c r="O3434">
        <v>4.1730200000000002E-2</v>
      </c>
      <c r="P3434">
        <v>4.4199999999999997E-5</v>
      </c>
      <c r="Q3434">
        <v>0</v>
      </c>
      <c r="R3434">
        <f>SUM(B3434:Q3434)</f>
        <v>8.2458299999999998E-2</v>
      </c>
    </row>
    <row r="3435" spans="1:18" x14ac:dyDescent="0.35">
      <c r="A3435">
        <v>3433</v>
      </c>
      <c r="B3435">
        <v>4.1999999999999996E-6</v>
      </c>
      <c r="C3435">
        <v>9.5999999999999996E-6</v>
      </c>
      <c r="D3435">
        <v>4.2200000000000003E-5</v>
      </c>
      <c r="E3435">
        <v>2.2482800000000001E-2</v>
      </c>
      <c r="F3435">
        <v>2.419E-4</v>
      </c>
      <c r="G3435">
        <v>1.06911E-2</v>
      </c>
      <c r="H3435">
        <v>4.9899999999999999E-4</v>
      </c>
      <c r="I3435">
        <v>2.1299999999999999E-5</v>
      </c>
      <c r="J3435">
        <v>3.7889999999999999E-4</v>
      </c>
      <c r="K3435">
        <v>8.5599999999999994E-5</v>
      </c>
      <c r="L3435">
        <v>2.5060000000000002E-4</v>
      </c>
      <c r="M3435">
        <v>3.1780000000000003E-4</v>
      </c>
      <c r="N3435">
        <v>5.6429999999999996E-3</v>
      </c>
      <c r="O3435">
        <v>4.1718199999999997E-2</v>
      </c>
      <c r="P3435">
        <v>4.3900000000000003E-5</v>
      </c>
      <c r="Q3435">
        <v>0</v>
      </c>
      <c r="R3435">
        <f>SUM(B3435:Q3435)</f>
        <v>8.2430099999999992E-2</v>
      </c>
    </row>
    <row r="3436" spans="1:18" x14ac:dyDescent="0.35">
      <c r="A3436">
        <v>3434</v>
      </c>
      <c r="B3436">
        <v>4.1999999999999996E-6</v>
      </c>
      <c r="C3436">
        <v>9.5999999999999996E-6</v>
      </c>
      <c r="D3436">
        <v>4.1999999999999998E-5</v>
      </c>
      <c r="E3436">
        <v>2.24865E-2</v>
      </c>
      <c r="F3436">
        <v>2.407E-4</v>
      </c>
      <c r="G3436">
        <v>1.06839E-2</v>
      </c>
      <c r="H3436">
        <v>5.0500000000000002E-4</v>
      </c>
      <c r="I3436">
        <v>2.1299999999999999E-5</v>
      </c>
      <c r="J3436">
        <v>3.7340000000000002E-4</v>
      </c>
      <c r="K3436">
        <v>8.5500000000000005E-5</v>
      </c>
      <c r="L3436">
        <v>2.4949999999999999E-4</v>
      </c>
      <c r="M3436">
        <v>3.1690000000000001E-4</v>
      </c>
      <c r="N3436">
        <v>5.6427999999999999E-3</v>
      </c>
      <c r="O3436">
        <v>4.1722500000000003E-2</v>
      </c>
      <c r="P3436">
        <v>4.3999999999999999E-5</v>
      </c>
      <c r="Q3436">
        <v>0</v>
      </c>
      <c r="R3436">
        <f>SUM(B3436:Q3436)</f>
        <v>8.2427800000000009E-2</v>
      </c>
    </row>
    <row r="3437" spans="1:18" x14ac:dyDescent="0.35">
      <c r="A3437">
        <v>3435</v>
      </c>
      <c r="B3437">
        <v>4.1999999999999996E-6</v>
      </c>
      <c r="C3437">
        <v>9.5999999999999996E-6</v>
      </c>
      <c r="D3437">
        <v>4.1699999999999997E-5</v>
      </c>
      <c r="E3437">
        <v>2.3174699999999999E-2</v>
      </c>
      <c r="F3437">
        <v>2.4010000000000001E-4</v>
      </c>
      <c r="G3437">
        <v>1.1591199999999999E-2</v>
      </c>
      <c r="H3437">
        <v>5.0080000000000003E-4</v>
      </c>
      <c r="I3437">
        <v>2.12E-5</v>
      </c>
      <c r="J3437">
        <v>3.8059999999999998E-4</v>
      </c>
      <c r="K3437">
        <v>8.5500000000000005E-5</v>
      </c>
      <c r="L3437">
        <v>2.4840000000000002E-4</v>
      </c>
      <c r="M3437">
        <v>3.1829999999999998E-4</v>
      </c>
      <c r="N3437">
        <v>5.6351999999999999E-3</v>
      </c>
      <c r="O3437">
        <v>4.30023E-2</v>
      </c>
      <c r="P3437">
        <v>4.57E-5</v>
      </c>
      <c r="Q3437">
        <v>0</v>
      </c>
      <c r="R3437">
        <f>SUM(B3437:Q3437)</f>
        <v>8.52995E-2</v>
      </c>
    </row>
    <row r="3438" spans="1:18" x14ac:dyDescent="0.35">
      <c r="A3438">
        <v>3436</v>
      </c>
      <c r="B3438">
        <v>4.1999999999999996E-6</v>
      </c>
      <c r="C3438">
        <v>9.5999999999999996E-6</v>
      </c>
      <c r="D3438">
        <v>4.1399999999999997E-5</v>
      </c>
      <c r="E3438">
        <v>2.3812900000000001E-2</v>
      </c>
      <c r="F3438">
        <v>2.421E-4</v>
      </c>
      <c r="G3438">
        <v>1.43067E-2</v>
      </c>
      <c r="H3438">
        <v>5.0270000000000002E-4</v>
      </c>
      <c r="I3438">
        <v>2.1100000000000001E-5</v>
      </c>
      <c r="J3438">
        <v>3.7629999999999999E-4</v>
      </c>
      <c r="K3438">
        <v>8.5400000000000002E-5</v>
      </c>
      <c r="L3438">
        <v>2.5000000000000001E-4</v>
      </c>
      <c r="M3438">
        <v>3.1869999999999999E-4</v>
      </c>
      <c r="N3438">
        <v>5.6393999999999993E-3</v>
      </c>
      <c r="O3438">
        <v>4.4204E-2</v>
      </c>
      <c r="P3438">
        <v>4.5399999999999999E-5</v>
      </c>
      <c r="Q3438">
        <v>0</v>
      </c>
      <c r="R3438">
        <f>SUM(B3438:Q3438)</f>
        <v>8.9859899999999993E-2</v>
      </c>
    </row>
    <row r="3439" spans="1:18" x14ac:dyDescent="0.35">
      <c r="A3439">
        <v>3437</v>
      </c>
      <c r="B3439">
        <v>2.8499999999999999E-4</v>
      </c>
      <c r="C3439">
        <v>4.5760000000000001E-4</v>
      </c>
      <c r="D3439">
        <v>2.0452000000000001E-3</v>
      </c>
      <c r="E3439">
        <v>2.7201099999999999E-2</v>
      </c>
      <c r="F3439">
        <v>2.409E-4</v>
      </c>
      <c r="G3439">
        <v>1.8876199999999999E-2</v>
      </c>
      <c r="H3439">
        <v>5.0270000000000002E-4</v>
      </c>
      <c r="I3439">
        <v>1.1624000000000001E-3</v>
      </c>
      <c r="J3439">
        <v>7.0166999999999998E-3</v>
      </c>
      <c r="K3439">
        <v>8.53E-5</v>
      </c>
      <c r="L3439">
        <v>2.498E-4</v>
      </c>
      <c r="M3439">
        <v>3.1789999999999998E-4</v>
      </c>
      <c r="N3439">
        <v>5.6443999999999999E-3</v>
      </c>
      <c r="O3439">
        <v>5.0522699999999997E-2</v>
      </c>
      <c r="P3439">
        <v>4.5099999999999998E-5</v>
      </c>
      <c r="Q3439">
        <v>0</v>
      </c>
      <c r="R3439">
        <f>SUM(B3439:Q3439)</f>
        <v>0.11465300000000002</v>
      </c>
    </row>
    <row r="3440" spans="1:18" x14ac:dyDescent="0.35">
      <c r="A3440">
        <v>3438</v>
      </c>
      <c r="B3440">
        <v>2.6489999999999999E-4</v>
      </c>
      <c r="C3440">
        <v>5.8389999999999994E-4</v>
      </c>
      <c r="D3440">
        <v>2.5852000000000002E-3</v>
      </c>
      <c r="E3440">
        <v>2.8575199999999999E-2</v>
      </c>
      <c r="F3440">
        <v>2.397E-4</v>
      </c>
      <c r="G3440">
        <v>2.2542300000000001E-2</v>
      </c>
      <c r="H3440">
        <v>5.0029999999999996E-4</v>
      </c>
      <c r="I3440">
        <v>9.7570000000000003E-4</v>
      </c>
      <c r="J3440">
        <v>7.2238999999999992E-3</v>
      </c>
      <c r="K3440">
        <v>8.53E-5</v>
      </c>
      <c r="L3440">
        <v>2.4869999999999997E-4</v>
      </c>
      <c r="M3440">
        <v>3.1700000000000001E-4</v>
      </c>
      <c r="N3440">
        <v>5.6368E-3</v>
      </c>
      <c r="O3440">
        <v>5.30483E-2</v>
      </c>
      <c r="P3440">
        <v>4.4700000000000002E-5</v>
      </c>
      <c r="Q3440">
        <v>0</v>
      </c>
      <c r="R3440">
        <f>SUM(B3440:Q3440)</f>
        <v>0.12287189999999999</v>
      </c>
    </row>
    <row r="3441" spans="1:18" x14ac:dyDescent="0.35">
      <c r="A3441">
        <v>3439</v>
      </c>
      <c r="B3441">
        <v>2.6790000000000001E-4</v>
      </c>
      <c r="C3441">
        <v>5.8070000000000007E-4</v>
      </c>
      <c r="D3441">
        <v>2.5433000000000001E-3</v>
      </c>
      <c r="E3441">
        <v>2.78506E-2</v>
      </c>
      <c r="F3441">
        <v>1.04174E-2</v>
      </c>
      <c r="G3441">
        <v>1.81073E-2</v>
      </c>
      <c r="H3441">
        <v>3.3696800000000013E-2</v>
      </c>
      <c r="I3441">
        <v>1.0675999999999999E-3</v>
      </c>
      <c r="J3441">
        <v>9.7789999999999995E-3</v>
      </c>
      <c r="K3441">
        <v>8.5199999999999997E-5</v>
      </c>
      <c r="L3441">
        <v>1.0688700000000001E-2</v>
      </c>
      <c r="M3441">
        <v>1.25868E-2</v>
      </c>
      <c r="N3441">
        <v>1.35473E-2</v>
      </c>
      <c r="O3441">
        <v>5.1774000000000001E-2</v>
      </c>
      <c r="P3441">
        <v>1.8379E-3</v>
      </c>
      <c r="Q3441">
        <v>0</v>
      </c>
      <c r="R3441">
        <f>SUM(B3441:Q3441)</f>
        <v>0.19483050000000002</v>
      </c>
    </row>
    <row r="3442" spans="1:18" x14ac:dyDescent="0.35">
      <c r="A3442">
        <v>3440</v>
      </c>
      <c r="B3442">
        <v>2.6719999999999999E-4</v>
      </c>
      <c r="C3442">
        <v>5.3620000000000002E-4</v>
      </c>
      <c r="D3442">
        <v>2.4077999999999999E-3</v>
      </c>
      <c r="E3442">
        <v>2.6551499999999999E-2</v>
      </c>
      <c r="F3442">
        <v>1.0413800000000001E-2</v>
      </c>
      <c r="G3442">
        <v>1.53364E-2</v>
      </c>
      <c r="H3442">
        <v>3.37376E-2</v>
      </c>
      <c r="I3442">
        <v>1.0927000000000001E-3</v>
      </c>
      <c r="J3442">
        <v>1.03553E-2</v>
      </c>
      <c r="K3442">
        <v>6.9760000000000004E-4</v>
      </c>
      <c r="L3442">
        <v>1.0687800000000001E-2</v>
      </c>
      <c r="M3442">
        <v>1.2583E-2</v>
      </c>
      <c r="N3442">
        <v>1.9585000000000002E-2</v>
      </c>
      <c r="O3442">
        <v>4.9224499999999997E-2</v>
      </c>
      <c r="P3442">
        <v>3.2055E-3</v>
      </c>
      <c r="Q3442">
        <v>0</v>
      </c>
      <c r="R3442">
        <f>SUM(B3442:Q3442)</f>
        <v>0.19668190000000002</v>
      </c>
    </row>
    <row r="3443" spans="1:18" x14ac:dyDescent="0.35">
      <c r="A3443">
        <v>3441</v>
      </c>
      <c r="B3443">
        <v>2.6919999999999998E-4</v>
      </c>
      <c r="C3443">
        <v>5.3239999999999993E-4</v>
      </c>
      <c r="D3443">
        <v>2.3476999999999999E-3</v>
      </c>
      <c r="E3443">
        <v>2.5831099999999999E-2</v>
      </c>
      <c r="F3443">
        <v>1.04166E-2</v>
      </c>
      <c r="G3443">
        <v>1.1849500000000001E-2</v>
      </c>
      <c r="H3443">
        <v>3.3744800000000012E-2</v>
      </c>
      <c r="I3443">
        <v>1.1007E-3</v>
      </c>
      <c r="J3443">
        <v>1.05141E-2</v>
      </c>
      <c r="K3443">
        <v>1.0968E-3</v>
      </c>
      <c r="L3443">
        <v>1.0692699999999999E-2</v>
      </c>
      <c r="M3443">
        <v>1.25848E-2</v>
      </c>
      <c r="N3443">
        <v>2.02805E-2</v>
      </c>
      <c r="O3443">
        <v>4.8031400000000002E-2</v>
      </c>
      <c r="P3443">
        <v>3.3711000000000001E-3</v>
      </c>
      <c r="Q3443">
        <v>0</v>
      </c>
      <c r="R3443">
        <f>SUM(B3443:Q3443)</f>
        <v>0.19266340000000001</v>
      </c>
    </row>
    <row r="3444" spans="1:18" x14ac:dyDescent="0.35">
      <c r="A3444">
        <v>3442</v>
      </c>
      <c r="B3444">
        <v>2.7720000000000002E-4</v>
      </c>
      <c r="C3444">
        <v>5.4570000000000009E-4</v>
      </c>
      <c r="D3444">
        <v>2.4125000000000001E-3</v>
      </c>
      <c r="E3444">
        <v>2.6545099999999999E-2</v>
      </c>
      <c r="F3444">
        <v>1.04206E-2</v>
      </c>
      <c r="G3444">
        <v>1.1978000000000001E-2</v>
      </c>
      <c r="H3444">
        <v>3.3707399999999998E-2</v>
      </c>
      <c r="I3444">
        <v>1.1696E-3</v>
      </c>
      <c r="J3444">
        <v>1.18846E-2</v>
      </c>
      <c r="K3444">
        <v>1.7493999999999999E-3</v>
      </c>
      <c r="L3444">
        <v>1.06964E-2</v>
      </c>
      <c r="M3444">
        <v>1.2588500000000001E-2</v>
      </c>
      <c r="N3444">
        <v>2.2395700000000001E-2</v>
      </c>
      <c r="O3444">
        <v>4.9208399999999999E-2</v>
      </c>
      <c r="P3444">
        <v>3.8381000000000001E-3</v>
      </c>
      <c r="Q3444">
        <v>0</v>
      </c>
      <c r="R3444">
        <f>SUM(B3444:Q3444)</f>
        <v>0.19941720000000002</v>
      </c>
    </row>
    <row r="3445" spans="1:18" x14ac:dyDescent="0.35">
      <c r="A3445">
        <v>3443</v>
      </c>
      <c r="B3445">
        <v>2.8679999999999998E-4</v>
      </c>
      <c r="C3445">
        <v>5.2550000000000003E-4</v>
      </c>
      <c r="D3445">
        <v>2.3549999999999999E-3</v>
      </c>
      <c r="E3445">
        <v>2.5836600000000001E-2</v>
      </c>
      <c r="F3445">
        <v>1.04242E-2</v>
      </c>
      <c r="G3445">
        <v>1.16013E-2</v>
      </c>
      <c r="H3445">
        <v>3.3763799999999997E-2</v>
      </c>
      <c r="I3445">
        <v>1.2492E-3</v>
      </c>
      <c r="J3445">
        <v>1.36127E-2</v>
      </c>
      <c r="K3445">
        <v>2.4418E-3</v>
      </c>
      <c r="L3445">
        <v>1.0700899999999999E-2</v>
      </c>
      <c r="M3445">
        <v>1.2591400000000001E-2</v>
      </c>
      <c r="N3445">
        <v>2.40141E-2</v>
      </c>
      <c r="O3445">
        <v>4.8016999999999997E-2</v>
      </c>
      <c r="P3445">
        <v>4.2164999999999998E-3</v>
      </c>
      <c r="Q3445">
        <v>0</v>
      </c>
      <c r="R3445">
        <f>SUM(B3445:Q3445)</f>
        <v>0.20163680000000003</v>
      </c>
    </row>
    <row r="3446" spans="1:18" x14ac:dyDescent="0.35">
      <c r="A3446">
        <v>3444</v>
      </c>
      <c r="B3446">
        <v>2.8590000000000001E-4</v>
      </c>
      <c r="C3446">
        <v>5.237000000000001E-4</v>
      </c>
      <c r="D3446">
        <v>2.2921E-3</v>
      </c>
      <c r="E3446">
        <v>2.5176299999999999E-2</v>
      </c>
      <c r="F3446">
        <v>1.04274E-2</v>
      </c>
      <c r="G3446">
        <v>1.16048E-2</v>
      </c>
      <c r="H3446">
        <v>3.37094E-2</v>
      </c>
      <c r="I3446">
        <v>1.2264000000000001E-3</v>
      </c>
      <c r="J3446">
        <v>1.31322E-2</v>
      </c>
      <c r="K3446">
        <v>2.5891E-3</v>
      </c>
      <c r="L3446">
        <v>1.06978E-2</v>
      </c>
      <c r="M3446">
        <v>1.2593399999999999E-2</v>
      </c>
      <c r="N3446">
        <v>2.4922699999999999E-2</v>
      </c>
      <c r="O3446">
        <v>4.6735800000000001E-2</v>
      </c>
      <c r="P3446">
        <v>4.4177000000000001E-3</v>
      </c>
      <c r="Q3446">
        <v>0</v>
      </c>
      <c r="R3446">
        <f>SUM(B3446:Q3446)</f>
        <v>0.20033469999999998</v>
      </c>
    </row>
    <row r="3447" spans="1:18" x14ac:dyDescent="0.35">
      <c r="A3447">
        <v>3445</v>
      </c>
      <c r="B3447">
        <v>2.7099999999999997E-4</v>
      </c>
      <c r="C3447">
        <v>4.9560000000000001E-4</v>
      </c>
      <c r="D3447">
        <v>2.2292000000000002E-3</v>
      </c>
      <c r="E3447">
        <v>2.45194E-2</v>
      </c>
      <c r="F3447">
        <v>1.04197E-2</v>
      </c>
      <c r="G3447">
        <v>1.16074E-2</v>
      </c>
      <c r="H3447">
        <v>3.3731700000000003E-2</v>
      </c>
      <c r="I3447">
        <v>1.0637000000000001E-3</v>
      </c>
      <c r="J3447">
        <v>9.7178999999999998E-3</v>
      </c>
      <c r="K3447">
        <v>2.6110999999999999E-3</v>
      </c>
      <c r="L3447">
        <v>1.0684300000000001E-2</v>
      </c>
      <c r="M3447">
        <v>1.25963E-2</v>
      </c>
      <c r="N3447">
        <v>1.98307E-2</v>
      </c>
      <c r="O3447">
        <v>4.5470800000000013E-2</v>
      </c>
      <c r="P3447">
        <v>3.2653000000000001E-3</v>
      </c>
      <c r="Q3447">
        <v>0</v>
      </c>
      <c r="R3447">
        <f>SUM(B3447:Q3447)</f>
        <v>0.18851410000000002</v>
      </c>
    </row>
    <row r="3448" spans="1:18" x14ac:dyDescent="0.35">
      <c r="A3448">
        <v>3446</v>
      </c>
      <c r="B3448">
        <v>2.6239999999999998E-4</v>
      </c>
      <c r="C3448">
        <v>5.086E-4</v>
      </c>
      <c r="D3448">
        <v>2.2290000000000001E-3</v>
      </c>
      <c r="E3448">
        <v>2.44984E-2</v>
      </c>
      <c r="F3448">
        <v>1.04131E-2</v>
      </c>
      <c r="G3448">
        <v>1.16022E-2</v>
      </c>
      <c r="H3448">
        <v>3.37557E-2</v>
      </c>
      <c r="I3448">
        <v>1.0525000000000001E-3</v>
      </c>
      <c r="J3448">
        <v>9.4990999999999999E-3</v>
      </c>
      <c r="K3448">
        <v>2.1207000000000001E-3</v>
      </c>
      <c r="L3448">
        <v>1.0690399999999999E-2</v>
      </c>
      <c r="M3448">
        <v>1.25939E-2</v>
      </c>
      <c r="N3448">
        <v>2.0758200000000001E-2</v>
      </c>
      <c r="O3448">
        <v>4.5502800000000003E-2</v>
      </c>
      <c r="P3448">
        <v>3.4696000000000002E-3</v>
      </c>
      <c r="Q3448">
        <v>0</v>
      </c>
      <c r="R3448">
        <f>SUM(B3448:Q3448)</f>
        <v>0.1889566</v>
      </c>
    </row>
    <row r="3449" spans="1:18" x14ac:dyDescent="0.35">
      <c r="A3449">
        <v>3447</v>
      </c>
      <c r="B3449">
        <v>2.654E-4</v>
      </c>
      <c r="C3449">
        <v>4.9780000000000007E-4</v>
      </c>
      <c r="D3449">
        <v>2.2288E-3</v>
      </c>
      <c r="E3449">
        <v>2.7481200000000001E-2</v>
      </c>
      <c r="F3449">
        <v>2.4230000000000001E-4</v>
      </c>
      <c r="G3449">
        <v>9.9236000000000012E-3</v>
      </c>
      <c r="H3449">
        <v>5.0679999999999996E-4</v>
      </c>
      <c r="I3449">
        <v>1.1418999999999999E-3</v>
      </c>
      <c r="J3449">
        <v>1.13483E-2</v>
      </c>
      <c r="K3449">
        <v>1.9135999999999999E-3</v>
      </c>
      <c r="L3449">
        <v>2.5060000000000002E-4</v>
      </c>
      <c r="M3449">
        <v>3.1859999999999999E-4</v>
      </c>
      <c r="N3449">
        <v>7.9667999999999996E-3</v>
      </c>
      <c r="O3449">
        <v>4.7483499999999998E-2</v>
      </c>
      <c r="P3449">
        <v>5.7429999999999992E-4</v>
      </c>
      <c r="Q3449">
        <v>0</v>
      </c>
      <c r="R3449">
        <f>SUM(B3449:Q3449)</f>
        <v>0.11214349999999999</v>
      </c>
    </row>
    <row r="3450" spans="1:18" x14ac:dyDescent="0.35">
      <c r="A3450">
        <v>3448</v>
      </c>
      <c r="B3450">
        <v>2.542E-4</v>
      </c>
      <c r="C3450">
        <v>5.3110000000000006E-4</v>
      </c>
      <c r="D3450">
        <v>2.3460999999999998E-3</v>
      </c>
      <c r="E3450">
        <v>2.5872800000000001E-2</v>
      </c>
      <c r="F3450">
        <v>2.4110000000000001E-4</v>
      </c>
      <c r="G3450">
        <v>1.11696E-2</v>
      </c>
      <c r="H3450">
        <v>4.994E-4</v>
      </c>
      <c r="I3450">
        <v>9.9660000000000005E-4</v>
      </c>
      <c r="J3450">
        <v>8.3341999999999999E-3</v>
      </c>
      <c r="K3450">
        <v>1.9897999999999999E-3</v>
      </c>
      <c r="L3450">
        <v>2.496E-4</v>
      </c>
      <c r="M3450">
        <v>3.1780000000000003E-4</v>
      </c>
      <c r="N3450">
        <v>7.9661000000000003E-3</v>
      </c>
      <c r="O3450">
        <v>4.7972899999999999E-2</v>
      </c>
      <c r="P3450">
        <v>5.6990000000000003E-4</v>
      </c>
      <c r="Q3450">
        <v>0</v>
      </c>
      <c r="R3450">
        <f>SUM(B3450:Q3450)</f>
        <v>0.1093112</v>
      </c>
    </row>
    <row r="3451" spans="1:18" x14ac:dyDescent="0.35">
      <c r="A3451">
        <v>3449</v>
      </c>
      <c r="B3451">
        <v>2.5310000000000003E-4</v>
      </c>
      <c r="C3451">
        <v>5.7689999999999998E-4</v>
      </c>
      <c r="D3451">
        <v>2.5314000000000001E-3</v>
      </c>
      <c r="E3451">
        <v>2.7856499999999999E-2</v>
      </c>
      <c r="F3451">
        <v>2.399E-4</v>
      </c>
      <c r="G3451">
        <v>1.8256499999999998E-2</v>
      </c>
      <c r="H3451">
        <v>5.0449999999999996E-4</v>
      </c>
      <c r="I3451">
        <v>9.5200000000000005E-4</v>
      </c>
      <c r="J3451">
        <v>7.4301999999999997E-3</v>
      </c>
      <c r="K3451">
        <v>1.9951999999999999E-3</v>
      </c>
      <c r="L3451">
        <v>2.4840000000000002E-4</v>
      </c>
      <c r="M3451">
        <v>3.1690000000000001E-4</v>
      </c>
      <c r="N3451">
        <v>1.00573E-2</v>
      </c>
      <c r="O3451">
        <v>5.17397E-2</v>
      </c>
      <c r="P3451">
        <v>1.0483999999999999E-3</v>
      </c>
      <c r="Q3451">
        <v>0</v>
      </c>
      <c r="R3451">
        <f>SUM(B3451:Q3451)</f>
        <v>0.12400690000000002</v>
      </c>
    </row>
    <row r="3452" spans="1:18" x14ac:dyDescent="0.35">
      <c r="A3452">
        <v>3450</v>
      </c>
      <c r="B3452">
        <v>2.5099999999999998E-4</v>
      </c>
      <c r="C3452">
        <v>5.757999999999999E-4</v>
      </c>
      <c r="D3452">
        <v>2.5959999999999998E-3</v>
      </c>
      <c r="E3452">
        <v>2.85667E-2</v>
      </c>
      <c r="F3452">
        <v>2.418E-4</v>
      </c>
      <c r="G3452">
        <v>1.5333400000000001E-2</v>
      </c>
      <c r="H3452">
        <v>5.0120000000000004E-4</v>
      </c>
      <c r="I3452">
        <v>8.9700000000000001E-4</v>
      </c>
      <c r="J3452">
        <v>6.3943999999999997E-3</v>
      </c>
      <c r="K3452">
        <v>1.7930000000000001E-3</v>
      </c>
      <c r="L3452">
        <v>2.498E-4</v>
      </c>
      <c r="M3452">
        <v>3.1819999999999998E-4</v>
      </c>
      <c r="N3452">
        <v>1.1443099999999999E-2</v>
      </c>
      <c r="O3452">
        <v>5.3083100000000001E-2</v>
      </c>
      <c r="P3452">
        <v>1.3611999999999999E-3</v>
      </c>
      <c r="Q3452">
        <v>0</v>
      </c>
      <c r="R3452">
        <f>SUM(B3452:Q3452)</f>
        <v>0.12360570000000001</v>
      </c>
    </row>
    <row r="3453" spans="1:18" x14ac:dyDescent="0.35">
      <c r="A3453">
        <v>3451</v>
      </c>
      <c r="B3453">
        <v>2.5510000000000002E-4</v>
      </c>
      <c r="C3453">
        <v>5.6129999999999993E-4</v>
      </c>
      <c r="D3453">
        <v>2.4708999999999998E-3</v>
      </c>
      <c r="E3453">
        <v>2.71916E-2</v>
      </c>
      <c r="F3453">
        <v>2.4130000000000001E-4</v>
      </c>
      <c r="G3453">
        <v>1.5267899999999999E-2</v>
      </c>
      <c r="H3453">
        <v>5.0219999999999996E-4</v>
      </c>
      <c r="I3453">
        <v>9.1100000000000003E-4</v>
      </c>
      <c r="J3453">
        <v>6.7307000000000001E-3</v>
      </c>
      <c r="K3453">
        <v>1.4963000000000001E-3</v>
      </c>
      <c r="L3453">
        <v>2.499E-4</v>
      </c>
      <c r="M3453">
        <v>3.1869999999999999E-4</v>
      </c>
      <c r="N3453">
        <v>5.6466000000000008E-3</v>
      </c>
      <c r="O3453">
        <v>5.0514700000000003E-2</v>
      </c>
      <c r="P3453">
        <v>4.57E-5</v>
      </c>
      <c r="Q3453">
        <v>0</v>
      </c>
      <c r="R3453">
        <f>SUM(B3453:Q3453)</f>
        <v>0.11240389999999999</v>
      </c>
    </row>
    <row r="3454" spans="1:18" x14ac:dyDescent="0.35">
      <c r="A3454">
        <v>3452</v>
      </c>
      <c r="B3454">
        <v>2.4869999999999997E-4</v>
      </c>
      <c r="C3454">
        <v>5.7390000000000002E-4</v>
      </c>
      <c r="D3454">
        <v>2.5409E-3</v>
      </c>
      <c r="E3454">
        <v>2.7871900000000002E-2</v>
      </c>
      <c r="F3454">
        <v>2.4020000000000001E-4</v>
      </c>
      <c r="G3454">
        <v>1.8891000000000002E-2</v>
      </c>
      <c r="H3454">
        <v>5.0310000000000003E-4</v>
      </c>
      <c r="I3454">
        <v>8.3739999999999997E-4</v>
      </c>
      <c r="J3454">
        <v>5.1918999999999993E-3</v>
      </c>
      <c r="K3454">
        <v>8.5599999999999994E-5</v>
      </c>
      <c r="L3454">
        <v>2.4879999999999998E-4</v>
      </c>
      <c r="M3454">
        <v>3.1789999999999998E-4</v>
      </c>
      <c r="N3454">
        <v>5.6398000000000004E-3</v>
      </c>
      <c r="O3454">
        <v>5.17356E-2</v>
      </c>
      <c r="P3454">
        <v>4.5399999999999999E-5</v>
      </c>
      <c r="Q3454">
        <v>0</v>
      </c>
      <c r="R3454">
        <f>SUM(B3454:Q3454)</f>
        <v>0.11497210000000002</v>
      </c>
    </row>
    <row r="3455" spans="1:18" x14ac:dyDescent="0.35">
      <c r="A3455">
        <v>3453</v>
      </c>
      <c r="B3455">
        <v>2.3699999999999999E-4</v>
      </c>
      <c r="C3455">
        <v>5.3829999999999991E-4</v>
      </c>
      <c r="D3455">
        <v>2.4058E-3</v>
      </c>
      <c r="E3455">
        <v>2.6524099999999998E-2</v>
      </c>
      <c r="F3455">
        <v>2.4130000000000001E-4</v>
      </c>
      <c r="G3455">
        <v>1.6237600000000001E-2</v>
      </c>
      <c r="H3455">
        <v>4.9989999999999995E-4</v>
      </c>
      <c r="I3455">
        <v>8.1400000000000005E-4</v>
      </c>
      <c r="J3455">
        <v>4.6641E-3</v>
      </c>
      <c r="K3455">
        <v>8.5599999999999994E-5</v>
      </c>
      <c r="L3455">
        <v>2.4899999999999998E-4</v>
      </c>
      <c r="M3455">
        <v>3.1700000000000001E-4</v>
      </c>
      <c r="N3455">
        <v>5.6327E-3</v>
      </c>
      <c r="O3455">
        <v>4.9256099999999997E-2</v>
      </c>
      <c r="P3455">
        <v>4.5099999999999998E-5</v>
      </c>
      <c r="Q3455">
        <v>0</v>
      </c>
      <c r="R3455">
        <f>SUM(B3455:Q3455)</f>
        <v>0.10774759999999999</v>
      </c>
    </row>
    <row r="3456" spans="1:18" x14ac:dyDescent="0.35">
      <c r="A3456">
        <v>3454</v>
      </c>
      <c r="B3456">
        <v>2.3489999999999999E-4</v>
      </c>
      <c r="C3456">
        <v>4.9560000000000001E-4</v>
      </c>
      <c r="D3456">
        <v>2.1684999999999999E-3</v>
      </c>
      <c r="E3456">
        <v>2.3828100000000001E-2</v>
      </c>
      <c r="F3456">
        <v>2.4159999999999999E-4</v>
      </c>
      <c r="G3456">
        <v>1.2593E-2</v>
      </c>
      <c r="H3456">
        <v>5.0500000000000002E-4</v>
      </c>
      <c r="I3456">
        <v>8.1579999999999999E-4</v>
      </c>
      <c r="J3456">
        <v>4.653E-3</v>
      </c>
      <c r="K3456">
        <v>8.5500000000000005E-5</v>
      </c>
      <c r="L3456">
        <v>2.5030000000000001E-4</v>
      </c>
      <c r="M3456">
        <v>3.1789999999999998E-4</v>
      </c>
      <c r="N3456">
        <v>5.6455000000000003E-3</v>
      </c>
      <c r="O3456">
        <v>4.4228300000000012E-2</v>
      </c>
      <c r="P3456">
        <v>4.4799999999999998E-5</v>
      </c>
      <c r="Q3456">
        <v>0</v>
      </c>
      <c r="R3456">
        <f>SUM(B3456:Q3456)</f>
        <v>9.6107800000000007E-2</v>
      </c>
    </row>
    <row r="3457" spans="1:18" x14ac:dyDescent="0.35">
      <c r="A3457">
        <v>3455</v>
      </c>
      <c r="B3457">
        <v>4.1999999999999996E-6</v>
      </c>
      <c r="C3457">
        <v>4.6890000000000001E-4</v>
      </c>
      <c r="D3457">
        <v>2.1085000000000001E-3</v>
      </c>
      <c r="E3457">
        <v>2.3156699999999999E-2</v>
      </c>
      <c r="F3457">
        <v>2.4039999999999999E-4</v>
      </c>
      <c r="G3457">
        <v>1.1620699999999999E-2</v>
      </c>
      <c r="H3457">
        <v>4.975E-4</v>
      </c>
      <c r="I3457">
        <v>2.1399999999999998E-5</v>
      </c>
      <c r="J3457">
        <v>3.7510000000000001E-4</v>
      </c>
      <c r="K3457">
        <v>8.5400000000000002E-5</v>
      </c>
      <c r="L3457">
        <v>2.4919999999999999E-4</v>
      </c>
      <c r="M3457">
        <v>3.188E-4</v>
      </c>
      <c r="N3457">
        <v>5.6414000000000004E-3</v>
      </c>
      <c r="O3457">
        <v>4.2966400000000002E-2</v>
      </c>
      <c r="P3457">
        <v>4.4499999999999997E-5</v>
      </c>
      <c r="Q3457">
        <v>0</v>
      </c>
      <c r="R3457">
        <f>SUM(B3457:Q3457)</f>
        <v>8.7799099999999991E-2</v>
      </c>
    </row>
    <row r="3458" spans="1:18" x14ac:dyDescent="0.35">
      <c r="A3458">
        <v>3456</v>
      </c>
      <c r="B3458">
        <v>4.1999999999999996E-6</v>
      </c>
      <c r="C3458">
        <v>9.5999999999999996E-6</v>
      </c>
      <c r="D3458">
        <v>4.2500000000000003E-5</v>
      </c>
      <c r="E3458">
        <v>2.2435799999999999E-2</v>
      </c>
      <c r="F3458">
        <v>2.407E-4</v>
      </c>
      <c r="G3458">
        <v>1.06868E-2</v>
      </c>
      <c r="H3458">
        <v>5.0679999999999996E-4</v>
      </c>
      <c r="I3458">
        <v>2.1399999999999998E-5</v>
      </c>
      <c r="J3458">
        <v>3.7809999999999997E-4</v>
      </c>
      <c r="K3458">
        <v>8.5400000000000002E-5</v>
      </c>
      <c r="L3458">
        <v>2.4820000000000002E-4</v>
      </c>
      <c r="M3458">
        <v>3.1799999999999998E-4</v>
      </c>
      <c r="N3458">
        <v>5.6337999999999996E-3</v>
      </c>
      <c r="O3458">
        <v>4.1623100000000003E-2</v>
      </c>
      <c r="P3458">
        <v>4.4199999999999997E-5</v>
      </c>
      <c r="Q3458">
        <v>0</v>
      </c>
      <c r="R3458">
        <f>SUM(B3458:Q3458)</f>
        <v>8.227859999999998E-2</v>
      </c>
    </row>
    <row r="3459" spans="1:18" x14ac:dyDescent="0.35">
      <c r="A3459">
        <v>3457</v>
      </c>
      <c r="B3459">
        <v>4.1999999999999996E-6</v>
      </c>
      <c r="C3459">
        <v>9.5999999999999996E-6</v>
      </c>
      <c r="D3459">
        <v>4.2200000000000003E-5</v>
      </c>
      <c r="E3459">
        <v>2.2428500000000001E-2</v>
      </c>
      <c r="F3459">
        <v>2.418E-4</v>
      </c>
      <c r="G3459">
        <v>1.06791E-2</v>
      </c>
      <c r="H3459">
        <v>4.9919999999999999E-4</v>
      </c>
      <c r="I3459">
        <v>2.1299999999999999E-5</v>
      </c>
      <c r="J3459">
        <v>3.7790000000000002E-4</v>
      </c>
      <c r="K3459">
        <v>8.53E-5</v>
      </c>
      <c r="L3459">
        <v>2.5060000000000002E-4</v>
      </c>
      <c r="M3459">
        <v>3.1710000000000001E-4</v>
      </c>
      <c r="N3459">
        <v>5.6424999999999999E-3</v>
      </c>
      <c r="O3459">
        <v>4.16102E-2</v>
      </c>
      <c r="P3459">
        <v>4.3900000000000003E-5</v>
      </c>
      <c r="Q3459">
        <v>0</v>
      </c>
      <c r="R3459">
        <f>SUM(B3459:Q3459)</f>
        <v>8.2253400000000004E-2</v>
      </c>
    </row>
    <row r="3460" spans="1:18" x14ac:dyDescent="0.35">
      <c r="A3460">
        <v>3458</v>
      </c>
      <c r="B3460">
        <v>4.1999999999999996E-6</v>
      </c>
      <c r="C3460">
        <v>9.5999999999999996E-6</v>
      </c>
      <c r="D3460">
        <v>4.1999999999999998E-5</v>
      </c>
      <c r="E3460">
        <v>2.24233E-2</v>
      </c>
      <c r="F3460">
        <v>2.4149999999999999E-4</v>
      </c>
      <c r="G3460">
        <v>1.0685800000000001E-2</v>
      </c>
      <c r="H3460">
        <v>5.0480000000000002E-4</v>
      </c>
      <c r="I3460">
        <v>2.12E-5</v>
      </c>
      <c r="J3460">
        <v>3.7379999999999998E-4</v>
      </c>
      <c r="K3460">
        <v>8.5199999999999997E-5</v>
      </c>
      <c r="L3460">
        <v>2.4949999999999999E-4</v>
      </c>
      <c r="M3460">
        <v>3.1760000000000002E-4</v>
      </c>
      <c r="N3460">
        <v>5.6429999999999996E-3</v>
      </c>
      <c r="O3460">
        <v>4.1611799999999997E-2</v>
      </c>
      <c r="P3460">
        <v>4.3999999999999999E-5</v>
      </c>
      <c r="Q3460">
        <v>0</v>
      </c>
      <c r="R3460">
        <f>SUM(B3460:Q3460)</f>
        <v>8.2257300000000005E-2</v>
      </c>
    </row>
    <row r="3461" spans="1:18" x14ac:dyDescent="0.35">
      <c r="A3461">
        <v>3459</v>
      </c>
      <c r="B3461">
        <v>4.1999999999999996E-6</v>
      </c>
      <c r="C3461">
        <v>9.5999999999999996E-6</v>
      </c>
      <c r="D3461">
        <v>4.1699999999999997E-5</v>
      </c>
      <c r="E3461">
        <v>2.3077899999999998E-2</v>
      </c>
      <c r="F3461">
        <v>2.496E-4</v>
      </c>
      <c r="G3461">
        <v>1.15762E-2</v>
      </c>
      <c r="H3461">
        <v>5.0100000000000003E-4</v>
      </c>
      <c r="I3461">
        <v>2.12E-5</v>
      </c>
      <c r="J3461">
        <v>3.8069999999999998E-4</v>
      </c>
      <c r="K3461">
        <v>8.5099999999999995E-5</v>
      </c>
      <c r="L3461">
        <v>2.6019999999999998E-4</v>
      </c>
      <c r="M3461">
        <v>3.2029999999999998E-4</v>
      </c>
      <c r="N3461">
        <v>5.6353999999999996E-3</v>
      </c>
      <c r="O3461">
        <v>4.2848900000000002E-2</v>
      </c>
      <c r="P3461">
        <v>4.57E-5</v>
      </c>
      <c r="Q3461">
        <v>0</v>
      </c>
      <c r="R3461">
        <f>SUM(B3461:Q3461)</f>
        <v>8.50577E-2</v>
      </c>
    </row>
    <row r="3462" spans="1:18" x14ac:dyDescent="0.35">
      <c r="A3462">
        <v>3460</v>
      </c>
      <c r="B3462">
        <v>4.1999999999999996E-6</v>
      </c>
      <c r="C3462">
        <v>9.5999999999999996E-6</v>
      </c>
      <c r="D3462">
        <v>4.1399999999999997E-5</v>
      </c>
      <c r="E3462">
        <v>2.3774099999999999E-2</v>
      </c>
      <c r="F3462">
        <v>3.0190000000000002E-4</v>
      </c>
      <c r="G3462">
        <v>1.4278300000000001E-2</v>
      </c>
      <c r="H3462">
        <v>5.0239999999999996E-4</v>
      </c>
      <c r="I3462">
        <v>2.1100000000000001E-5</v>
      </c>
      <c r="J3462">
        <v>3.7520000000000001E-4</v>
      </c>
      <c r="K3462">
        <v>8.5099999999999995E-5</v>
      </c>
      <c r="L3462">
        <v>2.9990000000000003E-4</v>
      </c>
      <c r="M3462">
        <v>3.4529999999999999E-4</v>
      </c>
      <c r="N3462">
        <v>5.6389999999999999E-3</v>
      </c>
      <c r="O3462">
        <v>4.4082800000000012E-2</v>
      </c>
      <c r="P3462">
        <v>4.5399999999999999E-5</v>
      </c>
      <c r="Q3462">
        <v>0</v>
      </c>
      <c r="R3462">
        <f>SUM(B3462:Q3462)</f>
        <v>8.9805700000000016E-2</v>
      </c>
    </row>
    <row r="3463" spans="1:18" x14ac:dyDescent="0.35">
      <c r="A3463">
        <v>3461</v>
      </c>
      <c r="B3463">
        <v>2.8489999999999999E-4</v>
      </c>
      <c r="C3463">
        <v>4.5629999999999998E-4</v>
      </c>
      <c r="D3463">
        <v>2.0393E-3</v>
      </c>
      <c r="E3463">
        <v>2.7110599999999999E-2</v>
      </c>
      <c r="F3463">
        <v>2.5740000000000002E-4</v>
      </c>
      <c r="G3463">
        <v>1.8836599999999998E-2</v>
      </c>
      <c r="H3463">
        <v>5.0290000000000003E-4</v>
      </c>
      <c r="I3463">
        <v>1.1199999999999999E-3</v>
      </c>
      <c r="J3463">
        <v>7.0146000000000002E-3</v>
      </c>
      <c r="K3463">
        <v>8.5000000000000006E-5</v>
      </c>
      <c r="L3463">
        <v>2.63E-4</v>
      </c>
      <c r="M3463">
        <v>3.1970000000000002E-4</v>
      </c>
      <c r="N3463">
        <v>5.6445999999999996E-3</v>
      </c>
      <c r="O3463">
        <v>5.0358199999999999E-2</v>
      </c>
      <c r="P3463">
        <v>4.5099999999999998E-5</v>
      </c>
      <c r="Q3463">
        <v>0</v>
      </c>
      <c r="R3463">
        <f>SUM(B3463:Q3463)</f>
        <v>0.11433820000000001</v>
      </c>
    </row>
    <row r="3464" spans="1:18" x14ac:dyDescent="0.35">
      <c r="A3464">
        <v>3462</v>
      </c>
      <c r="B3464">
        <v>2.6729999999999999E-4</v>
      </c>
      <c r="C3464">
        <v>5.8239999999999995E-4</v>
      </c>
      <c r="D3464">
        <v>2.5782000000000001E-3</v>
      </c>
      <c r="E3464">
        <v>2.8452999999999999E-2</v>
      </c>
      <c r="F3464">
        <v>2.8299999999999999E-4</v>
      </c>
      <c r="G3464">
        <v>2.2832700000000001E-2</v>
      </c>
      <c r="H3464">
        <v>1.1528E-3</v>
      </c>
      <c r="I3464">
        <v>1.0088E-3</v>
      </c>
      <c r="J3464">
        <v>7.2142999999999999E-3</v>
      </c>
      <c r="K3464">
        <v>8.4900000000000004E-5</v>
      </c>
      <c r="L3464">
        <v>2.8820000000000001E-4</v>
      </c>
      <c r="M3464">
        <v>3.3599999999999998E-4</v>
      </c>
      <c r="N3464">
        <v>5.6369999999999996E-3</v>
      </c>
      <c r="O3464">
        <v>5.3024599999999998E-2</v>
      </c>
      <c r="P3464">
        <v>4.4700000000000002E-5</v>
      </c>
      <c r="Q3464">
        <v>0</v>
      </c>
      <c r="R3464">
        <f>SUM(B3464:Q3464)</f>
        <v>0.12378789999999999</v>
      </c>
    </row>
    <row r="3465" spans="1:18" x14ac:dyDescent="0.35">
      <c r="A3465">
        <v>3463</v>
      </c>
      <c r="B3465">
        <v>2.6610000000000002E-4</v>
      </c>
      <c r="C3465">
        <v>5.7910000000000004E-4</v>
      </c>
      <c r="D3465">
        <v>2.5351000000000002E-3</v>
      </c>
      <c r="E3465">
        <v>2.7801200000000002E-2</v>
      </c>
      <c r="F3465">
        <v>1.04032E-2</v>
      </c>
      <c r="G3465">
        <v>1.8079600000000001E-2</v>
      </c>
      <c r="H3465">
        <v>3.3636300000000001E-2</v>
      </c>
      <c r="I3465">
        <v>1.0694999999999999E-3</v>
      </c>
      <c r="J3465">
        <v>9.7557000000000008E-3</v>
      </c>
      <c r="K3465">
        <v>8.4900000000000004E-5</v>
      </c>
      <c r="L3465">
        <v>1.0666800000000001E-2</v>
      </c>
      <c r="M3465">
        <v>1.2556400000000001E-2</v>
      </c>
      <c r="N3465">
        <v>1.3524400000000001E-2</v>
      </c>
      <c r="O3465">
        <v>5.1583700000000003E-2</v>
      </c>
      <c r="P3465">
        <v>1.8328000000000001E-3</v>
      </c>
      <c r="Q3465">
        <v>0</v>
      </c>
      <c r="R3465">
        <f>SUM(B3465:Q3465)</f>
        <v>0.19437480000000001</v>
      </c>
    </row>
    <row r="3466" spans="1:18" x14ac:dyDescent="0.35">
      <c r="A3466">
        <v>3464</v>
      </c>
      <c r="B3466">
        <v>2.6659999999999998E-4</v>
      </c>
      <c r="C3466">
        <v>5.3450000000000004E-4</v>
      </c>
      <c r="D3466">
        <v>2.4030000000000002E-3</v>
      </c>
      <c r="E3466">
        <v>2.6462599999999999E-2</v>
      </c>
      <c r="F3466">
        <v>1.048E-2</v>
      </c>
      <c r="G3466">
        <v>1.67695E-2</v>
      </c>
      <c r="H3466">
        <v>3.6266E-2</v>
      </c>
      <c r="I3466">
        <v>1.091E-3</v>
      </c>
      <c r="J3466">
        <v>1.03315E-2</v>
      </c>
      <c r="K3466">
        <v>6.9339999999999994E-4</v>
      </c>
      <c r="L3466">
        <v>1.0707299999999999E-2</v>
      </c>
      <c r="M3466">
        <v>1.25915E-2</v>
      </c>
      <c r="N3466">
        <v>1.95449E-2</v>
      </c>
      <c r="O3466">
        <v>4.93211E-2</v>
      </c>
      <c r="P3466">
        <v>3.1966E-3</v>
      </c>
      <c r="Q3466">
        <v>0</v>
      </c>
      <c r="R3466">
        <f>SUM(B3466:Q3466)</f>
        <v>0.20065949999999999</v>
      </c>
    </row>
    <row r="3467" spans="1:18" x14ac:dyDescent="0.35">
      <c r="A3467">
        <v>3465</v>
      </c>
      <c r="B3467">
        <v>2.6870000000000003E-4</v>
      </c>
      <c r="C3467">
        <v>5.3129999999999996E-4</v>
      </c>
      <c r="D3467">
        <v>2.3405000000000001E-3</v>
      </c>
      <c r="E3467">
        <v>2.5773399999999998E-2</v>
      </c>
      <c r="F3467">
        <v>1.04295E-2</v>
      </c>
      <c r="G3467">
        <v>1.34564E-2</v>
      </c>
      <c r="H3467">
        <v>3.3664899999999998E-2</v>
      </c>
      <c r="I3467">
        <v>1.0996000000000001E-3</v>
      </c>
      <c r="J3467">
        <v>1.04942E-2</v>
      </c>
      <c r="K3467">
        <v>1.09E-3</v>
      </c>
      <c r="L3467">
        <v>1.0693599999999999E-2</v>
      </c>
      <c r="M3467">
        <v>1.2566799999999999E-2</v>
      </c>
      <c r="N3467">
        <v>2.0238200000000001E-2</v>
      </c>
      <c r="O3467">
        <v>4.7873100000000002E-2</v>
      </c>
      <c r="P3467">
        <v>3.3614000000000001E-3</v>
      </c>
      <c r="Q3467">
        <v>0</v>
      </c>
      <c r="R3467">
        <f>SUM(B3467:Q3467)</f>
        <v>0.19388159999999999</v>
      </c>
    </row>
    <row r="3468" spans="1:18" x14ac:dyDescent="0.35">
      <c r="A3468">
        <v>3466</v>
      </c>
      <c r="B3468">
        <v>2.7680000000000001E-4</v>
      </c>
      <c r="C3468">
        <v>5.4339999999999998E-4</v>
      </c>
      <c r="D3468">
        <v>2.4042999999999998E-3</v>
      </c>
      <c r="E3468">
        <v>2.6468499999999999E-2</v>
      </c>
      <c r="F3468">
        <v>1.03932E-2</v>
      </c>
      <c r="G3468">
        <v>1.16235E-2</v>
      </c>
      <c r="H3468">
        <v>3.3667299999999997E-2</v>
      </c>
      <c r="I3468">
        <v>1.1672E-3</v>
      </c>
      <c r="J3468">
        <v>1.18549E-2</v>
      </c>
      <c r="K3468">
        <v>1.7587E-3</v>
      </c>
      <c r="L3468">
        <v>1.0682199999999999E-2</v>
      </c>
      <c r="M3468">
        <v>1.2572099999999999E-2</v>
      </c>
      <c r="N3468">
        <v>2.2349500000000001E-2</v>
      </c>
      <c r="O3468">
        <v>4.9068300000000002E-2</v>
      </c>
      <c r="P3468">
        <v>3.8273000000000001E-3</v>
      </c>
      <c r="Q3468">
        <v>0</v>
      </c>
      <c r="R3468">
        <f>SUM(B3468:Q3468)</f>
        <v>0.19865720000000001</v>
      </c>
    </row>
    <row r="3469" spans="1:18" x14ac:dyDescent="0.35">
      <c r="A3469">
        <v>3467</v>
      </c>
      <c r="B3469">
        <v>2.8640000000000002E-4</v>
      </c>
      <c r="C3469">
        <v>5.2460000000000007E-4</v>
      </c>
      <c r="D3469">
        <v>2.3471E-3</v>
      </c>
      <c r="E3469">
        <v>2.57649E-2</v>
      </c>
      <c r="F3469">
        <v>1.0397999999999999E-2</v>
      </c>
      <c r="G3469">
        <v>1.15957E-2</v>
      </c>
      <c r="H3469">
        <v>3.3688900000000001E-2</v>
      </c>
      <c r="I3469">
        <v>1.2472E-3</v>
      </c>
      <c r="J3469">
        <v>1.35795E-2</v>
      </c>
      <c r="K3469">
        <v>2.4266000000000001E-3</v>
      </c>
      <c r="L3469">
        <v>1.0676E-2</v>
      </c>
      <c r="M3469">
        <v>1.2576800000000001E-2</v>
      </c>
      <c r="N3469">
        <v>2.3961799999999998E-2</v>
      </c>
      <c r="O3469">
        <v>4.7880899999999997E-2</v>
      </c>
      <c r="P3469">
        <v>4.2044999999999999E-3</v>
      </c>
      <c r="Q3469">
        <v>0</v>
      </c>
      <c r="R3469">
        <f>SUM(B3469:Q3469)</f>
        <v>0.20115890000000003</v>
      </c>
    </row>
    <row r="3470" spans="1:18" x14ac:dyDescent="0.35">
      <c r="A3470">
        <v>3468</v>
      </c>
      <c r="B3470">
        <v>2.855E-4</v>
      </c>
      <c r="C3470">
        <v>5.2210000000000006E-4</v>
      </c>
      <c r="D3470">
        <v>2.2861000000000001E-3</v>
      </c>
      <c r="E3470">
        <v>2.51072E-2</v>
      </c>
      <c r="F3470">
        <v>1.04028E-2</v>
      </c>
      <c r="G3470">
        <v>1.15943E-2</v>
      </c>
      <c r="H3470">
        <v>3.3641499999999998E-2</v>
      </c>
      <c r="I3470">
        <v>1.2236E-3</v>
      </c>
      <c r="J3470">
        <v>1.3099299999999999E-2</v>
      </c>
      <c r="K3470">
        <v>2.5803000000000002E-3</v>
      </c>
      <c r="L3470">
        <v>1.06663E-2</v>
      </c>
      <c r="M3470">
        <v>1.2564499999999999E-2</v>
      </c>
      <c r="N3470">
        <v>2.4868000000000001E-2</v>
      </c>
      <c r="O3470">
        <v>4.6598300000000002E-2</v>
      </c>
      <c r="P3470">
        <v>4.4051999999999997E-3</v>
      </c>
      <c r="Q3470">
        <v>0</v>
      </c>
      <c r="R3470">
        <f>SUM(B3470:Q3470)</f>
        <v>0.19984500000000002</v>
      </c>
    </row>
    <row r="3471" spans="1:18" x14ac:dyDescent="0.35">
      <c r="A3471">
        <v>3469</v>
      </c>
      <c r="B3471">
        <v>2.7050000000000002E-4</v>
      </c>
      <c r="C3471">
        <v>4.9419999999999998E-4</v>
      </c>
      <c r="D3471">
        <v>2.2231999999999998E-3</v>
      </c>
      <c r="E3471">
        <v>2.4448500000000001E-2</v>
      </c>
      <c r="F3471">
        <v>1.0408199999999999E-2</v>
      </c>
      <c r="G3471">
        <v>1.15941E-2</v>
      </c>
      <c r="H3471">
        <v>3.3709500000000003E-2</v>
      </c>
      <c r="I3471">
        <v>1.0621999999999999E-3</v>
      </c>
      <c r="J3471">
        <v>9.6948999999999994E-3</v>
      </c>
      <c r="K3471">
        <v>2.6078999999999998E-3</v>
      </c>
      <c r="L3471">
        <v>1.06728E-2</v>
      </c>
      <c r="M3471">
        <v>1.2557799999999999E-2</v>
      </c>
      <c r="N3471">
        <v>1.9792899999999999E-2</v>
      </c>
      <c r="O3471">
        <v>4.5338900000000001E-2</v>
      </c>
      <c r="P3471">
        <v>3.2560000000000002E-3</v>
      </c>
      <c r="Q3471">
        <v>0</v>
      </c>
      <c r="R3471">
        <f>SUM(B3471:Q3471)</f>
        <v>0.18813159999999998</v>
      </c>
    </row>
    <row r="3472" spans="1:18" x14ac:dyDescent="0.35">
      <c r="A3472">
        <v>3470</v>
      </c>
      <c r="B3472">
        <v>2.6130000000000001E-4</v>
      </c>
      <c r="C3472">
        <v>5.0759999999999998E-4</v>
      </c>
      <c r="D3472">
        <v>2.2231E-3</v>
      </c>
      <c r="E3472">
        <v>2.4443300000000001E-2</v>
      </c>
      <c r="F3472">
        <v>1.04011E-2</v>
      </c>
      <c r="G3472">
        <v>1.1594E-2</v>
      </c>
      <c r="H3472">
        <v>3.36317E-2</v>
      </c>
      <c r="I3472">
        <v>1.0510999999999999E-3</v>
      </c>
      <c r="J3472">
        <v>9.481100000000001E-3</v>
      </c>
      <c r="K3472">
        <v>2.1078999999999998E-3</v>
      </c>
      <c r="L3472">
        <v>1.0679599999999999E-2</v>
      </c>
      <c r="M3472">
        <v>1.2563700000000001E-2</v>
      </c>
      <c r="N3472">
        <v>2.0714400000000001E-2</v>
      </c>
      <c r="O3472">
        <v>4.5381600000000001E-2</v>
      </c>
      <c r="P3472">
        <v>3.4599000000000001E-3</v>
      </c>
      <c r="Q3472">
        <v>0</v>
      </c>
      <c r="R3472">
        <f>SUM(B3472:Q3472)</f>
        <v>0.18850139999999999</v>
      </c>
    </row>
    <row r="3473" spans="1:18" x14ac:dyDescent="0.35">
      <c r="A3473">
        <v>3471</v>
      </c>
      <c r="B3473">
        <v>2.6509999999999999E-4</v>
      </c>
      <c r="C3473">
        <v>4.9569999999999996E-4</v>
      </c>
      <c r="D3473">
        <v>2.2230000000000001E-3</v>
      </c>
      <c r="E3473">
        <v>2.6403900000000001E-2</v>
      </c>
      <c r="F3473">
        <v>2.6469999999999998E-4</v>
      </c>
      <c r="G3473">
        <v>1.17486E-2</v>
      </c>
      <c r="H3473">
        <v>5.0690000000000002E-4</v>
      </c>
      <c r="I3473">
        <v>1.1398999999999999E-3</v>
      </c>
      <c r="J3473">
        <v>1.13223E-2</v>
      </c>
      <c r="K3473">
        <v>1.9206E-3</v>
      </c>
      <c r="L3473">
        <v>2.5060000000000002E-4</v>
      </c>
      <c r="M3473">
        <v>3.1920000000000001E-4</v>
      </c>
      <c r="N3473">
        <v>7.9588999999999997E-3</v>
      </c>
      <c r="O3473">
        <v>4.6247799999999999E-2</v>
      </c>
      <c r="P3473">
        <v>5.7279999999999994E-4</v>
      </c>
      <c r="Q3473">
        <v>0</v>
      </c>
      <c r="R3473">
        <f>SUM(B3473:Q3473)</f>
        <v>0.11164</v>
      </c>
    </row>
    <row r="3474" spans="1:18" x14ac:dyDescent="0.35">
      <c r="A3474">
        <v>3472</v>
      </c>
      <c r="B3474">
        <v>2.541E-4</v>
      </c>
      <c r="C3474">
        <v>5.306E-4</v>
      </c>
      <c r="D3474">
        <v>2.3419000000000001E-3</v>
      </c>
      <c r="E3474">
        <v>2.5797799999999999E-2</v>
      </c>
      <c r="F3474">
        <v>2.542E-4</v>
      </c>
      <c r="G3474">
        <v>1.3392299999999999E-2</v>
      </c>
      <c r="H3474">
        <v>4.9930000000000005E-4</v>
      </c>
      <c r="I3474">
        <v>9.9550000000000007E-4</v>
      </c>
      <c r="J3474">
        <v>8.3136000000000009E-3</v>
      </c>
      <c r="K3474">
        <v>1.9781E-3</v>
      </c>
      <c r="L3474">
        <v>2.496E-4</v>
      </c>
      <c r="M3474">
        <v>3.1839999999999999E-4</v>
      </c>
      <c r="N3474">
        <v>7.9582999999999997E-3</v>
      </c>
      <c r="O3474">
        <v>4.7858299999999999E-2</v>
      </c>
      <c r="P3474">
        <v>5.6829999999999999E-4</v>
      </c>
      <c r="Q3474">
        <v>0</v>
      </c>
      <c r="R3474">
        <f>SUM(B3474:Q3474)</f>
        <v>0.1113103</v>
      </c>
    </row>
    <row r="3475" spans="1:18" x14ac:dyDescent="0.35">
      <c r="A3475">
        <v>3473</v>
      </c>
      <c r="B3475">
        <v>2.5300000000000002E-4</v>
      </c>
      <c r="C3475">
        <v>5.7320000000000005E-4</v>
      </c>
      <c r="D3475">
        <v>2.5190999999999998E-3</v>
      </c>
      <c r="E3475">
        <v>2.7778000000000001E-2</v>
      </c>
      <c r="F3475">
        <v>2.399E-4</v>
      </c>
      <c r="G3475">
        <v>1.79109E-2</v>
      </c>
      <c r="H3475">
        <v>5.0460000000000001E-4</v>
      </c>
      <c r="I3475">
        <v>9.5070000000000007E-4</v>
      </c>
      <c r="J3475">
        <v>7.4251999999999999E-3</v>
      </c>
      <c r="K3475">
        <v>1.9834000000000002E-3</v>
      </c>
      <c r="L3475">
        <v>2.4850000000000002E-4</v>
      </c>
      <c r="M3475">
        <v>3.1750000000000002E-4</v>
      </c>
      <c r="N3475">
        <v>1.0044000000000001E-2</v>
      </c>
      <c r="O3475">
        <v>5.1585499999999999E-2</v>
      </c>
      <c r="P3475">
        <v>1.0457999999999999E-3</v>
      </c>
      <c r="Q3475">
        <v>0</v>
      </c>
      <c r="R3475">
        <f>SUM(B3475:Q3475)</f>
        <v>0.12337930000000001</v>
      </c>
    </row>
    <row r="3476" spans="1:18" x14ac:dyDescent="0.35">
      <c r="A3476">
        <v>3474</v>
      </c>
      <c r="B3476">
        <v>2.5109999999999998E-4</v>
      </c>
      <c r="C3476">
        <v>5.752E-4</v>
      </c>
      <c r="D3476">
        <v>2.5950000000000001E-3</v>
      </c>
      <c r="E3476">
        <v>2.8474699999999999E-2</v>
      </c>
      <c r="F3476">
        <v>2.655E-4</v>
      </c>
      <c r="G3476">
        <v>1.53022E-2</v>
      </c>
      <c r="H3476">
        <v>5.0109999999999998E-4</v>
      </c>
      <c r="I3476">
        <v>8.9680000000000001E-4</v>
      </c>
      <c r="J3476">
        <v>6.3811000000000007E-3</v>
      </c>
      <c r="K3476">
        <v>1.8002999999999999E-3</v>
      </c>
      <c r="L3476">
        <v>2.498E-4</v>
      </c>
      <c r="M3476">
        <v>3.167E-4</v>
      </c>
      <c r="N3476">
        <v>1.1424999999999999E-2</v>
      </c>
      <c r="O3476">
        <v>5.2903100000000002E-2</v>
      </c>
      <c r="P3476">
        <v>1.3576E-3</v>
      </c>
      <c r="Q3476">
        <v>0</v>
      </c>
      <c r="R3476">
        <f>SUM(B3476:Q3476)</f>
        <v>0.12329520000000001</v>
      </c>
    </row>
    <row r="3477" spans="1:18" x14ac:dyDescent="0.35">
      <c r="A3477">
        <v>3475</v>
      </c>
      <c r="B3477">
        <v>2.5510000000000002E-4</v>
      </c>
      <c r="C3477">
        <v>5.6090000000000003E-4</v>
      </c>
      <c r="D3477">
        <v>2.4596000000000002E-3</v>
      </c>
      <c r="E3477">
        <v>2.7112500000000001E-2</v>
      </c>
      <c r="F3477">
        <v>2.7090000000000003E-4</v>
      </c>
      <c r="G3477">
        <v>1.5254800000000001E-2</v>
      </c>
      <c r="H3477">
        <v>5.2440000000000006E-4</v>
      </c>
      <c r="I3477">
        <v>9.0939999999999999E-4</v>
      </c>
      <c r="J3477">
        <v>6.7203999999999996E-3</v>
      </c>
      <c r="K3477">
        <v>1.4877E-3</v>
      </c>
      <c r="L3477">
        <v>2.5000000000000001E-4</v>
      </c>
      <c r="M3477">
        <v>3.189E-4</v>
      </c>
      <c r="N3477">
        <v>5.6458999999999997E-3</v>
      </c>
      <c r="O3477">
        <v>5.0345599999999997E-2</v>
      </c>
      <c r="P3477">
        <v>4.5399999999999999E-5</v>
      </c>
      <c r="Q3477">
        <v>0</v>
      </c>
      <c r="R3477">
        <f>SUM(B3477:Q3477)</f>
        <v>0.1121615</v>
      </c>
    </row>
    <row r="3478" spans="1:18" x14ac:dyDescent="0.35">
      <c r="A3478">
        <v>3476</v>
      </c>
      <c r="B3478">
        <v>2.4830000000000002E-4</v>
      </c>
      <c r="C3478">
        <v>5.6970000000000002E-4</v>
      </c>
      <c r="D3478">
        <v>2.5363E-3</v>
      </c>
      <c r="E3478">
        <v>2.7814499999999999E-2</v>
      </c>
      <c r="F3478">
        <v>2.8160000000000001E-4</v>
      </c>
      <c r="G3478">
        <v>1.8855E-2</v>
      </c>
      <c r="H3478">
        <v>6.6679999999999994E-4</v>
      </c>
      <c r="I3478">
        <v>8.3620000000000005E-4</v>
      </c>
      <c r="J3478">
        <v>5.1894999999999997E-3</v>
      </c>
      <c r="K3478">
        <v>8.5400000000000002E-5</v>
      </c>
      <c r="L3478">
        <v>2.5470000000000001E-4</v>
      </c>
      <c r="M3478">
        <v>3.2610000000000001E-4</v>
      </c>
      <c r="N3478">
        <v>5.6410999999999996E-3</v>
      </c>
      <c r="O3478">
        <v>5.1685199999999987E-2</v>
      </c>
      <c r="P3478">
        <v>4.5500000000000001E-5</v>
      </c>
      <c r="Q3478">
        <v>0</v>
      </c>
      <c r="R3478">
        <f>SUM(B3478:Q3478)</f>
        <v>0.1150359</v>
      </c>
    </row>
    <row r="3479" spans="1:18" x14ac:dyDescent="0.35">
      <c r="A3479">
        <v>3477</v>
      </c>
      <c r="B3479">
        <v>2.362E-4</v>
      </c>
      <c r="C3479">
        <v>5.3820000000000007E-4</v>
      </c>
      <c r="D3479">
        <v>2.4006000000000001E-3</v>
      </c>
      <c r="E3479">
        <v>2.6429600000000001E-2</v>
      </c>
      <c r="F3479">
        <v>2.9460000000000001E-4</v>
      </c>
      <c r="G3479">
        <v>1.63266E-2</v>
      </c>
      <c r="H3479">
        <v>1.2731000000000001E-3</v>
      </c>
      <c r="I3479">
        <v>8.1369999999999999E-4</v>
      </c>
      <c r="J3479">
        <v>4.6608999999999999E-3</v>
      </c>
      <c r="K3479">
        <v>8.53E-5</v>
      </c>
      <c r="L3479">
        <v>4.1449999999999999E-4</v>
      </c>
      <c r="M3479">
        <v>3.3599999999999998E-4</v>
      </c>
      <c r="N3479">
        <v>5.6334999999999996E-3</v>
      </c>
      <c r="O3479">
        <v>4.9284499999999988E-2</v>
      </c>
      <c r="P3479">
        <v>4.5200000000000001E-5</v>
      </c>
      <c r="Q3479">
        <v>0</v>
      </c>
      <c r="R3479">
        <f>SUM(B3479:Q3479)</f>
        <v>0.10877249999999999</v>
      </c>
    </row>
    <row r="3480" spans="1:18" x14ac:dyDescent="0.35">
      <c r="A3480">
        <v>3478</v>
      </c>
      <c r="B3480">
        <v>2.352E-4</v>
      </c>
      <c r="C3480">
        <v>4.9390000000000002E-4</v>
      </c>
      <c r="D3480">
        <v>2.1627999999999999E-3</v>
      </c>
      <c r="E3480">
        <v>2.3781E-2</v>
      </c>
      <c r="F3480">
        <v>2.8499999999999999E-4</v>
      </c>
      <c r="G3480">
        <v>1.2704399999999999E-2</v>
      </c>
      <c r="H3480">
        <v>1.1563000000000001E-3</v>
      </c>
      <c r="I3480">
        <v>8.1660000000000001E-4</v>
      </c>
      <c r="J3480">
        <v>4.6495E-3</v>
      </c>
      <c r="K3480">
        <v>8.5199999999999997E-5</v>
      </c>
      <c r="L3480">
        <v>3.8880000000000002E-4</v>
      </c>
      <c r="M3480">
        <v>3.3550000000000002E-4</v>
      </c>
      <c r="N3480">
        <v>5.6432000000000001E-3</v>
      </c>
      <c r="O3480">
        <v>4.4283999999999997E-2</v>
      </c>
      <c r="P3480">
        <v>4.49E-5</v>
      </c>
      <c r="Q3480">
        <v>0</v>
      </c>
      <c r="R3480">
        <f>SUM(B3480:Q3480)</f>
        <v>9.7066300000000008E-2</v>
      </c>
    </row>
    <row r="3481" spans="1:18" x14ac:dyDescent="0.35">
      <c r="A3481">
        <v>3479</v>
      </c>
      <c r="B3481">
        <v>4.1999999999999996E-6</v>
      </c>
      <c r="C3481">
        <v>4.6759999999999998E-4</v>
      </c>
      <c r="D3481">
        <v>2.1036000000000002E-3</v>
      </c>
      <c r="E3481">
        <v>2.3196899999999999E-2</v>
      </c>
      <c r="F3481">
        <v>5.1650000000000003E-4</v>
      </c>
      <c r="G3481">
        <v>1.20836E-2</v>
      </c>
      <c r="H3481">
        <v>2.751E-3</v>
      </c>
      <c r="I3481">
        <v>2.1399999999999998E-5</v>
      </c>
      <c r="J3481">
        <v>3.7399999999999998E-4</v>
      </c>
      <c r="K3481">
        <v>8.5099999999999995E-5</v>
      </c>
      <c r="L3481">
        <v>8.5919999999999996E-4</v>
      </c>
      <c r="M3481">
        <v>6.0730000000000007E-4</v>
      </c>
      <c r="N3481">
        <v>5.6426999999999996E-3</v>
      </c>
      <c r="O3481">
        <v>4.3830899999999999E-2</v>
      </c>
      <c r="P3481">
        <v>4.46E-5</v>
      </c>
      <c r="Q3481">
        <v>0</v>
      </c>
      <c r="R3481">
        <f>SUM(B3481:Q3481)</f>
        <v>9.2588599999999993E-2</v>
      </c>
    </row>
    <row r="3482" spans="1:18" x14ac:dyDescent="0.35">
      <c r="A3482">
        <v>3480</v>
      </c>
      <c r="B3482">
        <v>4.1999999999999996E-6</v>
      </c>
      <c r="C3482">
        <v>9.5999999999999996E-6</v>
      </c>
      <c r="D3482">
        <v>4.21E-5</v>
      </c>
      <c r="E3482">
        <v>2.33733E-2</v>
      </c>
      <c r="F3482">
        <v>1.4073E-3</v>
      </c>
      <c r="G3482">
        <v>1.2074E-2</v>
      </c>
      <c r="H3482">
        <v>5.6713999999999992E-3</v>
      </c>
      <c r="I3482">
        <v>2.1299999999999999E-5</v>
      </c>
      <c r="J3482">
        <v>3.7970000000000001E-4</v>
      </c>
      <c r="K3482">
        <v>8.5099999999999995E-5</v>
      </c>
      <c r="L3482">
        <v>2.0730000000000002E-3</v>
      </c>
      <c r="M3482">
        <v>1.5123999999999999E-3</v>
      </c>
      <c r="N3482">
        <v>5.6351000000000014E-3</v>
      </c>
      <c r="O3482">
        <v>4.4668100000000002E-2</v>
      </c>
      <c r="P3482">
        <v>4.4199999999999997E-5</v>
      </c>
      <c r="Q3482">
        <v>0</v>
      </c>
      <c r="R3482">
        <f>SUM(B3482:Q3482)</f>
        <v>9.7000799999999998E-2</v>
      </c>
    </row>
    <row r="3483" spans="1:18" x14ac:dyDescent="0.35">
      <c r="A3483">
        <v>3481</v>
      </c>
      <c r="B3483">
        <v>4.1999999999999996E-6</v>
      </c>
      <c r="C3483">
        <v>9.5999999999999996E-6</v>
      </c>
      <c r="D3483">
        <v>4.1900000000000002E-5</v>
      </c>
      <c r="E3483">
        <v>2.27318E-2</v>
      </c>
      <c r="F3483">
        <v>9.5640000000000005E-4</v>
      </c>
      <c r="G3483">
        <v>1.1484400000000001E-2</v>
      </c>
      <c r="H3483">
        <v>3.9911E-3</v>
      </c>
      <c r="I3483">
        <v>2.12E-5</v>
      </c>
      <c r="J3483">
        <v>3.768E-4</v>
      </c>
      <c r="K3483">
        <v>8.5000000000000006E-5</v>
      </c>
      <c r="L3483">
        <v>1.4647E-3</v>
      </c>
      <c r="M3483">
        <v>9.2590000000000001E-4</v>
      </c>
      <c r="N3483">
        <v>5.6396000000000007E-3</v>
      </c>
      <c r="O3483">
        <v>4.3246100000000003E-2</v>
      </c>
      <c r="P3483">
        <v>4.3900000000000003E-5</v>
      </c>
      <c r="Q3483">
        <v>0</v>
      </c>
      <c r="R3483">
        <f>SUM(B3483:Q3483)</f>
        <v>9.1022599999999995E-2</v>
      </c>
    </row>
    <row r="3484" spans="1:18" x14ac:dyDescent="0.35">
      <c r="A3484">
        <v>3482</v>
      </c>
      <c r="B3484">
        <v>4.1999999999999996E-6</v>
      </c>
      <c r="C3484">
        <v>9.5999999999999996E-6</v>
      </c>
      <c r="D3484">
        <v>4.1600000000000002E-5</v>
      </c>
      <c r="E3484">
        <v>2.3185600000000001E-2</v>
      </c>
      <c r="F3484">
        <v>1.3284E-3</v>
      </c>
      <c r="G3484">
        <v>1.18522E-2</v>
      </c>
      <c r="H3484">
        <v>5.2445E-3</v>
      </c>
      <c r="I3484">
        <v>2.12E-5</v>
      </c>
      <c r="J3484">
        <v>3.7540000000000002E-4</v>
      </c>
      <c r="K3484">
        <v>8.4900000000000004E-5</v>
      </c>
      <c r="L3484">
        <v>1.9254999999999999E-3</v>
      </c>
      <c r="M3484">
        <v>1.3928E-3</v>
      </c>
      <c r="N3484">
        <v>5.6443000000000014E-3</v>
      </c>
      <c r="O3484">
        <v>4.4201200000000003E-2</v>
      </c>
      <c r="P3484">
        <v>4.3700000000000012E-5</v>
      </c>
      <c r="Q3484">
        <v>0</v>
      </c>
      <c r="R3484">
        <f>SUM(B3484:Q3484)</f>
        <v>9.5355099999999984E-2</v>
      </c>
    </row>
    <row r="3485" spans="1:18" x14ac:dyDescent="0.35">
      <c r="A3485">
        <v>3483</v>
      </c>
      <c r="B3485">
        <v>4.1999999999999996E-6</v>
      </c>
      <c r="C3485">
        <v>5.7470000000000004E-4</v>
      </c>
      <c r="D3485">
        <v>4.1299999999999987E-5</v>
      </c>
      <c r="E3485">
        <v>2.3406300000000001E-2</v>
      </c>
      <c r="F3485">
        <v>9.4709999999999998E-4</v>
      </c>
      <c r="G3485">
        <v>1.23318E-2</v>
      </c>
      <c r="H3485">
        <v>3.6185000000000002E-3</v>
      </c>
      <c r="I3485">
        <v>2.1100000000000001E-5</v>
      </c>
      <c r="J3485">
        <v>3.7960000000000001E-4</v>
      </c>
      <c r="K3485">
        <v>8.4900000000000004E-5</v>
      </c>
      <c r="L3485">
        <v>1.4061E-3</v>
      </c>
      <c r="M3485">
        <v>9.3380000000000004E-4</v>
      </c>
      <c r="N3485">
        <v>5.6366999999999997E-3</v>
      </c>
      <c r="O3485">
        <v>4.4419599999999997E-2</v>
      </c>
      <c r="P3485">
        <v>4.57E-5</v>
      </c>
      <c r="Q3485">
        <v>0</v>
      </c>
      <c r="R3485">
        <f>SUM(B3485:Q3485)</f>
        <v>9.3851399999999988E-2</v>
      </c>
    </row>
    <row r="3486" spans="1:18" x14ac:dyDescent="0.35">
      <c r="A3486">
        <v>3484</v>
      </c>
      <c r="B3486">
        <v>4.1999999999999996E-6</v>
      </c>
      <c r="C3486">
        <v>5.3899999999999998E-4</v>
      </c>
      <c r="D3486">
        <v>4.1100000000000003E-5</v>
      </c>
      <c r="E3486">
        <v>2.3678899999999999E-2</v>
      </c>
      <c r="F3486">
        <v>1.1159E-3</v>
      </c>
      <c r="G3486">
        <v>1.4257300000000001E-2</v>
      </c>
      <c r="H3486">
        <v>5.0260000000000007E-4</v>
      </c>
      <c r="I3486">
        <v>2.0999999999999999E-5</v>
      </c>
      <c r="J3486">
        <v>3.7419999999999999E-4</v>
      </c>
      <c r="K3486">
        <v>8.4800000000000001E-5</v>
      </c>
      <c r="L3486">
        <v>1.6096999999999999E-3</v>
      </c>
      <c r="M3486">
        <v>1.1100999999999999E-3</v>
      </c>
      <c r="N3486">
        <v>5.6361000000000007E-3</v>
      </c>
      <c r="O3486">
        <v>4.3990500000000002E-2</v>
      </c>
      <c r="P3486">
        <v>4.5399999999999999E-5</v>
      </c>
      <c r="Q3486">
        <v>0</v>
      </c>
      <c r="R3486">
        <f>SUM(B3486:Q3486)</f>
        <v>9.3010800000000005E-2</v>
      </c>
    </row>
    <row r="3487" spans="1:18" x14ac:dyDescent="0.35">
      <c r="A3487">
        <v>3485</v>
      </c>
      <c r="B3487">
        <v>2.8499999999999999E-4</v>
      </c>
      <c r="C3487">
        <v>8.2240000000000004E-4</v>
      </c>
      <c r="D3487">
        <v>2.0325999999999999E-3</v>
      </c>
      <c r="E3487">
        <v>2.7045799999999998E-2</v>
      </c>
      <c r="F3487">
        <v>4.663E-4</v>
      </c>
      <c r="G3487">
        <v>1.8801499999999999E-2</v>
      </c>
      <c r="H3487">
        <v>5.0279999999999997E-4</v>
      </c>
      <c r="I3487">
        <v>1.1196999999999999E-3</v>
      </c>
      <c r="J3487">
        <v>7.0128999999999999E-3</v>
      </c>
      <c r="K3487">
        <v>8.4699999999999999E-5</v>
      </c>
      <c r="L3487">
        <v>6.3330000000000005E-4</v>
      </c>
      <c r="M3487">
        <v>4.6650000000000001E-4</v>
      </c>
      <c r="N3487">
        <v>5.6458999999999997E-3</v>
      </c>
      <c r="O3487">
        <v>5.0238100000000001E-2</v>
      </c>
      <c r="P3487">
        <v>4.5099999999999998E-5</v>
      </c>
      <c r="Q3487">
        <v>0</v>
      </c>
      <c r="R3487">
        <f>SUM(B3487:Q3487)</f>
        <v>0.1152026</v>
      </c>
    </row>
    <row r="3488" spans="1:18" x14ac:dyDescent="0.35">
      <c r="A3488">
        <v>3486</v>
      </c>
      <c r="B3488">
        <v>2.6840000000000002E-4</v>
      </c>
      <c r="C3488">
        <v>6.8099999999999996E-4</v>
      </c>
      <c r="D3488">
        <v>2.5747999999999999E-3</v>
      </c>
      <c r="E3488">
        <v>2.8621899999999999E-2</v>
      </c>
      <c r="F3488">
        <v>3.1090000000000002E-4</v>
      </c>
      <c r="G3488">
        <v>2.5317200000000002E-2</v>
      </c>
      <c r="H3488">
        <v>3.0246000000000001E-3</v>
      </c>
      <c r="I3488">
        <v>1.0281999999999999E-3</v>
      </c>
      <c r="J3488">
        <v>7.4622999999999998E-3</v>
      </c>
      <c r="K3488">
        <v>8.4699999999999999E-5</v>
      </c>
      <c r="L3488">
        <v>3.1310000000000002E-4</v>
      </c>
      <c r="M3488">
        <v>3.4180000000000001E-4</v>
      </c>
      <c r="N3488">
        <v>6.1081000000000009E-3</v>
      </c>
      <c r="O3488">
        <v>5.3865000000000003E-2</v>
      </c>
      <c r="P3488">
        <v>4.4799999999999998E-5</v>
      </c>
      <c r="Q3488">
        <v>0</v>
      </c>
      <c r="R3488">
        <f>SUM(B3488:Q3488)</f>
        <v>0.13004680000000002</v>
      </c>
    </row>
    <row r="3489" spans="1:18" x14ac:dyDescent="0.35">
      <c r="A3489">
        <v>3487</v>
      </c>
      <c r="B3489">
        <v>2.653E-4</v>
      </c>
      <c r="C3489">
        <v>5.7739999999999994E-4</v>
      </c>
      <c r="D3489">
        <v>2.5236999999999998E-3</v>
      </c>
      <c r="E3489">
        <v>2.7696399999999999E-2</v>
      </c>
      <c r="F3489">
        <v>1.03803E-2</v>
      </c>
      <c r="G3489">
        <v>1.8044899999999999E-2</v>
      </c>
      <c r="H3489">
        <v>3.3574100000000003E-2</v>
      </c>
      <c r="I3489">
        <v>1.0640000000000001E-3</v>
      </c>
      <c r="J3489">
        <v>9.7407999999999991E-3</v>
      </c>
      <c r="K3489">
        <v>5.2159999999999999E-4</v>
      </c>
      <c r="L3489">
        <v>1.06461E-2</v>
      </c>
      <c r="M3489">
        <v>1.25364E-2</v>
      </c>
      <c r="N3489">
        <v>1.35012E-2</v>
      </c>
      <c r="O3489">
        <v>5.14779E-2</v>
      </c>
      <c r="P3489">
        <v>1.8277E-3</v>
      </c>
      <c r="Q3489">
        <v>0</v>
      </c>
      <c r="R3489">
        <f>SUM(B3489:Q3489)</f>
        <v>0.19437779999999996</v>
      </c>
    </row>
    <row r="3490" spans="1:18" x14ac:dyDescent="0.35">
      <c r="A3490">
        <v>3488</v>
      </c>
      <c r="B3490">
        <v>2.6600000000000001E-4</v>
      </c>
      <c r="C3490">
        <v>5.329E-4</v>
      </c>
      <c r="D3490">
        <v>2.4022000000000002E-3</v>
      </c>
      <c r="E3490">
        <v>2.6752999999999999E-2</v>
      </c>
      <c r="F3490">
        <v>1.0417600000000001E-2</v>
      </c>
      <c r="G3490">
        <v>1.8216900000000001E-2</v>
      </c>
      <c r="H3490">
        <v>3.6092899999999997E-2</v>
      </c>
      <c r="I3490">
        <v>1.0889000000000001E-3</v>
      </c>
      <c r="J3490">
        <v>1.03058E-2</v>
      </c>
      <c r="K3490">
        <v>6.8950000000000001E-4</v>
      </c>
      <c r="L3490">
        <v>1.06769E-2</v>
      </c>
      <c r="M3490">
        <v>1.2537E-2</v>
      </c>
      <c r="N3490">
        <v>1.9502499999999999E-2</v>
      </c>
      <c r="O3490">
        <v>4.9832599999999998E-2</v>
      </c>
      <c r="P3490">
        <v>3.1876000000000001E-3</v>
      </c>
      <c r="Q3490">
        <v>0</v>
      </c>
      <c r="R3490">
        <f>SUM(B3490:Q3490)</f>
        <v>0.20250230000000002</v>
      </c>
    </row>
    <row r="3491" spans="1:18" x14ac:dyDescent="0.35">
      <c r="A3491">
        <v>3489</v>
      </c>
      <c r="B3491">
        <v>2.6830000000000002E-4</v>
      </c>
      <c r="C3491">
        <v>5.3020000000000009E-4</v>
      </c>
      <c r="D3491">
        <v>2.3333E-3</v>
      </c>
      <c r="E3491">
        <v>2.5718299999999999E-2</v>
      </c>
      <c r="F3491">
        <v>1.0425200000000001E-2</v>
      </c>
      <c r="G3491">
        <v>1.34267E-2</v>
      </c>
      <c r="H3491">
        <v>3.3700300000000002E-2</v>
      </c>
      <c r="I3491">
        <v>1.0976E-3</v>
      </c>
      <c r="J3491">
        <v>1.0474799999999999E-2</v>
      </c>
      <c r="K3491">
        <v>1.0838E-3</v>
      </c>
      <c r="L3491">
        <v>1.06874E-2</v>
      </c>
      <c r="M3491">
        <v>1.25544E-2</v>
      </c>
      <c r="N3491">
        <v>2.0197300000000001E-2</v>
      </c>
      <c r="O3491">
        <v>4.7702599999999998E-2</v>
      </c>
      <c r="P3491">
        <v>3.3516000000000002E-3</v>
      </c>
      <c r="Q3491">
        <v>0</v>
      </c>
      <c r="R3491">
        <f>SUM(B3491:Q3491)</f>
        <v>0.1935518</v>
      </c>
    </row>
    <row r="3492" spans="1:18" x14ac:dyDescent="0.35">
      <c r="A3492">
        <v>3490</v>
      </c>
      <c r="B3492">
        <v>2.764E-4</v>
      </c>
      <c r="C3492">
        <v>5.4109999999999998E-4</v>
      </c>
      <c r="D3492">
        <v>2.3947E-3</v>
      </c>
      <c r="E3492">
        <v>2.63491E-2</v>
      </c>
      <c r="F3492">
        <v>1.03728E-2</v>
      </c>
      <c r="G3492">
        <v>1.1609100000000001E-2</v>
      </c>
      <c r="H3492">
        <v>3.3629100000000002E-2</v>
      </c>
      <c r="I3492">
        <v>1.1663000000000001E-3</v>
      </c>
      <c r="J3492">
        <v>1.18247E-2</v>
      </c>
      <c r="K3492">
        <v>1.7657E-3</v>
      </c>
      <c r="L3492">
        <v>1.06625E-2</v>
      </c>
      <c r="M3492">
        <v>1.25513E-2</v>
      </c>
      <c r="N3492">
        <v>2.2303799999999999E-2</v>
      </c>
      <c r="O3492">
        <v>4.8993500000000002E-2</v>
      </c>
      <c r="P3492">
        <v>3.8167000000000001E-3</v>
      </c>
      <c r="Q3492">
        <v>0</v>
      </c>
      <c r="R3492">
        <f>SUM(B3492:Q3492)</f>
        <v>0.19825680000000001</v>
      </c>
    </row>
    <row r="3493" spans="1:18" x14ac:dyDescent="0.35">
      <c r="A3493">
        <v>3491</v>
      </c>
      <c r="B3493">
        <v>2.8590000000000001E-4</v>
      </c>
      <c r="C3493">
        <v>5.237000000000001E-4</v>
      </c>
      <c r="D3493">
        <v>2.3384E-3</v>
      </c>
      <c r="E3493">
        <v>2.57188E-2</v>
      </c>
      <c r="F3493">
        <v>1.0379899999999999E-2</v>
      </c>
      <c r="G3493">
        <v>1.15846E-2</v>
      </c>
      <c r="H3493">
        <v>3.3592400000000001E-2</v>
      </c>
      <c r="I3493">
        <v>1.2454E-3</v>
      </c>
      <c r="J3493">
        <v>1.3547699999999999E-2</v>
      </c>
      <c r="K3493">
        <v>2.4130000000000002E-3</v>
      </c>
      <c r="L3493">
        <v>1.0645099999999999E-2</v>
      </c>
      <c r="M3493">
        <v>1.2549599999999999E-2</v>
      </c>
      <c r="N3493">
        <v>2.3907399999999999E-2</v>
      </c>
      <c r="O3493">
        <v>4.7738500000000003E-2</v>
      </c>
      <c r="P3493">
        <v>4.1923000000000004E-3</v>
      </c>
      <c r="Q3493">
        <v>0</v>
      </c>
      <c r="R3493">
        <f>SUM(B3493:Q3493)</f>
        <v>0.2006627</v>
      </c>
    </row>
    <row r="3494" spans="1:18" x14ac:dyDescent="0.35">
      <c r="A3494">
        <v>3492</v>
      </c>
      <c r="B3494">
        <v>2.8509999999999999E-4</v>
      </c>
      <c r="C3494">
        <v>5.2039999999999996E-4</v>
      </c>
      <c r="D3494">
        <v>2.2783999999999999E-3</v>
      </c>
      <c r="E3494">
        <v>2.5031399999999999E-2</v>
      </c>
      <c r="F3494">
        <v>1.0386899999999999E-2</v>
      </c>
      <c r="G3494">
        <v>1.15817E-2</v>
      </c>
      <c r="H3494">
        <v>3.3619099999999999E-2</v>
      </c>
      <c r="I3494">
        <v>1.2206000000000001E-3</v>
      </c>
      <c r="J3494">
        <v>1.30665E-2</v>
      </c>
      <c r="K3494">
        <v>2.5820000000000001E-3</v>
      </c>
      <c r="L3494">
        <v>1.06538E-2</v>
      </c>
      <c r="M3494">
        <v>1.25337E-2</v>
      </c>
      <c r="N3494">
        <v>2.4816399999999999E-2</v>
      </c>
      <c r="O3494">
        <v>4.64749E-2</v>
      </c>
      <c r="P3494">
        <v>4.3930000000000002E-3</v>
      </c>
      <c r="Q3494">
        <v>0</v>
      </c>
      <c r="R3494">
        <f>SUM(B3494:Q3494)</f>
        <v>0.19944389999999998</v>
      </c>
    </row>
    <row r="3495" spans="1:18" x14ac:dyDescent="0.35">
      <c r="A3495">
        <v>3493</v>
      </c>
      <c r="B3495">
        <v>2.7010000000000001E-4</v>
      </c>
      <c r="C3495">
        <v>4.929E-4</v>
      </c>
      <c r="D3495">
        <v>2.2168000000000001E-3</v>
      </c>
      <c r="E3495">
        <v>2.4354899999999999E-2</v>
      </c>
      <c r="F3495">
        <v>1.0389799999999999E-2</v>
      </c>
      <c r="G3495">
        <v>1.1581599999999999E-2</v>
      </c>
      <c r="H3495">
        <v>3.3602199999999999E-2</v>
      </c>
      <c r="I3495">
        <v>1.0606999999999999E-3</v>
      </c>
      <c r="J3495">
        <v>9.6732000000000016E-3</v>
      </c>
      <c r="K3495">
        <v>2.5934999999999999E-3</v>
      </c>
      <c r="L3495">
        <v>1.0662100000000001E-2</v>
      </c>
      <c r="M3495">
        <v>1.25408E-2</v>
      </c>
      <c r="N3495">
        <v>1.97541E-2</v>
      </c>
      <c r="O3495">
        <v>4.5191799999999997E-2</v>
      </c>
      <c r="P3495">
        <v>3.2466999999999999E-3</v>
      </c>
      <c r="Q3495">
        <v>0</v>
      </c>
      <c r="R3495">
        <f>SUM(B3495:Q3495)</f>
        <v>0.1876312</v>
      </c>
    </row>
    <row r="3496" spans="1:18" x14ac:dyDescent="0.35">
      <c r="A3496">
        <v>3494</v>
      </c>
      <c r="B3496">
        <v>2.6039999999999999E-4</v>
      </c>
      <c r="C3496">
        <v>5.0650000000000001E-4</v>
      </c>
      <c r="D3496">
        <v>2.2168999999999999E-3</v>
      </c>
      <c r="E3496">
        <v>2.4375999999999998E-2</v>
      </c>
      <c r="F3496">
        <v>1.03724E-2</v>
      </c>
      <c r="G3496">
        <v>1.15817E-2</v>
      </c>
      <c r="H3496">
        <v>3.3613700000000003E-2</v>
      </c>
      <c r="I3496">
        <v>1.0497E-3</v>
      </c>
      <c r="J3496">
        <v>9.4622999999999999E-3</v>
      </c>
      <c r="K3496">
        <v>2.0964E-3</v>
      </c>
      <c r="L3496">
        <v>1.06561E-2</v>
      </c>
      <c r="M3496">
        <v>1.25478E-2</v>
      </c>
      <c r="N3496">
        <v>2.06695E-2</v>
      </c>
      <c r="O3496">
        <v>4.5229900000000003E-2</v>
      </c>
      <c r="P3496">
        <v>3.4502999999999999E-3</v>
      </c>
      <c r="Q3496">
        <v>0</v>
      </c>
      <c r="R3496">
        <f>SUM(B3496:Q3496)</f>
        <v>0.1880896</v>
      </c>
    </row>
    <row r="3497" spans="1:18" x14ac:dyDescent="0.35">
      <c r="A3497">
        <v>3495</v>
      </c>
      <c r="B3497">
        <v>2.6479999999999999E-4</v>
      </c>
      <c r="C3497">
        <v>4.9379999999999997E-4</v>
      </c>
      <c r="D3497">
        <v>2.2168999999999999E-3</v>
      </c>
      <c r="E3497">
        <v>2.69281E-2</v>
      </c>
      <c r="F3497">
        <v>2.9740000000000002E-4</v>
      </c>
      <c r="G3497">
        <v>1.42387E-2</v>
      </c>
      <c r="H3497">
        <v>3.261200000000001E-3</v>
      </c>
      <c r="I3497">
        <v>1.1378E-3</v>
      </c>
      <c r="J3497">
        <v>1.1296799999999999E-2</v>
      </c>
      <c r="K3497">
        <v>1.9258000000000001E-3</v>
      </c>
      <c r="L3497">
        <v>2.9520000000000002E-4</v>
      </c>
      <c r="M3497">
        <v>3.5520000000000001E-4</v>
      </c>
      <c r="N3497">
        <v>7.9511000000000009E-3</v>
      </c>
      <c r="O3497">
        <v>4.71969E-2</v>
      </c>
      <c r="P3497">
        <v>5.7129999999999995E-4</v>
      </c>
      <c r="Q3497">
        <v>0</v>
      </c>
      <c r="R3497">
        <f>SUM(B3497:Q3497)</f>
        <v>0.11843099999999999</v>
      </c>
    </row>
    <row r="3498" spans="1:18" x14ac:dyDescent="0.35">
      <c r="A3498">
        <v>3496</v>
      </c>
      <c r="B3498">
        <v>2.5399999999999999E-4</v>
      </c>
      <c r="C3498">
        <v>5.2999999999999998E-4</v>
      </c>
      <c r="D3498">
        <v>2.3411E-3</v>
      </c>
      <c r="E3498">
        <v>2.5770899999999999E-2</v>
      </c>
      <c r="F3498">
        <v>3.0650000000000002E-4</v>
      </c>
      <c r="G3498">
        <v>1.3407199999999999E-2</v>
      </c>
      <c r="H3498">
        <v>7.5889999999999996E-4</v>
      </c>
      <c r="I3498">
        <v>9.9479999999999989E-4</v>
      </c>
      <c r="J3498">
        <v>8.3018999999999992E-3</v>
      </c>
      <c r="K3498">
        <v>1.9675000000000001E-3</v>
      </c>
      <c r="L3498">
        <v>2.8889999999999997E-4</v>
      </c>
      <c r="M3498">
        <v>3.3589999999999998E-4</v>
      </c>
      <c r="N3498">
        <v>7.9506000000000004E-3</v>
      </c>
      <c r="O3498">
        <v>4.77794E-2</v>
      </c>
      <c r="P3498">
        <v>5.6670000000000006E-4</v>
      </c>
      <c r="Q3498">
        <v>0</v>
      </c>
      <c r="R3498">
        <f>SUM(B3498:Q3498)</f>
        <v>0.1115543</v>
      </c>
    </row>
    <row r="3499" spans="1:18" x14ac:dyDescent="0.35">
      <c r="A3499">
        <v>3497</v>
      </c>
      <c r="B3499">
        <v>2.5310000000000003E-4</v>
      </c>
      <c r="C3499">
        <v>5.6950000000000002E-4</v>
      </c>
      <c r="D3499">
        <v>2.5095E-3</v>
      </c>
      <c r="E3499">
        <v>2.7700900000000001E-2</v>
      </c>
      <c r="F3499">
        <v>2.399E-4</v>
      </c>
      <c r="G3499">
        <v>1.78817E-2</v>
      </c>
      <c r="H3499">
        <v>5.0469999999999996E-4</v>
      </c>
      <c r="I3499">
        <v>9.4890000000000003E-4</v>
      </c>
      <c r="J3499">
        <v>7.4103999999999993E-3</v>
      </c>
      <c r="K3499">
        <v>1.9727999999999998E-3</v>
      </c>
      <c r="L3499">
        <v>2.4840000000000002E-4</v>
      </c>
      <c r="M3499">
        <v>3.1760000000000002E-4</v>
      </c>
      <c r="N3499">
        <v>1.0030600000000001E-2</v>
      </c>
      <c r="O3499">
        <v>5.1453400000000003E-2</v>
      </c>
      <c r="P3499">
        <v>1.0430999999999999E-3</v>
      </c>
      <c r="Q3499">
        <v>0</v>
      </c>
      <c r="R3499">
        <f>SUM(B3499:Q3499)</f>
        <v>0.1230845</v>
      </c>
    </row>
    <row r="3500" spans="1:18" x14ac:dyDescent="0.35">
      <c r="A3500">
        <v>3498</v>
      </c>
      <c r="B3500">
        <v>2.5099999999999998E-4</v>
      </c>
      <c r="C3500">
        <v>5.7479999999999999E-4</v>
      </c>
      <c r="D3500">
        <v>2.5907999999999999E-3</v>
      </c>
      <c r="E3500">
        <v>2.9509500000000001E-2</v>
      </c>
      <c r="F3500">
        <v>3.076E-4</v>
      </c>
      <c r="G3500">
        <v>2.16457E-2</v>
      </c>
      <c r="H3500">
        <v>6.5592999999999997E-3</v>
      </c>
      <c r="I3500">
        <v>8.9520000000000008E-4</v>
      </c>
      <c r="J3500">
        <v>6.3737000000000004E-3</v>
      </c>
      <c r="K3500">
        <v>1.8055E-3</v>
      </c>
      <c r="L3500">
        <v>3.9859999999999999E-4</v>
      </c>
      <c r="M3500">
        <v>3.6240000000000003E-4</v>
      </c>
      <c r="N3500">
        <v>1.14117E-2</v>
      </c>
      <c r="O3500">
        <v>5.6196999999999997E-2</v>
      </c>
      <c r="P3500">
        <v>1.3541E-3</v>
      </c>
      <c r="Q3500">
        <v>0</v>
      </c>
      <c r="R3500">
        <f>SUM(B3500:Q3500)</f>
        <v>0.14023689999999997</v>
      </c>
    </row>
    <row r="3501" spans="1:18" x14ac:dyDescent="0.35">
      <c r="A3501">
        <v>3499</v>
      </c>
      <c r="B3501">
        <v>2.5510000000000002E-4</v>
      </c>
      <c r="C3501">
        <v>5.6060000000000007E-4</v>
      </c>
      <c r="D3501">
        <v>2.4513E-3</v>
      </c>
      <c r="E3501">
        <v>2.71337E-2</v>
      </c>
      <c r="F3501">
        <v>3.7530000000000002E-4</v>
      </c>
      <c r="G3501">
        <v>1.55239E-2</v>
      </c>
      <c r="H3501">
        <v>3.1005E-3</v>
      </c>
      <c r="I3501">
        <v>9.0860000000000008E-4</v>
      </c>
      <c r="J3501">
        <v>6.7142E-3</v>
      </c>
      <c r="K3501">
        <v>1.48E-3</v>
      </c>
      <c r="L3501">
        <v>5.0120000000000004E-4</v>
      </c>
      <c r="M3501">
        <v>4.2260000000000003E-4</v>
      </c>
      <c r="N3501">
        <v>5.6438E-3</v>
      </c>
      <c r="O3501">
        <v>5.0946500000000013E-2</v>
      </c>
      <c r="P3501">
        <v>4.4700000000000002E-5</v>
      </c>
      <c r="Q3501">
        <v>0</v>
      </c>
      <c r="R3501">
        <f>SUM(B3501:Q3501)</f>
        <v>0.11606200000000001</v>
      </c>
    </row>
    <row r="3502" spans="1:18" x14ac:dyDescent="0.35">
      <c r="A3502">
        <v>3500</v>
      </c>
      <c r="B3502">
        <v>2.4790000000000001E-4</v>
      </c>
      <c r="C3502">
        <v>5.6559999999999998E-4</v>
      </c>
      <c r="D3502">
        <v>2.5205000000000002E-3</v>
      </c>
      <c r="E3502">
        <v>2.8251200000000001E-2</v>
      </c>
      <c r="F3502">
        <v>6.6810000000000003E-4</v>
      </c>
      <c r="G3502">
        <v>2.0669199999999999E-2</v>
      </c>
      <c r="H3502">
        <v>4.1616999999999999E-3</v>
      </c>
      <c r="I3502">
        <v>8.5929999999999991E-4</v>
      </c>
      <c r="J3502">
        <v>6.0866999999999996E-3</v>
      </c>
      <c r="K3502">
        <v>8.5099999999999995E-5</v>
      </c>
      <c r="L3502">
        <v>9.7689999999999995E-4</v>
      </c>
      <c r="M3502">
        <v>7.1869999999999996E-4</v>
      </c>
      <c r="N3502">
        <v>5.6423999999999997E-3</v>
      </c>
      <c r="O3502">
        <v>5.40326E-2</v>
      </c>
      <c r="P3502">
        <v>4.5599999999999997E-5</v>
      </c>
      <c r="Q3502">
        <v>0</v>
      </c>
      <c r="R3502">
        <f>SUM(B3502:Q3502)</f>
        <v>0.12553150000000002</v>
      </c>
    </row>
    <row r="3503" spans="1:18" x14ac:dyDescent="0.35">
      <c r="A3503">
        <v>3501</v>
      </c>
      <c r="B3503">
        <v>2.3599999999999999E-4</v>
      </c>
      <c r="C3503">
        <v>5.8520000000000002E-4</v>
      </c>
      <c r="D3503">
        <v>2.4044000000000001E-3</v>
      </c>
      <c r="E3503">
        <v>2.7033000000000001E-2</v>
      </c>
      <c r="F3503">
        <v>8.6359999999999996E-4</v>
      </c>
      <c r="G3503">
        <v>1.79916E-2</v>
      </c>
      <c r="H3503">
        <v>4.7074999999999999E-3</v>
      </c>
      <c r="I3503">
        <v>8.139E-4</v>
      </c>
      <c r="J3503">
        <v>4.6562000000000001E-3</v>
      </c>
      <c r="K3503">
        <v>8.5099999999999995E-5</v>
      </c>
      <c r="L3503">
        <v>1.3416000000000001E-3</v>
      </c>
      <c r="M3503">
        <v>9.3159999999999998E-4</v>
      </c>
      <c r="N3503">
        <v>5.6349E-3</v>
      </c>
      <c r="O3503">
        <v>5.1723999999999999E-2</v>
      </c>
      <c r="P3503">
        <v>4.5300000000000003E-5</v>
      </c>
      <c r="Q3503">
        <v>0</v>
      </c>
      <c r="R3503">
        <f>SUM(B3503:Q3503)</f>
        <v>0.11905389999999999</v>
      </c>
    </row>
    <row r="3504" spans="1:18" x14ac:dyDescent="0.35">
      <c r="A3504">
        <v>3502</v>
      </c>
      <c r="B3504">
        <v>2.353E-4</v>
      </c>
      <c r="C3504">
        <v>6.6330000000000002E-4</v>
      </c>
      <c r="D3504">
        <v>2.1557999999999998E-3</v>
      </c>
      <c r="E3504">
        <v>2.5792900000000001E-2</v>
      </c>
      <c r="F3504">
        <v>1.5388000000000001E-3</v>
      </c>
      <c r="G3504">
        <v>1.5886000000000001E-2</v>
      </c>
      <c r="H3504">
        <v>7.2359E-3</v>
      </c>
      <c r="I3504">
        <v>8.1670000000000006E-4</v>
      </c>
      <c r="J3504">
        <v>4.6461000000000002E-3</v>
      </c>
      <c r="K3504">
        <v>8.5000000000000006E-5</v>
      </c>
      <c r="L3504">
        <v>2.1762999999999999E-3</v>
      </c>
      <c r="M3504">
        <v>1.7359999999999999E-3</v>
      </c>
      <c r="N3504">
        <v>5.6401999999999997E-3</v>
      </c>
      <c r="O3504">
        <v>4.965E-2</v>
      </c>
      <c r="P3504">
        <v>4.5000000000000003E-5</v>
      </c>
      <c r="Q3504">
        <v>0</v>
      </c>
      <c r="R3504">
        <f>SUM(B3504:Q3504)</f>
        <v>0.1183033</v>
      </c>
    </row>
    <row r="3505" spans="1:18" x14ac:dyDescent="0.35">
      <c r="A3505">
        <v>3503</v>
      </c>
      <c r="B3505">
        <v>4.1999999999999996E-6</v>
      </c>
      <c r="C3505">
        <v>4.6670000000000001E-4</v>
      </c>
      <c r="D3505">
        <v>2.0939000000000001E-3</v>
      </c>
      <c r="E3505">
        <v>2.54016E-2</v>
      </c>
      <c r="F3505">
        <v>1.4553999999999999E-3</v>
      </c>
      <c r="G3505">
        <v>1.4939900000000001E-2</v>
      </c>
      <c r="H3505">
        <v>7.0254999999999996E-3</v>
      </c>
      <c r="I3505">
        <v>2.1299999999999999E-5</v>
      </c>
      <c r="J3505">
        <v>3.7310000000000002E-4</v>
      </c>
      <c r="K3505">
        <v>8.4900000000000004E-5</v>
      </c>
      <c r="L3505">
        <v>2.0436E-3</v>
      </c>
      <c r="M3505">
        <v>1.6211999999999999E-3</v>
      </c>
      <c r="N3505">
        <v>5.6441E-3</v>
      </c>
      <c r="O3505">
        <v>4.8604599999999998E-2</v>
      </c>
      <c r="P3505">
        <v>4.46E-5</v>
      </c>
      <c r="Q3505">
        <v>0</v>
      </c>
      <c r="R3505">
        <f>SUM(B3505:Q3505)</f>
        <v>0.10982459999999999</v>
      </c>
    </row>
    <row r="3506" spans="1:18" x14ac:dyDescent="0.35">
      <c r="A3506">
        <v>3504</v>
      </c>
      <c r="B3506">
        <v>4.1999999999999996E-6</v>
      </c>
      <c r="C3506">
        <v>9.5999999999999996E-6</v>
      </c>
      <c r="D3506">
        <v>4.1499999999999999E-5</v>
      </c>
      <c r="E3506">
        <v>2.6380199999999999E-2</v>
      </c>
      <c r="F3506">
        <v>2.3311999999999999E-3</v>
      </c>
      <c r="G3506">
        <v>1.5232900000000001E-2</v>
      </c>
      <c r="H3506">
        <v>9.8484000000000019E-3</v>
      </c>
      <c r="I3506">
        <v>2.12E-5</v>
      </c>
      <c r="J3506">
        <v>3.8109999999999999E-4</v>
      </c>
      <c r="K3506">
        <v>8.4900000000000004E-5</v>
      </c>
      <c r="L3506">
        <v>3.0666999999999999E-3</v>
      </c>
      <c r="M3506">
        <v>2.4884999999999998E-3</v>
      </c>
      <c r="N3506">
        <v>5.6365E-3</v>
      </c>
      <c r="O3506">
        <v>5.1396999999999998E-2</v>
      </c>
      <c r="P3506">
        <v>4.4299999999999999E-5</v>
      </c>
      <c r="Q3506">
        <v>0</v>
      </c>
      <c r="R3506">
        <f>SUM(B3506:Q3506)</f>
        <v>0.11696819999999999</v>
      </c>
    </row>
    <row r="3507" spans="1:18" x14ac:dyDescent="0.35">
      <c r="A3507">
        <v>3505</v>
      </c>
      <c r="B3507">
        <v>4.1999999999999996E-6</v>
      </c>
      <c r="C3507">
        <v>9.5999999999999996E-6</v>
      </c>
      <c r="D3507">
        <v>4.2400000000000001E-5</v>
      </c>
      <c r="E3507">
        <v>2.6306400000000001E-2</v>
      </c>
      <c r="F3507">
        <v>2.3078E-3</v>
      </c>
      <c r="G3507">
        <v>1.5138199999999999E-2</v>
      </c>
      <c r="H3507">
        <v>9.5527999999999984E-3</v>
      </c>
      <c r="I3507">
        <v>2.12E-5</v>
      </c>
      <c r="J3507">
        <v>3.7589999999999998E-4</v>
      </c>
      <c r="K3507">
        <v>8.4800000000000001E-5</v>
      </c>
      <c r="L3507">
        <v>2.9900999999999999E-3</v>
      </c>
      <c r="M3507">
        <v>2.4613E-3</v>
      </c>
      <c r="N3507">
        <v>5.6366999999999997E-3</v>
      </c>
      <c r="O3507">
        <v>5.1186599999999999E-2</v>
      </c>
      <c r="P3507">
        <v>4.3999999999999999E-5</v>
      </c>
      <c r="Q3507">
        <v>0</v>
      </c>
      <c r="R3507">
        <f>SUM(B3507:Q3507)</f>
        <v>0.116162</v>
      </c>
    </row>
    <row r="3508" spans="1:18" x14ac:dyDescent="0.35">
      <c r="A3508">
        <v>3506</v>
      </c>
      <c r="B3508">
        <v>4.1999999999999996E-6</v>
      </c>
      <c r="C3508">
        <v>9.5999999999999996E-6</v>
      </c>
      <c r="D3508">
        <v>4.21E-5</v>
      </c>
      <c r="E3508">
        <v>2.51936E-2</v>
      </c>
      <c r="F3508">
        <v>1.6672E-3</v>
      </c>
      <c r="G3508">
        <v>1.42945E-2</v>
      </c>
      <c r="H3508">
        <v>7.2706000000000003E-3</v>
      </c>
      <c r="I3508">
        <v>2.1100000000000001E-5</v>
      </c>
      <c r="J3508">
        <v>3.769E-4</v>
      </c>
      <c r="K3508">
        <v>8.4699999999999999E-5</v>
      </c>
      <c r="L3508">
        <v>2.2564E-3</v>
      </c>
      <c r="M3508">
        <v>1.8023E-3</v>
      </c>
      <c r="N3508">
        <v>5.6456000000000006E-3</v>
      </c>
      <c r="O3508">
        <v>4.83998E-2</v>
      </c>
      <c r="P3508">
        <v>4.3700000000000012E-5</v>
      </c>
      <c r="Q3508">
        <v>0</v>
      </c>
      <c r="R3508">
        <f>SUM(B3508:Q3508)</f>
        <v>0.10711230000000001</v>
      </c>
    </row>
    <row r="3509" spans="1:18" x14ac:dyDescent="0.35">
      <c r="A3509">
        <v>3507</v>
      </c>
      <c r="B3509">
        <v>4.1999999999999996E-6</v>
      </c>
      <c r="C3509">
        <v>7.6139999999999997E-4</v>
      </c>
      <c r="D3509">
        <v>5.6499999999999998E-5</v>
      </c>
      <c r="E3509">
        <v>2.7317600000000001E-2</v>
      </c>
      <c r="F3509">
        <v>2.3203E-3</v>
      </c>
      <c r="G3509">
        <v>1.6222899999999998E-2</v>
      </c>
      <c r="H3509">
        <v>8.9822999999999986E-3</v>
      </c>
      <c r="I3509">
        <v>2.0999999999999999E-5</v>
      </c>
      <c r="J3509">
        <v>3.7869999999999999E-4</v>
      </c>
      <c r="K3509">
        <v>8.4599999999999996E-5</v>
      </c>
      <c r="L3509">
        <v>3.0647999999999999E-3</v>
      </c>
      <c r="M3509">
        <v>2.5785000000000001E-3</v>
      </c>
      <c r="N3509">
        <v>5.6381000000000001E-3</v>
      </c>
      <c r="O3509">
        <v>5.3097000000000012E-2</v>
      </c>
      <c r="P3509">
        <v>4.5200000000000001E-5</v>
      </c>
      <c r="Q3509">
        <v>0</v>
      </c>
      <c r="R3509">
        <f>SUM(B3509:Q3509)</f>
        <v>0.12057309999999999</v>
      </c>
    </row>
    <row r="3510" spans="1:18" x14ac:dyDescent="0.35">
      <c r="A3510">
        <v>3508</v>
      </c>
      <c r="B3510">
        <v>4.1999999999999996E-6</v>
      </c>
      <c r="C3510">
        <v>7.9330000000000004E-4</v>
      </c>
      <c r="D3510">
        <v>4.1600000000000002E-5</v>
      </c>
      <c r="E3510">
        <v>2.3609399999999999E-2</v>
      </c>
      <c r="F3510">
        <v>2.2772000000000001E-3</v>
      </c>
      <c r="G3510">
        <v>1.24633E-2</v>
      </c>
      <c r="H3510">
        <v>5.0270000000000002E-4</v>
      </c>
      <c r="I3510">
        <v>2.0999999999999999E-5</v>
      </c>
      <c r="J3510">
        <v>3.7320000000000002E-4</v>
      </c>
      <c r="K3510">
        <v>8.4599999999999996E-5</v>
      </c>
      <c r="L3510">
        <v>2.9437999999999999E-3</v>
      </c>
      <c r="M3510">
        <v>2.4624E-3</v>
      </c>
      <c r="N3510">
        <v>5.6337000000000002E-3</v>
      </c>
      <c r="O3510">
        <v>4.3887099999999998E-2</v>
      </c>
      <c r="P3510">
        <v>4.5500000000000001E-5</v>
      </c>
      <c r="Q3510">
        <v>0</v>
      </c>
      <c r="R3510">
        <f>SUM(B3510:Q3510)</f>
        <v>9.5143000000000005E-2</v>
      </c>
    </row>
    <row r="3511" spans="1:18" x14ac:dyDescent="0.35">
      <c r="A3511">
        <v>3509</v>
      </c>
      <c r="B3511">
        <v>3.7189999999999999E-4</v>
      </c>
      <c r="C3511">
        <v>1.1640999999999999E-3</v>
      </c>
      <c r="D3511">
        <v>2.0282E-3</v>
      </c>
      <c r="E3511">
        <v>2.56365E-2</v>
      </c>
      <c r="F3511">
        <v>2.7276000000000002E-3</v>
      </c>
      <c r="G3511">
        <v>1.42515E-2</v>
      </c>
      <c r="H3511">
        <v>5.0270000000000002E-4</v>
      </c>
      <c r="I3511">
        <v>1.3295E-3</v>
      </c>
      <c r="J3511">
        <v>7.0108999999999996E-3</v>
      </c>
      <c r="K3511">
        <v>8.4499999999999994E-5</v>
      </c>
      <c r="L3511">
        <v>3.4845000000000002E-3</v>
      </c>
      <c r="M3511">
        <v>2.8906000000000001E-3</v>
      </c>
      <c r="N3511">
        <v>5.6466000000000008E-3</v>
      </c>
      <c r="O3511">
        <v>4.75825E-2</v>
      </c>
      <c r="P3511">
        <v>4.5200000000000001E-5</v>
      </c>
      <c r="Q3511">
        <v>0</v>
      </c>
      <c r="R3511">
        <f>SUM(B3511:Q3511)</f>
        <v>0.11475679999999999</v>
      </c>
    </row>
    <row r="3512" spans="1:18" x14ac:dyDescent="0.35">
      <c r="A3512">
        <v>3510</v>
      </c>
      <c r="B3512">
        <v>1.0533000000000001E-3</v>
      </c>
      <c r="C3512">
        <v>8.6549999999999995E-4</v>
      </c>
      <c r="D3512">
        <v>2.0262000000000001E-3</v>
      </c>
      <c r="E3512">
        <v>4.9575300000000003E-2</v>
      </c>
      <c r="F3512">
        <v>2.359E-3</v>
      </c>
      <c r="G3512">
        <v>3.9646500000000001E-2</v>
      </c>
      <c r="H3512">
        <v>1.7767399999999999E-2</v>
      </c>
      <c r="I3512">
        <v>3.0864999999999998E-3</v>
      </c>
      <c r="J3512">
        <v>2.2485499999999999E-2</v>
      </c>
      <c r="K3512">
        <v>8.4400000000000005E-5</v>
      </c>
      <c r="L3512">
        <v>3.0780999999999998E-3</v>
      </c>
      <c r="M3512">
        <v>2.4556999999999999E-3</v>
      </c>
      <c r="N3512">
        <v>5.6397000000000001E-3</v>
      </c>
      <c r="O3512">
        <v>9.5051299999999991E-2</v>
      </c>
      <c r="P3512">
        <v>4.49E-5</v>
      </c>
      <c r="Q3512">
        <v>0</v>
      </c>
      <c r="R3512">
        <f>SUM(B3512:Q3512)</f>
        <v>0.2452193</v>
      </c>
    </row>
    <row r="3513" spans="1:18" x14ac:dyDescent="0.35">
      <c r="A3513">
        <v>3511</v>
      </c>
      <c r="B3513">
        <v>6.9309999999999988E-4</v>
      </c>
      <c r="C3513">
        <v>6.7770000000000005E-4</v>
      </c>
      <c r="D3513">
        <v>2.0279999999999999E-3</v>
      </c>
      <c r="E3513">
        <v>2.69725E-2</v>
      </c>
      <c r="F3513">
        <v>1.03686E-2</v>
      </c>
      <c r="G3513">
        <v>2.2439000000000001E-2</v>
      </c>
      <c r="H3513">
        <v>3.3513399999999999E-2</v>
      </c>
      <c r="I3513">
        <v>1.8587E-3</v>
      </c>
      <c r="J3513">
        <v>1.16244E-2</v>
      </c>
      <c r="K3513">
        <v>6.3095000000000009E-3</v>
      </c>
      <c r="L3513">
        <v>1.0626099999999999E-2</v>
      </c>
      <c r="M3513">
        <v>1.25121E-2</v>
      </c>
      <c r="N3513">
        <v>5.6327E-3</v>
      </c>
      <c r="O3513">
        <v>5.0347299999999998E-2</v>
      </c>
      <c r="P3513">
        <v>4.46E-5</v>
      </c>
      <c r="Q3513">
        <v>0</v>
      </c>
      <c r="R3513">
        <f>SUM(B3513:Q3513)</f>
        <v>0.19564769999999998</v>
      </c>
    </row>
    <row r="3514" spans="1:18" x14ac:dyDescent="0.35">
      <c r="A3514">
        <v>3512</v>
      </c>
      <c r="B3514">
        <v>2.7819999999999999E-4</v>
      </c>
      <c r="C3514">
        <v>5.5190000000000003E-4</v>
      </c>
      <c r="D3514">
        <v>2.4586999999999999E-3</v>
      </c>
      <c r="E3514">
        <v>3.2112599999999998E-2</v>
      </c>
      <c r="F3514">
        <v>1.0715300000000001E-2</v>
      </c>
      <c r="G3514">
        <v>2.55278E-2</v>
      </c>
      <c r="H3514">
        <v>4.1859199999999999E-2</v>
      </c>
      <c r="I3514">
        <v>1.1666999999999999E-3</v>
      </c>
      <c r="J3514">
        <v>7.7620999999999992E-3</v>
      </c>
      <c r="K3514">
        <v>9.2629999999999991E-4</v>
      </c>
      <c r="L3514">
        <v>1.10863E-2</v>
      </c>
      <c r="M3514">
        <v>1.2907999999999999E-2</v>
      </c>
      <c r="N3514">
        <v>5.6457E-3</v>
      </c>
      <c r="O3514">
        <v>6.0320100000000001E-2</v>
      </c>
      <c r="P3514">
        <v>4.4299999999999999E-5</v>
      </c>
      <c r="Q3514">
        <v>0</v>
      </c>
      <c r="R3514">
        <f>SUM(B3514:Q3514)</f>
        <v>0.21336320000000003</v>
      </c>
    </row>
    <row r="3515" spans="1:18" x14ac:dyDescent="0.35">
      <c r="A3515">
        <v>3513</v>
      </c>
      <c r="B3515">
        <v>2.767E-4</v>
      </c>
      <c r="C3515">
        <v>5.4639999999999995E-4</v>
      </c>
      <c r="D3515">
        <v>2.3917000000000001E-3</v>
      </c>
      <c r="E3515">
        <v>2.7280700000000001E-2</v>
      </c>
      <c r="F3515">
        <v>1.1133000000000001E-2</v>
      </c>
      <c r="G3515">
        <v>1.6280099999999999E-2</v>
      </c>
      <c r="H3515">
        <v>3.5678799999999997E-2</v>
      </c>
      <c r="I3515">
        <v>1.1247E-3</v>
      </c>
      <c r="J3515">
        <v>7.1280999999999992E-3</v>
      </c>
      <c r="K3515">
        <v>1.1582000000000001E-3</v>
      </c>
      <c r="L3515">
        <v>1.16807E-2</v>
      </c>
      <c r="M3515">
        <v>1.3511199999999999E-2</v>
      </c>
      <c r="N3515">
        <v>5.6413000000000001E-3</v>
      </c>
      <c r="O3515">
        <v>5.1026599999999998E-2</v>
      </c>
      <c r="P3515">
        <v>4.3999999999999999E-5</v>
      </c>
      <c r="Q3515">
        <v>0</v>
      </c>
      <c r="R3515">
        <f>SUM(B3515:Q3515)</f>
        <v>0.18490219999999996</v>
      </c>
    </row>
    <row r="3516" spans="1:18" x14ac:dyDescent="0.35">
      <c r="A3516">
        <v>3514</v>
      </c>
      <c r="B3516">
        <v>2.5940000000000002E-4</v>
      </c>
      <c r="C3516">
        <v>5.4410000000000005E-4</v>
      </c>
      <c r="D3516">
        <v>2.4445000000000001E-3</v>
      </c>
      <c r="E3516">
        <v>2.6962400000000001E-2</v>
      </c>
      <c r="F3516">
        <v>1.0363799999999999E-2</v>
      </c>
      <c r="G3516">
        <v>1.34273E-2</v>
      </c>
      <c r="H3516">
        <v>3.35856E-2</v>
      </c>
      <c r="I3516">
        <v>1.0273999999999999E-3</v>
      </c>
      <c r="J3516">
        <v>7.7118999999999998E-3</v>
      </c>
      <c r="K3516">
        <v>1.8196E-3</v>
      </c>
      <c r="L3516">
        <v>1.06309E-2</v>
      </c>
      <c r="M3516">
        <v>1.2533799999999999E-2</v>
      </c>
      <c r="N3516">
        <v>5.6336000000000008E-3</v>
      </c>
      <c r="O3516">
        <v>5.0041599999999999E-2</v>
      </c>
      <c r="P3516">
        <v>4.3700000000000012E-5</v>
      </c>
      <c r="Q3516">
        <v>0</v>
      </c>
      <c r="R3516">
        <f>SUM(B3516:Q3516)</f>
        <v>0.17702959999999998</v>
      </c>
    </row>
    <row r="3517" spans="1:18" x14ac:dyDescent="0.35">
      <c r="A3517">
        <v>3515</v>
      </c>
      <c r="B3517">
        <v>2.5839999999999999E-4</v>
      </c>
      <c r="C3517">
        <v>5.5710000000000004E-4</v>
      </c>
      <c r="D3517">
        <v>2.4551E-3</v>
      </c>
      <c r="E3517">
        <v>2.6971800000000001E-2</v>
      </c>
      <c r="F3517">
        <v>1.0374100000000001E-2</v>
      </c>
      <c r="G3517">
        <v>1.1597400000000001E-2</v>
      </c>
      <c r="H3517">
        <v>3.35108E-2</v>
      </c>
      <c r="I3517">
        <v>1.0498E-3</v>
      </c>
      <c r="J3517">
        <v>7.2256999999999998E-3</v>
      </c>
      <c r="K3517">
        <v>2.2723999999999999E-3</v>
      </c>
      <c r="L3517">
        <v>1.0631099999999999E-2</v>
      </c>
      <c r="M3517">
        <v>1.2509599999999999E-2</v>
      </c>
      <c r="N3517">
        <v>5.6428999999999993E-3</v>
      </c>
      <c r="O3517">
        <v>5.0070999999999997E-2</v>
      </c>
      <c r="P3517">
        <v>4.5599999999999997E-5</v>
      </c>
      <c r="Q3517">
        <v>0</v>
      </c>
      <c r="R3517">
        <f>SUM(B3517:Q3517)</f>
        <v>0.17517280000000002</v>
      </c>
    </row>
    <row r="3518" spans="1:18" x14ac:dyDescent="0.35">
      <c r="A3518">
        <v>3516</v>
      </c>
      <c r="B3518">
        <v>2.4879999999999998E-4</v>
      </c>
      <c r="C3518">
        <v>5.398E-4</v>
      </c>
      <c r="D3518">
        <v>2.3966999999999999E-3</v>
      </c>
      <c r="E3518">
        <v>2.6319499999999999E-2</v>
      </c>
      <c r="F3518">
        <v>1.03579E-2</v>
      </c>
      <c r="G3518">
        <v>1.15692E-2</v>
      </c>
      <c r="H3518">
        <v>3.3580499999999999E-2</v>
      </c>
      <c r="I3518">
        <v>1.1119000000000001E-3</v>
      </c>
      <c r="J3518">
        <v>7.0316000000000007E-3</v>
      </c>
      <c r="K3518">
        <v>2.4658000000000002E-3</v>
      </c>
      <c r="L3518">
        <v>1.06426E-2</v>
      </c>
      <c r="M3518">
        <v>1.2519499999999999E-2</v>
      </c>
      <c r="N3518">
        <v>5.6427999999999999E-3</v>
      </c>
      <c r="O3518">
        <v>4.8877300000000012E-2</v>
      </c>
      <c r="P3518">
        <v>4.5500000000000001E-5</v>
      </c>
      <c r="Q3518">
        <v>0</v>
      </c>
      <c r="R3518">
        <f>SUM(B3518:Q3518)</f>
        <v>0.17334940000000001</v>
      </c>
    </row>
    <row r="3519" spans="1:18" x14ac:dyDescent="0.35">
      <c r="A3519">
        <v>3517</v>
      </c>
      <c r="B3519">
        <v>2.4790000000000001E-4</v>
      </c>
      <c r="C3519">
        <v>5.2210000000000006E-4</v>
      </c>
      <c r="D3519">
        <v>2.3278000000000001E-3</v>
      </c>
      <c r="E3519">
        <v>2.5633699999999999E-2</v>
      </c>
      <c r="F3519">
        <v>1.03588E-2</v>
      </c>
      <c r="G3519">
        <v>1.15692E-2</v>
      </c>
      <c r="H3519">
        <v>3.3511300000000001E-2</v>
      </c>
      <c r="I3519">
        <v>1.1003E-3</v>
      </c>
      <c r="J3519">
        <v>7.6775000000000003E-3</v>
      </c>
      <c r="K3519">
        <v>2.5371E-3</v>
      </c>
      <c r="L3519">
        <v>1.0637000000000001E-2</v>
      </c>
      <c r="M3519">
        <v>1.2528299999999999E-2</v>
      </c>
      <c r="N3519">
        <v>5.6353000000000002E-3</v>
      </c>
      <c r="O3519">
        <v>4.7586700000000003E-2</v>
      </c>
      <c r="P3519">
        <v>4.5099999999999998E-5</v>
      </c>
      <c r="Q3519">
        <v>0</v>
      </c>
      <c r="R3519">
        <f>SUM(B3519:Q3519)</f>
        <v>0.17191809999999999</v>
      </c>
    </row>
    <row r="3520" spans="1:18" x14ac:dyDescent="0.35">
      <c r="A3520">
        <v>3518</v>
      </c>
      <c r="B3520">
        <v>2.6049999999999999E-4</v>
      </c>
      <c r="C3520">
        <v>5.331E-4</v>
      </c>
      <c r="D3520">
        <v>2.3276999999999998E-3</v>
      </c>
      <c r="E3520">
        <v>2.5618200000000001E-2</v>
      </c>
      <c r="F3520">
        <v>1.03695E-2</v>
      </c>
      <c r="G3520">
        <v>1.15692E-2</v>
      </c>
      <c r="H3520">
        <v>3.3575800000000003E-2</v>
      </c>
      <c r="I3520">
        <v>1.0992E-3</v>
      </c>
      <c r="J3520">
        <v>9.2998000000000004E-3</v>
      </c>
      <c r="K3520">
        <v>2.0446000000000001E-3</v>
      </c>
      <c r="L3520">
        <v>1.0628200000000001E-2</v>
      </c>
      <c r="M3520">
        <v>1.25284E-2</v>
      </c>
      <c r="N3520">
        <v>5.6392999999999999E-3</v>
      </c>
      <c r="O3520">
        <v>4.7566400000000002E-2</v>
      </c>
      <c r="P3520">
        <v>4.4799999999999998E-5</v>
      </c>
      <c r="Q3520">
        <v>0</v>
      </c>
      <c r="R3520">
        <f>SUM(B3520:Q3520)</f>
        <v>0.1731047</v>
      </c>
    </row>
    <row r="3521" spans="1:18" x14ac:dyDescent="0.35">
      <c r="A3521">
        <v>3519</v>
      </c>
      <c r="B3521">
        <v>3.1389999999999999E-4</v>
      </c>
      <c r="C3521">
        <v>5.0460000000000001E-4</v>
      </c>
      <c r="D3521">
        <v>2.2698000000000002E-3</v>
      </c>
      <c r="E3521">
        <v>3.9929899999999997E-2</v>
      </c>
      <c r="F3521">
        <v>3.9360000000000003E-4</v>
      </c>
      <c r="G3521">
        <v>2.92409E-2</v>
      </c>
      <c r="H3521">
        <v>1.5002400000000001E-2</v>
      </c>
      <c r="I3521">
        <v>1.1313E-3</v>
      </c>
      <c r="J3521">
        <v>9.9547999999999998E-3</v>
      </c>
      <c r="K3521">
        <v>2.0535000000000002E-3</v>
      </c>
      <c r="L3521">
        <v>4.8579999999999999E-4</v>
      </c>
      <c r="M3521">
        <v>6.0260000000000001E-4</v>
      </c>
      <c r="N3521">
        <v>5.6443999999999999E-3</v>
      </c>
      <c r="O3521">
        <v>7.9171600000000009E-2</v>
      </c>
      <c r="P3521">
        <v>4.4499999999999997E-5</v>
      </c>
      <c r="Q3521">
        <v>0</v>
      </c>
      <c r="R3521">
        <f>SUM(B3521:Q3521)</f>
        <v>0.18674360000000001</v>
      </c>
    </row>
    <row r="3522" spans="1:18" x14ac:dyDescent="0.35">
      <c r="A3522">
        <v>3520</v>
      </c>
      <c r="B3522">
        <v>2.4610000000000002E-4</v>
      </c>
      <c r="C3522">
        <v>5.3170000000000008E-4</v>
      </c>
      <c r="D3522">
        <v>2.3310000000000002E-3</v>
      </c>
      <c r="E3522">
        <v>2.9547400000000001E-2</v>
      </c>
      <c r="F3522">
        <v>5.1869999999999998E-4</v>
      </c>
      <c r="G3522">
        <v>1.81856E-2</v>
      </c>
      <c r="H3522">
        <v>8.1435999999999991E-3</v>
      </c>
      <c r="I3522">
        <v>8.2839999999999997E-4</v>
      </c>
      <c r="J3522">
        <v>5.0058000000000004E-3</v>
      </c>
      <c r="K3522">
        <v>1.9954E-3</v>
      </c>
      <c r="L3522">
        <v>6.713E-4</v>
      </c>
      <c r="M3522">
        <v>7.5880000000000001E-4</v>
      </c>
      <c r="N3522">
        <v>5.6368999999999994E-3</v>
      </c>
      <c r="O3522">
        <v>5.2770400000000002E-2</v>
      </c>
      <c r="P3522">
        <v>4.4199999999999997E-5</v>
      </c>
      <c r="Q3522">
        <v>0</v>
      </c>
      <c r="R3522">
        <f>SUM(B3522:Q3522)</f>
        <v>0.1272153</v>
      </c>
    </row>
    <row r="3523" spans="1:18" x14ac:dyDescent="0.35">
      <c r="A3523">
        <v>3521</v>
      </c>
      <c r="B3523">
        <v>2.4810000000000001E-4</v>
      </c>
      <c r="C3523">
        <v>5.6139999999999998E-4</v>
      </c>
      <c r="D3523">
        <v>2.5219000000000001E-3</v>
      </c>
      <c r="E3523">
        <v>2.7639799999999999E-2</v>
      </c>
      <c r="F3523">
        <v>2.4000000000000001E-4</v>
      </c>
      <c r="G3523">
        <v>1.3357600000000001E-2</v>
      </c>
      <c r="H3523">
        <v>5.0449999999999996E-4</v>
      </c>
      <c r="I3523">
        <v>8.3109999999999998E-4</v>
      </c>
      <c r="J3523">
        <v>4.9841E-3</v>
      </c>
      <c r="K3523">
        <v>1.9201000000000001E-3</v>
      </c>
      <c r="L3523">
        <v>2.4840000000000002E-4</v>
      </c>
      <c r="M3523">
        <v>3.1750000000000002E-4</v>
      </c>
      <c r="N3523">
        <v>5.6357000000000004E-3</v>
      </c>
      <c r="O3523">
        <v>5.1318500000000003E-2</v>
      </c>
      <c r="P3523">
        <v>4.3900000000000003E-5</v>
      </c>
      <c r="Q3523">
        <v>0</v>
      </c>
      <c r="R3523">
        <f>SUM(B3523:Q3523)</f>
        <v>0.1103726</v>
      </c>
    </row>
    <row r="3524" spans="1:18" x14ac:dyDescent="0.35">
      <c r="A3524">
        <v>3522</v>
      </c>
      <c r="B3524">
        <v>4.1999999999999996E-6</v>
      </c>
      <c r="C3524">
        <v>5.641E-4</v>
      </c>
      <c r="D3524">
        <v>2.5024000000000001E-3</v>
      </c>
      <c r="E3524">
        <v>3.9816999999999998E-2</v>
      </c>
      <c r="F3524">
        <v>4.1599999999999997E-4</v>
      </c>
      <c r="G3524">
        <v>3.1015000000000001E-2</v>
      </c>
      <c r="H3524">
        <v>1.2557E-2</v>
      </c>
      <c r="I3524">
        <v>2.1500000000000001E-5</v>
      </c>
      <c r="J3524">
        <v>3.7730000000000001E-4</v>
      </c>
      <c r="K3524">
        <v>8.2799999999999993E-5</v>
      </c>
      <c r="L3524">
        <v>5.7709999999999999E-4</v>
      </c>
      <c r="M3524">
        <v>5.71E-4</v>
      </c>
      <c r="N3524">
        <v>5.646E-3</v>
      </c>
      <c r="O3524">
        <v>8.3114600000000011E-2</v>
      </c>
      <c r="P3524">
        <v>4.3900000000000003E-5</v>
      </c>
      <c r="Q3524">
        <v>0</v>
      </c>
      <c r="R3524">
        <f>SUM(B3524:Q3524)</f>
        <v>0.17730989999999999</v>
      </c>
    </row>
    <row r="3525" spans="1:18" x14ac:dyDescent="0.35">
      <c r="A3525">
        <v>3523</v>
      </c>
      <c r="B3525">
        <v>4.1999999999999996E-6</v>
      </c>
      <c r="C3525">
        <v>5.6159999999999999E-4</v>
      </c>
      <c r="D3525">
        <v>2.4554999999999998E-3</v>
      </c>
      <c r="E3525">
        <v>2.76525E-2</v>
      </c>
      <c r="F3525">
        <v>4.3550000000000001E-4</v>
      </c>
      <c r="G3525">
        <v>1.6950400000000001E-2</v>
      </c>
      <c r="H3525">
        <v>5.4502000000000014E-3</v>
      </c>
      <c r="I3525">
        <v>2.1399999999999998E-5</v>
      </c>
      <c r="J3525">
        <v>3.747E-4</v>
      </c>
      <c r="K3525">
        <v>8.6000000000000003E-5</v>
      </c>
      <c r="L3525">
        <v>5.5110000000000001E-4</v>
      </c>
      <c r="M3525">
        <v>5.2090000000000003E-4</v>
      </c>
      <c r="N3525">
        <v>5.6385000000000003E-3</v>
      </c>
      <c r="O3525">
        <v>5.2814100000000003E-2</v>
      </c>
      <c r="P3525">
        <v>4.57E-5</v>
      </c>
      <c r="Q3525">
        <v>0</v>
      </c>
      <c r="R3525">
        <f>SUM(B3525:Q3525)</f>
        <v>0.11356229999999999</v>
      </c>
    </row>
    <row r="3526" spans="1:18" x14ac:dyDescent="0.35">
      <c r="A3526">
        <v>3524</v>
      </c>
      <c r="B3526">
        <v>4.1999999999999996E-6</v>
      </c>
      <c r="C3526">
        <v>5.5770000000000006E-4</v>
      </c>
      <c r="D3526">
        <v>2.5121000000000002E-3</v>
      </c>
      <c r="E3526">
        <v>3.0355699999999999E-2</v>
      </c>
      <c r="F3526">
        <v>4.9560000000000001E-4</v>
      </c>
      <c r="G3526">
        <v>1.9114200000000001E-2</v>
      </c>
      <c r="H3526">
        <v>4.2729999999999999E-3</v>
      </c>
      <c r="I3526">
        <v>2.1299999999999999E-5</v>
      </c>
      <c r="J3526">
        <v>3.8010000000000002E-4</v>
      </c>
      <c r="K3526">
        <v>8.7299999999999994E-5</v>
      </c>
      <c r="L3526">
        <v>6.7390000000000006E-4</v>
      </c>
      <c r="M3526">
        <v>5.8839999999999999E-4</v>
      </c>
      <c r="N3526">
        <v>5.6332999999999999E-3</v>
      </c>
      <c r="O3526">
        <v>5.82021E-2</v>
      </c>
      <c r="P3526">
        <v>4.5399999999999999E-5</v>
      </c>
      <c r="Q3526">
        <v>0</v>
      </c>
      <c r="R3526">
        <f>SUM(B3526:Q3526)</f>
        <v>0.12294430000000001</v>
      </c>
    </row>
    <row r="3527" spans="1:18" x14ac:dyDescent="0.35">
      <c r="A3527">
        <v>3525</v>
      </c>
      <c r="B3527">
        <v>4.1999999999999996E-6</v>
      </c>
      <c r="C3527">
        <v>5.6770000000000008E-4</v>
      </c>
      <c r="D3527">
        <v>2.3284999999999998E-3</v>
      </c>
      <c r="E3527">
        <v>2.98047E-2</v>
      </c>
      <c r="F3527">
        <v>1.1402999999999999E-3</v>
      </c>
      <c r="G3527">
        <v>2.35315E-2</v>
      </c>
      <c r="H3527">
        <v>7.2056000000000004E-3</v>
      </c>
      <c r="I3527">
        <v>2.1299999999999999E-5</v>
      </c>
      <c r="J3527">
        <v>3.746E-4</v>
      </c>
      <c r="K3527">
        <v>8.7200000000000005E-5</v>
      </c>
      <c r="L3527">
        <v>1.5655000000000001E-3</v>
      </c>
      <c r="M3527">
        <v>1.2914000000000001E-3</v>
      </c>
      <c r="N3527">
        <v>5.6466000000000008E-3</v>
      </c>
      <c r="O3527">
        <v>5.7657300000000002E-2</v>
      </c>
      <c r="P3527">
        <v>4.5099999999999998E-5</v>
      </c>
      <c r="Q3527">
        <v>0</v>
      </c>
      <c r="R3527">
        <f>SUM(B3527:Q3527)</f>
        <v>0.13127149999999999</v>
      </c>
    </row>
    <row r="3528" spans="1:18" x14ac:dyDescent="0.35">
      <c r="A3528">
        <v>3526</v>
      </c>
      <c r="B3528">
        <v>4.1999999999999996E-6</v>
      </c>
      <c r="C3528">
        <v>6.1490000000000004E-4</v>
      </c>
      <c r="D3528">
        <v>2.2101999999999998E-3</v>
      </c>
      <c r="E3528">
        <v>2.9412600000000001E-2</v>
      </c>
      <c r="F3528">
        <v>1.3697E-3</v>
      </c>
      <c r="G3528">
        <v>1.9780900000000001E-2</v>
      </c>
      <c r="H3528">
        <v>8.306899999999999E-3</v>
      </c>
      <c r="I3528">
        <v>2.12E-5</v>
      </c>
      <c r="J3528">
        <v>3.7869999999999999E-4</v>
      </c>
      <c r="K3528">
        <v>8.7099999999999989E-5</v>
      </c>
      <c r="L3528">
        <v>1.8549E-3</v>
      </c>
      <c r="M3528">
        <v>1.5669E-3</v>
      </c>
      <c r="N3528">
        <v>5.6401000000000003E-3</v>
      </c>
      <c r="O3528">
        <v>5.7361299999999997E-2</v>
      </c>
      <c r="P3528">
        <v>4.4799999999999998E-5</v>
      </c>
      <c r="Q3528">
        <v>0</v>
      </c>
      <c r="R3528">
        <f>SUM(B3528:Q3528)</f>
        <v>0.1286544</v>
      </c>
    </row>
    <row r="3529" spans="1:18" x14ac:dyDescent="0.35">
      <c r="A3529">
        <v>3527</v>
      </c>
      <c r="B3529">
        <v>4.1999999999999996E-6</v>
      </c>
      <c r="C3529">
        <v>4.8270000000000002E-4</v>
      </c>
      <c r="D3529">
        <v>2.1503999999999998E-3</v>
      </c>
      <c r="E3529">
        <v>2.94699E-2</v>
      </c>
      <c r="F3529">
        <v>1.6229E-3</v>
      </c>
      <c r="G3529">
        <v>1.74688E-2</v>
      </c>
      <c r="H3529">
        <v>8.8003999999999999E-3</v>
      </c>
      <c r="I3529">
        <v>2.1100000000000001E-5</v>
      </c>
      <c r="J3529">
        <v>3.7750000000000001E-4</v>
      </c>
      <c r="K3529">
        <v>8.7000000000000001E-5</v>
      </c>
      <c r="L3529">
        <v>2.1865999999999999E-3</v>
      </c>
      <c r="M3529">
        <v>1.7619999999999999E-3</v>
      </c>
      <c r="N3529">
        <v>5.6328000000000003E-3</v>
      </c>
      <c r="O3529">
        <v>5.7530600000000001E-2</v>
      </c>
      <c r="P3529">
        <v>4.4499999999999997E-5</v>
      </c>
      <c r="Q3529">
        <v>0</v>
      </c>
      <c r="R3529">
        <f>SUM(B3529:Q3529)</f>
        <v>0.12764140000000002</v>
      </c>
    </row>
    <row r="3530" spans="1:18" x14ac:dyDescent="0.35">
      <c r="A3530">
        <v>3528</v>
      </c>
      <c r="B3530">
        <v>4.1999999999999996E-6</v>
      </c>
      <c r="C3530">
        <v>9.5999999999999996E-6</v>
      </c>
      <c r="D3530">
        <v>4.2500000000000003E-5</v>
      </c>
      <c r="E3530">
        <v>3.07651E-2</v>
      </c>
      <c r="F3530">
        <v>2.3368E-3</v>
      </c>
      <c r="G3530">
        <v>1.77953E-2</v>
      </c>
      <c r="H3530">
        <v>1.12636E-2</v>
      </c>
      <c r="I3530">
        <v>2.0999999999999999E-5</v>
      </c>
      <c r="J3530">
        <v>3.745E-4</v>
      </c>
      <c r="K3530">
        <v>8.7000000000000001E-5</v>
      </c>
      <c r="L3530">
        <v>3.0330000000000001E-3</v>
      </c>
      <c r="M3530">
        <v>2.6353000000000001E-3</v>
      </c>
      <c r="N3530">
        <v>5.6452000000000004E-3</v>
      </c>
      <c r="O3530">
        <v>6.0546999999999997E-2</v>
      </c>
      <c r="P3530">
        <v>4.4100000000000001E-5</v>
      </c>
      <c r="Q3530">
        <v>0</v>
      </c>
      <c r="R3530">
        <f>SUM(B3530:Q3530)</f>
        <v>0.13460420000000001</v>
      </c>
    </row>
    <row r="3531" spans="1:18" x14ac:dyDescent="0.35">
      <c r="A3531">
        <v>3529</v>
      </c>
      <c r="B3531">
        <v>4.1999999999999996E-6</v>
      </c>
      <c r="C3531">
        <v>9.5999999999999996E-6</v>
      </c>
      <c r="D3531">
        <v>4.2200000000000003E-5</v>
      </c>
      <c r="E3531">
        <v>3.1274299999999998E-2</v>
      </c>
      <c r="F3531">
        <v>2.5057E-3</v>
      </c>
      <c r="G3531">
        <v>1.8008099999999999E-2</v>
      </c>
      <c r="H3531">
        <v>1.1419800000000001E-2</v>
      </c>
      <c r="I3531">
        <v>2.0999999999999999E-5</v>
      </c>
      <c r="J3531">
        <v>3.8020000000000003E-4</v>
      </c>
      <c r="K3531">
        <v>8.6900000000000012E-5</v>
      </c>
      <c r="L3531">
        <v>3.2074E-3</v>
      </c>
      <c r="M3531">
        <v>2.7794999999999999E-3</v>
      </c>
      <c r="N3531">
        <v>5.6416999999999986E-3</v>
      </c>
      <c r="O3531">
        <v>6.1305400000000003E-2</v>
      </c>
      <c r="P3531">
        <v>4.3799999999999987E-5</v>
      </c>
      <c r="Q3531">
        <v>0</v>
      </c>
      <c r="R3531">
        <f>SUM(B3531:Q3531)</f>
        <v>0.13672980000000001</v>
      </c>
    </row>
    <row r="3532" spans="1:18" x14ac:dyDescent="0.35">
      <c r="A3532">
        <v>3530</v>
      </c>
      <c r="B3532">
        <v>4.1999999999999996E-6</v>
      </c>
      <c r="C3532">
        <v>9.5999999999999996E-6</v>
      </c>
      <c r="D3532">
        <v>4.1999999999999998E-5</v>
      </c>
      <c r="E3532">
        <v>3.5067399999999999E-2</v>
      </c>
      <c r="F3532">
        <v>4.0165000000000001E-3</v>
      </c>
      <c r="G3532">
        <v>2.0499300000000002E-2</v>
      </c>
      <c r="H3532">
        <v>1.5149900000000001E-2</v>
      </c>
      <c r="I3532">
        <v>2.09E-5</v>
      </c>
      <c r="J3532">
        <v>3.748E-4</v>
      </c>
      <c r="K3532">
        <v>8.6799999999999996E-5</v>
      </c>
      <c r="L3532">
        <v>4.9199999999999999E-3</v>
      </c>
      <c r="M3532">
        <v>4.3179000000000004E-3</v>
      </c>
      <c r="N3532">
        <v>5.6341000000000004E-3</v>
      </c>
      <c r="O3532">
        <v>6.8688400000000011E-2</v>
      </c>
      <c r="P3532">
        <v>4.4400000000000002E-5</v>
      </c>
      <c r="Q3532">
        <v>0</v>
      </c>
      <c r="R3532">
        <f>SUM(B3532:Q3532)</f>
        <v>0.1588762</v>
      </c>
    </row>
    <row r="3533" spans="1:18" x14ac:dyDescent="0.35">
      <c r="A3533">
        <v>3531</v>
      </c>
      <c r="B3533">
        <v>4.1999999999999996E-6</v>
      </c>
      <c r="C3533">
        <v>1.013E-3</v>
      </c>
      <c r="D3533">
        <v>2.4580000000000001E-4</v>
      </c>
      <c r="E3533">
        <v>3.5896200000000003E-2</v>
      </c>
      <c r="F3533">
        <v>4.3756000000000003E-3</v>
      </c>
      <c r="G3533">
        <v>2.18595E-2</v>
      </c>
      <c r="H3533">
        <v>1.5700100000000002E-2</v>
      </c>
      <c r="I3533">
        <v>2.0800000000000001E-5</v>
      </c>
      <c r="J3533">
        <v>3.7849999999999998E-4</v>
      </c>
      <c r="K3533">
        <v>8.6799999999999996E-5</v>
      </c>
      <c r="L3533">
        <v>5.3090999999999998E-3</v>
      </c>
      <c r="M3533">
        <v>4.6341999999999998E-3</v>
      </c>
      <c r="N3533">
        <v>5.6419E-3</v>
      </c>
      <c r="O3533">
        <v>7.0191500000000004E-2</v>
      </c>
      <c r="P3533">
        <v>4.5599999999999997E-5</v>
      </c>
      <c r="Q3533">
        <v>0</v>
      </c>
      <c r="R3533">
        <f>SUM(B3533:Q3533)</f>
        <v>0.16540280000000004</v>
      </c>
    </row>
    <row r="3534" spans="1:18" x14ac:dyDescent="0.35">
      <c r="A3534">
        <v>3532</v>
      </c>
      <c r="B3534">
        <v>4.1999999999999996E-6</v>
      </c>
      <c r="C3534">
        <v>9.722E-4</v>
      </c>
      <c r="D3534">
        <v>5.8699999999999997E-5</v>
      </c>
      <c r="E3534">
        <v>3.7199299999999998E-2</v>
      </c>
      <c r="F3534">
        <v>4.3120000000000007E-3</v>
      </c>
      <c r="G3534">
        <v>2.2613600000000001E-2</v>
      </c>
      <c r="H3534">
        <v>1.4239099999999999E-2</v>
      </c>
      <c r="I3534">
        <v>2.0800000000000001E-5</v>
      </c>
      <c r="J3534">
        <v>3.7760000000000002E-4</v>
      </c>
      <c r="K3534">
        <v>8.6700000000000007E-5</v>
      </c>
      <c r="L3534">
        <v>5.1230999999999994E-3</v>
      </c>
      <c r="M3534">
        <v>4.5075999999999996E-3</v>
      </c>
      <c r="N3534">
        <v>5.6433000000000004E-3</v>
      </c>
      <c r="O3534">
        <v>7.24331E-2</v>
      </c>
      <c r="P3534">
        <v>4.5300000000000003E-5</v>
      </c>
      <c r="Q3534">
        <v>0</v>
      </c>
      <c r="R3534">
        <f>SUM(B3534:Q3534)</f>
        <v>0.1676366</v>
      </c>
    </row>
    <row r="3535" spans="1:18" x14ac:dyDescent="0.35">
      <c r="A3535">
        <v>3533</v>
      </c>
      <c r="B3535">
        <v>2.8079999999999999E-4</v>
      </c>
      <c r="C3535">
        <v>1.1718E-3</v>
      </c>
      <c r="D3535">
        <v>2.0219000000000001E-3</v>
      </c>
      <c r="E3535">
        <v>3.5670399999999998E-2</v>
      </c>
      <c r="F3535">
        <v>2.7818999999999999E-3</v>
      </c>
      <c r="G3535">
        <v>2.1392499999999998E-2</v>
      </c>
      <c r="H3535">
        <v>9.4071000000000016E-3</v>
      </c>
      <c r="I3535">
        <v>1.1065000000000001E-3</v>
      </c>
      <c r="J3535">
        <v>6.5915000000000001E-3</v>
      </c>
      <c r="K3535">
        <v>8.6599999999999991E-5</v>
      </c>
      <c r="L3535">
        <v>3.4691000000000001E-3</v>
      </c>
      <c r="M3535">
        <v>2.9099E-3</v>
      </c>
      <c r="N3535">
        <v>5.6357000000000004E-3</v>
      </c>
      <c r="O3535">
        <v>6.9257399999999997E-2</v>
      </c>
      <c r="P3535">
        <v>4.5000000000000003E-5</v>
      </c>
      <c r="Q3535">
        <v>0</v>
      </c>
      <c r="R3535">
        <f>SUM(B3535:Q3535)</f>
        <v>0.16182809999999997</v>
      </c>
    </row>
    <row r="3536" spans="1:18" x14ac:dyDescent="0.35">
      <c r="A3536">
        <v>3534</v>
      </c>
      <c r="B3536">
        <v>2.5750000000000002E-4</v>
      </c>
      <c r="C3536">
        <v>8.7290000000000002E-4</v>
      </c>
      <c r="D3536">
        <v>2.0208000000000001E-3</v>
      </c>
      <c r="E3536">
        <v>2.6888100000000002E-2</v>
      </c>
      <c r="F3536">
        <v>2.5422000000000001E-3</v>
      </c>
      <c r="G3536">
        <v>1.87289E-2</v>
      </c>
      <c r="H3536">
        <v>5.0010000000000007E-4</v>
      </c>
      <c r="I3536">
        <v>8.8400000000000002E-4</v>
      </c>
      <c r="J3536">
        <v>4.6705000000000002E-3</v>
      </c>
      <c r="K3536">
        <v>8.6599999999999991E-5</v>
      </c>
      <c r="L3536">
        <v>3.1984000000000001E-3</v>
      </c>
      <c r="M3536">
        <v>2.6231000000000002E-3</v>
      </c>
      <c r="N3536">
        <v>5.6384E-3</v>
      </c>
      <c r="O3536">
        <v>4.9899600000000002E-2</v>
      </c>
      <c r="P3536">
        <v>4.4700000000000002E-5</v>
      </c>
      <c r="Q3536">
        <v>0</v>
      </c>
      <c r="R3536">
        <f>SUM(B3536:Q3536)</f>
        <v>0.1188558</v>
      </c>
    </row>
    <row r="3537" spans="1:18" x14ac:dyDescent="0.35">
      <c r="A3537">
        <v>3535</v>
      </c>
      <c r="B3537">
        <v>2.4669999999999998E-4</v>
      </c>
      <c r="C3537">
        <v>6.9110000000000005E-4</v>
      </c>
      <c r="D3537">
        <v>2.0227000000000001E-3</v>
      </c>
      <c r="E3537">
        <v>2.6900899999999998E-2</v>
      </c>
      <c r="F3537">
        <v>1.0362400000000001E-2</v>
      </c>
      <c r="G3537">
        <v>2.23456E-2</v>
      </c>
      <c r="H3537">
        <v>3.3452299999999997E-2</v>
      </c>
      <c r="I3537">
        <v>8.1749999999999998E-4</v>
      </c>
      <c r="J3537">
        <v>4.4806999999999998E-3</v>
      </c>
      <c r="K3537">
        <v>8.6500000000000002E-5</v>
      </c>
      <c r="L3537">
        <v>1.06062E-2</v>
      </c>
      <c r="M3537">
        <v>1.24899E-2</v>
      </c>
      <c r="N3537">
        <v>5.6448999999999996E-3</v>
      </c>
      <c r="O3537">
        <v>4.9928399999999998E-2</v>
      </c>
      <c r="P3537">
        <v>4.4400000000000002E-5</v>
      </c>
      <c r="Q3537">
        <v>0</v>
      </c>
      <c r="R3537">
        <f>SUM(B3537:Q3537)</f>
        <v>0.18012020000000001</v>
      </c>
    </row>
    <row r="3538" spans="1:18" x14ac:dyDescent="0.35">
      <c r="A3538">
        <v>3536</v>
      </c>
      <c r="B3538">
        <v>2.4360000000000001E-4</v>
      </c>
      <c r="C3538">
        <v>6.3639999999999996E-4</v>
      </c>
      <c r="D3538">
        <v>2.0246999999999999E-3</v>
      </c>
      <c r="E3538">
        <v>4.5506599999999987E-2</v>
      </c>
      <c r="F3538">
        <v>1.14606E-2</v>
      </c>
      <c r="G3538">
        <v>3.5715900000000002E-2</v>
      </c>
      <c r="H3538">
        <v>4.7892900000000002E-2</v>
      </c>
      <c r="I3538">
        <v>8.0579999999999996E-4</v>
      </c>
      <c r="J3538">
        <v>4.4648000000000014E-3</v>
      </c>
      <c r="K3538">
        <v>1.1927999999999999E-2</v>
      </c>
      <c r="L3538">
        <v>1.21957E-2</v>
      </c>
      <c r="M3538">
        <v>1.37398E-2</v>
      </c>
      <c r="N3538">
        <v>5.6372999999999996E-3</v>
      </c>
      <c r="O3538">
        <v>9.03442E-2</v>
      </c>
      <c r="P3538">
        <v>4.4100000000000001E-5</v>
      </c>
      <c r="Q3538">
        <v>0</v>
      </c>
      <c r="R3538">
        <f>SUM(B3538:Q3538)</f>
        <v>0.28264040000000001</v>
      </c>
    </row>
    <row r="3539" spans="1:18" x14ac:dyDescent="0.35">
      <c r="A3539">
        <v>3537</v>
      </c>
      <c r="B3539">
        <v>2.4459999999999998E-4</v>
      </c>
      <c r="C3539">
        <v>5.554999999999999E-4</v>
      </c>
      <c r="D3539">
        <v>2.444E-3</v>
      </c>
      <c r="E3539">
        <v>3.0417E-2</v>
      </c>
      <c r="F3539">
        <v>1.1228E-2</v>
      </c>
      <c r="G3539">
        <v>1.9106399999999999E-2</v>
      </c>
      <c r="H3539">
        <v>4.1014700000000001E-2</v>
      </c>
      <c r="I3539">
        <v>8.072E-4</v>
      </c>
      <c r="J3539">
        <v>4.4784999999999998E-3</v>
      </c>
      <c r="K3539">
        <v>1.8636E-3</v>
      </c>
      <c r="L3539">
        <v>1.18032E-2</v>
      </c>
      <c r="M3539">
        <v>1.36705E-2</v>
      </c>
      <c r="N3539">
        <v>5.6350000000000003E-3</v>
      </c>
      <c r="O3539">
        <v>5.9201100000000013E-2</v>
      </c>
      <c r="P3539">
        <v>4.3799999999999987E-5</v>
      </c>
      <c r="Q3539">
        <v>0</v>
      </c>
      <c r="R3539">
        <f>SUM(B3539:Q3539)</f>
        <v>0.2025131</v>
      </c>
    </row>
    <row r="3540" spans="1:18" x14ac:dyDescent="0.35">
      <c r="A3540">
        <v>3538</v>
      </c>
      <c r="B3540">
        <v>2.476E-4</v>
      </c>
      <c r="C3540">
        <v>5.4940000000000002E-4</v>
      </c>
      <c r="D3540">
        <v>2.4531000000000002E-3</v>
      </c>
      <c r="E3540">
        <v>2.6908899999999999E-2</v>
      </c>
      <c r="F3540">
        <v>1.0337300000000001E-2</v>
      </c>
      <c r="G3540">
        <v>1.3384999999999999E-2</v>
      </c>
      <c r="H3540">
        <v>3.3500500000000002E-2</v>
      </c>
      <c r="I3540">
        <v>8.2330000000000001E-4</v>
      </c>
      <c r="J3540">
        <v>4.8037000000000002E-3</v>
      </c>
      <c r="K3540">
        <v>1.2629E-3</v>
      </c>
      <c r="L3540">
        <v>1.06044E-2</v>
      </c>
      <c r="M3540">
        <v>1.2496200000000001E-2</v>
      </c>
      <c r="N3540">
        <v>5.6462999999999999E-3</v>
      </c>
      <c r="O3540">
        <v>4.9974200000000003E-2</v>
      </c>
      <c r="P3540">
        <v>4.4799999999999998E-5</v>
      </c>
      <c r="Q3540">
        <v>0</v>
      </c>
      <c r="R3540">
        <f>SUM(B3540:Q3540)</f>
        <v>0.17303760000000001</v>
      </c>
    </row>
    <row r="3541" spans="1:18" x14ac:dyDescent="0.35">
      <c r="A3541">
        <v>3539</v>
      </c>
      <c r="B3541">
        <v>2.4030000000000001E-4</v>
      </c>
      <c r="C3541">
        <v>5.3120000000000001E-4</v>
      </c>
      <c r="D3541">
        <v>2.3235E-3</v>
      </c>
      <c r="E3541">
        <v>2.5550199999999999E-2</v>
      </c>
      <c r="F3541">
        <v>1.03439E-2</v>
      </c>
      <c r="G3541">
        <v>1.1590100000000001E-2</v>
      </c>
      <c r="H3541">
        <v>3.3483499999999999E-2</v>
      </c>
      <c r="I3541">
        <v>8.187E-4</v>
      </c>
      <c r="J3541">
        <v>4.8108999999999999E-3</v>
      </c>
      <c r="K3541">
        <v>1.3282999999999999E-3</v>
      </c>
      <c r="L3541">
        <v>1.06201E-2</v>
      </c>
      <c r="M3541">
        <v>1.24931E-2</v>
      </c>
      <c r="N3541">
        <v>5.6388999999999996E-3</v>
      </c>
      <c r="O3541">
        <v>4.7443600000000002E-2</v>
      </c>
      <c r="P3541">
        <v>4.5599999999999997E-5</v>
      </c>
      <c r="Q3541">
        <v>0</v>
      </c>
      <c r="R3541">
        <f>SUM(B3541:Q3541)</f>
        <v>0.16726190000000002</v>
      </c>
    </row>
    <row r="3542" spans="1:18" x14ac:dyDescent="0.35">
      <c r="A3542">
        <v>3540</v>
      </c>
      <c r="B3542">
        <v>2.3690000000000001E-4</v>
      </c>
      <c r="C3542">
        <v>5.1639999999999998E-4</v>
      </c>
      <c r="D3542">
        <v>2.3205000000000001E-3</v>
      </c>
      <c r="E3542">
        <v>2.55494E-2</v>
      </c>
      <c r="F3542">
        <v>1.0356600000000001E-2</v>
      </c>
      <c r="G3542">
        <v>1.15563E-2</v>
      </c>
      <c r="H3542">
        <v>3.3484800000000002E-2</v>
      </c>
      <c r="I3542">
        <v>8.4110000000000001E-4</v>
      </c>
      <c r="J3542">
        <v>5.3116000000000014E-3</v>
      </c>
      <c r="K3542">
        <v>1.5188000000000001E-3</v>
      </c>
      <c r="L3542">
        <v>1.06237E-2</v>
      </c>
      <c r="M3542">
        <v>1.25065E-2</v>
      </c>
      <c r="N3542">
        <v>5.633E-3</v>
      </c>
      <c r="O3542">
        <v>4.74375E-2</v>
      </c>
      <c r="P3542">
        <v>4.5300000000000003E-5</v>
      </c>
      <c r="Q3542">
        <v>0</v>
      </c>
      <c r="R3542">
        <f>SUM(B3542:Q3542)</f>
        <v>0.16793840000000002</v>
      </c>
    </row>
    <row r="3543" spans="1:18" x14ac:dyDescent="0.35">
      <c r="A3543">
        <v>3541</v>
      </c>
      <c r="B3543">
        <v>2.386E-4</v>
      </c>
      <c r="C3543">
        <v>5.0339999999999998E-4</v>
      </c>
      <c r="D3543">
        <v>2.2041000000000001E-3</v>
      </c>
      <c r="E3543">
        <v>2.42484E-2</v>
      </c>
      <c r="F3543">
        <v>1.03372E-2</v>
      </c>
      <c r="G3543">
        <v>1.15563E-2</v>
      </c>
      <c r="H3543">
        <v>3.3503900000000003E-2</v>
      </c>
      <c r="I3543">
        <v>8.185E-4</v>
      </c>
      <c r="J3543">
        <v>4.8213000000000006E-3</v>
      </c>
      <c r="K3543">
        <v>1.5678999999999999E-3</v>
      </c>
      <c r="L3543">
        <v>1.06076E-2</v>
      </c>
      <c r="M3543">
        <v>1.2504100000000001E-2</v>
      </c>
      <c r="N3543">
        <v>5.6463999999999993E-3</v>
      </c>
      <c r="O3543">
        <v>4.49974E-2</v>
      </c>
      <c r="P3543">
        <v>4.49E-5</v>
      </c>
      <c r="Q3543">
        <v>0</v>
      </c>
      <c r="R3543">
        <f>SUM(B3543:Q3543)</f>
        <v>0.16359999999999997</v>
      </c>
    </row>
    <row r="3544" spans="1:18" x14ac:dyDescent="0.35">
      <c r="A3544">
        <v>3542</v>
      </c>
      <c r="B3544">
        <v>2.407E-4</v>
      </c>
      <c r="C3544">
        <v>4.9140000000000002E-4</v>
      </c>
      <c r="D3544">
        <v>2.2041000000000001E-3</v>
      </c>
      <c r="E3544">
        <v>2.4214400000000001E-2</v>
      </c>
      <c r="F3544">
        <v>1.0343E-2</v>
      </c>
      <c r="G3544">
        <v>1.15563E-2</v>
      </c>
      <c r="H3544">
        <v>3.3468400000000002E-2</v>
      </c>
      <c r="I3544">
        <v>8.047000000000001E-4</v>
      </c>
      <c r="J3544">
        <v>4.4746999999999999E-3</v>
      </c>
      <c r="K3544">
        <v>1.4655E-3</v>
      </c>
      <c r="L3544">
        <v>1.0622599999999999E-2</v>
      </c>
      <c r="M3544">
        <v>1.24893E-2</v>
      </c>
      <c r="N3544">
        <v>5.6404999999999997E-3</v>
      </c>
      <c r="O3544">
        <v>4.4934799999999997E-2</v>
      </c>
      <c r="P3544">
        <v>4.46E-5</v>
      </c>
      <c r="Q3544">
        <v>0</v>
      </c>
      <c r="R3544">
        <f>SUM(B3544:Q3544)</f>
        <v>0.162995</v>
      </c>
    </row>
    <row r="3545" spans="1:18" x14ac:dyDescent="0.35">
      <c r="A3545">
        <v>3543</v>
      </c>
      <c r="B3545">
        <v>2.4369999999999999E-4</v>
      </c>
      <c r="C3545">
        <v>5.0029999999999996E-4</v>
      </c>
      <c r="D3545">
        <v>2.2041000000000001E-3</v>
      </c>
      <c r="E3545">
        <v>4.3031899999999998E-2</v>
      </c>
      <c r="F3545">
        <v>3.0899999999999998E-4</v>
      </c>
      <c r="G3545">
        <v>3.0581400000000002E-2</v>
      </c>
      <c r="H3545">
        <v>1.44967E-2</v>
      </c>
      <c r="I3545">
        <v>8.0670000000000004E-4</v>
      </c>
      <c r="J3545">
        <v>4.4766000000000007E-3</v>
      </c>
      <c r="K3545">
        <v>1.4859000000000001E-3</v>
      </c>
      <c r="L3545">
        <v>3.4919999999999998E-4</v>
      </c>
      <c r="M3545">
        <v>4.0089999999999999E-4</v>
      </c>
      <c r="N3545">
        <v>5.6328999999999997E-3</v>
      </c>
      <c r="O3545">
        <v>8.2853300000000005E-2</v>
      </c>
      <c r="P3545">
        <v>4.4299999999999999E-5</v>
      </c>
      <c r="Q3545">
        <v>0</v>
      </c>
      <c r="R3545">
        <f>SUM(B3545:Q3545)</f>
        <v>0.1874169</v>
      </c>
    </row>
    <row r="3546" spans="1:18" x14ac:dyDescent="0.35">
      <c r="A3546">
        <v>3544</v>
      </c>
      <c r="B3546">
        <v>2.4560000000000001E-4</v>
      </c>
      <c r="C3546">
        <v>5.2220000000000001E-4</v>
      </c>
      <c r="D3546">
        <v>2.3227E-3</v>
      </c>
      <c r="E3546">
        <v>2.8076500000000001E-2</v>
      </c>
      <c r="F3546">
        <v>3.3179999999999999E-4</v>
      </c>
      <c r="G3546">
        <v>1.6028199999999999E-2</v>
      </c>
      <c r="H3546">
        <v>6.1973000000000002E-3</v>
      </c>
      <c r="I3546">
        <v>8.0539999999999995E-4</v>
      </c>
      <c r="J3546">
        <v>4.4669999999999996E-3</v>
      </c>
      <c r="K3546">
        <v>1.5715E-3</v>
      </c>
      <c r="L3546">
        <v>3.7950000000000001E-4</v>
      </c>
      <c r="M3546">
        <v>4.3909999999999999E-4</v>
      </c>
      <c r="N3546">
        <v>5.6445000000000002E-3</v>
      </c>
      <c r="O3546">
        <v>5.3285699999999998E-2</v>
      </c>
      <c r="P3546">
        <v>4.3999999999999999E-5</v>
      </c>
      <c r="Q3546">
        <v>0</v>
      </c>
      <c r="R3546">
        <f>SUM(B3546:Q3546)</f>
        <v>0.12036100000000001</v>
      </c>
    </row>
    <row r="3547" spans="1:18" x14ac:dyDescent="0.35">
      <c r="A3547">
        <v>3545</v>
      </c>
      <c r="B3547">
        <v>4.1999999999999996E-6</v>
      </c>
      <c r="C3547">
        <v>5.4850000000000005E-4</v>
      </c>
      <c r="D3547">
        <v>2.4480000000000001E-3</v>
      </c>
      <c r="E3547">
        <v>2.68953E-2</v>
      </c>
      <c r="F3547">
        <v>2.399E-4</v>
      </c>
      <c r="G3547">
        <v>1.33635E-2</v>
      </c>
      <c r="H3547">
        <v>5.0460000000000001E-4</v>
      </c>
      <c r="I3547">
        <v>2.0999999999999999E-5</v>
      </c>
      <c r="J3547">
        <v>3.7639999999999999E-4</v>
      </c>
      <c r="K3547">
        <v>8.6900000000000012E-5</v>
      </c>
      <c r="L3547">
        <v>2.4850000000000002E-4</v>
      </c>
      <c r="M3547">
        <v>3.1750000000000002E-4</v>
      </c>
      <c r="N3547">
        <v>5.6421000000000006E-3</v>
      </c>
      <c r="O3547">
        <v>4.9979199999999988E-2</v>
      </c>
      <c r="P3547">
        <v>4.3700000000000012E-5</v>
      </c>
      <c r="Q3547">
        <v>0</v>
      </c>
      <c r="R3547">
        <f>SUM(B3547:Q3547)</f>
        <v>0.10071929999999998</v>
      </c>
    </row>
    <row r="3548" spans="1:18" x14ac:dyDescent="0.35">
      <c r="A3548">
        <v>3546</v>
      </c>
      <c r="B3548">
        <v>4.1999999999999996E-6</v>
      </c>
      <c r="C3548">
        <v>5.5999999999999995E-4</v>
      </c>
      <c r="D3548">
        <v>2.4497999999999998E-3</v>
      </c>
      <c r="E3548">
        <v>4.3396799999999999E-2</v>
      </c>
      <c r="F3548">
        <v>3.2259999999999998E-4</v>
      </c>
      <c r="G3548">
        <v>3.1678499999999998E-2</v>
      </c>
      <c r="H3548">
        <v>1.2135999999999999E-2</v>
      </c>
      <c r="I3548">
        <v>2.0999999999999999E-5</v>
      </c>
      <c r="J3548">
        <v>3.79E-4</v>
      </c>
      <c r="K3548">
        <v>8.6799999999999996E-5</v>
      </c>
      <c r="L3548">
        <v>4.1340000000000002E-4</v>
      </c>
      <c r="M3548">
        <v>4.1080000000000001E-4</v>
      </c>
      <c r="N3548">
        <v>5.6344999999999998E-3</v>
      </c>
      <c r="O3548">
        <v>8.4061899999999995E-2</v>
      </c>
      <c r="P3548">
        <v>4.5200000000000001E-5</v>
      </c>
      <c r="Q3548">
        <v>0</v>
      </c>
      <c r="R3548">
        <f>SUM(B3548:Q3548)</f>
        <v>0.18160049999999997</v>
      </c>
    </row>
    <row r="3549" spans="1:18" x14ac:dyDescent="0.35">
      <c r="A3549">
        <v>3547</v>
      </c>
      <c r="B3549">
        <v>4.1999999999999996E-6</v>
      </c>
      <c r="C3549">
        <v>5.1659999999999998E-4</v>
      </c>
      <c r="D3549">
        <v>2.3205000000000001E-3</v>
      </c>
      <c r="E3549">
        <v>2.7714300000000001E-2</v>
      </c>
      <c r="F3549">
        <v>4.8050000000000002E-4</v>
      </c>
      <c r="G3549">
        <v>1.79975E-2</v>
      </c>
      <c r="H3549">
        <v>6.0781000000000003E-3</v>
      </c>
      <c r="I3549">
        <v>2.09E-5</v>
      </c>
      <c r="J3549">
        <v>3.7350000000000003E-4</v>
      </c>
      <c r="K3549">
        <v>8.6799999999999996E-5</v>
      </c>
      <c r="L3549">
        <v>6.2300000000000007E-4</v>
      </c>
      <c r="M3549">
        <v>5.4339999999999998E-4</v>
      </c>
      <c r="N3549">
        <v>5.6410000000000002E-3</v>
      </c>
      <c r="O3549">
        <v>5.2399899999999999E-2</v>
      </c>
      <c r="P3549">
        <v>4.5500000000000001E-5</v>
      </c>
      <c r="Q3549">
        <v>0</v>
      </c>
      <c r="R3549">
        <f>SUM(B3549:Q3549)</f>
        <v>0.1148457</v>
      </c>
    </row>
    <row r="3550" spans="1:18" x14ac:dyDescent="0.35">
      <c r="A3550">
        <v>3548</v>
      </c>
      <c r="B3550">
        <v>4.1999999999999996E-6</v>
      </c>
      <c r="C3550">
        <v>5.5460000000000004E-4</v>
      </c>
      <c r="D3550">
        <v>2.4418E-3</v>
      </c>
      <c r="E3550">
        <v>3.2459000000000002E-2</v>
      </c>
      <c r="F3550">
        <v>8.6039999999999999E-4</v>
      </c>
      <c r="G3550">
        <v>2.07619E-2</v>
      </c>
      <c r="H3550">
        <v>5.8605000000000003E-3</v>
      </c>
      <c r="I3550">
        <v>2.0800000000000001E-5</v>
      </c>
      <c r="J3550">
        <v>3.8039999999999998E-4</v>
      </c>
      <c r="K3550">
        <v>8.6700000000000007E-5</v>
      </c>
      <c r="L3550">
        <v>1.0935000000000001E-3</v>
      </c>
      <c r="M3550">
        <v>9.3460000000000006E-4</v>
      </c>
      <c r="N3550">
        <v>5.6436999999999998E-3</v>
      </c>
      <c r="O3550">
        <v>6.2445899999999999E-2</v>
      </c>
      <c r="P3550">
        <v>4.5200000000000001E-5</v>
      </c>
      <c r="Q3550">
        <v>0</v>
      </c>
      <c r="R3550">
        <f>SUM(B3550:Q3550)</f>
        <v>0.1335932</v>
      </c>
    </row>
    <row r="3551" spans="1:18" x14ac:dyDescent="0.35">
      <c r="A3551">
        <v>3549</v>
      </c>
      <c r="B3551">
        <v>4.1999999999999996E-6</v>
      </c>
      <c r="C3551">
        <v>5.9130000000000001E-4</v>
      </c>
      <c r="D3551">
        <v>2.3262000000000001E-3</v>
      </c>
      <c r="E3551">
        <v>3.1280699999999988E-2</v>
      </c>
      <c r="F3551">
        <v>1.1612E-3</v>
      </c>
      <c r="G3551">
        <v>2.4119100000000001E-2</v>
      </c>
      <c r="H3551">
        <v>7.1117999999999997E-3</v>
      </c>
      <c r="I3551">
        <v>2.0800000000000001E-5</v>
      </c>
      <c r="J3551">
        <v>3.7639999999999999E-4</v>
      </c>
      <c r="K3551">
        <v>8.6599999999999991E-5</v>
      </c>
      <c r="L3551">
        <v>1.5233E-3</v>
      </c>
      <c r="M3551">
        <v>1.2886E-3</v>
      </c>
      <c r="N3551">
        <v>5.6361000000000007E-3</v>
      </c>
      <c r="O3551">
        <v>6.0594299999999997E-2</v>
      </c>
      <c r="P3551">
        <v>4.49E-5</v>
      </c>
      <c r="Q3551">
        <v>0</v>
      </c>
      <c r="R3551">
        <f>SUM(B3551:Q3551)</f>
        <v>0.13616549999999999</v>
      </c>
    </row>
    <row r="3552" spans="1:18" x14ac:dyDescent="0.35">
      <c r="A3552">
        <v>3550</v>
      </c>
      <c r="B3552">
        <v>4.1999999999999996E-6</v>
      </c>
      <c r="C3552">
        <v>6.0760000000000002E-4</v>
      </c>
      <c r="D3552">
        <v>2.0826E-3</v>
      </c>
      <c r="E3552">
        <v>2.9854200000000001E-2</v>
      </c>
      <c r="F3552">
        <v>1.3921000000000001E-3</v>
      </c>
      <c r="G3552">
        <v>2.0396299999999999E-2</v>
      </c>
      <c r="H3552">
        <v>8.2995000000000013E-3</v>
      </c>
      <c r="I3552">
        <v>2.0699999999999998E-5</v>
      </c>
      <c r="J3552">
        <v>3.7609999999999998E-4</v>
      </c>
      <c r="K3552">
        <v>8.6599999999999991E-5</v>
      </c>
      <c r="L3552">
        <v>1.8215E-3</v>
      </c>
      <c r="M3552">
        <v>1.6088000000000001E-3</v>
      </c>
      <c r="N3552">
        <v>5.6375000000000001E-3</v>
      </c>
      <c r="O3552">
        <v>5.8260000000000013E-2</v>
      </c>
      <c r="P3552">
        <v>4.46E-5</v>
      </c>
      <c r="Q3552">
        <v>0</v>
      </c>
      <c r="R3552">
        <f>SUM(B3552:Q3552)</f>
        <v>0.13049230000000003</v>
      </c>
    </row>
    <row r="3553" spans="1:18" x14ac:dyDescent="0.35">
      <c r="A3553">
        <v>3551</v>
      </c>
      <c r="B3553">
        <v>4.1999999999999996E-6</v>
      </c>
      <c r="C3553">
        <v>4.73E-4</v>
      </c>
      <c r="D3553">
        <v>2.0836000000000001E-3</v>
      </c>
      <c r="E3553">
        <v>3.0834799999999999E-2</v>
      </c>
      <c r="F3553">
        <v>1.65E-3</v>
      </c>
      <c r="G3553">
        <v>1.82223E-2</v>
      </c>
      <c r="H3553">
        <v>8.8238000000000014E-3</v>
      </c>
      <c r="I3553">
        <v>2.0599999999999999E-5</v>
      </c>
      <c r="J3553">
        <v>3.792E-4</v>
      </c>
      <c r="K3553">
        <v>8.6500000000000002E-5</v>
      </c>
      <c r="L3553">
        <v>2.1695999999999998E-3</v>
      </c>
      <c r="M3553">
        <v>1.8600000000000001E-3</v>
      </c>
      <c r="N3553">
        <v>5.6452000000000004E-3</v>
      </c>
      <c r="O3553">
        <v>6.02696E-2</v>
      </c>
      <c r="P3553">
        <v>4.4299999999999999E-5</v>
      </c>
      <c r="Q3553">
        <v>0</v>
      </c>
      <c r="R3553">
        <f>SUM(B3553:Q3553)</f>
        <v>0.13256669999999998</v>
      </c>
    </row>
    <row r="3554" spans="1:18" x14ac:dyDescent="0.35">
      <c r="A3554">
        <v>3552</v>
      </c>
      <c r="B3554">
        <v>4.1999999999999996E-6</v>
      </c>
      <c r="C3554">
        <v>9.0999999999999993E-6</v>
      </c>
      <c r="D3554">
        <v>4.2500000000000003E-5</v>
      </c>
      <c r="E3554">
        <v>3.0946399999999999E-2</v>
      </c>
      <c r="F3554">
        <v>1.9283E-3</v>
      </c>
      <c r="G3554">
        <v>1.7762400000000001E-2</v>
      </c>
      <c r="H3554">
        <v>9.6801000000000005E-3</v>
      </c>
      <c r="I3554">
        <v>2.0599999999999999E-5</v>
      </c>
      <c r="J3554">
        <v>3.7369999999999998E-4</v>
      </c>
      <c r="K3554">
        <v>8.6399999999999999E-5</v>
      </c>
      <c r="L3554">
        <v>2.5125E-3</v>
      </c>
      <c r="M3554">
        <v>2.1725999999999998E-3</v>
      </c>
      <c r="N3554">
        <v>5.6376000000000004E-3</v>
      </c>
      <c r="O3554">
        <v>6.0724E-2</v>
      </c>
      <c r="P3554">
        <v>4.3999999999999999E-5</v>
      </c>
      <c r="Q3554">
        <v>0</v>
      </c>
      <c r="R3554">
        <f>SUM(B3554:Q3554)</f>
        <v>0.13194439999999999</v>
      </c>
    </row>
    <row r="3555" spans="1:18" x14ac:dyDescent="0.35">
      <c r="A3555">
        <v>3553</v>
      </c>
      <c r="B3555">
        <v>4.1999999999999996E-6</v>
      </c>
      <c r="C3555">
        <v>9.2E-6</v>
      </c>
      <c r="D3555">
        <v>4.2200000000000003E-5</v>
      </c>
      <c r="E3555">
        <v>3.2520899999999998E-2</v>
      </c>
      <c r="F3555">
        <v>2.4762E-3</v>
      </c>
      <c r="G3555">
        <v>1.8755000000000001E-2</v>
      </c>
      <c r="H3555">
        <v>1.10051E-2</v>
      </c>
      <c r="I3555">
        <v>2.05E-5</v>
      </c>
      <c r="J3555">
        <v>3.8010000000000002E-4</v>
      </c>
      <c r="K3555">
        <v>8.6399999999999999E-5</v>
      </c>
      <c r="L3555">
        <v>3.1356999999999999E-3</v>
      </c>
      <c r="M3555">
        <v>2.7461999999999999E-3</v>
      </c>
      <c r="N3555">
        <v>5.6343000000000001E-3</v>
      </c>
      <c r="O3555">
        <v>6.3756000000000007E-2</v>
      </c>
      <c r="P3555">
        <v>4.3600000000000003E-5</v>
      </c>
      <c r="Q3555">
        <v>0</v>
      </c>
      <c r="R3555">
        <f>SUM(B3555:Q3555)</f>
        <v>0.14061560000000004</v>
      </c>
    </row>
    <row r="3556" spans="1:18" x14ac:dyDescent="0.35">
      <c r="A3556">
        <v>3554</v>
      </c>
      <c r="B3556">
        <v>4.1999999999999996E-6</v>
      </c>
      <c r="C3556">
        <v>9.5999999999999996E-6</v>
      </c>
      <c r="D3556">
        <v>4.1999999999999998E-5</v>
      </c>
      <c r="E3556">
        <v>3.1767999999999998E-2</v>
      </c>
      <c r="F3556">
        <v>2.3318000000000002E-3</v>
      </c>
      <c r="G3556">
        <v>1.8121999999999999E-2</v>
      </c>
      <c r="H3556">
        <v>1.03754E-2</v>
      </c>
      <c r="I3556">
        <v>2.0400000000000001E-5</v>
      </c>
      <c r="J3556">
        <v>3.7649999999999999E-4</v>
      </c>
      <c r="K3556">
        <v>8.6299999999999997E-5</v>
      </c>
      <c r="L3556">
        <v>2.9418000000000001E-3</v>
      </c>
      <c r="M3556">
        <v>2.5896999999999999E-3</v>
      </c>
      <c r="N3556">
        <v>5.6464999999999996E-3</v>
      </c>
      <c r="O3556">
        <v>6.2170999999999997E-2</v>
      </c>
      <c r="P3556">
        <v>4.57E-5</v>
      </c>
      <c r="Q3556">
        <v>0</v>
      </c>
      <c r="R3556">
        <f>SUM(B3556:Q3556)</f>
        <v>0.13653090000000001</v>
      </c>
    </row>
    <row r="3557" spans="1:18" x14ac:dyDescent="0.35">
      <c r="A3557">
        <v>3555</v>
      </c>
      <c r="B3557">
        <v>4.1999999999999996E-6</v>
      </c>
      <c r="C3557">
        <v>7.4359999999999997E-4</v>
      </c>
      <c r="D3557">
        <v>1.649E-4</v>
      </c>
      <c r="E3557">
        <v>3.3357299999999999E-2</v>
      </c>
      <c r="F3557">
        <v>2.6913000000000002E-3</v>
      </c>
      <c r="G3557">
        <v>1.9559699999999999E-2</v>
      </c>
      <c r="H3557">
        <v>1.08764E-2</v>
      </c>
      <c r="I3557">
        <v>2.0800000000000001E-5</v>
      </c>
      <c r="J3557">
        <v>3.7589999999999998E-4</v>
      </c>
      <c r="K3557">
        <v>8.6200000000000008E-5</v>
      </c>
      <c r="L3557">
        <v>3.3782999999999999E-3</v>
      </c>
      <c r="M3557">
        <v>2.9819999999999998E-3</v>
      </c>
      <c r="N3557">
        <v>5.6391999999999996E-3</v>
      </c>
      <c r="O3557">
        <v>6.5246799999999994E-2</v>
      </c>
      <c r="P3557">
        <v>4.5399999999999999E-5</v>
      </c>
      <c r="Q3557">
        <v>0</v>
      </c>
      <c r="R3557">
        <f>SUM(B3557:Q3557)</f>
        <v>0.145172</v>
      </c>
    </row>
    <row r="3558" spans="1:18" x14ac:dyDescent="0.35">
      <c r="A3558">
        <v>3556</v>
      </c>
      <c r="B3558">
        <v>4.1999999999999996E-6</v>
      </c>
      <c r="C3558">
        <v>8.451E-4</v>
      </c>
      <c r="D3558">
        <v>4.1399999999999997E-5</v>
      </c>
      <c r="E3558">
        <v>2.3498999999999999E-2</v>
      </c>
      <c r="F3558">
        <v>3.8157999999999998E-3</v>
      </c>
      <c r="G3558">
        <v>1.41949E-2</v>
      </c>
      <c r="H3558">
        <v>5.0260000000000007E-4</v>
      </c>
      <c r="I3558">
        <v>2.1399999999999998E-5</v>
      </c>
      <c r="J3558">
        <v>3.793E-4</v>
      </c>
      <c r="K3558">
        <v>8.6099999999999992E-5</v>
      </c>
      <c r="L3558">
        <v>4.6122000000000003E-3</v>
      </c>
      <c r="M3558">
        <v>4.0888000000000001E-3</v>
      </c>
      <c r="N3558">
        <v>5.6328000000000003E-3</v>
      </c>
      <c r="O3558">
        <v>4.36403E-2</v>
      </c>
      <c r="P3558">
        <v>4.5099999999999998E-5</v>
      </c>
      <c r="Q3558">
        <v>0</v>
      </c>
      <c r="R3558">
        <f>SUM(B3558:Q3558)</f>
        <v>0.10140900000000001</v>
      </c>
    </row>
    <row r="3559" spans="1:18" x14ac:dyDescent="0.35">
      <c r="A3559">
        <v>3557</v>
      </c>
      <c r="B3559">
        <v>1.6217E-3</v>
      </c>
      <c r="C3559">
        <v>1.0665E-3</v>
      </c>
      <c r="D3559">
        <v>2.0162000000000001E-3</v>
      </c>
      <c r="E3559">
        <v>2.6806199999999999E-2</v>
      </c>
      <c r="F3559">
        <v>1.8074E-3</v>
      </c>
      <c r="G3559">
        <v>1.8692799999999999E-2</v>
      </c>
      <c r="H3559">
        <v>5.0279999999999997E-4</v>
      </c>
      <c r="I3559">
        <v>5.2506999999999996E-3</v>
      </c>
      <c r="J3559">
        <v>7.0088999999999993E-3</v>
      </c>
      <c r="K3559">
        <v>8.6099999999999992E-5</v>
      </c>
      <c r="L3559">
        <v>2.3928E-3</v>
      </c>
      <c r="M3559">
        <v>1.8431000000000001E-3</v>
      </c>
      <c r="N3559">
        <v>5.6461999999999997E-3</v>
      </c>
      <c r="O3559">
        <v>4.9751800000000013E-2</v>
      </c>
      <c r="P3559">
        <v>4.4799999999999998E-5</v>
      </c>
      <c r="Q3559">
        <v>0</v>
      </c>
      <c r="R3559">
        <f>SUM(B3559:Q3559)</f>
        <v>0.12453800000000001</v>
      </c>
    </row>
    <row r="3560" spans="1:18" x14ac:dyDescent="0.35">
      <c r="A3560">
        <v>3558</v>
      </c>
      <c r="B3560">
        <v>3.3944999999999999E-3</v>
      </c>
      <c r="C3560">
        <v>9.2650000000000002E-4</v>
      </c>
      <c r="D3560">
        <v>2.5508000000000002E-3</v>
      </c>
      <c r="E3560">
        <v>5.1374900000000001E-2</v>
      </c>
      <c r="F3560">
        <v>1.4946E-3</v>
      </c>
      <c r="G3560">
        <v>4.3362699999999997E-2</v>
      </c>
      <c r="H3560">
        <v>1.5706000000000001E-2</v>
      </c>
      <c r="I3560">
        <v>1.22679E-2</v>
      </c>
      <c r="J3560">
        <v>6.8997699999999995E-2</v>
      </c>
      <c r="K3560">
        <v>8.6000000000000003E-5</v>
      </c>
      <c r="L3560">
        <v>1.9746E-3</v>
      </c>
      <c r="M3560">
        <v>1.5352E-3</v>
      </c>
      <c r="N3560">
        <v>1.40616E-2</v>
      </c>
      <c r="O3560">
        <v>9.9865599999999999E-2</v>
      </c>
      <c r="P3560">
        <v>1.8270999999999999E-3</v>
      </c>
      <c r="Q3560">
        <v>0</v>
      </c>
      <c r="R3560">
        <f>SUM(B3560:Q3560)</f>
        <v>0.31942569999999998</v>
      </c>
    </row>
    <row r="3561" spans="1:18" x14ac:dyDescent="0.35">
      <c r="A3561">
        <v>3559</v>
      </c>
      <c r="B3561">
        <v>1.6111000000000001E-3</v>
      </c>
      <c r="C3561">
        <v>7.5639999999999995E-4</v>
      </c>
      <c r="D3561">
        <v>2.5021000000000002E-3</v>
      </c>
      <c r="E3561">
        <v>2.74802E-2</v>
      </c>
      <c r="F3561">
        <v>1.0345E-2</v>
      </c>
      <c r="G3561">
        <v>1.7951000000000002E-2</v>
      </c>
      <c r="H3561">
        <v>3.3394800000000002E-2</v>
      </c>
      <c r="I3561">
        <v>5.0746000000000003E-3</v>
      </c>
      <c r="J3561">
        <v>1.6832099999999999E-2</v>
      </c>
      <c r="K3561">
        <v>1.9755499999999999E-2</v>
      </c>
      <c r="L3561">
        <v>1.05868E-2</v>
      </c>
      <c r="M3561">
        <v>1.24653E-2</v>
      </c>
      <c r="N3561">
        <v>1.5700499999999999E-2</v>
      </c>
      <c r="O3561">
        <v>5.1489600000000003E-2</v>
      </c>
      <c r="P3561">
        <v>3.1063000000000002E-3</v>
      </c>
      <c r="Q3561">
        <v>0</v>
      </c>
      <c r="R3561">
        <f>SUM(B3561:Q3561)</f>
        <v>0.22905130000000004</v>
      </c>
    </row>
    <row r="3562" spans="1:18" x14ac:dyDescent="0.35">
      <c r="A3562">
        <v>3560</v>
      </c>
      <c r="B3562">
        <v>8.7999999999999992E-4</v>
      </c>
      <c r="C3562">
        <v>5.6579999999999998E-4</v>
      </c>
      <c r="D3562">
        <v>2.3828E-3</v>
      </c>
      <c r="E3562">
        <v>4.4709600000000002E-2</v>
      </c>
      <c r="F3562">
        <v>1.09231E-2</v>
      </c>
      <c r="G3562">
        <v>3.2867199999999999E-2</v>
      </c>
      <c r="H3562">
        <v>4.8179800000000002E-2</v>
      </c>
      <c r="I3562">
        <v>2.7231E-3</v>
      </c>
      <c r="J3562">
        <v>1.3961899999999999E-2</v>
      </c>
      <c r="K3562">
        <v>3.3601999999999998E-3</v>
      </c>
      <c r="L3562">
        <v>1.1472100000000001E-2</v>
      </c>
      <c r="M3562">
        <v>1.32272E-2</v>
      </c>
      <c r="N3562">
        <v>1.93861E-2</v>
      </c>
      <c r="O3562">
        <v>8.6569900000000005E-2</v>
      </c>
      <c r="P3562">
        <v>3.1608000000000001E-3</v>
      </c>
      <c r="Q3562">
        <v>0</v>
      </c>
      <c r="R3562">
        <f>SUM(B3562:Q3562)</f>
        <v>0.29436960000000006</v>
      </c>
    </row>
    <row r="3563" spans="1:18" x14ac:dyDescent="0.35">
      <c r="A3563">
        <v>3561</v>
      </c>
      <c r="B3563">
        <v>4.0979999999999999E-4</v>
      </c>
      <c r="C3563">
        <v>5.2589999999999994E-4</v>
      </c>
      <c r="D3563">
        <v>2.3154E-3</v>
      </c>
      <c r="E3563">
        <v>2.75719E-2</v>
      </c>
      <c r="F3563">
        <v>1.08565E-2</v>
      </c>
      <c r="G3563">
        <v>1.5632699999999999E-2</v>
      </c>
      <c r="H3563">
        <v>3.88914E-2</v>
      </c>
      <c r="I3563">
        <v>1.3891000000000001E-3</v>
      </c>
      <c r="J3563">
        <v>1.0398599999999999E-2</v>
      </c>
      <c r="K3563">
        <v>1.0915E-3</v>
      </c>
      <c r="L3563">
        <v>1.1340599999999999E-2</v>
      </c>
      <c r="M3563">
        <v>1.3177400000000001E-2</v>
      </c>
      <c r="N3563">
        <v>2.00754E-2</v>
      </c>
      <c r="O3563">
        <v>5.2498700000000002E-2</v>
      </c>
      <c r="P3563">
        <v>3.3238E-3</v>
      </c>
      <c r="Q3563">
        <v>0</v>
      </c>
      <c r="R3563">
        <f>SUM(B3563:Q3563)</f>
        <v>0.20949869999999998</v>
      </c>
    </row>
    <row r="3564" spans="1:18" x14ac:dyDescent="0.35">
      <c r="A3564">
        <v>3562</v>
      </c>
      <c r="B3564">
        <v>3.009E-4</v>
      </c>
      <c r="C3564">
        <v>5.3610000000000007E-4</v>
      </c>
      <c r="D3564">
        <v>2.3730000000000001E-3</v>
      </c>
      <c r="E3564">
        <v>2.61674E-2</v>
      </c>
      <c r="F3564">
        <v>1.03172E-2</v>
      </c>
      <c r="G3564">
        <v>1.15747E-2</v>
      </c>
      <c r="H3564">
        <v>3.34198E-2</v>
      </c>
      <c r="I3564">
        <v>1.3227E-3</v>
      </c>
      <c r="J3564">
        <v>1.17538E-2</v>
      </c>
      <c r="K3564">
        <v>1.7133999999999999E-3</v>
      </c>
      <c r="L3564">
        <v>1.05913E-2</v>
      </c>
      <c r="M3564">
        <v>1.2462600000000001E-2</v>
      </c>
      <c r="N3564">
        <v>2.21598E-2</v>
      </c>
      <c r="O3564">
        <v>4.86078E-2</v>
      </c>
      <c r="P3564">
        <v>3.7843999999999998E-3</v>
      </c>
      <c r="Q3564">
        <v>0</v>
      </c>
      <c r="R3564">
        <f>SUM(B3564:Q3564)</f>
        <v>0.19708490000000001</v>
      </c>
    </row>
    <row r="3565" spans="1:18" x14ac:dyDescent="0.35">
      <c r="A3565">
        <v>3563</v>
      </c>
      <c r="B3565">
        <v>3.055E-4</v>
      </c>
      <c r="C3565">
        <v>5.1979999999999995E-4</v>
      </c>
      <c r="D3565">
        <v>2.3173E-3</v>
      </c>
      <c r="E3565">
        <v>2.5477799999999998E-2</v>
      </c>
      <c r="F3565">
        <v>1.0327599999999999E-2</v>
      </c>
      <c r="G3565">
        <v>1.15462E-2</v>
      </c>
      <c r="H3565">
        <v>3.3457599999999997E-2</v>
      </c>
      <c r="I3565">
        <v>1.4242E-3</v>
      </c>
      <c r="J3565">
        <v>1.34354E-2</v>
      </c>
      <c r="K3565">
        <v>2.4066999999999999E-3</v>
      </c>
      <c r="L3565">
        <v>1.06103E-2</v>
      </c>
      <c r="M3565">
        <v>1.2479199999999999E-2</v>
      </c>
      <c r="N3565">
        <v>2.3742599999999999E-2</v>
      </c>
      <c r="O3565">
        <v>4.7308299999999998E-2</v>
      </c>
      <c r="P3565">
        <v>4.1571000000000004E-3</v>
      </c>
      <c r="Q3565">
        <v>0</v>
      </c>
      <c r="R3565">
        <f>SUM(B3565:Q3565)</f>
        <v>0.19951559999999999</v>
      </c>
    </row>
    <row r="3566" spans="1:18" x14ac:dyDescent="0.35">
      <c r="A3566">
        <v>3564</v>
      </c>
      <c r="B3566">
        <v>2.8469999999999998E-4</v>
      </c>
      <c r="C3566">
        <v>5.1560000000000006E-4</v>
      </c>
      <c r="D3566">
        <v>2.2582000000000001E-3</v>
      </c>
      <c r="E3566">
        <v>2.4833399999999999E-2</v>
      </c>
      <c r="F3566">
        <v>1.03345E-2</v>
      </c>
      <c r="G3566">
        <v>1.1545400000000001E-2</v>
      </c>
      <c r="H3566">
        <v>3.3396299999999997E-2</v>
      </c>
      <c r="I3566">
        <v>1.2503E-3</v>
      </c>
      <c r="J3566">
        <v>1.2969400000000001E-2</v>
      </c>
      <c r="K3566">
        <v>2.5777E-3</v>
      </c>
      <c r="L3566">
        <v>1.05886E-2</v>
      </c>
      <c r="M3566">
        <v>1.2488600000000001E-2</v>
      </c>
      <c r="N3566">
        <v>2.4682699999999998E-2</v>
      </c>
      <c r="O3566">
        <v>4.6098899999999998E-2</v>
      </c>
      <c r="P3566">
        <v>4.3555E-3</v>
      </c>
      <c r="Q3566">
        <v>0</v>
      </c>
      <c r="R3566">
        <f>SUM(B3566:Q3566)</f>
        <v>0.19817980000000002</v>
      </c>
    </row>
    <row r="3567" spans="1:18" x14ac:dyDescent="0.35">
      <c r="A3567">
        <v>3565</v>
      </c>
      <c r="B3567">
        <v>2.6570000000000001E-4</v>
      </c>
      <c r="C3567">
        <v>4.8899999999999996E-4</v>
      </c>
      <c r="D3567">
        <v>2.1979E-3</v>
      </c>
      <c r="E3567">
        <v>2.4166300000000002E-2</v>
      </c>
      <c r="F3567">
        <v>1.0315899999999999E-2</v>
      </c>
      <c r="G3567">
        <v>1.15455E-2</v>
      </c>
      <c r="H3567">
        <v>3.3447699999999997E-2</v>
      </c>
      <c r="I3567">
        <v>1.0560999999999999E-3</v>
      </c>
      <c r="J3567">
        <v>9.6276E-3</v>
      </c>
      <c r="K3567">
        <v>2.5443000000000002E-3</v>
      </c>
      <c r="L3567">
        <v>1.0599900000000001E-2</v>
      </c>
      <c r="M3567">
        <v>1.2463999999999999E-2</v>
      </c>
      <c r="N3567">
        <v>1.9619600000000001E-2</v>
      </c>
      <c r="O3567">
        <v>4.48087E-2</v>
      </c>
      <c r="P3567">
        <v>3.2196999999999998E-3</v>
      </c>
      <c r="Q3567">
        <v>0</v>
      </c>
      <c r="R3567">
        <f>SUM(B3567:Q3567)</f>
        <v>0.1863679</v>
      </c>
    </row>
    <row r="3568" spans="1:18" x14ac:dyDescent="0.35">
      <c r="A3568">
        <v>3566</v>
      </c>
      <c r="B3568">
        <v>2.5549999999999998E-4</v>
      </c>
      <c r="C3568">
        <v>5.0260000000000007E-4</v>
      </c>
      <c r="D3568">
        <v>2.1979E-3</v>
      </c>
      <c r="E3568">
        <v>2.41444E-2</v>
      </c>
      <c r="F3568">
        <v>1.03328E-2</v>
      </c>
      <c r="G3568">
        <v>1.15455E-2</v>
      </c>
      <c r="H3568">
        <v>3.3418999999999997E-2</v>
      </c>
      <c r="I3568">
        <v>1.0453000000000001E-3</v>
      </c>
      <c r="J3568">
        <v>9.3902000000000013E-3</v>
      </c>
      <c r="K3568">
        <v>2.1131000000000001E-3</v>
      </c>
      <c r="L3568">
        <v>1.0602E-2</v>
      </c>
      <c r="M3568">
        <v>1.24817E-2</v>
      </c>
      <c r="N3568">
        <v>2.0533099999999999E-2</v>
      </c>
      <c r="O3568">
        <v>4.4858799999999997E-2</v>
      </c>
      <c r="P3568">
        <v>3.4210999999999998E-3</v>
      </c>
      <c r="Q3568">
        <v>0</v>
      </c>
      <c r="R3568">
        <f>SUM(B3568:Q3568)</f>
        <v>0.18684300000000001</v>
      </c>
    </row>
    <row r="3569" spans="1:18" x14ac:dyDescent="0.35">
      <c r="A3569">
        <v>3567</v>
      </c>
      <c r="B3569">
        <v>2.655E-4</v>
      </c>
      <c r="C3569">
        <v>4.8899999999999996E-4</v>
      </c>
      <c r="D3569">
        <v>2.1979E-3</v>
      </c>
      <c r="E3569">
        <v>5.0233199999999999E-2</v>
      </c>
      <c r="F3569">
        <v>1.1695E-3</v>
      </c>
      <c r="G3569">
        <v>3.4564299999999999E-2</v>
      </c>
      <c r="H3569">
        <v>1.6401700000000002E-2</v>
      </c>
      <c r="I3569">
        <v>1.1321E-3</v>
      </c>
      <c r="J3569">
        <v>1.1225199999999999E-2</v>
      </c>
      <c r="K3569">
        <v>1.8758E-3</v>
      </c>
      <c r="L3569">
        <v>1.5244E-3</v>
      </c>
      <c r="M3569">
        <v>1.4763000000000001E-3</v>
      </c>
      <c r="N3569">
        <v>7.9299000000000001E-3</v>
      </c>
      <c r="O3569">
        <v>9.6375000000000002E-2</v>
      </c>
      <c r="P3569">
        <v>5.6689999999999996E-4</v>
      </c>
      <c r="Q3569">
        <v>0</v>
      </c>
      <c r="R3569">
        <f>SUM(B3569:Q3569)</f>
        <v>0.22742670000000001</v>
      </c>
    </row>
    <row r="3570" spans="1:18" x14ac:dyDescent="0.35">
      <c r="A3570">
        <v>3568</v>
      </c>
      <c r="B3570">
        <v>2.5490000000000002E-4</v>
      </c>
      <c r="C3570">
        <v>5.2710000000000007E-4</v>
      </c>
      <c r="D3570">
        <v>2.3200999999999999E-3</v>
      </c>
      <c r="E3570">
        <v>2.82905E-2</v>
      </c>
      <c r="F3570">
        <v>5.2990000000000003E-4</v>
      </c>
      <c r="G3570">
        <v>1.6894699999999999E-2</v>
      </c>
      <c r="H3570">
        <v>5.3738000000000006E-3</v>
      </c>
      <c r="I3570">
        <v>1.145E-3</v>
      </c>
      <c r="J3570">
        <v>8.2585000000000002E-3</v>
      </c>
      <c r="K3570">
        <v>1.9547000000000002E-3</v>
      </c>
      <c r="L3570">
        <v>6.8650000000000004E-4</v>
      </c>
      <c r="M3570">
        <v>7.3879999999999996E-4</v>
      </c>
      <c r="N3570">
        <v>7.9310000000000005E-3</v>
      </c>
      <c r="O3570">
        <v>5.4097700000000012E-2</v>
      </c>
      <c r="P3570">
        <v>5.6210000000000006E-4</v>
      </c>
      <c r="Q3570">
        <v>0</v>
      </c>
      <c r="R3570">
        <f>SUM(B3570:Q3570)</f>
        <v>0.12956530000000005</v>
      </c>
    </row>
    <row r="3571" spans="1:18" x14ac:dyDescent="0.35">
      <c r="A3571">
        <v>3569</v>
      </c>
      <c r="B3571">
        <v>3.834E-4</v>
      </c>
      <c r="C3571">
        <v>5.6129999999999993E-4</v>
      </c>
      <c r="D3571">
        <v>2.5002000000000002E-3</v>
      </c>
      <c r="E3571">
        <v>2.7478099999999998E-2</v>
      </c>
      <c r="F3571">
        <v>2.4000000000000001E-4</v>
      </c>
      <c r="G3571">
        <v>1.7780299999999999E-2</v>
      </c>
      <c r="H3571">
        <v>5.0469999999999996E-4</v>
      </c>
      <c r="I3571">
        <v>1.2645E-3</v>
      </c>
      <c r="J3571">
        <v>9.6099000000000011E-3</v>
      </c>
      <c r="K3571">
        <v>1.9894999999999999E-3</v>
      </c>
      <c r="L3571">
        <v>2.4840000000000002E-4</v>
      </c>
      <c r="M3571">
        <v>3.1760000000000002E-4</v>
      </c>
      <c r="N3571">
        <v>9.9941000000000006E-3</v>
      </c>
      <c r="O3571">
        <v>5.1036499999999999E-2</v>
      </c>
      <c r="P3571">
        <v>1.0349000000000001E-3</v>
      </c>
      <c r="Q3571">
        <v>0</v>
      </c>
      <c r="R3571">
        <f>SUM(B3571:Q3571)</f>
        <v>0.12494340000000001</v>
      </c>
    </row>
    <row r="3572" spans="1:18" x14ac:dyDescent="0.35">
      <c r="A3572">
        <v>3570</v>
      </c>
      <c r="B3572">
        <v>4.9169999999999997E-4</v>
      </c>
      <c r="C3572">
        <v>5.7229999999999998E-4</v>
      </c>
      <c r="D3572">
        <v>2.5536999999999999E-3</v>
      </c>
      <c r="E3572">
        <v>4.80369E-2</v>
      </c>
      <c r="F3572">
        <v>5.2599999999999999E-4</v>
      </c>
      <c r="G3572">
        <v>3.2678600000000002E-2</v>
      </c>
      <c r="H3572">
        <v>1.2095699999999999E-2</v>
      </c>
      <c r="I3572">
        <v>1.5292000000000001E-3</v>
      </c>
      <c r="J3572">
        <v>1.16773E-2</v>
      </c>
      <c r="K3572">
        <v>1.7565E-3</v>
      </c>
      <c r="L3572">
        <v>7.5799999999999999E-4</v>
      </c>
      <c r="M3572">
        <v>7.0290000000000001E-4</v>
      </c>
      <c r="N3572">
        <v>1.13779E-2</v>
      </c>
      <c r="O3572">
        <v>9.1801400000000005E-2</v>
      </c>
      <c r="P3572">
        <v>1.3433E-3</v>
      </c>
      <c r="Q3572">
        <v>0</v>
      </c>
      <c r="R3572">
        <f>SUM(B3572:Q3572)</f>
        <v>0.21790139999999997</v>
      </c>
    </row>
    <row r="3573" spans="1:18" x14ac:dyDescent="0.35">
      <c r="A3573">
        <v>3571</v>
      </c>
      <c r="B3573">
        <v>7.3760000000000004E-4</v>
      </c>
      <c r="C3573">
        <v>5.5800000000000001E-4</v>
      </c>
      <c r="D3573">
        <v>2.4459999999999998E-3</v>
      </c>
      <c r="E3573">
        <v>2.9877799999999999E-2</v>
      </c>
      <c r="F3573">
        <v>7.6219999999999999E-4</v>
      </c>
      <c r="G3573">
        <v>1.8483300000000001E-2</v>
      </c>
      <c r="H3573">
        <v>6.1622999999999999E-3</v>
      </c>
      <c r="I3573">
        <v>2.3552E-3</v>
      </c>
      <c r="J3573">
        <v>2.07958E-2</v>
      </c>
      <c r="K3573">
        <v>1.4610000000000001E-3</v>
      </c>
      <c r="L3573">
        <v>1.0003E-3</v>
      </c>
      <c r="M3573">
        <v>8.7089999999999997E-4</v>
      </c>
      <c r="N3573">
        <v>5.6389999999999999E-3</v>
      </c>
      <c r="O3573">
        <v>5.6537999999999998E-2</v>
      </c>
      <c r="P3573">
        <v>4.3700000000000012E-5</v>
      </c>
      <c r="Q3573">
        <v>0</v>
      </c>
      <c r="R3573">
        <f>SUM(B3573:Q3573)</f>
        <v>0.1477311</v>
      </c>
    </row>
    <row r="3574" spans="1:18" x14ac:dyDescent="0.35">
      <c r="A3574">
        <v>3572</v>
      </c>
      <c r="B3574">
        <v>9.6459999999999992E-4</v>
      </c>
      <c r="C3574">
        <v>5.5650000000000003E-4</v>
      </c>
      <c r="D3574">
        <v>2.4892999999999998E-3</v>
      </c>
      <c r="E3574">
        <v>3.4355999999999998E-2</v>
      </c>
      <c r="F3574">
        <v>1.2067E-3</v>
      </c>
      <c r="G3574">
        <v>2.50095E-2</v>
      </c>
      <c r="H3574">
        <v>6.6100999999999998E-3</v>
      </c>
      <c r="I3574">
        <v>3.1150000000000001E-3</v>
      </c>
      <c r="J3574">
        <v>2.0650999999999999E-2</v>
      </c>
      <c r="K3574">
        <v>8.6599999999999991E-5</v>
      </c>
      <c r="L3574">
        <v>1.6521000000000001E-3</v>
      </c>
      <c r="M3574">
        <v>1.3320999999999999E-3</v>
      </c>
      <c r="N3574">
        <v>5.6328999999999997E-3</v>
      </c>
      <c r="O3574">
        <v>6.6719899999999999E-2</v>
      </c>
      <c r="P3574">
        <v>4.5399999999999999E-5</v>
      </c>
      <c r="Q3574">
        <v>0</v>
      </c>
      <c r="R3574">
        <f>SUM(B3574:Q3574)</f>
        <v>0.17042769999999999</v>
      </c>
    </row>
    <row r="3575" spans="1:18" x14ac:dyDescent="0.35">
      <c r="A3575">
        <v>3573</v>
      </c>
      <c r="B3575">
        <v>2.3350000000000001E-4</v>
      </c>
      <c r="C3575">
        <v>5.7740000000000005E-4</v>
      </c>
      <c r="D3575">
        <v>2.3777999999999998E-3</v>
      </c>
      <c r="E3575">
        <v>3.22174E-2</v>
      </c>
      <c r="F3575">
        <v>1.0300999999999999E-3</v>
      </c>
      <c r="G3575">
        <v>2.1470800000000002E-2</v>
      </c>
      <c r="H3575">
        <v>6.1288999999999996E-3</v>
      </c>
      <c r="I3575">
        <v>8.1369999999999999E-4</v>
      </c>
      <c r="J3575">
        <v>4.6493999999999997E-3</v>
      </c>
      <c r="K3575">
        <v>8.6599999999999991E-5</v>
      </c>
      <c r="L3575">
        <v>1.4407999999999999E-3</v>
      </c>
      <c r="M3575">
        <v>1.1358E-3</v>
      </c>
      <c r="N3575">
        <v>5.6463999999999993E-3</v>
      </c>
      <c r="O3575">
        <v>6.1947599999999998E-2</v>
      </c>
      <c r="P3575">
        <v>4.5500000000000001E-5</v>
      </c>
      <c r="Q3575">
        <v>0</v>
      </c>
      <c r="R3575">
        <f>SUM(B3575:Q3575)</f>
        <v>0.13980170000000003</v>
      </c>
    </row>
    <row r="3576" spans="1:18" x14ac:dyDescent="0.35">
      <c r="A3576">
        <v>3574</v>
      </c>
      <c r="B3576">
        <v>2.3719999999999999E-4</v>
      </c>
      <c r="C3576">
        <v>6.4749999999999996E-4</v>
      </c>
      <c r="D3576">
        <v>2.1377000000000002E-3</v>
      </c>
      <c r="E3576">
        <v>3.2969100000000001E-2</v>
      </c>
      <c r="F3576">
        <v>1.699E-3</v>
      </c>
      <c r="G3576">
        <v>2.00667E-2</v>
      </c>
      <c r="H3576">
        <v>9.103E-3</v>
      </c>
      <c r="I3576">
        <v>8.1610000000000005E-4</v>
      </c>
      <c r="J3576">
        <v>4.6378999999999986E-3</v>
      </c>
      <c r="K3576">
        <v>8.6500000000000002E-5</v>
      </c>
      <c r="L3576">
        <v>2.2820000000000002E-3</v>
      </c>
      <c r="M3576">
        <v>1.9281000000000001E-3</v>
      </c>
      <c r="N3576">
        <v>5.6406E-3</v>
      </c>
      <c r="O3576">
        <v>6.4226599999999995E-2</v>
      </c>
      <c r="P3576">
        <v>4.5200000000000001E-5</v>
      </c>
      <c r="Q3576">
        <v>0</v>
      </c>
      <c r="R3576">
        <f>SUM(B3576:Q3576)</f>
        <v>0.14652319999999999</v>
      </c>
    </row>
    <row r="3577" spans="1:18" x14ac:dyDescent="0.35">
      <c r="A3577">
        <v>3575</v>
      </c>
      <c r="B3577">
        <v>4.1999999999999996E-6</v>
      </c>
      <c r="C3577">
        <v>4.6470000000000002E-4</v>
      </c>
      <c r="D3577">
        <v>2.0782000000000001E-3</v>
      </c>
      <c r="E3577">
        <v>3.8082699999999997E-2</v>
      </c>
      <c r="F3577">
        <v>3.5431E-3</v>
      </c>
      <c r="G3577">
        <v>2.2906900000000001E-2</v>
      </c>
      <c r="H3577">
        <v>1.45215E-2</v>
      </c>
      <c r="I3577">
        <v>2.1299999999999999E-5</v>
      </c>
      <c r="J3577">
        <v>3.746E-4</v>
      </c>
      <c r="K3577">
        <v>8.6399999999999999E-5</v>
      </c>
      <c r="L3577">
        <v>4.2920000000000007E-3</v>
      </c>
      <c r="M3577">
        <v>3.8311999999999999E-3</v>
      </c>
      <c r="N3577">
        <v>5.633E-3</v>
      </c>
      <c r="O3577">
        <v>7.3971399999999993E-2</v>
      </c>
      <c r="P3577">
        <v>4.49E-5</v>
      </c>
      <c r="Q3577">
        <v>0</v>
      </c>
      <c r="R3577">
        <f>SUM(B3577:Q3577)</f>
        <v>0.16985609999999998</v>
      </c>
    </row>
    <row r="3578" spans="1:18" x14ac:dyDescent="0.35">
      <c r="A3578">
        <v>3576</v>
      </c>
      <c r="B3578">
        <v>4.1999999999999996E-6</v>
      </c>
      <c r="C3578">
        <v>9.5999999999999996E-6</v>
      </c>
      <c r="D3578">
        <v>4.2500000000000003E-5</v>
      </c>
      <c r="E3578">
        <v>3.9601900000000002E-2</v>
      </c>
      <c r="F3578">
        <v>4.5184999999999991E-3</v>
      </c>
      <c r="G3578">
        <v>2.33755E-2</v>
      </c>
      <c r="H3578">
        <v>1.7429799999999999E-2</v>
      </c>
      <c r="I3578">
        <v>2.12E-5</v>
      </c>
      <c r="J3578">
        <v>3.7879999999999999E-4</v>
      </c>
      <c r="K3578">
        <v>8.6399999999999999E-5</v>
      </c>
      <c r="L3578">
        <v>5.3057E-3</v>
      </c>
      <c r="M3578">
        <v>4.7932000000000009E-3</v>
      </c>
      <c r="N3578">
        <v>5.6443000000000014E-3</v>
      </c>
      <c r="O3578">
        <v>7.6660900000000004E-2</v>
      </c>
      <c r="P3578">
        <v>4.4499999999999997E-5</v>
      </c>
      <c r="Q3578">
        <v>0</v>
      </c>
      <c r="R3578">
        <f>SUM(B3578:Q3578)</f>
        <v>0.17791699999999999</v>
      </c>
    </row>
    <row r="3579" spans="1:18" x14ac:dyDescent="0.35">
      <c r="A3579">
        <v>3577</v>
      </c>
      <c r="B3579">
        <v>4.1999999999999996E-6</v>
      </c>
      <c r="C3579">
        <v>9.5999999999999996E-6</v>
      </c>
      <c r="D3579">
        <v>4.2200000000000003E-5</v>
      </c>
      <c r="E3579">
        <v>4.3028999999999998E-2</v>
      </c>
      <c r="F3579">
        <v>5.8217E-3</v>
      </c>
      <c r="G3579">
        <v>2.5521800000000001E-2</v>
      </c>
      <c r="H3579">
        <v>2.1584599999999999E-2</v>
      </c>
      <c r="I3579">
        <v>2.1100000000000001E-5</v>
      </c>
      <c r="J3579">
        <v>3.7740000000000001E-4</v>
      </c>
      <c r="K3579">
        <v>8.6299999999999997E-5</v>
      </c>
      <c r="L3579">
        <v>6.8804000000000001E-3</v>
      </c>
      <c r="M3579">
        <v>6.0810999999999999E-3</v>
      </c>
      <c r="N3579">
        <v>5.6422E-3</v>
      </c>
      <c r="O3579">
        <v>8.27238E-2</v>
      </c>
      <c r="P3579">
        <v>4.4199999999999997E-5</v>
      </c>
      <c r="Q3579">
        <v>0</v>
      </c>
      <c r="R3579">
        <f>SUM(B3579:Q3579)</f>
        <v>0.19786959999999998</v>
      </c>
    </row>
    <row r="3580" spans="1:18" x14ac:dyDescent="0.35">
      <c r="A3580">
        <v>3578</v>
      </c>
      <c r="B3580">
        <v>4.1999999999999996E-6</v>
      </c>
      <c r="C3580">
        <v>9.5999999999999996E-6</v>
      </c>
      <c r="D3580">
        <v>4.1999999999999998E-5</v>
      </c>
      <c r="E3580">
        <v>4.3454600000000003E-2</v>
      </c>
      <c r="F3580">
        <v>5.9943000000000001E-3</v>
      </c>
      <c r="G3580">
        <v>2.5660100000000002E-2</v>
      </c>
      <c r="H3580">
        <v>2.1047199999999999E-2</v>
      </c>
      <c r="I3580">
        <v>2.1100000000000001E-5</v>
      </c>
      <c r="J3580">
        <v>3.746E-4</v>
      </c>
      <c r="K3580">
        <v>8.6200000000000008E-5</v>
      </c>
      <c r="L3580">
        <v>7.097899999999999E-3</v>
      </c>
      <c r="M3580">
        <v>6.2652000000000003E-3</v>
      </c>
      <c r="N3580">
        <v>5.6346E-3</v>
      </c>
      <c r="O3580">
        <v>8.3078900000000011E-2</v>
      </c>
      <c r="P3580">
        <v>4.3900000000000003E-5</v>
      </c>
      <c r="Q3580">
        <v>0</v>
      </c>
      <c r="R3580">
        <f>SUM(B3580:Q3580)</f>
        <v>0.19881440000000003</v>
      </c>
    </row>
    <row r="3581" spans="1:18" x14ac:dyDescent="0.35">
      <c r="A3581">
        <v>3579</v>
      </c>
      <c r="B3581">
        <v>4.1999999999999996E-6</v>
      </c>
      <c r="C3581">
        <v>1.4704E-3</v>
      </c>
      <c r="D3581">
        <v>5.9179999999999996E-4</v>
      </c>
      <c r="E3581">
        <v>4.7013199999999998E-2</v>
      </c>
      <c r="F3581">
        <v>7.2328999999999996E-3</v>
      </c>
      <c r="G3581">
        <v>2.83185E-2</v>
      </c>
      <c r="H3581">
        <v>2.45101E-2</v>
      </c>
      <c r="I3581">
        <v>2.0999999999999999E-5</v>
      </c>
      <c r="J3581">
        <v>3.8020000000000003E-4</v>
      </c>
      <c r="K3581">
        <v>8.6200000000000008E-5</v>
      </c>
      <c r="L3581">
        <v>8.4534999999999992E-3</v>
      </c>
      <c r="M3581">
        <v>7.4803999999999999E-3</v>
      </c>
      <c r="N3581">
        <v>5.6407000000000002E-3</v>
      </c>
      <c r="O3581">
        <v>8.9348900000000009E-2</v>
      </c>
      <c r="P3581">
        <v>4.3700000000000012E-5</v>
      </c>
      <c r="Q3581">
        <v>0</v>
      </c>
      <c r="R3581">
        <f>SUM(B3581:Q3581)</f>
        <v>0.22059570000000001</v>
      </c>
    </row>
    <row r="3582" spans="1:18" x14ac:dyDescent="0.35">
      <c r="A3582">
        <v>3580</v>
      </c>
      <c r="B3582">
        <v>4.1999999999999996E-6</v>
      </c>
      <c r="C3582">
        <v>1.4857E-3</v>
      </c>
      <c r="D3582">
        <v>2.9740000000000002E-4</v>
      </c>
      <c r="E3582">
        <v>2.3418899999999999E-2</v>
      </c>
      <c r="F3582">
        <v>7.5353E-3</v>
      </c>
      <c r="G3582">
        <v>1.41745E-2</v>
      </c>
      <c r="H3582">
        <v>5.0270000000000002E-4</v>
      </c>
      <c r="I3582">
        <v>7.4100000000000012E-5</v>
      </c>
      <c r="J3582">
        <v>3.747E-4</v>
      </c>
      <c r="K3582">
        <v>8.6099999999999992E-5</v>
      </c>
      <c r="L3582">
        <v>8.738000000000001E-3</v>
      </c>
      <c r="M3582">
        <v>7.6955000000000001E-3</v>
      </c>
      <c r="N3582">
        <v>5.6438E-3</v>
      </c>
      <c r="O3582">
        <v>4.3501100000000001E-2</v>
      </c>
      <c r="P3582">
        <v>4.57E-5</v>
      </c>
      <c r="Q3582">
        <v>0</v>
      </c>
      <c r="R3582">
        <f>SUM(B3582:Q3582)</f>
        <v>0.1135777</v>
      </c>
    </row>
    <row r="3583" spans="1:18" x14ac:dyDescent="0.35">
      <c r="A3583">
        <v>3581</v>
      </c>
      <c r="B3583">
        <v>2.0409999999999998E-3</v>
      </c>
      <c r="C3583">
        <v>1.5606000000000001E-3</v>
      </c>
      <c r="D3583">
        <v>2.1470999999999999E-3</v>
      </c>
      <c r="E3583">
        <v>2.67481E-2</v>
      </c>
      <c r="F3583">
        <v>5.2838999999999994E-3</v>
      </c>
      <c r="G3583">
        <v>1.86576E-2</v>
      </c>
      <c r="H3583">
        <v>5.0270000000000002E-4</v>
      </c>
      <c r="I3583">
        <v>5.6948999999999993E-3</v>
      </c>
      <c r="J3583">
        <v>7.1584999999999999E-3</v>
      </c>
      <c r="K3583">
        <v>8.6000000000000003E-5</v>
      </c>
      <c r="L3583">
        <v>6.1027999999999994E-3</v>
      </c>
      <c r="M3583">
        <v>5.4870000000000014E-3</v>
      </c>
      <c r="N3583">
        <v>5.6362000000000001E-3</v>
      </c>
      <c r="O3583">
        <v>4.96266E-2</v>
      </c>
      <c r="P3583">
        <v>4.5399999999999999E-5</v>
      </c>
      <c r="Q3583">
        <v>0</v>
      </c>
      <c r="R3583">
        <f>SUM(B3583:Q3583)</f>
        <v>0.13677839999999999</v>
      </c>
    </row>
    <row r="3584" spans="1:18" x14ac:dyDescent="0.35">
      <c r="A3584">
        <v>3582</v>
      </c>
      <c r="B3584">
        <v>2.3270000000000009E-3</v>
      </c>
      <c r="C3584">
        <v>1.1264000000000001E-3</v>
      </c>
      <c r="D3584">
        <v>2.5441999999999999E-3</v>
      </c>
      <c r="E3584">
        <v>5.0803000000000001E-2</v>
      </c>
      <c r="F3584">
        <v>2.1459000000000001E-3</v>
      </c>
      <c r="G3584">
        <v>4.3332500000000003E-2</v>
      </c>
      <c r="H3584">
        <v>1.7679899999999998E-2</v>
      </c>
      <c r="I3584">
        <v>8.4822000000000005E-3</v>
      </c>
      <c r="J3584">
        <v>4.9188999999999997E-2</v>
      </c>
      <c r="K3584">
        <v>8.5900000000000001E-5</v>
      </c>
      <c r="L3584">
        <v>2.5533999999999999E-3</v>
      </c>
      <c r="M3584">
        <v>2.2257000000000002E-3</v>
      </c>
      <c r="N3584">
        <v>1.43771E-2</v>
      </c>
      <c r="O3584">
        <v>9.5854900000000007E-2</v>
      </c>
      <c r="P3584">
        <v>2.1438E-3</v>
      </c>
      <c r="Q3584">
        <v>0</v>
      </c>
      <c r="R3584">
        <f>SUM(B3584:Q3584)</f>
        <v>0.29487089999999999</v>
      </c>
    </row>
    <row r="3585" spans="1:18" x14ac:dyDescent="0.35">
      <c r="A3585">
        <v>3583</v>
      </c>
      <c r="B3585">
        <v>8.6169999999999997E-4</v>
      </c>
      <c r="C3585">
        <v>7.6570000000000002E-4</v>
      </c>
      <c r="D3585">
        <v>2.4940000000000001E-3</v>
      </c>
      <c r="E3585">
        <v>2.74089E-2</v>
      </c>
      <c r="F3585">
        <v>1.02989E-2</v>
      </c>
      <c r="G3585">
        <v>1.7918E-2</v>
      </c>
      <c r="H3585">
        <v>3.3335400000000001E-2</v>
      </c>
      <c r="I3585">
        <v>2.3051E-3</v>
      </c>
      <c r="J3585">
        <v>1.4233600000000001E-2</v>
      </c>
      <c r="K3585">
        <v>1.6677500000000001E-2</v>
      </c>
      <c r="L3585">
        <v>1.05684E-2</v>
      </c>
      <c r="M3585">
        <v>1.24434E-2</v>
      </c>
      <c r="N3585">
        <v>1.42419E-2</v>
      </c>
      <c r="O3585">
        <v>5.1119100000000001E-2</v>
      </c>
      <c r="P3585">
        <v>2.6868999999999999E-3</v>
      </c>
      <c r="Q3585">
        <v>0</v>
      </c>
      <c r="R3585">
        <f>SUM(B3585:Q3585)</f>
        <v>0.21735850000000001</v>
      </c>
    </row>
    <row r="3586" spans="1:18" x14ac:dyDescent="0.35">
      <c r="A3586">
        <v>3584</v>
      </c>
      <c r="B3586">
        <v>2.7129999999999998E-4</v>
      </c>
      <c r="C3586">
        <v>5.2660000000000001E-4</v>
      </c>
      <c r="D3586">
        <v>2.3768999999999999E-3</v>
      </c>
      <c r="E3586">
        <v>3.5014200000000002E-2</v>
      </c>
      <c r="F3586">
        <v>1.0654500000000001E-2</v>
      </c>
      <c r="G3586">
        <v>2.2688400000000001E-2</v>
      </c>
      <c r="H3586">
        <v>4.0482900000000002E-2</v>
      </c>
      <c r="I3586">
        <v>1.1127000000000001E-3</v>
      </c>
      <c r="J3586">
        <v>1.0206E-2</v>
      </c>
      <c r="K3586">
        <v>1.9358000000000001E-3</v>
      </c>
      <c r="L3586">
        <v>1.1066299999999999E-2</v>
      </c>
      <c r="M3586">
        <v>1.2889899999999999E-2</v>
      </c>
      <c r="N3586">
        <v>1.9351E-2</v>
      </c>
      <c r="O3586">
        <v>6.2828700000000001E-2</v>
      </c>
      <c r="P3586">
        <v>3.1530999999999998E-3</v>
      </c>
      <c r="Q3586">
        <v>0</v>
      </c>
      <c r="R3586">
        <f>SUM(B3586:Q3586)</f>
        <v>0.23455829999999997</v>
      </c>
    </row>
    <row r="3587" spans="1:18" x14ac:dyDescent="0.35">
      <c r="A3587">
        <v>3585</v>
      </c>
      <c r="B3587">
        <v>2.6739999999999999E-4</v>
      </c>
      <c r="C3587">
        <v>5.2589999999999994E-4</v>
      </c>
      <c r="D3587">
        <v>2.3104000000000002E-3</v>
      </c>
      <c r="E3587">
        <v>2.64888E-2</v>
      </c>
      <c r="F3587">
        <v>1.0545000000000001E-2</v>
      </c>
      <c r="G3587">
        <v>1.46093E-2</v>
      </c>
      <c r="H3587">
        <v>3.5225800000000002E-2</v>
      </c>
      <c r="I3587">
        <v>1.0905999999999999E-3</v>
      </c>
      <c r="J3587">
        <v>1.0394499999999999E-2</v>
      </c>
      <c r="K3587">
        <v>1.0878999999999999E-3</v>
      </c>
      <c r="L3587">
        <v>1.08626E-2</v>
      </c>
      <c r="M3587">
        <v>1.26967E-2</v>
      </c>
      <c r="N3587">
        <v>2.0047800000000001E-2</v>
      </c>
      <c r="O3587">
        <v>5.0208400000000007E-2</v>
      </c>
      <c r="P3587">
        <v>3.3116999999999999E-3</v>
      </c>
      <c r="Q3587">
        <v>0</v>
      </c>
      <c r="R3587">
        <f>SUM(B3587:Q3587)</f>
        <v>0.19967280000000001</v>
      </c>
    </row>
    <row r="3588" spans="1:18" x14ac:dyDescent="0.35">
      <c r="A3588">
        <v>3586</v>
      </c>
      <c r="B3588">
        <v>2.7530000000000002E-4</v>
      </c>
      <c r="C3588">
        <v>5.3239999999999993E-4</v>
      </c>
      <c r="D3588">
        <v>2.366E-3</v>
      </c>
      <c r="E3588">
        <v>2.6076599999999998E-2</v>
      </c>
      <c r="F3588">
        <v>1.03041E-2</v>
      </c>
      <c r="G3588">
        <v>1.15646E-2</v>
      </c>
      <c r="H3588">
        <v>3.3344699999999998E-2</v>
      </c>
      <c r="I3588">
        <v>1.1569E-3</v>
      </c>
      <c r="J3588">
        <v>1.17112E-2</v>
      </c>
      <c r="K3588">
        <v>1.7076999999999999E-3</v>
      </c>
      <c r="L3588">
        <v>1.0579699999999999E-2</v>
      </c>
      <c r="M3588">
        <v>1.24466E-2</v>
      </c>
      <c r="N3588">
        <v>2.2088099999999999E-2</v>
      </c>
      <c r="O3588">
        <v>4.8411299999999997E-2</v>
      </c>
      <c r="P3588">
        <v>3.7761000000000001E-3</v>
      </c>
      <c r="Q3588">
        <v>0</v>
      </c>
      <c r="R3588">
        <f>SUM(B3588:Q3588)</f>
        <v>0.1963413</v>
      </c>
    </row>
    <row r="3589" spans="1:18" x14ac:dyDescent="0.35">
      <c r="A3589">
        <v>3587</v>
      </c>
      <c r="B3589">
        <v>2.8459999999999998E-4</v>
      </c>
      <c r="C3589">
        <v>5.1990000000000001E-4</v>
      </c>
      <c r="D3589">
        <v>2.3102999999999999E-3</v>
      </c>
      <c r="E3589">
        <v>2.5425799999999998E-2</v>
      </c>
      <c r="F3589">
        <v>1.03205E-2</v>
      </c>
      <c r="G3589">
        <v>1.1531899999999999E-2</v>
      </c>
      <c r="H3589">
        <v>3.3387399999999998E-2</v>
      </c>
      <c r="I3589">
        <v>1.2359000000000001E-3</v>
      </c>
      <c r="J3589">
        <v>1.34173E-2</v>
      </c>
      <c r="K3589">
        <v>2.4023E-3</v>
      </c>
      <c r="L3589">
        <v>1.05837E-2</v>
      </c>
      <c r="M3589">
        <v>1.2467600000000001E-2</v>
      </c>
      <c r="N3589">
        <v>2.3703800000000001E-2</v>
      </c>
      <c r="O3589">
        <v>4.7194E-2</v>
      </c>
      <c r="P3589">
        <v>4.1434999999999996E-3</v>
      </c>
      <c r="Q3589">
        <v>0</v>
      </c>
      <c r="R3589">
        <f>SUM(B3589:Q3589)</f>
        <v>0.19892849999999998</v>
      </c>
    </row>
    <row r="3590" spans="1:18" x14ac:dyDescent="0.35">
      <c r="A3590">
        <v>3588</v>
      </c>
      <c r="B3590">
        <v>2.8390000000000002E-4</v>
      </c>
      <c r="C3590">
        <v>5.1289999999999994E-4</v>
      </c>
      <c r="D3590">
        <v>2.2515999999999999E-3</v>
      </c>
      <c r="E3590">
        <v>2.4747600000000002E-2</v>
      </c>
      <c r="F3590">
        <v>1.0297199999999999E-2</v>
      </c>
      <c r="G3590">
        <v>1.15353E-2</v>
      </c>
      <c r="H3590">
        <v>3.3364400000000002E-2</v>
      </c>
      <c r="I3590">
        <v>1.2107000000000001E-3</v>
      </c>
      <c r="J3590">
        <v>1.2937300000000001E-2</v>
      </c>
      <c r="K3590">
        <v>2.5693000000000001E-3</v>
      </c>
      <c r="L3590">
        <v>1.05737E-2</v>
      </c>
      <c r="M3590">
        <v>1.2446799999999999E-2</v>
      </c>
      <c r="N3590">
        <v>2.4615499999999998E-2</v>
      </c>
      <c r="O3590">
        <v>4.5943199999999997E-2</v>
      </c>
      <c r="P3590">
        <v>4.3455000000000004E-3</v>
      </c>
      <c r="Q3590">
        <v>0</v>
      </c>
      <c r="R3590">
        <f>SUM(B3590:Q3590)</f>
        <v>0.19763489999999997</v>
      </c>
    </row>
    <row r="3591" spans="1:18" x14ac:dyDescent="0.35">
      <c r="A3591">
        <v>3589</v>
      </c>
      <c r="B3591">
        <v>2.6699999999999998E-4</v>
      </c>
      <c r="C3591">
        <v>4.885E-4</v>
      </c>
      <c r="D3591">
        <v>2.1919000000000001E-3</v>
      </c>
      <c r="E3591">
        <v>2.4097E-2</v>
      </c>
      <c r="F3591">
        <v>1.0315400000000001E-2</v>
      </c>
      <c r="G3591">
        <v>1.1533399999999999E-2</v>
      </c>
      <c r="H3591">
        <v>3.3354000000000002E-2</v>
      </c>
      <c r="I3591">
        <v>1.0544E-3</v>
      </c>
      <c r="J3591">
        <v>9.5927999999999986E-3</v>
      </c>
      <c r="K3591">
        <v>2.5387999999999999E-3</v>
      </c>
      <c r="L3591">
        <v>1.0591700000000001E-2</v>
      </c>
      <c r="M3591">
        <v>1.2455600000000001E-2</v>
      </c>
      <c r="N3591">
        <v>1.9585700000000001E-2</v>
      </c>
      <c r="O3591">
        <v>4.4752300000000002E-2</v>
      </c>
      <c r="P3591">
        <v>3.2090999999999999E-3</v>
      </c>
      <c r="Q3591">
        <v>0</v>
      </c>
      <c r="R3591">
        <f>SUM(B3591:Q3591)</f>
        <v>0.18602759999999996</v>
      </c>
    </row>
    <row r="3592" spans="1:18" x14ac:dyDescent="0.35">
      <c r="A3592">
        <v>3590</v>
      </c>
      <c r="B3592">
        <v>2.5579999999999998E-4</v>
      </c>
      <c r="C3592">
        <v>5.0109999999999998E-4</v>
      </c>
      <c r="D3592">
        <v>2.1919000000000001E-3</v>
      </c>
      <c r="E3592">
        <v>2.41058E-2</v>
      </c>
      <c r="F3592">
        <v>1.03036E-2</v>
      </c>
      <c r="G3592">
        <v>1.1533399999999999E-2</v>
      </c>
      <c r="H3592">
        <v>3.33969E-2</v>
      </c>
      <c r="I3592">
        <v>1.0441000000000001E-3</v>
      </c>
      <c r="J3592">
        <v>9.3852000000000015E-3</v>
      </c>
      <c r="K3592">
        <v>2.1066000000000001E-3</v>
      </c>
      <c r="L3592">
        <v>1.0566600000000001E-2</v>
      </c>
      <c r="M3592">
        <v>1.2465E-2</v>
      </c>
      <c r="N3592">
        <v>2.0503799999999999E-2</v>
      </c>
      <c r="O3592">
        <v>4.4696300000000001E-2</v>
      </c>
      <c r="P3592">
        <v>3.4139000000000001E-3</v>
      </c>
      <c r="Q3592">
        <v>0</v>
      </c>
      <c r="R3592">
        <f>SUM(B3592:Q3592)</f>
        <v>0.18647</v>
      </c>
    </row>
    <row r="3593" spans="1:18" x14ac:dyDescent="0.35">
      <c r="A3593">
        <v>3591</v>
      </c>
      <c r="B3593">
        <v>2.6459999999999998E-4</v>
      </c>
      <c r="C3593">
        <v>4.8730000000000003E-4</v>
      </c>
      <c r="D3593">
        <v>2.1919000000000001E-3</v>
      </c>
      <c r="E3593">
        <v>2.61517E-2</v>
      </c>
      <c r="F3593">
        <v>2.4230000000000001E-4</v>
      </c>
      <c r="G3593">
        <v>1.1632399999999999E-2</v>
      </c>
      <c r="H3593">
        <v>5.0679999999999996E-4</v>
      </c>
      <c r="I3593">
        <v>1.1303000000000001E-3</v>
      </c>
      <c r="J3593">
        <v>1.11941E-2</v>
      </c>
      <c r="K3593">
        <v>1.8699999999999999E-3</v>
      </c>
      <c r="L3593">
        <v>2.5060000000000002E-4</v>
      </c>
      <c r="M3593">
        <v>3.1920000000000001E-4</v>
      </c>
      <c r="N3593">
        <v>7.9268999999999989E-3</v>
      </c>
      <c r="O3593">
        <v>4.6510099999999999E-2</v>
      </c>
      <c r="P3593">
        <v>5.6520000000000008E-4</v>
      </c>
      <c r="Q3593">
        <v>0</v>
      </c>
      <c r="R3593">
        <f>SUM(B3593:Q3593)</f>
        <v>0.11124339999999999</v>
      </c>
    </row>
    <row r="3594" spans="1:18" x14ac:dyDescent="0.35">
      <c r="A3594">
        <v>3592</v>
      </c>
      <c r="B3594">
        <v>2.543E-4</v>
      </c>
      <c r="C3594">
        <v>5.2760000000000003E-4</v>
      </c>
      <c r="D3594">
        <v>2.3124E-3</v>
      </c>
      <c r="E3594">
        <v>2.5420600000000002E-2</v>
      </c>
      <c r="F3594">
        <v>2.4110000000000001E-4</v>
      </c>
      <c r="G3594">
        <v>1.33099E-2</v>
      </c>
      <c r="H3594">
        <v>4.994E-4</v>
      </c>
      <c r="I3594">
        <v>9.8909999999999992E-4</v>
      </c>
      <c r="J3594">
        <v>8.2406000000000007E-3</v>
      </c>
      <c r="K3594">
        <v>1.9506E-3</v>
      </c>
      <c r="L3594">
        <v>2.496E-4</v>
      </c>
      <c r="M3594">
        <v>3.1839999999999999E-4</v>
      </c>
      <c r="N3594">
        <v>7.9264999999999995E-3</v>
      </c>
      <c r="O3594">
        <v>4.7180100000000003E-2</v>
      </c>
      <c r="P3594">
        <v>5.6070000000000002E-4</v>
      </c>
      <c r="Q3594">
        <v>0</v>
      </c>
      <c r="R3594">
        <f>SUM(B3594:Q3594)</f>
        <v>0.10998090000000001</v>
      </c>
    </row>
    <row r="3595" spans="1:18" x14ac:dyDescent="0.35">
      <c r="A3595">
        <v>3593</v>
      </c>
      <c r="B3595">
        <v>2.5329999999999998E-4</v>
      </c>
      <c r="C3595">
        <v>5.5610000000000002E-4</v>
      </c>
      <c r="D3595">
        <v>2.4994000000000001E-3</v>
      </c>
      <c r="E3595">
        <v>2.7408399999999999E-2</v>
      </c>
      <c r="F3595">
        <v>2.399E-4</v>
      </c>
      <c r="G3595">
        <v>1.77485E-2</v>
      </c>
      <c r="H3595">
        <v>5.0449999999999996E-4</v>
      </c>
      <c r="I3595">
        <v>9.4399999999999996E-4</v>
      </c>
      <c r="J3595">
        <v>7.3616000000000003E-3</v>
      </c>
      <c r="K3595">
        <v>1.9837000000000001E-3</v>
      </c>
      <c r="L3595">
        <v>2.4840000000000002E-4</v>
      </c>
      <c r="M3595">
        <v>3.1750000000000002E-4</v>
      </c>
      <c r="N3595">
        <v>9.9821000000000007E-3</v>
      </c>
      <c r="O3595">
        <v>5.0893000000000001E-2</v>
      </c>
      <c r="P3595">
        <v>1.0319999999999999E-3</v>
      </c>
      <c r="Q3595">
        <v>0</v>
      </c>
      <c r="R3595">
        <f>SUM(B3595:Q3595)</f>
        <v>0.12197240000000001</v>
      </c>
    </row>
    <row r="3596" spans="1:18" x14ac:dyDescent="0.35">
      <c r="A3596">
        <v>3594</v>
      </c>
      <c r="B3596">
        <v>2.5139999999999999E-4</v>
      </c>
      <c r="C3596">
        <v>5.7289999999999999E-4</v>
      </c>
      <c r="D3596">
        <v>2.5411000000000001E-3</v>
      </c>
      <c r="E3596">
        <v>2.8080999999999998E-2</v>
      </c>
      <c r="F3596">
        <v>2.418E-4</v>
      </c>
      <c r="G3596">
        <v>1.51734E-2</v>
      </c>
      <c r="H3596">
        <v>5.0120000000000004E-4</v>
      </c>
      <c r="I3596">
        <v>8.9159999999999999E-4</v>
      </c>
      <c r="J3596">
        <v>6.3388999999999997E-3</v>
      </c>
      <c r="K3596">
        <v>1.7514E-3</v>
      </c>
      <c r="L3596">
        <v>2.498E-4</v>
      </c>
      <c r="M3596">
        <v>3.166E-4</v>
      </c>
      <c r="N3596">
        <v>1.13489E-2</v>
      </c>
      <c r="O3596">
        <v>5.2132999999999999E-2</v>
      </c>
      <c r="P3596">
        <v>1.34E-3</v>
      </c>
      <c r="Q3596">
        <v>0</v>
      </c>
      <c r="R3596">
        <f>SUM(B3596:Q3596)</f>
        <v>0.12173299999999999</v>
      </c>
    </row>
    <row r="3597" spans="1:18" x14ac:dyDescent="0.35">
      <c r="A3597">
        <v>3595</v>
      </c>
      <c r="B3597">
        <v>2.5539999999999997E-4</v>
      </c>
      <c r="C3597">
        <v>5.5689999999999993E-4</v>
      </c>
      <c r="D3597">
        <v>2.4367999999999998E-3</v>
      </c>
      <c r="E3597">
        <v>2.67475E-2</v>
      </c>
      <c r="F3597">
        <v>2.4130000000000001E-4</v>
      </c>
      <c r="G3597">
        <v>1.5139E-2</v>
      </c>
      <c r="H3597">
        <v>5.0219999999999996E-4</v>
      </c>
      <c r="I3597">
        <v>9.0549999999999995E-4</v>
      </c>
      <c r="J3597">
        <v>6.6645000000000003E-3</v>
      </c>
      <c r="K3597">
        <v>1.4576999999999999E-3</v>
      </c>
      <c r="L3597">
        <v>2.499E-4</v>
      </c>
      <c r="M3597">
        <v>3.191E-4</v>
      </c>
      <c r="N3597">
        <v>5.6458000000000003E-3</v>
      </c>
      <c r="O3597">
        <v>4.9653900000000001E-2</v>
      </c>
      <c r="P3597">
        <v>4.3900000000000003E-5</v>
      </c>
      <c r="Q3597">
        <v>0</v>
      </c>
      <c r="R3597">
        <f>SUM(B3597:Q3597)</f>
        <v>0.1108194</v>
      </c>
    </row>
    <row r="3598" spans="1:18" x14ac:dyDescent="0.35">
      <c r="A3598">
        <v>3596</v>
      </c>
      <c r="B3598">
        <v>2.4499999999999999E-4</v>
      </c>
      <c r="C3598">
        <v>5.53E-4</v>
      </c>
      <c r="D3598">
        <v>2.4884E-3</v>
      </c>
      <c r="E3598">
        <v>2.7407399999999998E-2</v>
      </c>
      <c r="F3598">
        <v>2.4020000000000001E-4</v>
      </c>
      <c r="G3598">
        <v>1.86705E-2</v>
      </c>
      <c r="H3598">
        <v>5.0310000000000003E-4</v>
      </c>
      <c r="I3598">
        <v>8.3589999999999999E-4</v>
      </c>
      <c r="J3598">
        <v>5.1700000000000001E-3</v>
      </c>
      <c r="K3598">
        <v>8.6599999999999991E-5</v>
      </c>
      <c r="L3598">
        <v>2.4879999999999998E-4</v>
      </c>
      <c r="M3598">
        <v>3.1849999999999999E-4</v>
      </c>
      <c r="N3598">
        <v>5.6383000000000006E-3</v>
      </c>
      <c r="O3598">
        <v>5.0895000000000003E-2</v>
      </c>
      <c r="P3598">
        <v>4.4199999999999997E-5</v>
      </c>
      <c r="Q3598">
        <v>0</v>
      </c>
      <c r="R3598">
        <f>SUM(B3598:Q3598)</f>
        <v>0.1133449</v>
      </c>
    </row>
    <row r="3599" spans="1:18" x14ac:dyDescent="0.35">
      <c r="A3599">
        <v>3597</v>
      </c>
      <c r="B3599">
        <v>2.3369999999999999E-4</v>
      </c>
      <c r="C3599">
        <v>5.3700000000000004E-4</v>
      </c>
      <c r="D3599">
        <v>2.3687999999999999E-3</v>
      </c>
      <c r="E3599">
        <v>2.6058399999999999E-2</v>
      </c>
      <c r="F3599">
        <v>2.519E-4</v>
      </c>
      <c r="G3599">
        <v>1.6064700000000001E-2</v>
      </c>
      <c r="H3599">
        <v>5.0119999999999993E-4</v>
      </c>
      <c r="I3599">
        <v>8.1400000000000005E-4</v>
      </c>
      <c r="J3599">
        <v>4.6423000000000002E-3</v>
      </c>
      <c r="K3599">
        <v>8.6599999999999991E-5</v>
      </c>
      <c r="L3599">
        <v>2.4899999999999998E-4</v>
      </c>
      <c r="M3599">
        <v>3.1760000000000002E-4</v>
      </c>
      <c r="N3599">
        <v>5.6334999999999996E-3</v>
      </c>
      <c r="O3599">
        <v>4.8428499999999999E-2</v>
      </c>
      <c r="P3599">
        <v>4.57E-5</v>
      </c>
      <c r="Q3599">
        <v>0</v>
      </c>
      <c r="R3599">
        <f>SUM(B3599:Q3599)</f>
        <v>0.10623290000000001</v>
      </c>
    </row>
    <row r="3600" spans="1:18" x14ac:dyDescent="0.35">
      <c r="A3600">
        <v>3598</v>
      </c>
      <c r="B3600">
        <v>2.366E-4</v>
      </c>
      <c r="C3600">
        <v>4.8220000000000001E-4</v>
      </c>
      <c r="D3600">
        <v>2.1324E-3</v>
      </c>
      <c r="E3600">
        <v>2.35753E-2</v>
      </c>
      <c r="F3600">
        <v>2.6049999999999999E-4</v>
      </c>
      <c r="G3600">
        <v>1.2500499999999999E-2</v>
      </c>
      <c r="H3600">
        <v>8.8640000000000008E-4</v>
      </c>
      <c r="I3600">
        <v>8.1589999999999994E-4</v>
      </c>
      <c r="J3600">
        <v>4.6331999999999996E-3</v>
      </c>
      <c r="K3600">
        <v>8.6500000000000002E-5</v>
      </c>
      <c r="L3600">
        <v>2.9409999999999999E-4</v>
      </c>
      <c r="M3600">
        <v>3.2459999999999998E-4</v>
      </c>
      <c r="N3600">
        <v>5.6466000000000008E-3</v>
      </c>
      <c r="O3600">
        <v>4.35223E-2</v>
      </c>
      <c r="P3600">
        <v>4.5399999999999999E-5</v>
      </c>
      <c r="Q3600">
        <v>0</v>
      </c>
      <c r="R3600">
        <f>SUM(B3600:Q3600)</f>
        <v>9.5442500000000013E-2</v>
      </c>
    </row>
    <row r="3601" spans="1:18" x14ac:dyDescent="0.35">
      <c r="A3601">
        <v>3599</v>
      </c>
      <c r="B3601">
        <v>4.1999999999999996E-6</v>
      </c>
      <c r="C3601">
        <v>4.6539999999999998E-4</v>
      </c>
      <c r="D3601">
        <v>2.0736999999999999E-3</v>
      </c>
      <c r="E3601">
        <v>2.48478E-2</v>
      </c>
      <c r="F3601">
        <v>1.0158999999999999E-3</v>
      </c>
      <c r="G3601">
        <v>1.2989199999999999E-2</v>
      </c>
      <c r="H3601">
        <v>5.2813000000000001E-3</v>
      </c>
      <c r="I3601">
        <v>2.12E-5</v>
      </c>
      <c r="J3601">
        <v>3.7740000000000001E-4</v>
      </c>
      <c r="K3601">
        <v>8.6399999999999999E-5</v>
      </c>
      <c r="L3601">
        <v>1.5219999999999999E-3</v>
      </c>
      <c r="M3601">
        <v>1.2417999999999999E-3</v>
      </c>
      <c r="N3601">
        <v>5.6398000000000004E-3</v>
      </c>
      <c r="O3601">
        <v>4.5368100000000001E-2</v>
      </c>
      <c r="P3601">
        <v>4.5000000000000003E-5</v>
      </c>
      <c r="Q3601">
        <v>0</v>
      </c>
      <c r="R3601">
        <f>SUM(B3601:Q3601)</f>
        <v>0.10097920000000001</v>
      </c>
    </row>
    <row r="3602" spans="1:18" x14ac:dyDescent="0.35">
      <c r="A3602">
        <v>3600</v>
      </c>
      <c r="B3602">
        <v>4.1999999999999996E-6</v>
      </c>
      <c r="C3602">
        <v>9.5999999999999996E-6</v>
      </c>
      <c r="D3602">
        <v>4.2500000000000003E-5</v>
      </c>
      <c r="E3602">
        <v>2.4060499999999999E-2</v>
      </c>
      <c r="F3602">
        <v>9.636E-4</v>
      </c>
      <c r="G3602">
        <v>1.21832E-2</v>
      </c>
      <c r="H3602">
        <v>4.8601999999999994E-3</v>
      </c>
      <c r="I3602">
        <v>2.12E-5</v>
      </c>
      <c r="J3602">
        <v>3.7839999999999998E-4</v>
      </c>
      <c r="K3602">
        <v>8.6399999999999999E-5</v>
      </c>
      <c r="L3602">
        <v>1.4184E-3</v>
      </c>
      <c r="M3602">
        <v>1.1356000000000001E-3</v>
      </c>
      <c r="N3602">
        <v>5.6327E-3</v>
      </c>
      <c r="O3602">
        <v>4.40223E-2</v>
      </c>
      <c r="P3602">
        <v>4.4700000000000002E-5</v>
      </c>
      <c r="Q3602">
        <v>0</v>
      </c>
      <c r="R3602">
        <f>SUM(B3602:Q3602)</f>
        <v>9.4863499999999989E-2</v>
      </c>
    </row>
    <row r="3603" spans="1:18" x14ac:dyDescent="0.35">
      <c r="A3603">
        <v>3601</v>
      </c>
      <c r="B3603">
        <v>4.1999999999999996E-6</v>
      </c>
      <c r="C3603">
        <v>9.5999999999999996E-6</v>
      </c>
      <c r="D3603">
        <v>4.2200000000000003E-5</v>
      </c>
      <c r="E3603">
        <v>2.45843E-2</v>
      </c>
      <c r="F3603">
        <v>1.2015999999999999E-3</v>
      </c>
      <c r="G3603">
        <v>1.25997E-2</v>
      </c>
      <c r="H3603">
        <v>5.6790999999999994E-3</v>
      </c>
      <c r="I3603">
        <v>2.1100000000000001E-5</v>
      </c>
      <c r="J3603">
        <v>3.7310000000000002E-4</v>
      </c>
      <c r="K3603">
        <v>8.6299999999999997E-5</v>
      </c>
      <c r="L3603">
        <v>1.7528000000000001E-3</v>
      </c>
      <c r="M3603">
        <v>1.3060999999999999E-3</v>
      </c>
      <c r="N3603">
        <v>5.6455000000000003E-3</v>
      </c>
      <c r="O3603">
        <v>4.5053099999999999E-2</v>
      </c>
      <c r="P3603">
        <v>4.4400000000000002E-5</v>
      </c>
      <c r="Q3603">
        <v>0</v>
      </c>
      <c r="R3603">
        <f>SUM(B3603:Q3603)</f>
        <v>9.8403099999999993E-2</v>
      </c>
    </row>
    <row r="3604" spans="1:18" x14ac:dyDescent="0.35">
      <c r="A3604">
        <v>3602</v>
      </c>
      <c r="B3604">
        <v>4.1999999999999996E-6</v>
      </c>
      <c r="C3604">
        <v>9.5999999999999996E-6</v>
      </c>
      <c r="D3604">
        <v>4.1999999999999998E-5</v>
      </c>
      <c r="E3604">
        <v>2.42303E-2</v>
      </c>
      <c r="F3604">
        <v>1.0629999999999999E-3</v>
      </c>
      <c r="G3604">
        <v>1.23222E-2</v>
      </c>
      <c r="H3604">
        <v>5.4698999999999998E-3</v>
      </c>
      <c r="I3604">
        <v>2.0999999999999999E-5</v>
      </c>
      <c r="J3604">
        <v>3.8109999999999999E-4</v>
      </c>
      <c r="K3604">
        <v>8.6200000000000008E-5</v>
      </c>
      <c r="L3604">
        <v>1.5234999999999999E-3</v>
      </c>
      <c r="M3604">
        <v>1.109E-3</v>
      </c>
      <c r="N3604">
        <v>5.6414000000000004E-3</v>
      </c>
      <c r="O3604">
        <v>4.4278199999999997E-2</v>
      </c>
      <c r="P3604">
        <v>4.4100000000000001E-5</v>
      </c>
      <c r="Q3604">
        <v>0</v>
      </c>
      <c r="R3604">
        <f>SUM(B3604:Q3604)</f>
        <v>9.6225700000000011E-2</v>
      </c>
    </row>
    <row r="3605" spans="1:18" x14ac:dyDescent="0.35">
      <c r="A3605">
        <v>3603</v>
      </c>
      <c r="B3605">
        <v>4.1999999999999996E-6</v>
      </c>
      <c r="C3605">
        <v>8.5030000000000001E-4</v>
      </c>
      <c r="D3605">
        <v>7.9999999999999993E-5</v>
      </c>
      <c r="E3605">
        <v>2.9348599999999999E-2</v>
      </c>
      <c r="F3605">
        <v>3.1854000000000001E-3</v>
      </c>
      <c r="G3605">
        <v>1.63214E-2</v>
      </c>
      <c r="H3605">
        <v>1.17952E-2</v>
      </c>
      <c r="I3605">
        <v>2.09E-5</v>
      </c>
      <c r="J3605">
        <v>3.7570000000000002E-4</v>
      </c>
      <c r="K3605">
        <v>8.6099999999999992E-5</v>
      </c>
      <c r="L3605">
        <v>4.0166999999999998E-3</v>
      </c>
      <c r="M3605">
        <v>3.4591000000000001E-3</v>
      </c>
      <c r="N3605">
        <v>5.6337999999999996E-3</v>
      </c>
      <c r="O3605">
        <v>5.4987800000000003E-2</v>
      </c>
      <c r="P3605">
        <v>4.3799999999999987E-5</v>
      </c>
      <c r="Q3605">
        <v>0</v>
      </c>
      <c r="R3605">
        <f>SUM(B3605:Q3605)</f>
        <v>0.13020899999999999</v>
      </c>
    </row>
    <row r="3606" spans="1:18" x14ac:dyDescent="0.35">
      <c r="A3606">
        <v>3604</v>
      </c>
      <c r="B3606">
        <v>4.1999999999999996E-6</v>
      </c>
      <c r="C3606">
        <v>9.8720000000000014E-4</v>
      </c>
      <c r="D3606">
        <v>4.1399999999999997E-5</v>
      </c>
      <c r="E3606">
        <v>2.3365400000000001E-2</v>
      </c>
      <c r="F3606">
        <v>4.7688000000000001E-3</v>
      </c>
      <c r="G3606">
        <v>1.41548E-2</v>
      </c>
      <c r="H3606">
        <v>5.0239999999999996E-4</v>
      </c>
      <c r="I3606">
        <v>2.09E-5</v>
      </c>
      <c r="J3606">
        <v>3.771E-4</v>
      </c>
      <c r="K3606">
        <v>8.6099999999999992E-5</v>
      </c>
      <c r="L3606">
        <v>5.7009000000000001E-3</v>
      </c>
      <c r="M3606">
        <v>4.9878000000000006E-3</v>
      </c>
      <c r="N3606">
        <v>5.6423999999999997E-3</v>
      </c>
      <c r="O3606">
        <v>4.3388500000000003E-2</v>
      </c>
      <c r="P3606">
        <v>4.46E-5</v>
      </c>
      <c r="Q3606">
        <v>0</v>
      </c>
      <c r="R3606">
        <f>SUM(B3606:Q3606)</f>
        <v>0.10407250000000001</v>
      </c>
    </row>
    <row r="3607" spans="1:18" x14ac:dyDescent="0.35">
      <c r="A3607">
        <v>3605</v>
      </c>
      <c r="B3607">
        <v>3.8759999999999999E-4</v>
      </c>
      <c r="C3607">
        <v>1.0545999999999999E-3</v>
      </c>
      <c r="D3607">
        <v>2.0048000000000002E-3</v>
      </c>
      <c r="E3607">
        <v>2.6663099999999999E-2</v>
      </c>
      <c r="F3607">
        <v>1.9762999999999998E-3</v>
      </c>
      <c r="G3607">
        <v>1.8621800000000001E-2</v>
      </c>
      <c r="H3607">
        <v>5.0290000000000003E-4</v>
      </c>
      <c r="I3607">
        <v>1.3391E-3</v>
      </c>
      <c r="J3607">
        <v>7.1834999999999998E-3</v>
      </c>
      <c r="K3607">
        <v>8.6000000000000003E-5</v>
      </c>
      <c r="L3607">
        <v>2.3086000000000001E-3</v>
      </c>
      <c r="M3607">
        <v>2.0566E-3</v>
      </c>
      <c r="N3607">
        <v>5.6429999999999996E-3</v>
      </c>
      <c r="O3607">
        <v>4.9477199999999999E-2</v>
      </c>
      <c r="P3607">
        <v>4.5599999999999997E-5</v>
      </c>
      <c r="Q3607">
        <v>0</v>
      </c>
      <c r="R3607">
        <f>SUM(B3607:Q3607)</f>
        <v>0.1193507</v>
      </c>
    </row>
    <row r="3608" spans="1:18" x14ac:dyDescent="0.35">
      <c r="A3608">
        <v>3606</v>
      </c>
      <c r="B3608">
        <v>5.1610000000000002E-4</v>
      </c>
      <c r="C3608">
        <v>7.3340000000000005E-4</v>
      </c>
      <c r="D3608">
        <v>2.5376999999999999E-3</v>
      </c>
      <c r="E3608">
        <v>3.0188199999999998E-2</v>
      </c>
      <c r="F3608">
        <v>3.102E-4</v>
      </c>
      <c r="G3608">
        <v>2.8153500000000001E-2</v>
      </c>
      <c r="H3608">
        <v>4.1235999999999998E-3</v>
      </c>
      <c r="I3608">
        <v>1.818E-3</v>
      </c>
      <c r="J3608">
        <v>1.8030600000000001E-2</v>
      </c>
      <c r="K3608">
        <v>8.5900000000000001E-5</v>
      </c>
      <c r="L3608">
        <v>3.0699999999999998E-4</v>
      </c>
      <c r="M3608">
        <v>3.5040000000000001E-4</v>
      </c>
      <c r="N3608">
        <v>6.4031000000000001E-3</v>
      </c>
      <c r="O3608">
        <v>5.7697499999999999E-2</v>
      </c>
      <c r="P3608">
        <v>4.5300000000000003E-5</v>
      </c>
      <c r="Q3608">
        <v>0</v>
      </c>
      <c r="R3608">
        <f>SUM(B3608:Q3608)</f>
        <v>0.15130049999999998</v>
      </c>
    </row>
    <row r="3609" spans="1:18" x14ac:dyDescent="0.35">
      <c r="A3609">
        <v>3607</v>
      </c>
      <c r="B3609">
        <v>2.6249999999999998E-4</v>
      </c>
      <c r="C3609">
        <v>5.7740000000000005E-4</v>
      </c>
      <c r="D3609">
        <v>2.4861000000000002E-3</v>
      </c>
      <c r="E3609">
        <v>2.7329800000000001E-2</v>
      </c>
      <c r="F3609">
        <v>1.0300500000000001E-2</v>
      </c>
      <c r="G3609">
        <v>1.7885999999999999E-2</v>
      </c>
      <c r="H3609">
        <v>3.3279000000000003E-2</v>
      </c>
      <c r="I3609">
        <v>1.054E-3</v>
      </c>
      <c r="J3609">
        <v>9.6373999999999991E-3</v>
      </c>
      <c r="K3609">
        <v>8.3799999999999999E-4</v>
      </c>
      <c r="L3609">
        <v>1.05495E-2</v>
      </c>
      <c r="M3609">
        <v>1.2421099999999999E-2</v>
      </c>
      <c r="N3609">
        <v>1.3391699999999999E-2</v>
      </c>
      <c r="O3609">
        <v>5.0743499999999997E-2</v>
      </c>
      <c r="P3609">
        <v>1.8025999999999999E-3</v>
      </c>
      <c r="Q3609">
        <v>0</v>
      </c>
      <c r="R3609">
        <f>SUM(B3609:Q3609)</f>
        <v>0.19255910000000001</v>
      </c>
    </row>
    <row r="3610" spans="1:18" x14ac:dyDescent="0.35">
      <c r="A3610">
        <v>3608</v>
      </c>
      <c r="B3610">
        <v>2.6410000000000002E-4</v>
      </c>
      <c r="C3610">
        <v>5.2510000000000002E-4</v>
      </c>
      <c r="D3610">
        <v>2.3705000000000002E-3</v>
      </c>
      <c r="E3610">
        <v>2.63456E-2</v>
      </c>
      <c r="F3610">
        <v>1.0294599999999999E-2</v>
      </c>
      <c r="G3610">
        <v>1.6338600000000002E-2</v>
      </c>
      <c r="H3610">
        <v>3.4765299999999999E-2</v>
      </c>
      <c r="I3610">
        <v>1.0799E-3</v>
      </c>
      <c r="J3610">
        <v>1.0196E-2</v>
      </c>
      <c r="K3610">
        <v>6.9070000000000004E-4</v>
      </c>
      <c r="L3610">
        <v>1.0570700000000001E-2</v>
      </c>
      <c r="M3610">
        <v>1.24397E-2</v>
      </c>
      <c r="N3610">
        <v>1.9311399999999999E-2</v>
      </c>
      <c r="O3610">
        <v>4.90448E-2</v>
      </c>
      <c r="P3610">
        <v>3.1453000000000002E-3</v>
      </c>
      <c r="Q3610">
        <v>0</v>
      </c>
      <c r="R3610">
        <f>SUM(B3610:Q3610)</f>
        <v>0.19738230000000001</v>
      </c>
    </row>
    <row r="3611" spans="1:18" x14ac:dyDescent="0.35">
      <c r="A3611">
        <v>3609</v>
      </c>
      <c r="B3611">
        <v>2.6669999999999998E-4</v>
      </c>
      <c r="C3611">
        <v>5.2479999999999996E-4</v>
      </c>
      <c r="D3611">
        <v>2.3053000000000001E-3</v>
      </c>
      <c r="E3611">
        <v>2.5339199999999999E-2</v>
      </c>
      <c r="F3611">
        <v>1.0295500000000001E-2</v>
      </c>
      <c r="G3611">
        <v>1.3346200000000001E-2</v>
      </c>
      <c r="H3611">
        <v>3.3337400000000003E-2</v>
      </c>
      <c r="I3611">
        <v>1.0888E-3</v>
      </c>
      <c r="J3611">
        <v>1.03605E-2</v>
      </c>
      <c r="K3611">
        <v>1.085E-3</v>
      </c>
      <c r="L3611">
        <v>1.05521E-2</v>
      </c>
      <c r="M3611">
        <v>1.2430999999999999E-2</v>
      </c>
      <c r="N3611">
        <v>1.9990399999999998E-2</v>
      </c>
      <c r="O3611">
        <v>4.7047499999999999E-2</v>
      </c>
      <c r="P3611">
        <v>3.3010000000000001E-3</v>
      </c>
      <c r="Q3611">
        <v>0</v>
      </c>
      <c r="R3611">
        <f>SUM(B3611:Q3611)</f>
        <v>0.19127139999999998</v>
      </c>
    </row>
    <row r="3612" spans="1:18" x14ac:dyDescent="0.35">
      <c r="A3612">
        <v>3610</v>
      </c>
      <c r="B3612">
        <v>2.7460000000000001E-4</v>
      </c>
      <c r="C3612">
        <v>5.3029999999999993E-4</v>
      </c>
      <c r="D3612">
        <v>2.3595000000000001E-3</v>
      </c>
      <c r="E3612">
        <v>2.5998899999999998E-2</v>
      </c>
      <c r="F3612">
        <v>1.0286099999999999E-2</v>
      </c>
      <c r="G3612">
        <v>1.1549500000000001E-2</v>
      </c>
      <c r="H3612">
        <v>3.3277399999999999E-2</v>
      </c>
      <c r="I3612">
        <v>1.155E-3</v>
      </c>
      <c r="J3612">
        <v>1.16896E-2</v>
      </c>
      <c r="K3612">
        <v>1.7029E-3</v>
      </c>
      <c r="L3612">
        <v>1.05687E-2</v>
      </c>
      <c r="M3612">
        <v>1.24321E-2</v>
      </c>
      <c r="N3612">
        <v>2.2067199999999999E-2</v>
      </c>
      <c r="O3612">
        <v>4.8256199999999999E-2</v>
      </c>
      <c r="P3612">
        <v>3.7672999999999999E-3</v>
      </c>
      <c r="Q3612">
        <v>0</v>
      </c>
      <c r="R3612">
        <f>SUM(B3612:Q3612)</f>
        <v>0.19591529999999999</v>
      </c>
    </row>
    <row r="3613" spans="1:18" x14ac:dyDescent="0.35">
      <c r="A3613">
        <v>3611</v>
      </c>
      <c r="B3613">
        <v>2.8380000000000001E-4</v>
      </c>
      <c r="C3613">
        <v>5.1889999999999998E-4</v>
      </c>
      <c r="D3613">
        <v>2.3034000000000002E-3</v>
      </c>
      <c r="E3613">
        <v>2.53507E-2</v>
      </c>
      <c r="F3613">
        <v>1.0292000000000001E-2</v>
      </c>
      <c r="G3613">
        <v>1.15198E-2</v>
      </c>
      <c r="H3613">
        <v>3.33064E-2</v>
      </c>
      <c r="I3613">
        <v>1.2340999999999999E-3</v>
      </c>
      <c r="J3613">
        <v>1.3376900000000001E-2</v>
      </c>
      <c r="K3613">
        <v>2.3960000000000001E-3</v>
      </c>
      <c r="L3613">
        <v>1.0553099999999999E-2</v>
      </c>
      <c r="M3613">
        <v>1.2441499999999999E-2</v>
      </c>
      <c r="N3613">
        <v>2.36402E-2</v>
      </c>
      <c r="O3613">
        <v>4.7055199999999998E-2</v>
      </c>
      <c r="P3613">
        <v>4.1301000000000003E-3</v>
      </c>
      <c r="Q3613">
        <v>0</v>
      </c>
      <c r="R3613">
        <f>SUM(B3613:Q3613)</f>
        <v>0.19840209999999997</v>
      </c>
    </row>
    <row r="3614" spans="1:18" x14ac:dyDescent="0.35">
      <c r="A3614">
        <v>3612</v>
      </c>
      <c r="B3614">
        <v>2.831E-4</v>
      </c>
      <c r="C3614">
        <v>5.1099999999999995E-4</v>
      </c>
      <c r="D3614">
        <v>2.2452000000000001E-3</v>
      </c>
      <c r="E3614">
        <v>2.4681700000000001E-2</v>
      </c>
      <c r="F3614">
        <v>1.02912E-2</v>
      </c>
      <c r="G3614">
        <v>1.15233E-2</v>
      </c>
      <c r="H3614">
        <v>3.3341900000000001E-2</v>
      </c>
      <c r="I3614">
        <v>1.2087000000000001E-3</v>
      </c>
      <c r="J3614">
        <v>1.2907699999999999E-2</v>
      </c>
      <c r="K3614">
        <v>2.5625000000000001E-3</v>
      </c>
      <c r="L3614">
        <v>1.0566799999999999E-2</v>
      </c>
      <c r="M3614">
        <v>1.24244E-2</v>
      </c>
      <c r="N3614">
        <v>2.45755E-2</v>
      </c>
      <c r="O3614">
        <v>4.58328E-2</v>
      </c>
      <c r="P3614">
        <v>4.3351000000000006E-3</v>
      </c>
      <c r="Q3614">
        <v>0</v>
      </c>
      <c r="R3614">
        <f>SUM(B3614:Q3614)</f>
        <v>0.19729090000000002</v>
      </c>
    </row>
    <row r="3615" spans="1:18" x14ac:dyDescent="0.35">
      <c r="A3615">
        <v>3613</v>
      </c>
      <c r="B3615">
        <v>2.675E-4</v>
      </c>
      <c r="C3615">
        <v>4.8759999999999998E-4</v>
      </c>
      <c r="D3615">
        <v>2.1859000000000002E-3</v>
      </c>
      <c r="E3615">
        <v>2.4043100000000001E-2</v>
      </c>
      <c r="F3615">
        <v>1.02881E-2</v>
      </c>
      <c r="G3615">
        <v>1.15215E-2</v>
      </c>
      <c r="H3615">
        <v>3.3284599999999998E-2</v>
      </c>
      <c r="I3615">
        <v>1.0529999999999999E-3</v>
      </c>
      <c r="J3615">
        <v>9.5827000000000013E-3</v>
      </c>
      <c r="K3615">
        <v>2.5314999999999999E-3</v>
      </c>
      <c r="L3615">
        <v>1.0556400000000001E-2</v>
      </c>
      <c r="M3615">
        <v>1.24476E-2</v>
      </c>
      <c r="N3615">
        <v>1.95368E-2</v>
      </c>
      <c r="O3615">
        <v>4.46188E-2</v>
      </c>
      <c r="P3615">
        <v>3.1992000000000001E-3</v>
      </c>
      <c r="Q3615">
        <v>0</v>
      </c>
      <c r="R3615">
        <f>SUM(B3615:Q3615)</f>
        <v>0.1856043</v>
      </c>
    </row>
    <row r="3616" spans="1:18" x14ac:dyDescent="0.35">
      <c r="A3616">
        <v>3614</v>
      </c>
      <c r="B3616">
        <v>2.566E-4</v>
      </c>
      <c r="C3616">
        <v>4.9950000000000005E-4</v>
      </c>
      <c r="D3616">
        <v>2.1859000000000002E-3</v>
      </c>
      <c r="E3616">
        <v>2.40176E-2</v>
      </c>
      <c r="F3616">
        <v>1.0296899999999999E-2</v>
      </c>
      <c r="G3616">
        <v>1.15186E-2</v>
      </c>
      <c r="H3616">
        <v>3.3302600000000002E-2</v>
      </c>
      <c r="I3616">
        <v>1.0422000000000001E-3</v>
      </c>
      <c r="J3616">
        <v>9.3620000000000005E-3</v>
      </c>
      <c r="K3616">
        <v>2.1013E-3</v>
      </c>
      <c r="L3616">
        <v>1.0564499999999999E-2</v>
      </c>
      <c r="M3616">
        <v>1.2418500000000001E-2</v>
      </c>
      <c r="N3616">
        <v>2.0448899999999999E-2</v>
      </c>
      <c r="O3616">
        <v>4.45616E-2</v>
      </c>
      <c r="P3616">
        <v>3.4056999999999998E-3</v>
      </c>
      <c r="Q3616">
        <v>0</v>
      </c>
      <c r="R3616">
        <f>SUM(B3616:Q3616)</f>
        <v>0.18598240000000002</v>
      </c>
    </row>
    <row r="3617" spans="1:18" x14ac:dyDescent="0.35">
      <c r="A3617">
        <v>3615</v>
      </c>
      <c r="B3617">
        <v>2.6370000000000001E-4</v>
      </c>
      <c r="C3617">
        <v>4.86E-4</v>
      </c>
      <c r="D3617">
        <v>2.1859000000000002E-3</v>
      </c>
      <c r="E3617">
        <v>2.6290299999999999E-2</v>
      </c>
      <c r="F3617">
        <v>2.4230000000000001E-4</v>
      </c>
      <c r="G3617">
        <v>1.15237E-2</v>
      </c>
      <c r="H3617">
        <v>5.0690000000000002E-4</v>
      </c>
      <c r="I3617">
        <v>1.1283E-3</v>
      </c>
      <c r="J3617">
        <v>1.11685E-2</v>
      </c>
      <c r="K3617">
        <v>1.8653000000000001E-3</v>
      </c>
      <c r="L3617">
        <v>2.5060000000000002E-4</v>
      </c>
      <c r="M3617">
        <v>3.1920000000000001E-4</v>
      </c>
      <c r="N3617">
        <v>7.9176000000000003E-3</v>
      </c>
      <c r="O3617">
        <v>4.6596600000000002E-2</v>
      </c>
      <c r="P3617">
        <v>5.6309999999999997E-4</v>
      </c>
      <c r="Q3617">
        <v>0</v>
      </c>
      <c r="R3617">
        <f>SUM(B3617:Q3617)</f>
        <v>0.11130799999999999</v>
      </c>
    </row>
    <row r="3618" spans="1:18" x14ac:dyDescent="0.35">
      <c r="A3618">
        <v>3616</v>
      </c>
      <c r="B3618">
        <v>2.5369999999999999E-4</v>
      </c>
      <c r="C3618">
        <v>5.2670000000000006E-4</v>
      </c>
      <c r="D3618">
        <v>2.3050000000000002E-3</v>
      </c>
      <c r="E3618">
        <v>2.5343500000000001E-2</v>
      </c>
      <c r="F3618">
        <v>2.4110000000000001E-4</v>
      </c>
      <c r="G3618">
        <v>1.1764E-2</v>
      </c>
      <c r="H3618">
        <v>4.9930000000000005E-4</v>
      </c>
      <c r="I3618">
        <v>9.8820000000000006E-4</v>
      </c>
      <c r="J3618">
        <v>8.2267E-3</v>
      </c>
      <c r="K3618">
        <v>1.9445E-3</v>
      </c>
      <c r="L3618">
        <v>2.496E-4</v>
      </c>
      <c r="M3618">
        <v>3.1839999999999999E-4</v>
      </c>
      <c r="N3618">
        <v>7.9183999999999991E-3</v>
      </c>
      <c r="O3618">
        <v>4.7052200000000002E-2</v>
      </c>
      <c r="P3618">
        <v>5.6010000000000001E-4</v>
      </c>
      <c r="Q3618">
        <v>0</v>
      </c>
      <c r="R3618">
        <f>SUM(B3618:Q3618)</f>
        <v>0.10819140000000001</v>
      </c>
    </row>
    <row r="3619" spans="1:18" x14ac:dyDescent="0.35">
      <c r="A3619">
        <v>3617</v>
      </c>
      <c r="B3619">
        <v>2.5280000000000002E-4</v>
      </c>
      <c r="C3619">
        <v>5.5349999999999996E-4</v>
      </c>
      <c r="D3619">
        <v>2.4933999999999998E-3</v>
      </c>
      <c r="E3619">
        <v>2.7328499999999999E-2</v>
      </c>
      <c r="F3619">
        <v>2.399E-4</v>
      </c>
      <c r="G3619">
        <v>1.8027700000000001E-2</v>
      </c>
      <c r="H3619">
        <v>5.0460000000000001E-4</v>
      </c>
      <c r="I3619">
        <v>9.4270000000000009E-4</v>
      </c>
      <c r="J3619">
        <v>7.3436999999999999E-3</v>
      </c>
      <c r="K3619">
        <v>1.9789999999999999E-3</v>
      </c>
      <c r="L3619">
        <v>2.4850000000000002E-4</v>
      </c>
      <c r="M3619">
        <v>3.1750000000000002E-4</v>
      </c>
      <c r="N3619">
        <v>9.9694999999999992E-3</v>
      </c>
      <c r="O3619">
        <v>5.0752899999999997E-2</v>
      </c>
      <c r="P3619">
        <v>1.0284000000000001E-3</v>
      </c>
      <c r="Q3619">
        <v>0</v>
      </c>
      <c r="R3619">
        <f>SUM(B3619:Q3619)</f>
        <v>0.12198259999999998</v>
      </c>
    </row>
    <row r="3620" spans="1:18" x14ac:dyDescent="0.35">
      <c r="A3620">
        <v>3618</v>
      </c>
      <c r="B3620">
        <v>2.5099999999999998E-4</v>
      </c>
      <c r="C3620">
        <v>5.7220000000000003E-4</v>
      </c>
      <c r="D3620">
        <v>2.5343000000000002E-3</v>
      </c>
      <c r="E3620">
        <v>2.8004899999999999E-2</v>
      </c>
      <c r="F3620">
        <v>2.418E-4</v>
      </c>
      <c r="G3620">
        <v>1.5145E-2</v>
      </c>
      <c r="H3620">
        <v>5.0109999999999998E-4</v>
      </c>
      <c r="I3620">
        <v>8.9020000000000006E-4</v>
      </c>
      <c r="J3620">
        <v>6.3314E-3</v>
      </c>
      <c r="K3620">
        <v>1.7472E-3</v>
      </c>
      <c r="L3620">
        <v>2.498E-4</v>
      </c>
      <c r="M3620">
        <v>3.167E-4</v>
      </c>
      <c r="N3620">
        <v>1.13451E-2</v>
      </c>
      <c r="O3620">
        <v>5.19383E-2</v>
      </c>
      <c r="P3620">
        <v>1.3368E-3</v>
      </c>
      <c r="Q3620">
        <v>0</v>
      </c>
      <c r="R3620">
        <f>SUM(B3620:Q3620)</f>
        <v>0.12140580000000001</v>
      </c>
    </row>
    <row r="3621" spans="1:18" x14ac:dyDescent="0.35">
      <c r="A3621">
        <v>3619</v>
      </c>
      <c r="B3621">
        <v>2.5510000000000002E-4</v>
      </c>
      <c r="C3621">
        <v>5.5509999999999999E-4</v>
      </c>
      <c r="D3621">
        <v>2.4266000000000001E-3</v>
      </c>
      <c r="E3621">
        <v>2.6654600000000001E-2</v>
      </c>
      <c r="F3621">
        <v>2.4130000000000001E-4</v>
      </c>
      <c r="G3621">
        <v>1.51095E-2</v>
      </c>
      <c r="H3621">
        <v>5.0230000000000001E-4</v>
      </c>
      <c r="I3621">
        <v>9.0549999999999995E-4</v>
      </c>
      <c r="J3621">
        <v>6.6618999999999992E-3</v>
      </c>
      <c r="K3621">
        <v>1.4522999999999999E-3</v>
      </c>
      <c r="L3621">
        <v>2.5000000000000001E-4</v>
      </c>
      <c r="M3621">
        <v>3.19E-4</v>
      </c>
      <c r="N3621">
        <v>5.6388999999999996E-3</v>
      </c>
      <c r="O3621">
        <v>4.9560800000000002E-2</v>
      </c>
      <c r="P3621">
        <v>4.4100000000000001E-5</v>
      </c>
      <c r="Q3621">
        <v>0</v>
      </c>
      <c r="R3621">
        <f>SUM(B3621:Q3621)</f>
        <v>0.11057699999999999</v>
      </c>
    </row>
    <row r="3622" spans="1:18" x14ac:dyDescent="0.35">
      <c r="A3622">
        <v>3620</v>
      </c>
      <c r="B3622">
        <v>2.4570000000000001E-4</v>
      </c>
      <c r="C3622">
        <v>5.5110000000000001E-4</v>
      </c>
      <c r="D3622">
        <v>2.4895999999999998E-3</v>
      </c>
      <c r="E3622">
        <v>2.73289E-2</v>
      </c>
      <c r="F3622">
        <v>2.4010000000000001E-4</v>
      </c>
      <c r="G3622">
        <v>1.8635499999999999E-2</v>
      </c>
      <c r="H3622">
        <v>5.0299999999999997E-4</v>
      </c>
      <c r="I3622">
        <v>8.3609999999999999E-4</v>
      </c>
      <c r="J3622">
        <v>5.1606999999999998E-3</v>
      </c>
      <c r="K3622">
        <v>8.6700000000000007E-5</v>
      </c>
      <c r="L3622">
        <v>2.4879999999999998E-4</v>
      </c>
      <c r="M3622">
        <v>3.1849999999999999E-4</v>
      </c>
      <c r="N3622">
        <v>5.6328999999999997E-3</v>
      </c>
      <c r="O3622">
        <v>5.0743300000000012E-2</v>
      </c>
      <c r="P3622">
        <v>4.3799999999999987E-5</v>
      </c>
      <c r="Q3622">
        <v>0</v>
      </c>
      <c r="R3622">
        <f>SUM(B3622:Q3622)</f>
        <v>0.1130647</v>
      </c>
    </row>
    <row r="3623" spans="1:18" x14ac:dyDescent="0.35">
      <c r="A3623">
        <v>3621</v>
      </c>
      <c r="B3623">
        <v>2.34E-4</v>
      </c>
      <c r="C3623">
        <v>5.3649999999999998E-4</v>
      </c>
      <c r="D3623">
        <v>2.3600000000000001E-3</v>
      </c>
      <c r="E3623">
        <v>2.60255E-2</v>
      </c>
      <c r="F3623">
        <v>2.4130000000000001E-4</v>
      </c>
      <c r="G3623">
        <v>1.6054100000000002E-2</v>
      </c>
      <c r="H3623">
        <v>5.0000000000000001E-4</v>
      </c>
      <c r="I3623">
        <v>8.1430000000000001E-4</v>
      </c>
      <c r="J3623">
        <v>4.6421000000000014E-3</v>
      </c>
      <c r="K3623">
        <v>8.6599999999999991E-5</v>
      </c>
      <c r="L3623">
        <v>2.4889999999999998E-4</v>
      </c>
      <c r="M3623">
        <v>3.1760000000000002E-4</v>
      </c>
      <c r="N3623">
        <v>5.6463999999999993E-3</v>
      </c>
      <c r="O3623">
        <v>4.8261900000000003E-2</v>
      </c>
      <c r="P3623">
        <v>4.4499999999999997E-5</v>
      </c>
      <c r="Q3623">
        <v>0</v>
      </c>
      <c r="R3623">
        <f>SUM(B3623:Q3623)</f>
        <v>0.10601370000000002</v>
      </c>
    </row>
    <row r="3624" spans="1:18" x14ac:dyDescent="0.35">
      <c r="A3624">
        <v>3622</v>
      </c>
      <c r="B3624">
        <v>2.362E-4</v>
      </c>
      <c r="C3624">
        <v>4.7980000000000001E-4</v>
      </c>
      <c r="D3624">
        <v>2.1272999999999999E-3</v>
      </c>
      <c r="E3624">
        <v>2.3362500000000001E-2</v>
      </c>
      <c r="F3624">
        <v>2.4369999999999999E-4</v>
      </c>
      <c r="G3624">
        <v>1.2470999999999999E-2</v>
      </c>
      <c r="H3624">
        <v>5.0489999999999997E-4</v>
      </c>
      <c r="I3624">
        <v>8.1550000000000004E-4</v>
      </c>
      <c r="J3624">
        <v>4.6313000000000014E-3</v>
      </c>
      <c r="K3624">
        <v>8.6500000000000002E-5</v>
      </c>
      <c r="L3624">
        <v>2.5030000000000001E-4</v>
      </c>
      <c r="M3624">
        <v>3.168E-4</v>
      </c>
      <c r="N3624">
        <v>5.6404999999999997E-3</v>
      </c>
      <c r="O3624">
        <v>4.3356400000000003E-2</v>
      </c>
      <c r="P3624">
        <v>4.5599999999999997E-5</v>
      </c>
      <c r="Q3624">
        <v>0</v>
      </c>
      <c r="R3624">
        <f>SUM(B3624:Q3624)</f>
        <v>9.4568300000000022E-2</v>
      </c>
    </row>
    <row r="3625" spans="1:18" x14ac:dyDescent="0.35">
      <c r="A3625">
        <v>3623</v>
      </c>
      <c r="B3625">
        <v>4.1999999999999996E-6</v>
      </c>
      <c r="C3625">
        <v>4.6500000000000003E-4</v>
      </c>
      <c r="D3625">
        <v>2.0692000000000002E-3</v>
      </c>
      <c r="E3625">
        <v>2.2700700000000001E-2</v>
      </c>
      <c r="F3625">
        <v>2.409E-4</v>
      </c>
      <c r="G3625">
        <v>1.15364E-2</v>
      </c>
      <c r="H3625">
        <v>4.9770000000000001E-4</v>
      </c>
      <c r="I3625">
        <v>2.12E-5</v>
      </c>
      <c r="J3625">
        <v>3.7389999999999998E-4</v>
      </c>
      <c r="K3625">
        <v>8.6500000000000002E-5</v>
      </c>
      <c r="L3625">
        <v>2.4919999999999999E-4</v>
      </c>
      <c r="M3625">
        <v>3.1869999999999999E-4</v>
      </c>
      <c r="N3625">
        <v>5.6328999999999997E-3</v>
      </c>
      <c r="O3625">
        <v>4.2147999999999998E-2</v>
      </c>
      <c r="P3625">
        <v>4.5300000000000003E-5</v>
      </c>
      <c r="Q3625">
        <v>0</v>
      </c>
      <c r="R3625">
        <f>SUM(B3625:Q3625)</f>
        <v>8.6389799999999989E-2</v>
      </c>
    </row>
    <row r="3626" spans="1:18" x14ac:dyDescent="0.35">
      <c r="A3626">
        <v>3624</v>
      </c>
      <c r="B3626">
        <v>4.1999999999999996E-6</v>
      </c>
      <c r="C3626">
        <v>9.5999999999999996E-6</v>
      </c>
      <c r="D3626">
        <v>4.2400000000000001E-5</v>
      </c>
      <c r="E3626">
        <v>2.1995199999999999E-2</v>
      </c>
      <c r="F3626">
        <v>2.4259999999999999E-4</v>
      </c>
      <c r="G3626">
        <v>1.06386E-2</v>
      </c>
      <c r="H3626">
        <v>5.0670000000000001E-4</v>
      </c>
      <c r="I3626">
        <v>2.1100000000000001E-5</v>
      </c>
      <c r="J3626">
        <v>3.8059999999999998E-4</v>
      </c>
      <c r="K3626">
        <v>8.6399999999999999E-5</v>
      </c>
      <c r="L3626">
        <v>2.4810000000000001E-4</v>
      </c>
      <c r="M3626">
        <v>3.1859999999999999E-4</v>
      </c>
      <c r="N3626">
        <v>5.6445000000000002E-3</v>
      </c>
      <c r="O3626">
        <v>4.0803499999999999E-2</v>
      </c>
      <c r="P3626">
        <v>4.5000000000000003E-5</v>
      </c>
      <c r="Q3626">
        <v>0</v>
      </c>
      <c r="R3626">
        <f>SUM(B3626:Q3626)</f>
        <v>8.098710000000002E-2</v>
      </c>
    </row>
    <row r="3627" spans="1:18" x14ac:dyDescent="0.35">
      <c r="A3627">
        <v>3625</v>
      </c>
      <c r="B3627">
        <v>4.1999999999999996E-6</v>
      </c>
      <c r="C3627">
        <v>9.5999999999999996E-6</v>
      </c>
      <c r="D3627">
        <v>4.21E-5</v>
      </c>
      <c r="E3627">
        <v>2.19869E-2</v>
      </c>
      <c r="F3627">
        <v>2.4949999999999999E-4</v>
      </c>
      <c r="G3627">
        <v>1.06155E-2</v>
      </c>
      <c r="H3627">
        <v>5.0589999999999999E-4</v>
      </c>
      <c r="I3627">
        <v>2.0999999999999999E-5</v>
      </c>
      <c r="J3627">
        <v>3.7520000000000001E-4</v>
      </c>
      <c r="K3627">
        <v>8.6299999999999997E-5</v>
      </c>
      <c r="L3627">
        <v>2.5589999999999999E-4</v>
      </c>
      <c r="M3627">
        <v>3.1770000000000002E-4</v>
      </c>
      <c r="N3627">
        <v>5.6421000000000006E-3</v>
      </c>
      <c r="O3627">
        <v>4.0787800000000013E-2</v>
      </c>
      <c r="P3627">
        <v>4.4700000000000002E-5</v>
      </c>
      <c r="Q3627">
        <v>0</v>
      </c>
      <c r="R3627">
        <f>SUM(B3627:Q3627)</f>
        <v>8.09444E-2</v>
      </c>
    </row>
    <row r="3628" spans="1:18" x14ac:dyDescent="0.35">
      <c r="A3628">
        <v>3626</v>
      </c>
      <c r="B3628">
        <v>4.1999999999999996E-6</v>
      </c>
      <c r="C3628">
        <v>9.5999999999999996E-6</v>
      </c>
      <c r="D3628">
        <v>4.1900000000000002E-5</v>
      </c>
      <c r="E3628">
        <v>2.1987400000000001E-2</v>
      </c>
      <c r="F3628">
        <v>2.521E-4</v>
      </c>
      <c r="G3628">
        <v>1.06087E-2</v>
      </c>
      <c r="H3628">
        <v>5.239E-4</v>
      </c>
      <c r="I3628">
        <v>2.09E-5</v>
      </c>
      <c r="J3628">
        <v>3.7790000000000002E-4</v>
      </c>
      <c r="K3628">
        <v>8.6200000000000008E-5</v>
      </c>
      <c r="L3628">
        <v>2.5159999999999999E-4</v>
      </c>
      <c r="M3628">
        <v>3.1690000000000001E-4</v>
      </c>
      <c r="N3628">
        <v>5.6344999999999998E-3</v>
      </c>
      <c r="O3628">
        <v>4.0787800000000013E-2</v>
      </c>
      <c r="P3628">
        <v>4.4400000000000002E-5</v>
      </c>
      <c r="Q3628">
        <v>0</v>
      </c>
      <c r="R3628">
        <f>SUM(B3628:Q3628)</f>
        <v>8.094800000000002E-2</v>
      </c>
    </row>
    <row r="3629" spans="1:18" x14ac:dyDescent="0.35">
      <c r="A3629">
        <v>3627</v>
      </c>
      <c r="B3629">
        <v>4.1999999999999996E-6</v>
      </c>
      <c r="C3629">
        <v>1.54E-4</v>
      </c>
      <c r="D3629">
        <v>4.1600000000000002E-5</v>
      </c>
      <c r="E3629">
        <v>2.26985E-2</v>
      </c>
      <c r="F3629">
        <v>2.6289999999999999E-4</v>
      </c>
      <c r="G3629">
        <v>1.15012E-2</v>
      </c>
      <c r="H3629">
        <v>5.2569999999999993E-4</v>
      </c>
      <c r="I3629">
        <v>2.09E-5</v>
      </c>
      <c r="J3629">
        <v>3.7800000000000003E-4</v>
      </c>
      <c r="K3629">
        <v>8.6200000000000008E-5</v>
      </c>
      <c r="L3629">
        <v>2.6200000000000003E-4</v>
      </c>
      <c r="M3629">
        <v>3.1920000000000001E-4</v>
      </c>
      <c r="N3629">
        <v>5.6410000000000002E-3</v>
      </c>
      <c r="O3629">
        <v>4.2039399999999998E-2</v>
      </c>
      <c r="P3629">
        <v>4.4100000000000001E-5</v>
      </c>
      <c r="Q3629">
        <v>0</v>
      </c>
      <c r="R3629">
        <f>SUM(B3629:Q3629)</f>
        <v>8.3978899999999995E-2</v>
      </c>
    </row>
    <row r="3630" spans="1:18" x14ac:dyDescent="0.35">
      <c r="A3630">
        <v>3628</v>
      </c>
      <c r="B3630">
        <v>4.1999999999999996E-6</v>
      </c>
      <c r="C3630">
        <v>2.5750000000000002E-4</v>
      </c>
      <c r="D3630">
        <v>4.1299999999999987E-5</v>
      </c>
      <c r="E3630">
        <v>2.3316400000000001E-2</v>
      </c>
      <c r="F3630">
        <v>5.9469999999999998E-4</v>
      </c>
      <c r="G3630">
        <v>1.41531E-2</v>
      </c>
      <c r="H3630">
        <v>5.0260000000000007E-4</v>
      </c>
      <c r="I3630">
        <v>2.0800000000000001E-5</v>
      </c>
      <c r="J3630">
        <v>3.7369999999999998E-4</v>
      </c>
      <c r="K3630">
        <v>8.6099999999999992E-5</v>
      </c>
      <c r="L3630">
        <v>8.1260000000000013E-4</v>
      </c>
      <c r="M3630">
        <v>6.1469999999999993E-4</v>
      </c>
      <c r="N3630">
        <v>5.6436999999999998E-3</v>
      </c>
      <c r="O3630">
        <v>4.3215999999999997E-2</v>
      </c>
      <c r="P3630">
        <v>4.3799999999999987E-5</v>
      </c>
      <c r="Q3630">
        <v>0</v>
      </c>
      <c r="R3630">
        <f>SUM(B3630:Q3630)</f>
        <v>8.9681200000000003E-2</v>
      </c>
    </row>
    <row r="3631" spans="1:18" x14ac:dyDescent="0.35">
      <c r="A3631">
        <v>3629</v>
      </c>
      <c r="B3631">
        <v>2.8449999999999998E-4</v>
      </c>
      <c r="C3631">
        <v>5.5679999999999998E-4</v>
      </c>
      <c r="D3631">
        <v>1.9989999999999999E-3</v>
      </c>
      <c r="E3631">
        <v>2.6572499999999999E-2</v>
      </c>
      <c r="F3631">
        <v>2.7129999999999998E-4</v>
      </c>
      <c r="G3631">
        <v>1.8585399999999998E-2</v>
      </c>
      <c r="H3631">
        <v>5.0279999999999997E-4</v>
      </c>
      <c r="I3631">
        <v>1.1888000000000001E-3</v>
      </c>
      <c r="J3631">
        <v>7.1757000000000001E-3</v>
      </c>
      <c r="K3631">
        <v>8.6000000000000003E-5</v>
      </c>
      <c r="L3631">
        <v>2.7149999999999999E-4</v>
      </c>
      <c r="M3631">
        <v>3.277000000000001E-4</v>
      </c>
      <c r="N3631">
        <v>5.6361000000000007E-3</v>
      </c>
      <c r="O3631">
        <v>4.9405200000000003E-2</v>
      </c>
      <c r="P3631">
        <v>4.49E-5</v>
      </c>
      <c r="Q3631">
        <v>0</v>
      </c>
      <c r="R3631">
        <f>SUM(B3631:Q3631)</f>
        <v>0.1129082</v>
      </c>
    </row>
    <row r="3632" spans="1:18" x14ac:dyDescent="0.35">
      <c r="A3632">
        <v>3630</v>
      </c>
      <c r="B3632">
        <v>2.6879999999999997E-4</v>
      </c>
      <c r="C3632">
        <v>5.7160000000000002E-4</v>
      </c>
      <c r="D3632">
        <v>2.5325E-3</v>
      </c>
      <c r="E3632">
        <v>2.7936200000000001E-2</v>
      </c>
      <c r="F3632">
        <v>2.4899999999999998E-4</v>
      </c>
      <c r="G3632">
        <v>2.23018E-2</v>
      </c>
      <c r="H3632">
        <v>7.0089999999999996E-4</v>
      </c>
      <c r="I3632">
        <v>9.4729999999999999E-4</v>
      </c>
      <c r="J3632">
        <v>6.9664999999999996E-3</v>
      </c>
      <c r="K3632">
        <v>8.6000000000000003E-5</v>
      </c>
      <c r="L3632">
        <v>2.4879999999999998E-4</v>
      </c>
      <c r="M3632">
        <v>3.1700000000000001E-4</v>
      </c>
      <c r="N3632">
        <v>5.6387E-3</v>
      </c>
      <c r="O3632">
        <v>5.1889100000000001E-2</v>
      </c>
      <c r="P3632">
        <v>4.5599999999999997E-5</v>
      </c>
      <c r="Q3632">
        <v>0</v>
      </c>
      <c r="R3632">
        <f>SUM(B3632:Q3632)</f>
        <v>0.1206998</v>
      </c>
    </row>
    <row r="3633" spans="1:18" x14ac:dyDescent="0.35">
      <c r="A3633">
        <v>3631</v>
      </c>
      <c r="B3633">
        <v>2.6269999999999999E-4</v>
      </c>
      <c r="C3633">
        <v>5.6720000000000002E-4</v>
      </c>
      <c r="D3633">
        <v>2.4777000000000002E-3</v>
      </c>
      <c r="E3633">
        <v>2.72535E-2</v>
      </c>
      <c r="F3633">
        <v>1.02764E-2</v>
      </c>
      <c r="G3633">
        <v>1.7847100000000001E-2</v>
      </c>
      <c r="H3633">
        <v>3.3223599999999999E-2</v>
      </c>
      <c r="I3633">
        <v>1.0525000000000001E-3</v>
      </c>
      <c r="J3633">
        <v>9.6168999999999994E-3</v>
      </c>
      <c r="K3633">
        <v>8.5900000000000001E-5</v>
      </c>
      <c r="L3633">
        <v>1.0531199999999999E-2</v>
      </c>
      <c r="M3633">
        <v>1.2398899999999999E-2</v>
      </c>
      <c r="N3633">
        <v>1.3363999999999999E-2</v>
      </c>
      <c r="O3633">
        <v>5.0628800000000002E-2</v>
      </c>
      <c r="P3633">
        <v>1.7975000000000001E-3</v>
      </c>
      <c r="Q3633">
        <v>0</v>
      </c>
      <c r="R3633">
        <f>SUM(B3633:Q3633)</f>
        <v>0.1913839</v>
      </c>
    </row>
    <row r="3634" spans="1:18" x14ac:dyDescent="0.35">
      <c r="A3634">
        <v>3632</v>
      </c>
      <c r="B3634">
        <v>2.6380000000000002E-4</v>
      </c>
      <c r="C3634">
        <v>5.2360000000000004E-4</v>
      </c>
      <c r="D3634">
        <v>2.3633999999999999E-3</v>
      </c>
      <c r="E3634">
        <v>2.59128E-2</v>
      </c>
      <c r="F3634">
        <v>1.02688E-2</v>
      </c>
      <c r="G3634">
        <v>1.51389E-2</v>
      </c>
      <c r="H3634">
        <v>3.3246699999999997E-2</v>
      </c>
      <c r="I3634">
        <v>1.0781E-3</v>
      </c>
      <c r="J3634">
        <v>1.0179000000000001E-2</v>
      </c>
      <c r="K3634">
        <v>6.893E-4</v>
      </c>
      <c r="L3634">
        <v>1.05547E-2</v>
      </c>
      <c r="M3634">
        <v>1.24222E-2</v>
      </c>
      <c r="N3634">
        <v>1.9273599999999998E-2</v>
      </c>
      <c r="O3634">
        <v>4.81153E-2</v>
      </c>
      <c r="P3634">
        <v>3.1381E-3</v>
      </c>
      <c r="Q3634">
        <v>0</v>
      </c>
      <c r="R3634">
        <f>SUM(B3634:Q3634)</f>
        <v>0.19316829999999999</v>
      </c>
    </row>
    <row r="3635" spans="1:18" x14ac:dyDescent="0.35">
      <c r="A3635">
        <v>3633</v>
      </c>
      <c r="B3635">
        <v>2.6640000000000002E-4</v>
      </c>
      <c r="C3635">
        <v>5.237000000000001E-4</v>
      </c>
      <c r="D3635">
        <v>2.3004000000000002E-3</v>
      </c>
      <c r="E3635">
        <v>2.5274600000000001E-2</v>
      </c>
      <c r="F3635">
        <v>1.02755E-2</v>
      </c>
      <c r="G3635">
        <v>1.3312900000000001E-2</v>
      </c>
      <c r="H3635">
        <v>3.3270599999999997E-2</v>
      </c>
      <c r="I3635">
        <v>1.0868E-3</v>
      </c>
      <c r="J3635">
        <v>1.03307E-2</v>
      </c>
      <c r="K3635">
        <v>1.0826E-3</v>
      </c>
      <c r="L3635">
        <v>1.0529999999999999E-2</v>
      </c>
      <c r="M3635">
        <v>1.2403300000000001E-2</v>
      </c>
      <c r="N3635">
        <v>1.9968900000000001E-2</v>
      </c>
      <c r="O3635">
        <v>4.6923399999999997E-2</v>
      </c>
      <c r="P3635">
        <v>3.2899000000000001E-3</v>
      </c>
      <c r="Q3635">
        <v>0</v>
      </c>
      <c r="R3635">
        <f>SUM(B3635:Q3635)</f>
        <v>0.19083970000000003</v>
      </c>
    </row>
    <row r="3636" spans="1:18" x14ac:dyDescent="0.35">
      <c r="A3636">
        <v>3634</v>
      </c>
      <c r="B3636">
        <v>2.742E-4</v>
      </c>
      <c r="C3636">
        <v>5.2820000000000005E-4</v>
      </c>
      <c r="D3636">
        <v>2.3543000000000001E-3</v>
      </c>
      <c r="E3636">
        <v>2.5944399999999999E-2</v>
      </c>
      <c r="F3636">
        <v>1.0268899999999999E-2</v>
      </c>
      <c r="G3636">
        <v>1.15391E-2</v>
      </c>
      <c r="H3636">
        <v>3.3245400000000001E-2</v>
      </c>
      <c r="I3636">
        <v>1.1534E-3</v>
      </c>
      <c r="J3636">
        <v>1.16699E-2</v>
      </c>
      <c r="K3636">
        <v>1.6991E-3</v>
      </c>
      <c r="L3636">
        <v>1.05538E-2</v>
      </c>
      <c r="M3636">
        <v>1.2418999999999999E-2</v>
      </c>
      <c r="N3636">
        <v>2.1995199999999999E-2</v>
      </c>
      <c r="O3636">
        <v>4.8161900000000001E-2</v>
      </c>
      <c r="P3636">
        <v>3.7594999999999998E-3</v>
      </c>
      <c r="Q3636">
        <v>0</v>
      </c>
      <c r="R3636">
        <f>SUM(B3636:Q3636)</f>
        <v>0.1955663</v>
      </c>
    </row>
    <row r="3637" spans="1:18" x14ac:dyDescent="0.35">
      <c r="A3637">
        <v>3635</v>
      </c>
      <c r="B3637">
        <v>2.833E-4</v>
      </c>
      <c r="C3637">
        <v>5.1800000000000001E-4</v>
      </c>
      <c r="D3637">
        <v>2.2964999999999999E-3</v>
      </c>
      <c r="E3637">
        <v>2.5282300000000001E-2</v>
      </c>
      <c r="F3637">
        <v>1.0275899999999999E-2</v>
      </c>
      <c r="G3637">
        <v>1.1513199999999999E-2</v>
      </c>
      <c r="H3637">
        <v>3.3234199999999998E-2</v>
      </c>
      <c r="I3637">
        <v>1.2327E-3</v>
      </c>
      <c r="J3637">
        <v>1.33396E-2</v>
      </c>
      <c r="K3637">
        <v>2.3877999999999998E-3</v>
      </c>
      <c r="L3637">
        <v>1.05305E-2</v>
      </c>
      <c r="M3637">
        <v>1.2405299999999999E-2</v>
      </c>
      <c r="N3637">
        <v>2.36063E-2</v>
      </c>
      <c r="O3637">
        <v>4.6927300000000012E-2</v>
      </c>
      <c r="P3637">
        <v>4.1156999999999999E-3</v>
      </c>
      <c r="Q3637">
        <v>0</v>
      </c>
      <c r="R3637">
        <f>SUM(B3637:Q3637)</f>
        <v>0.1979486</v>
      </c>
    </row>
    <row r="3638" spans="1:18" x14ac:dyDescent="0.35">
      <c r="A3638">
        <v>3636</v>
      </c>
      <c r="B3638">
        <v>2.8269999999999999E-4</v>
      </c>
      <c r="C3638">
        <v>5.0900000000000001E-4</v>
      </c>
      <c r="D3638">
        <v>2.2388E-3</v>
      </c>
      <c r="E3638">
        <v>2.4606599999999999E-2</v>
      </c>
      <c r="F3638">
        <v>1.02696E-2</v>
      </c>
      <c r="G3638">
        <v>1.1509200000000001E-2</v>
      </c>
      <c r="H3638">
        <v>3.3257500000000002E-2</v>
      </c>
      <c r="I3638">
        <v>1.2064000000000001E-3</v>
      </c>
      <c r="J3638">
        <v>1.2876200000000001E-2</v>
      </c>
      <c r="K3638">
        <v>2.5569999999999998E-3</v>
      </c>
      <c r="L3638">
        <v>1.05512E-2</v>
      </c>
      <c r="M3638">
        <v>1.2414700000000001E-2</v>
      </c>
      <c r="N3638">
        <v>2.4503400000000002E-2</v>
      </c>
      <c r="O3638">
        <v>4.5683399999999999E-2</v>
      </c>
      <c r="P3638">
        <v>4.3261000000000003E-3</v>
      </c>
      <c r="Q3638">
        <v>0</v>
      </c>
      <c r="R3638">
        <f>SUM(B3638:Q3638)</f>
        <v>0.19679180000000002</v>
      </c>
    </row>
    <row r="3639" spans="1:18" x14ac:dyDescent="0.35">
      <c r="A3639">
        <v>3637</v>
      </c>
      <c r="B3639">
        <v>2.6699999999999998E-4</v>
      </c>
      <c r="C3639">
        <v>4.8670000000000001E-4</v>
      </c>
      <c r="D3639">
        <v>2.1800999999999999E-3</v>
      </c>
      <c r="E3639">
        <v>2.3967599999999999E-2</v>
      </c>
      <c r="F3639">
        <v>1.0274699999999999E-2</v>
      </c>
      <c r="G3639">
        <v>1.1506600000000001E-2</v>
      </c>
      <c r="H3639">
        <v>3.3279299999999998E-2</v>
      </c>
      <c r="I3639">
        <v>1.0514999999999999E-3</v>
      </c>
      <c r="J3639">
        <v>9.5680999999999995E-3</v>
      </c>
      <c r="K3639">
        <v>2.5225E-3</v>
      </c>
      <c r="L3639">
        <v>1.0532400000000001E-2</v>
      </c>
      <c r="M3639">
        <v>1.24101E-2</v>
      </c>
      <c r="N3639">
        <v>1.95146E-2</v>
      </c>
      <c r="O3639">
        <v>4.4507499999999998E-2</v>
      </c>
      <c r="P3639">
        <v>3.1882E-3</v>
      </c>
      <c r="Q3639">
        <v>0</v>
      </c>
      <c r="R3639">
        <f>SUM(B3639:Q3639)</f>
        <v>0.18525689999999997</v>
      </c>
    </row>
    <row r="3640" spans="1:18" x14ac:dyDescent="0.35">
      <c r="A3640">
        <v>3638</v>
      </c>
      <c r="B3640">
        <v>2.5589999999999999E-4</v>
      </c>
      <c r="C3640">
        <v>4.9790000000000001E-4</v>
      </c>
      <c r="D3640">
        <v>2.1800999999999999E-3</v>
      </c>
      <c r="E3640">
        <v>2.3962000000000001E-2</v>
      </c>
      <c r="F3640">
        <v>1.0269800000000001E-2</v>
      </c>
      <c r="G3640">
        <v>1.1509200000000001E-2</v>
      </c>
      <c r="H3640">
        <v>3.3221199999999999E-2</v>
      </c>
      <c r="I3640">
        <v>1.0406E-3</v>
      </c>
      <c r="J3640">
        <v>9.3337000000000003E-3</v>
      </c>
      <c r="K3640">
        <v>2.0971000000000002E-3</v>
      </c>
      <c r="L3640">
        <v>1.0548999999999999E-2</v>
      </c>
      <c r="M3640">
        <v>1.2412100000000001E-2</v>
      </c>
      <c r="N3640">
        <v>2.0419799999999998E-2</v>
      </c>
      <c r="O3640">
        <v>4.4435699999999988E-2</v>
      </c>
      <c r="P3640">
        <v>3.3984000000000002E-3</v>
      </c>
      <c r="Q3640">
        <v>0</v>
      </c>
      <c r="R3640">
        <f>SUM(B3640:Q3640)</f>
        <v>0.18558249999999998</v>
      </c>
    </row>
    <row r="3641" spans="1:18" x14ac:dyDescent="0.35">
      <c r="A3641">
        <v>3639</v>
      </c>
      <c r="B3641">
        <v>2.6350000000000001E-4</v>
      </c>
      <c r="C3641">
        <v>4.8480000000000002E-4</v>
      </c>
      <c r="D3641">
        <v>2.1800999999999999E-3</v>
      </c>
      <c r="E3641">
        <v>2.6332499999999998E-2</v>
      </c>
      <c r="F3641">
        <v>2.4230000000000001E-4</v>
      </c>
      <c r="G3641">
        <v>1.00226E-2</v>
      </c>
      <c r="H3641">
        <v>5.0690000000000002E-4</v>
      </c>
      <c r="I3641">
        <v>1.1264000000000001E-3</v>
      </c>
      <c r="J3641">
        <v>1.1151299999999999E-2</v>
      </c>
      <c r="K3641">
        <v>1.8615999999999999E-3</v>
      </c>
      <c r="L3641">
        <v>2.5060000000000002E-4</v>
      </c>
      <c r="M3641">
        <v>3.1920000000000001E-4</v>
      </c>
      <c r="N3641">
        <v>7.9124E-3</v>
      </c>
      <c r="O3641">
        <v>4.6357099999999991E-2</v>
      </c>
      <c r="P3641">
        <v>5.6010000000000001E-4</v>
      </c>
      <c r="Q3641">
        <v>0</v>
      </c>
      <c r="R3641">
        <f>SUM(B3641:Q3641)</f>
        <v>0.10957139999999997</v>
      </c>
    </row>
    <row r="3642" spans="1:18" x14ac:dyDescent="0.35">
      <c r="A3642">
        <v>3640</v>
      </c>
      <c r="B3642">
        <v>2.5359999999999998E-4</v>
      </c>
      <c r="C3642">
        <v>5.2570000000000004E-4</v>
      </c>
      <c r="D3642">
        <v>2.2975999999999999E-3</v>
      </c>
      <c r="E3642">
        <v>2.5274499999999998E-2</v>
      </c>
      <c r="F3642">
        <v>2.4110000000000001E-4</v>
      </c>
      <c r="G3642">
        <v>1.1246000000000001E-2</v>
      </c>
      <c r="H3642">
        <v>4.9919999999999999E-4</v>
      </c>
      <c r="I3642">
        <v>9.856000000000001E-4</v>
      </c>
      <c r="J3642">
        <v>8.2103999999999996E-3</v>
      </c>
      <c r="K3642">
        <v>1.9364E-3</v>
      </c>
      <c r="L3642">
        <v>2.4949999999999999E-4</v>
      </c>
      <c r="M3642">
        <v>3.1839999999999999E-4</v>
      </c>
      <c r="N3642">
        <v>7.9121999999999994E-3</v>
      </c>
      <c r="O3642">
        <v>4.6921499999999998E-2</v>
      </c>
      <c r="P3642">
        <v>5.6020000000000006E-4</v>
      </c>
      <c r="Q3642">
        <v>0</v>
      </c>
      <c r="R3642">
        <f>SUM(B3642:Q3642)</f>
        <v>0.1074319</v>
      </c>
    </row>
    <row r="3643" spans="1:18" x14ac:dyDescent="0.35">
      <c r="A3643">
        <v>3641</v>
      </c>
      <c r="B3643">
        <v>2.5280000000000002E-4</v>
      </c>
      <c r="C3643">
        <v>5.5120000000000006E-4</v>
      </c>
      <c r="D3643">
        <v>2.4821000000000001E-3</v>
      </c>
      <c r="E3643">
        <v>2.72529E-2</v>
      </c>
      <c r="F3643">
        <v>2.399E-4</v>
      </c>
      <c r="G3643">
        <v>1.7993599999999998E-2</v>
      </c>
      <c r="H3643">
        <v>5.0469999999999996E-4</v>
      </c>
      <c r="I3643">
        <v>9.4189999999999996E-4</v>
      </c>
      <c r="J3643">
        <v>7.3274999999999998E-3</v>
      </c>
      <c r="K3643">
        <v>1.9753000000000001E-3</v>
      </c>
      <c r="L3643">
        <v>2.4840000000000002E-4</v>
      </c>
      <c r="M3643">
        <v>3.1760000000000002E-4</v>
      </c>
      <c r="N3643">
        <v>9.9571E-3</v>
      </c>
      <c r="O3643">
        <v>5.0620699999999998E-2</v>
      </c>
      <c r="P3643">
        <v>1.0242000000000001E-3</v>
      </c>
      <c r="Q3643">
        <v>0</v>
      </c>
      <c r="R3643">
        <f>SUM(B3643:Q3643)</f>
        <v>0.12168989999999999</v>
      </c>
    </row>
    <row r="3644" spans="1:18" x14ac:dyDescent="0.35">
      <c r="A3644">
        <v>3642</v>
      </c>
      <c r="B3644">
        <v>2.5099999999999998E-4</v>
      </c>
      <c r="C3644">
        <v>5.7149999999999996E-4</v>
      </c>
      <c r="D3644">
        <v>2.5341000000000001E-3</v>
      </c>
      <c r="E3644">
        <v>2.7920899999999998E-2</v>
      </c>
      <c r="F3644">
        <v>2.418E-4</v>
      </c>
      <c r="G3644">
        <v>1.51164E-2</v>
      </c>
      <c r="H3644">
        <v>5.0109999999999998E-4</v>
      </c>
      <c r="I3644">
        <v>8.8929999999999999E-4</v>
      </c>
      <c r="J3644">
        <v>6.3286000000000002E-3</v>
      </c>
      <c r="K3644">
        <v>1.7440999999999999E-3</v>
      </c>
      <c r="L3644">
        <v>2.499E-4</v>
      </c>
      <c r="M3644">
        <v>3.167E-4</v>
      </c>
      <c r="N3644">
        <v>1.13109E-2</v>
      </c>
      <c r="O3644">
        <v>5.1792499999999998E-2</v>
      </c>
      <c r="P3644">
        <v>1.3339999999999999E-3</v>
      </c>
      <c r="Q3644">
        <v>0</v>
      </c>
      <c r="R3644">
        <f>SUM(B3644:Q3644)</f>
        <v>0.12110280000000001</v>
      </c>
    </row>
    <row r="3645" spans="1:18" x14ac:dyDescent="0.35">
      <c r="A3645">
        <v>3643</v>
      </c>
      <c r="B3645">
        <v>2.5490000000000002E-4</v>
      </c>
      <c r="C3645">
        <v>5.5310000000000005E-4</v>
      </c>
      <c r="D3645">
        <v>2.4161999999999999E-3</v>
      </c>
      <c r="E3645">
        <v>2.6587199999999998E-2</v>
      </c>
      <c r="F3645">
        <v>2.4130000000000001E-4</v>
      </c>
      <c r="G3645">
        <v>1.50974E-2</v>
      </c>
      <c r="H3645">
        <v>5.0239999999999996E-4</v>
      </c>
      <c r="I3645">
        <v>9.0529999999999994E-4</v>
      </c>
      <c r="J3645">
        <v>6.6534999999999997E-3</v>
      </c>
      <c r="K3645">
        <v>1.4445E-3</v>
      </c>
      <c r="L3645">
        <v>2.499E-4</v>
      </c>
      <c r="M3645">
        <v>3.189E-4</v>
      </c>
      <c r="N3645">
        <v>5.6461999999999997E-3</v>
      </c>
      <c r="O3645">
        <v>4.9415199999999999E-2</v>
      </c>
      <c r="P3645">
        <v>4.46E-5</v>
      </c>
      <c r="Q3645">
        <v>0</v>
      </c>
      <c r="R3645">
        <f>SUM(B3645:Q3645)</f>
        <v>0.1103306</v>
      </c>
    </row>
    <row r="3646" spans="1:18" x14ac:dyDescent="0.35">
      <c r="A3646">
        <v>3644</v>
      </c>
      <c r="B3646">
        <v>2.452E-4</v>
      </c>
      <c r="C3646">
        <v>5.4949999999999997E-4</v>
      </c>
      <c r="D3646">
        <v>2.4865999999999998E-3</v>
      </c>
      <c r="E3646">
        <v>2.7254799999999999E-2</v>
      </c>
      <c r="F3646">
        <v>2.4020000000000001E-4</v>
      </c>
      <c r="G3646">
        <v>1.8599600000000001E-2</v>
      </c>
      <c r="H3646">
        <v>5.0290000000000003E-4</v>
      </c>
      <c r="I3646">
        <v>8.3639999999999995E-4</v>
      </c>
      <c r="J3646">
        <v>5.1520000000000003E-3</v>
      </c>
      <c r="K3646">
        <v>8.6799999999999996E-5</v>
      </c>
      <c r="L3646">
        <v>2.4879999999999998E-4</v>
      </c>
      <c r="M3646">
        <v>3.1849999999999999E-4</v>
      </c>
      <c r="N3646">
        <v>5.6407000000000002E-3</v>
      </c>
      <c r="O3646">
        <v>5.0588800000000003E-2</v>
      </c>
      <c r="P3646">
        <v>4.4199999999999997E-5</v>
      </c>
      <c r="Q3646">
        <v>0</v>
      </c>
      <c r="R3646">
        <f>SUM(B3646:Q3646)</f>
        <v>0.11279500000000001</v>
      </c>
    </row>
    <row r="3647" spans="1:18" x14ac:dyDescent="0.35">
      <c r="A3647">
        <v>3645</v>
      </c>
      <c r="B3647">
        <v>2.34E-4</v>
      </c>
      <c r="C3647">
        <v>5.3589999999999996E-4</v>
      </c>
      <c r="D3647">
        <v>2.356E-3</v>
      </c>
      <c r="E3647">
        <v>2.59384E-2</v>
      </c>
      <c r="F3647">
        <v>2.4130000000000001E-4</v>
      </c>
      <c r="G3647">
        <v>1.6014E-2</v>
      </c>
      <c r="H3647">
        <v>5.0010000000000007E-4</v>
      </c>
      <c r="I3647">
        <v>8.1520000000000008E-4</v>
      </c>
      <c r="J3647">
        <v>4.6395000000000004E-3</v>
      </c>
      <c r="K3647">
        <v>8.6700000000000007E-5</v>
      </c>
      <c r="L3647">
        <v>2.4909999999999998E-4</v>
      </c>
      <c r="M3647">
        <v>3.1770000000000002E-4</v>
      </c>
      <c r="N3647">
        <v>5.6331000000000003E-3</v>
      </c>
      <c r="O3647">
        <v>4.8162700000000003E-2</v>
      </c>
      <c r="P3647">
        <v>4.3900000000000003E-5</v>
      </c>
      <c r="Q3647">
        <v>0</v>
      </c>
      <c r="R3647">
        <f>SUM(B3647:Q3647)</f>
        <v>0.1057676</v>
      </c>
    </row>
    <row r="3648" spans="1:18" x14ac:dyDescent="0.35">
      <c r="A3648">
        <v>3646</v>
      </c>
      <c r="B3648">
        <v>2.364E-4</v>
      </c>
      <c r="C3648">
        <v>4.7750000000000001E-4</v>
      </c>
      <c r="D3648">
        <v>2.1221999999999999E-3</v>
      </c>
      <c r="E3648">
        <v>2.3316099999999999E-2</v>
      </c>
      <c r="F3648">
        <v>2.4159999999999999E-4</v>
      </c>
      <c r="G3648">
        <v>1.24631E-2</v>
      </c>
      <c r="H3648">
        <v>5.0480000000000002E-4</v>
      </c>
      <c r="I3648">
        <v>8.1360000000000004E-4</v>
      </c>
      <c r="J3648">
        <v>4.6289E-3</v>
      </c>
      <c r="K3648">
        <v>8.6599999999999991E-5</v>
      </c>
      <c r="L3648">
        <v>2.5020000000000001E-4</v>
      </c>
      <c r="M3648">
        <v>3.168E-4</v>
      </c>
      <c r="N3648">
        <v>5.6439999999999997E-3</v>
      </c>
      <c r="O3648">
        <v>4.3219199999999999E-2</v>
      </c>
      <c r="P3648">
        <v>4.3700000000000012E-5</v>
      </c>
      <c r="Q3648">
        <v>0</v>
      </c>
      <c r="R3648">
        <f>SUM(B3648:Q3648)</f>
        <v>9.4364699999999982E-2</v>
      </c>
    </row>
    <row r="3649" spans="1:18" x14ac:dyDescent="0.35">
      <c r="A3649">
        <v>3647</v>
      </c>
      <c r="B3649">
        <v>4.1999999999999996E-6</v>
      </c>
      <c r="C3649">
        <v>4.6460000000000002E-4</v>
      </c>
      <c r="D3649">
        <v>2.0617999999999999E-3</v>
      </c>
      <c r="E3649">
        <v>2.2635599999999999E-2</v>
      </c>
      <c r="F3649">
        <v>2.4259999999999999E-4</v>
      </c>
      <c r="G3649">
        <v>1.1524400000000001E-2</v>
      </c>
      <c r="H3649">
        <v>4.9770000000000001E-4</v>
      </c>
      <c r="I3649">
        <v>2.1100000000000001E-5</v>
      </c>
      <c r="J3649">
        <v>3.7340000000000002E-4</v>
      </c>
      <c r="K3649">
        <v>8.6500000000000002E-5</v>
      </c>
      <c r="L3649">
        <v>2.4909999999999998E-4</v>
      </c>
      <c r="M3649">
        <v>3.1859999999999999E-4</v>
      </c>
      <c r="N3649">
        <v>5.6423000000000003E-3</v>
      </c>
      <c r="O3649">
        <v>4.2021199999999988E-2</v>
      </c>
      <c r="P3649">
        <v>4.57E-5</v>
      </c>
      <c r="Q3649">
        <v>0</v>
      </c>
      <c r="R3649">
        <f>SUM(B3649:Q3649)</f>
        <v>8.6188799999999996E-2</v>
      </c>
    </row>
    <row r="3650" spans="1:18" x14ac:dyDescent="0.35">
      <c r="A3650">
        <v>3648</v>
      </c>
      <c r="B3650">
        <v>4.1999999999999996E-6</v>
      </c>
      <c r="C3650">
        <v>9.5999999999999996E-6</v>
      </c>
      <c r="D3650">
        <v>4.1299999999999987E-5</v>
      </c>
      <c r="E3650">
        <v>2.19356E-2</v>
      </c>
      <c r="F3650">
        <v>2.421E-4</v>
      </c>
      <c r="G3650">
        <v>1.06263E-2</v>
      </c>
      <c r="H3650">
        <v>5.0670000000000001E-4</v>
      </c>
      <c r="I3650">
        <v>2.0999999999999999E-5</v>
      </c>
      <c r="J3650">
        <v>3.8049999999999998E-4</v>
      </c>
      <c r="K3650">
        <v>8.6500000000000002E-5</v>
      </c>
      <c r="L3650">
        <v>2.4830000000000002E-4</v>
      </c>
      <c r="M3650">
        <v>3.1859999999999999E-4</v>
      </c>
      <c r="N3650">
        <v>5.6346999999999994E-3</v>
      </c>
      <c r="O3650">
        <v>4.0691400000000003E-2</v>
      </c>
      <c r="P3650">
        <v>4.5399999999999999E-5</v>
      </c>
      <c r="Q3650">
        <v>0</v>
      </c>
      <c r="R3650">
        <f>SUM(B3650:Q3650)</f>
        <v>8.0792200000000008E-2</v>
      </c>
    </row>
    <row r="3651" spans="1:18" x14ac:dyDescent="0.35">
      <c r="A3651">
        <v>3649</v>
      </c>
      <c r="B3651">
        <v>4.1999999999999996E-6</v>
      </c>
      <c r="C3651">
        <v>9.5999999999999996E-6</v>
      </c>
      <c r="D3651">
        <v>4.1E-5</v>
      </c>
      <c r="E3651">
        <v>2.1927499999999999E-2</v>
      </c>
      <c r="F3651">
        <v>2.5680000000000001E-4</v>
      </c>
      <c r="G3651">
        <v>1.0611499999999999E-2</v>
      </c>
      <c r="H3651">
        <v>5.0299999999999997E-4</v>
      </c>
      <c r="I3651">
        <v>2.09E-5</v>
      </c>
      <c r="J3651">
        <v>3.7629999999999999E-4</v>
      </c>
      <c r="K3651">
        <v>8.6399999999999999E-5</v>
      </c>
      <c r="L3651">
        <v>2.5940000000000002E-4</v>
      </c>
      <c r="M3651">
        <v>3.1780000000000003E-4</v>
      </c>
      <c r="N3651">
        <v>5.6403999999999994E-3</v>
      </c>
      <c r="O3651">
        <v>4.0676200000000003E-2</v>
      </c>
      <c r="P3651">
        <v>4.5099999999999998E-5</v>
      </c>
      <c r="Q3651">
        <v>0</v>
      </c>
      <c r="R3651">
        <f>SUM(B3651:Q3651)</f>
        <v>8.0776100000000003E-2</v>
      </c>
    </row>
    <row r="3652" spans="1:18" x14ac:dyDescent="0.35">
      <c r="A3652">
        <v>3650</v>
      </c>
      <c r="B3652">
        <v>4.1999999999999996E-6</v>
      </c>
      <c r="C3652">
        <v>9.5999999999999996E-6</v>
      </c>
      <c r="D3652">
        <v>4.0800000000000002E-5</v>
      </c>
      <c r="E3652">
        <v>2.19274E-2</v>
      </c>
      <c r="F3652">
        <v>3.656E-4</v>
      </c>
      <c r="G3652">
        <v>1.06052E-2</v>
      </c>
      <c r="H3652">
        <v>6.692E-4</v>
      </c>
      <c r="I3652">
        <v>2.09E-5</v>
      </c>
      <c r="J3652">
        <v>3.7629999999999999E-4</v>
      </c>
      <c r="K3652">
        <v>8.6299999999999997E-5</v>
      </c>
      <c r="L3652">
        <v>3.6549999999999999E-4</v>
      </c>
      <c r="M3652">
        <v>3.8139999999999989E-4</v>
      </c>
      <c r="N3652">
        <v>5.6438999999999986E-3</v>
      </c>
      <c r="O3652">
        <v>4.0687400000000012E-2</v>
      </c>
      <c r="P3652">
        <v>4.4799999999999998E-5</v>
      </c>
      <c r="Q3652">
        <v>0</v>
      </c>
      <c r="R3652">
        <f>SUM(B3652:Q3652)</f>
        <v>8.1228499999999995E-2</v>
      </c>
    </row>
    <row r="3653" spans="1:18" x14ac:dyDescent="0.35">
      <c r="A3653">
        <v>3651</v>
      </c>
      <c r="B3653">
        <v>4.1999999999999996E-6</v>
      </c>
      <c r="C3653">
        <v>1.8459999999999999E-4</v>
      </c>
      <c r="D3653">
        <v>4.07E-5</v>
      </c>
      <c r="E3653">
        <v>2.2577900000000001E-2</v>
      </c>
      <c r="F3653">
        <v>3.8170000000000001E-4</v>
      </c>
      <c r="G3653">
        <v>1.14903E-2</v>
      </c>
      <c r="H3653">
        <v>6.7259999999999998E-4</v>
      </c>
      <c r="I3653">
        <v>2.0800000000000001E-5</v>
      </c>
      <c r="J3653">
        <v>3.791E-4</v>
      </c>
      <c r="K3653">
        <v>8.6299999999999997E-5</v>
      </c>
      <c r="L3653">
        <v>3.9090000000000001E-4</v>
      </c>
      <c r="M3653">
        <v>4.0309999999999999E-4</v>
      </c>
      <c r="N3653">
        <v>5.6363999999999997E-3</v>
      </c>
      <c r="O3653">
        <v>4.1929099999999997E-2</v>
      </c>
      <c r="P3653">
        <v>4.4499999999999997E-5</v>
      </c>
      <c r="Q3653">
        <v>0</v>
      </c>
      <c r="R3653">
        <f>SUM(B3653:Q3653)</f>
        <v>8.4242200000000003E-2</v>
      </c>
    </row>
    <row r="3654" spans="1:18" x14ac:dyDescent="0.35">
      <c r="A3654">
        <v>3652</v>
      </c>
      <c r="B3654">
        <v>4.1999999999999996E-6</v>
      </c>
      <c r="C3654">
        <v>2.0560000000000001E-4</v>
      </c>
      <c r="D3654">
        <v>4.2500000000000003E-5</v>
      </c>
      <c r="E3654">
        <v>2.32471E-2</v>
      </c>
      <c r="F3654">
        <v>5.3850000000000002E-4</v>
      </c>
      <c r="G3654">
        <v>1.4124100000000001E-2</v>
      </c>
      <c r="H3654">
        <v>5.0270000000000002E-4</v>
      </c>
      <c r="I3654">
        <v>2.0699999999999998E-5</v>
      </c>
      <c r="J3654">
        <v>3.7359999999999997E-4</v>
      </c>
      <c r="K3654">
        <v>8.6200000000000008E-5</v>
      </c>
      <c r="L3654">
        <v>6.2270000000000001E-4</v>
      </c>
      <c r="M3654">
        <v>5.0580000000000004E-4</v>
      </c>
      <c r="N3654">
        <v>5.6368999999999994E-3</v>
      </c>
      <c r="O3654">
        <v>4.3143099999999997E-2</v>
      </c>
      <c r="P3654">
        <v>4.4199999999999997E-5</v>
      </c>
      <c r="Q3654">
        <v>0</v>
      </c>
      <c r="R3654">
        <f>SUM(B3654:Q3654)</f>
        <v>8.9097899999999994E-2</v>
      </c>
    </row>
    <row r="3655" spans="1:18" x14ac:dyDescent="0.35">
      <c r="A3655">
        <v>3653</v>
      </c>
      <c r="B3655">
        <v>2.8439999999999997E-4</v>
      </c>
      <c r="C3655">
        <v>6.4729999999999996E-4</v>
      </c>
      <c r="D3655">
        <v>1.9976999999999998E-3</v>
      </c>
      <c r="E3655">
        <v>2.6502899999999999E-2</v>
      </c>
      <c r="F3655">
        <v>4.5609999999999997E-4</v>
      </c>
      <c r="G3655">
        <v>1.85507E-2</v>
      </c>
      <c r="H3655">
        <v>5.0270000000000002E-4</v>
      </c>
      <c r="I3655">
        <v>1.1172000000000001E-3</v>
      </c>
      <c r="J3655">
        <v>6.9861999999999997E-3</v>
      </c>
      <c r="K3655">
        <v>8.6099999999999992E-5</v>
      </c>
      <c r="L3655">
        <v>4.9220000000000004E-4</v>
      </c>
      <c r="M3655">
        <v>4.4270000000000003E-4</v>
      </c>
      <c r="N3655">
        <v>5.6455000000000003E-3</v>
      </c>
      <c r="O3655">
        <v>4.9198400000000003E-2</v>
      </c>
      <c r="P3655">
        <v>4.3900000000000003E-5</v>
      </c>
      <c r="Q3655">
        <v>0</v>
      </c>
      <c r="R3655">
        <f>SUM(B3655:Q3655)</f>
        <v>0.112954</v>
      </c>
    </row>
    <row r="3656" spans="1:18" x14ac:dyDescent="0.35">
      <c r="A3656">
        <v>3654</v>
      </c>
      <c r="B3656">
        <v>2.6600000000000001E-4</v>
      </c>
      <c r="C3656">
        <v>6.4530000000000002E-4</v>
      </c>
      <c r="D3656">
        <v>2.5198999999999998E-3</v>
      </c>
      <c r="E3656">
        <v>2.7881400000000001E-2</v>
      </c>
      <c r="F3656">
        <v>3.6660000000000002E-4</v>
      </c>
      <c r="G3656">
        <v>2.3327199999999999E-2</v>
      </c>
      <c r="H3656">
        <v>2.5612999999999999E-3</v>
      </c>
      <c r="I3656">
        <v>1.0003E-3</v>
      </c>
      <c r="J3656">
        <v>7.1202000000000001E-3</v>
      </c>
      <c r="K3656">
        <v>8.6099999999999992E-5</v>
      </c>
      <c r="L3656">
        <v>3.8830000000000001E-4</v>
      </c>
      <c r="M3656">
        <v>3.8180000000000001E-4</v>
      </c>
      <c r="N3656">
        <v>5.6379999999999998E-3</v>
      </c>
      <c r="O3656">
        <v>5.2444699999999997E-2</v>
      </c>
      <c r="P3656">
        <v>4.4100000000000001E-5</v>
      </c>
      <c r="Q3656">
        <v>0</v>
      </c>
      <c r="R3656">
        <f>SUM(B3656:Q3656)</f>
        <v>0.12467120000000001</v>
      </c>
    </row>
    <row r="3657" spans="1:18" x14ac:dyDescent="0.35">
      <c r="A3657">
        <v>3655</v>
      </c>
      <c r="B3657">
        <v>2.6370000000000001E-4</v>
      </c>
      <c r="C3657">
        <v>5.886E-4</v>
      </c>
      <c r="D3657">
        <v>2.4748999999999999E-3</v>
      </c>
      <c r="E3657">
        <v>2.7172600000000002E-2</v>
      </c>
      <c r="F3657">
        <v>1.0267E-2</v>
      </c>
      <c r="G3657">
        <v>1.7817599999999999E-2</v>
      </c>
      <c r="H3657">
        <v>3.3166899999999999E-2</v>
      </c>
      <c r="I3657">
        <v>1.0558E-3</v>
      </c>
      <c r="J3657">
        <v>9.6013000000000001E-3</v>
      </c>
      <c r="K3657">
        <v>8.6000000000000003E-5</v>
      </c>
      <c r="L3657">
        <v>1.05126E-2</v>
      </c>
      <c r="M3657">
        <v>1.2376699999999999E-2</v>
      </c>
      <c r="N3657">
        <v>1.3347299999999999E-2</v>
      </c>
      <c r="O3657">
        <v>5.0445800000000013E-2</v>
      </c>
      <c r="P3657">
        <v>1.7924E-3</v>
      </c>
      <c r="Q3657">
        <v>0</v>
      </c>
      <c r="R3657">
        <f>SUM(B3657:Q3657)</f>
        <v>0.19096920000000001</v>
      </c>
    </row>
    <row r="3658" spans="1:18" x14ac:dyDescent="0.35">
      <c r="A3658">
        <v>3656</v>
      </c>
      <c r="B3658">
        <v>2.6410000000000002E-4</v>
      </c>
      <c r="C3658">
        <v>5.2220000000000001E-4</v>
      </c>
      <c r="D3658">
        <v>2.3563999999999998E-3</v>
      </c>
      <c r="E3658">
        <v>2.6214500000000002E-2</v>
      </c>
      <c r="F3658">
        <v>1.02778E-2</v>
      </c>
      <c r="G3658">
        <v>1.90987E-2</v>
      </c>
      <c r="H3658">
        <v>3.6835300000000001E-2</v>
      </c>
      <c r="I3658">
        <v>1.0767000000000001E-3</v>
      </c>
      <c r="J3658">
        <v>1.0147400000000001E-2</v>
      </c>
      <c r="K3658">
        <v>6.8829999999999998E-4</v>
      </c>
      <c r="L3658">
        <v>1.0559199999999999E-2</v>
      </c>
      <c r="M3658">
        <v>1.2411200000000001E-2</v>
      </c>
      <c r="N3658">
        <v>1.9231100000000001E-2</v>
      </c>
      <c r="O3658">
        <v>4.9159500000000002E-2</v>
      </c>
      <c r="P3658">
        <v>3.1316E-3</v>
      </c>
      <c r="Q3658">
        <v>0</v>
      </c>
      <c r="R3658">
        <f>SUM(B3658:Q3658)</f>
        <v>0.20197400000000001</v>
      </c>
    </row>
    <row r="3659" spans="1:18" x14ac:dyDescent="0.35">
      <c r="A3659">
        <v>3657</v>
      </c>
      <c r="B3659">
        <v>2.6620000000000002E-4</v>
      </c>
      <c r="C3659">
        <v>5.2260000000000002E-4</v>
      </c>
      <c r="D3659">
        <v>2.2918000000000001E-3</v>
      </c>
      <c r="E3659">
        <v>2.5208399999999999E-2</v>
      </c>
      <c r="F3659">
        <v>1.0308400000000001E-2</v>
      </c>
      <c r="G3659">
        <v>1.3303000000000001E-2</v>
      </c>
      <c r="H3659">
        <v>3.3816800000000001E-2</v>
      </c>
      <c r="I3659">
        <v>1.085E-3</v>
      </c>
      <c r="J3659">
        <v>1.0322899999999999E-2</v>
      </c>
      <c r="K3659">
        <v>1.0809000000000001E-3</v>
      </c>
      <c r="L3659">
        <v>1.05494E-2</v>
      </c>
      <c r="M3659">
        <v>1.2391299999999999E-2</v>
      </c>
      <c r="N3659">
        <v>1.9911100000000001E-2</v>
      </c>
      <c r="O3659">
        <v>4.6793500000000002E-2</v>
      </c>
      <c r="P3659">
        <v>3.2799000000000001E-3</v>
      </c>
      <c r="Q3659">
        <v>0</v>
      </c>
      <c r="R3659">
        <f>SUM(B3659:Q3659)</f>
        <v>0.1911312</v>
      </c>
    </row>
    <row r="3660" spans="1:18" x14ac:dyDescent="0.35">
      <c r="A3660">
        <v>3658</v>
      </c>
      <c r="B3660">
        <v>2.7389999999999999E-4</v>
      </c>
      <c r="C3660">
        <v>5.262E-4</v>
      </c>
      <c r="D3660">
        <v>2.3468999999999999E-3</v>
      </c>
      <c r="E3660">
        <v>2.5842299999999999E-2</v>
      </c>
      <c r="F3660">
        <v>1.0247600000000001E-2</v>
      </c>
      <c r="G3660">
        <v>1.1524599999999999E-2</v>
      </c>
      <c r="H3660">
        <v>3.3216500000000003E-2</v>
      </c>
      <c r="I3660">
        <v>1.1512E-3</v>
      </c>
      <c r="J3660">
        <v>1.16317E-2</v>
      </c>
      <c r="K3660">
        <v>1.6961999999999999E-3</v>
      </c>
      <c r="L3660">
        <v>1.05273E-2</v>
      </c>
      <c r="M3660">
        <v>1.24038E-2</v>
      </c>
      <c r="N3660">
        <v>2.19724E-2</v>
      </c>
      <c r="O3660">
        <v>4.7988999999999997E-2</v>
      </c>
      <c r="P3660">
        <v>3.7506000000000002E-3</v>
      </c>
      <c r="Q3660">
        <v>0</v>
      </c>
      <c r="R3660">
        <f>SUM(B3660:Q3660)</f>
        <v>0.1951002</v>
      </c>
    </row>
    <row r="3661" spans="1:18" x14ac:dyDescent="0.35">
      <c r="A3661">
        <v>3659</v>
      </c>
      <c r="B3661">
        <v>2.8289999999999999E-4</v>
      </c>
      <c r="C3661">
        <v>5.1710000000000005E-4</v>
      </c>
      <c r="D3661">
        <v>2.2908999999999998E-3</v>
      </c>
      <c r="E3661">
        <v>2.5205100000000001E-2</v>
      </c>
      <c r="F3661">
        <v>1.0259300000000001E-2</v>
      </c>
      <c r="G3661">
        <v>1.15011E-2</v>
      </c>
      <c r="H3661">
        <v>3.31691E-2</v>
      </c>
      <c r="I3661">
        <v>1.2348000000000001E-3</v>
      </c>
      <c r="J3661">
        <v>1.33153E-2</v>
      </c>
      <c r="K3661">
        <v>2.3781000000000002E-3</v>
      </c>
      <c r="L3661">
        <v>1.0523299999999999E-2</v>
      </c>
      <c r="M3661">
        <v>1.2375199999999999E-2</v>
      </c>
      <c r="N3661">
        <v>2.3536000000000001E-2</v>
      </c>
      <c r="O3661">
        <v>4.6794699999999988E-2</v>
      </c>
      <c r="P3661">
        <v>4.1021999999999994E-3</v>
      </c>
      <c r="Q3661">
        <v>0</v>
      </c>
      <c r="R3661">
        <f>SUM(B3661:Q3661)</f>
        <v>0.1974851</v>
      </c>
    </row>
    <row r="3662" spans="1:18" x14ac:dyDescent="0.35">
      <c r="A3662">
        <v>3660</v>
      </c>
      <c r="B3662">
        <v>2.8229999999999998E-4</v>
      </c>
      <c r="C3662">
        <v>5.0699999999999996E-4</v>
      </c>
      <c r="D3662">
        <v>2.2328999999999999E-3</v>
      </c>
      <c r="E3662">
        <v>2.4564300000000001E-2</v>
      </c>
      <c r="F3662">
        <v>1.02519E-2</v>
      </c>
      <c r="G3662">
        <v>1.14977E-2</v>
      </c>
      <c r="H3662">
        <v>3.3182800000000012E-2</v>
      </c>
      <c r="I3662">
        <v>1.2061000000000001E-3</v>
      </c>
      <c r="J3662">
        <v>1.2844400000000001E-2</v>
      </c>
      <c r="K3662">
        <v>2.5528999999999999E-3</v>
      </c>
      <c r="L3662">
        <v>1.05217E-2</v>
      </c>
      <c r="M3662">
        <v>1.2403300000000001E-2</v>
      </c>
      <c r="N3662">
        <v>2.4469999999999999E-2</v>
      </c>
      <c r="O3662">
        <v>4.55997E-2</v>
      </c>
      <c r="P3662">
        <v>4.3169999999999997E-3</v>
      </c>
      <c r="Q3662">
        <v>0</v>
      </c>
      <c r="R3662">
        <f>SUM(B3662:Q3662)</f>
        <v>0.196434</v>
      </c>
    </row>
    <row r="3663" spans="1:18" x14ac:dyDescent="0.35">
      <c r="A3663">
        <v>3661</v>
      </c>
      <c r="B3663">
        <v>2.6640000000000002E-4</v>
      </c>
      <c r="C3663">
        <v>4.8589999999999999E-4</v>
      </c>
      <c r="D3663">
        <v>2.1740000000000002E-3</v>
      </c>
      <c r="E3663">
        <v>2.3887800000000001E-2</v>
      </c>
      <c r="F3663">
        <v>1.02553E-2</v>
      </c>
      <c r="G3663">
        <v>1.14977E-2</v>
      </c>
      <c r="H3663">
        <v>3.3199300000000001E-2</v>
      </c>
      <c r="I3663">
        <v>1.0495000000000001E-3</v>
      </c>
      <c r="J3663">
        <v>9.5423999999999995E-3</v>
      </c>
      <c r="K3663">
        <v>2.5119000000000001E-3</v>
      </c>
      <c r="L3663">
        <v>1.05299E-2</v>
      </c>
      <c r="M3663">
        <v>1.23769E-2</v>
      </c>
      <c r="N3663">
        <v>1.9455799999999999E-2</v>
      </c>
      <c r="O3663">
        <v>4.4308899999999998E-2</v>
      </c>
      <c r="P3663">
        <v>3.1771E-3</v>
      </c>
      <c r="Q3663">
        <v>0</v>
      </c>
      <c r="R3663">
        <f>SUM(B3663:Q3663)</f>
        <v>0.18471879999999996</v>
      </c>
    </row>
    <row r="3664" spans="1:18" x14ac:dyDescent="0.35">
      <c r="A3664">
        <v>3662</v>
      </c>
      <c r="B3664">
        <v>2.5539999999999997E-4</v>
      </c>
      <c r="C3664">
        <v>4.9620000000000003E-4</v>
      </c>
      <c r="D3664">
        <v>2.1741E-3</v>
      </c>
      <c r="E3664">
        <v>2.3893299999999999E-2</v>
      </c>
      <c r="F3664">
        <v>1.02556E-2</v>
      </c>
      <c r="G3664">
        <v>1.14976E-2</v>
      </c>
      <c r="H3664">
        <v>3.3219499999999999E-2</v>
      </c>
      <c r="I3664">
        <v>1.0379E-3</v>
      </c>
      <c r="J3664">
        <v>9.3242000000000012E-3</v>
      </c>
      <c r="K3664">
        <v>2.0941000000000002E-3</v>
      </c>
      <c r="L3664">
        <v>1.0515399999999999E-2</v>
      </c>
      <c r="M3664">
        <v>1.24029E-2</v>
      </c>
      <c r="N3664">
        <v>2.03745E-2</v>
      </c>
      <c r="O3664">
        <v>4.4384E-2</v>
      </c>
      <c r="P3664">
        <v>3.3904E-3</v>
      </c>
      <c r="Q3664">
        <v>0</v>
      </c>
      <c r="R3664">
        <f>SUM(B3664:Q3664)</f>
        <v>0.18531509999999998</v>
      </c>
    </row>
    <row r="3665" spans="1:18" x14ac:dyDescent="0.35">
      <c r="A3665">
        <v>3663</v>
      </c>
      <c r="B3665">
        <v>2.633E-4</v>
      </c>
      <c r="C3665">
        <v>4.8369999999999999E-4</v>
      </c>
      <c r="D3665">
        <v>2.1741E-3</v>
      </c>
      <c r="E3665">
        <v>2.5755699999999999E-2</v>
      </c>
      <c r="F3665">
        <v>2.6400000000000002E-4</v>
      </c>
      <c r="G3665">
        <v>1.1639699999999999E-2</v>
      </c>
      <c r="H3665">
        <v>5.0180000000000005E-4</v>
      </c>
      <c r="I3665">
        <v>1.1249000000000001E-3</v>
      </c>
      <c r="J3665">
        <v>1.1119199999999999E-2</v>
      </c>
      <c r="K3665">
        <v>1.859E-3</v>
      </c>
      <c r="L3665">
        <v>2.5060000000000002E-4</v>
      </c>
      <c r="M3665">
        <v>3.1920000000000001E-4</v>
      </c>
      <c r="N3665">
        <v>7.9066999999999991E-3</v>
      </c>
      <c r="O3665">
        <v>4.5441599999999999E-2</v>
      </c>
      <c r="P3665">
        <v>5.5679999999999998E-4</v>
      </c>
      <c r="Q3665">
        <v>0</v>
      </c>
      <c r="R3665">
        <f>SUM(B3665:Q3665)</f>
        <v>0.10966029999999999</v>
      </c>
    </row>
    <row r="3666" spans="1:18" x14ac:dyDescent="0.35">
      <c r="A3666">
        <v>3664</v>
      </c>
      <c r="B3666">
        <v>2.5349999999999998E-4</v>
      </c>
      <c r="C3666">
        <v>5.2450000000000001E-4</v>
      </c>
      <c r="D3666">
        <v>2.2916999999999998E-3</v>
      </c>
      <c r="E3666">
        <v>2.52077E-2</v>
      </c>
      <c r="F3666">
        <v>2.5530000000000003E-4</v>
      </c>
      <c r="G3666">
        <v>1.32617E-2</v>
      </c>
      <c r="H3666">
        <v>5.0339999999999998E-4</v>
      </c>
      <c r="I3666">
        <v>9.8360000000000006E-4</v>
      </c>
      <c r="J3666">
        <v>8.1967000000000012E-3</v>
      </c>
      <c r="K3666">
        <v>1.9262999999999999E-3</v>
      </c>
      <c r="L3666">
        <v>2.496E-4</v>
      </c>
      <c r="M3666">
        <v>3.1839999999999999E-4</v>
      </c>
      <c r="N3666">
        <v>7.9074000000000002E-3</v>
      </c>
      <c r="O3666">
        <v>4.6793300000000003E-2</v>
      </c>
      <c r="P3666">
        <v>5.6060000000000007E-4</v>
      </c>
      <c r="Q3666">
        <v>0</v>
      </c>
      <c r="R3666">
        <f>SUM(B3666:Q3666)</f>
        <v>0.10923370000000002</v>
      </c>
    </row>
    <row r="3667" spans="1:18" x14ac:dyDescent="0.35">
      <c r="A3667">
        <v>3665</v>
      </c>
      <c r="B3667">
        <v>2.5270000000000002E-4</v>
      </c>
      <c r="C3667">
        <v>5.4900000000000001E-4</v>
      </c>
      <c r="D3667">
        <v>2.4761000000000002E-3</v>
      </c>
      <c r="E3667">
        <v>2.7170099999999999E-2</v>
      </c>
      <c r="F3667">
        <v>2.4000000000000001E-4</v>
      </c>
      <c r="G3667">
        <v>1.7657300000000001E-2</v>
      </c>
      <c r="H3667">
        <v>4.994E-4</v>
      </c>
      <c r="I3667">
        <v>9.3779999999999992E-4</v>
      </c>
      <c r="J3667">
        <v>7.3251000000000002E-3</v>
      </c>
      <c r="K3667">
        <v>1.9727999999999998E-3</v>
      </c>
      <c r="L3667">
        <v>2.4840000000000002E-4</v>
      </c>
      <c r="M3667">
        <v>3.1750000000000002E-4</v>
      </c>
      <c r="N3667">
        <v>9.9458999999999988E-3</v>
      </c>
      <c r="O3667">
        <v>5.0466800000000013E-2</v>
      </c>
      <c r="P3667">
        <v>1.0188E-3</v>
      </c>
      <c r="Q3667">
        <v>0</v>
      </c>
      <c r="R3667">
        <f>SUM(B3667:Q3667)</f>
        <v>0.12107770000000002</v>
      </c>
    </row>
    <row r="3668" spans="1:18" x14ac:dyDescent="0.35">
      <c r="A3668">
        <v>3666</v>
      </c>
      <c r="B3668">
        <v>2.5099999999999998E-4</v>
      </c>
      <c r="C3668">
        <v>5.7070000000000005E-4</v>
      </c>
      <c r="D3668">
        <v>2.5260999999999999E-3</v>
      </c>
      <c r="E3668">
        <v>2.7880100000000001E-2</v>
      </c>
      <c r="F3668">
        <v>2.5819999999999999E-4</v>
      </c>
      <c r="G3668">
        <v>1.50974E-2</v>
      </c>
      <c r="H3668">
        <v>5.0529999999999998E-4</v>
      </c>
      <c r="I3668">
        <v>8.8889999999999998E-4</v>
      </c>
      <c r="J3668">
        <v>6.3103999999999999E-3</v>
      </c>
      <c r="K3668">
        <v>1.7417999999999999E-3</v>
      </c>
      <c r="L3668">
        <v>2.498E-4</v>
      </c>
      <c r="M3668">
        <v>3.166E-4</v>
      </c>
      <c r="N3668">
        <v>1.13075E-2</v>
      </c>
      <c r="O3668">
        <v>5.1703600000000002E-2</v>
      </c>
      <c r="P3668">
        <v>1.3309999999999999E-3</v>
      </c>
      <c r="Q3668">
        <v>0</v>
      </c>
      <c r="R3668">
        <f>SUM(B3668:Q3668)</f>
        <v>0.1209384</v>
      </c>
    </row>
    <row r="3669" spans="1:18" x14ac:dyDescent="0.35">
      <c r="A3669">
        <v>3667</v>
      </c>
      <c r="B3669">
        <v>2.5490000000000002E-4</v>
      </c>
      <c r="C3669">
        <v>5.509E-4</v>
      </c>
      <c r="D3669">
        <v>2.4096999999999999E-3</v>
      </c>
      <c r="E3669">
        <v>2.6516000000000001E-2</v>
      </c>
      <c r="F3669">
        <v>2.5999999999999998E-4</v>
      </c>
      <c r="G3669">
        <v>1.50724E-2</v>
      </c>
      <c r="H3669">
        <v>4.9760000000000006E-4</v>
      </c>
      <c r="I3669">
        <v>9.0679999999999992E-4</v>
      </c>
      <c r="J3669">
        <v>6.6389999999999999E-3</v>
      </c>
      <c r="K3669">
        <v>1.4346000000000001E-3</v>
      </c>
      <c r="L3669">
        <v>2.499E-4</v>
      </c>
      <c r="M3669">
        <v>3.191E-4</v>
      </c>
      <c r="N3669">
        <v>5.6426999999999996E-3</v>
      </c>
      <c r="O3669">
        <v>4.9251299999999998E-2</v>
      </c>
      <c r="P3669">
        <v>4.5500000000000001E-5</v>
      </c>
      <c r="Q3669">
        <v>0</v>
      </c>
      <c r="R3669">
        <f>SUM(B3669:Q3669)</f>
        <v>0.11005040000000001</v>
      </c>
    </row>
    <row r="3670" spans="1:18" x14ac:dyDescent="0.35">
      <c r="A3670">
        <v>3668</v>
      </c>
      <c r="B3670">
        <v>2.4459999999999998E-4</v>
      </c>
      <c r="C3670">
        <v>5.4810000000000004E-4</v>
      </c>
      <c r="D3670">
        <v>2.4794999999999999E-3</v>
      </c>
      <c r="E3670">
        <v>2.7171000000000001E-2</v>
      </c>
      <c r="F3670">
        <v>2.61E-4</v>
      </c>
      <c r="G3670">
        <v>1.8565000000000002E-2</v>
      </c>
      <c r="H3670">
        <v>5.0660000000000006E-4</v>
      </c>
      <c r="I3670">
        <v>8.3870000000000006E-4</v>
      </c>
      <c r="J3670">
        <v>5.1553999999999992E-3</v>
      </c>
      <c r="K3670">
        <v>8.6900000000000012E-5</v>
      </c>
      <c r="L3670">
        <v>2.4879999999999998E-4</v>
      </c>
      <c r="M3670">
        <v>3.1849999999999999E-4</v>
      </c>
      <c r="N3670">
        <v>5.6351000000000014E-3</v>
      </c>
      <c r="O3670">
        <v>5.0493000000000003E-2</v>
      </c>
      <c r="P3670">
        <v>4.5200000000000001E-5</v>
      </c>
      <c r="Q3670">
        <v>0</v>
      </c>
      <c r="R3670">
        <f>SUM(B3670:Q3670)</f>
        <v>0.1125974</v>
      </c>
    </row>
    <row r="3671" spans="1:18" x14ac:dyDescent="0.35">
      <c r="A3671">
        <v>3669</v>
      </c>
      <c r="B3671">
        <v>2.3360000000000001E-4</v>
      </c>
      <c r="C3671">
        <v>5.354E-4</v>
      </c>
      <c r="D3671">
        <v>2.3503999999999999E-3</v>
      </c>
      <c r="E3671">
        <v>2.5881700000000001E-2</v>
      </c>
      <c r="F3671">
        <v>2.6800000000000001E-4</v>
      </c>
      <c r="G3671">
        <v>1.59842E-2</v>
      </c>
      <c r="H3671">
        <v>4.9950000000000005E-4</v>
      </c>
      <c r="I3671">
        <v>8.1550000000000004E-4</v>
      </c>
      <c r="J3671">
        <v>4.6338000000000004E-3</v>
      </c>
      <c r="K3671">
        <v>8.6799999999999996E-5</v>
      </c>
      <c r="L3671">
        <v>2.589E-4</v>
      </c>
      <c r="M3671">
        <v>3.1760000000000002E-4</v>
      </c>
      <c r="N3671">
        <v>5.6397000000000001E-3</v>
      </c>
      <c r="O3671">
        <v>4.7991699999999998E-2</v>
      </c>
      <c r="P3671">
        <v>4.49E-5</v>
      </c>
      <c r="Q3671">
        <v>0</v>
      </c>
      <c r="R3671">
        <f>SUM(B3671:Q3671)</f>
        <v>0.1055417</v>
      </c>
    </row>
    <row r="3672" spans="1:18" x14ac:dyDescent="0.35">
      <c r="A3672">
        <v>3670</v>
      </c>
      <c r="B3672">
        <v>2.366E-4</v>
      </c>
      <c r="C3672">
        <v>4.752E-4</v>
      </c>
      <c r="D3672">
        <v>2.1161999999999999E-3</v>
      </c>
      <c r="E3672">
        <v>2.3223500000000001E-2</v>
      </c>
      <c r="F3672">
        <v>2.697E-4</v>
      </c>
      <c r="G3672">
        <v>1.24659E-2</v>
      </c>
      <c r="H3672">
        <v>5.4120000000000004E-4</v>
      </c>
      <c r="I3672">
        <v>8.1059999999999997E-4</v>
      </c>
      <c r="J3672">
        <v>4.6246000000000004E-3</v>
      </c>
      <c r="K3672">
        <v>8.6700000000000007E-5</v>
      </c>
      <c r="L3672">
        <v>2.6499999999999999E-4</v>
      </c>
      <c r="M3672">
        <v>3.191E-4</v>
      </c>
      <c r="N3672">
        <v>5.6443000000000014E-3</v>
      </c>
      <c r="O3672">
        <v>4.3136300000000002E-2</v>
      </c>
      <c r="P3672">
        <v>4.46E-5</v>
      </c>
      <c r="Q3672">
        <v>0</v>
      </c>
      <c r="R3672">
        <f>SUM(B3672:Q3672)</f>
        <v>9.4259500000000024E-2</v>
      </c>
    </row>
    <row r="3673" spans="1:18" x14ac:dyDescent="0.35">
      <c r="A3673">
        <v>3671</v>
      </c>
      <c r="B3673">
        <v>4.1999999999999996E-6</v>
      </c>
      <c r="C3673">
        <v>4.6430000000000001E-4</v>
      </c>
      <c r="D3673">
        <v>2.0555999999999999E-3</v>
      </c>
      <c r="E3673">
        <v>2.2595199999999999E-2</v>
      </c>
      <c r="F3673">
        <v>3.4850000000000001E-4</v>
      </c>
      <c r="G3673">
        <v>1.16005E-2</v>
      </c>
      <c r="H3673">
        <v>1.1881999999999999E-3</v>
      </c>
      <c r="I3673">
        <v>2.0800000000000001E-5</v>
      </c>
      <c r="J3673">
        <v>3.769E-4</v>
      </c>
      <c r="K3673">
        <v>8.6700000000000007E-5</v>
      </c>
      <c r="L3673">
        <v>4.0049999999999998E-4</v>
      </c>
      <c r="M3673">
        <v>3.8390000000000001E-4</v>
      </c>
      <c r="N3673">
        <v>5.6366999999999997E-3</v>
      </c>
      <c r="O3673">
        <v>4.2167099999999999E-2</v>
      </c>
      <c r="P3673">
        <v>4.4299999999999999E-5</v>
      </c>
      <c r="Q3673">
        <v>0</v>
      </c>
      <c r="R3673">
        <f>SUM(B3673:Q3673)</f>
        <v>8.737339999999999E-2</v>
      </c>
    </row>
    <row r="3674" spans="1:18" x14ac:dyDescent="0.35">
      <c r="A3674">
        <v>3672</v>
      </c>
      <c r="B3674">
        <v>4.1999999999999996E-6</v>
      </c>
      <c r="C3674">
        <v>9.5999999999999996E-6</v>
      </c>
      <c r="D3674">
        <v>4.1100000000000003E-5</v>
      </c>
      <c r="E3674">
        <v>2.1927100000000001E-2</v>
      </c>
      <c r="F3674">
        <v>5.3030000000000004E-4</v>
      </c>
      <c r="G3674">
        <v>1.0910899999999999E-2</v>
      </c>
      <c r="H3674">
        <v>2.1892000000000001E-3</v>
      </c>
      <c r="I3674">
        <v>2.0699999999999998E-5</v>
      </c>
      <c r="J3674">
        <v>3.7859999999999999E-4</v>
      </c>
      <c r="K3674">
        <v>8.6599999999999991E-5</v>
      </c>
      <c r="L3674">
        <v>6.8780000000000002E-4</v>
      </c>
      <c r="M3674">
        <v>5.4300000000000008E-4</v>
      </c>
      <c r="N3674">
        <v>5.6362000000000001E-3</v>
      </c>
      <c r="O3674">
        <v>4.1249800000000003E-2</v>
      </c>
      <c r="P3674">
        <v>4.3999999999999999E-5</v>
      </c>
      <c r="Q3674">
        <v>0</v>
      </c>
      <c r="R3674">
        <f>SUM(B3674:Q3674)</f>
        <v>8.4259100000000017E-2</v>
      </c>
    </row>
    <row r="3675" spans="1:18" x14ac:dyDescent="0.35">
      <c r="A3675">
        <v>3673</v>
      </c>
      <c r="B3675">
        <v>4.1999999999999996E-6</v>
      </c>
      <c r="C3675">
        <v>9.5999999999999996E-6</v>
      </c>
      <c r="D3675">
        <v>4.0800000000000002E-5</v>
      </c>
      <c r="E3675">
        <v>2.1919600000000001E-2</v>
      </c>
      <c r="F3675">
        <v>5.2439999999999995E-4</v>
      </c>
      <c r="G3675">
        <v>1.0925799999999999E-2</v>
      </c>
      <c r="H3675">
        <v>2.0495999999999999E-3</v>
      </c>
      <c r="I3675">
        <v>2.0699999999999998E-5</v>
      </c>
      <c r="J3675">
        <v>3.7320000000000002E-4</v>
      </c>
      <c r="K3675">
        <v>8.6500000000000002E-5</v>
      </c>
      <c r="L3675">
        <v>7.0160000000000003E-4</v>
      </c>
      <c r="M3675">
        <v>5.2829999999999999E-4</v>
      </c>
      <c r="N3675">
        <v>5.6458000000000003E-3</v>
      </c>
      <c r="O3675">
        <v>4.1246900000000003E-2</v>
      </c>
      <c r="P3675">
        <v>4.3600000000000003E-5</v>
      </c>
      <c r="Q3675">
        <v>0</v>
      </c>
      <c r="R3675">
        <f>SUM(B3675:Q3675)</f>
        <v>8.4120600000000004E-2</v>
      </c>
    </row>
    <row r="3676" spans="1:18" x14ac:dyDescent="0.35">
      <c r="A3676">
        <v>3674</v>
      </c>
      <c r="B3676">
        <v>4.1999999999999996E-6</v>
      </c>
      <c r="C3676">
        <v>9.5999999999999996E-6</v>
      </c>
      <c r="D3676">
        <v>4.0599999999999998E-5</v>
      </c>
      <c r="E3676">
        <v>2.2267100000000001E-2</v>
      </c>
      <c r="F3676">
        <v>8.5899999999999995E-4</v>
      </c>
      <c r="G3676">
        <v>1.1535500000000001E-2</v>
      </c>
      <c r="H3676">
        <v>3.5355999999999999E-3</v>
      </c>
      <c r="I3676">
        <v>2.0599999999999999E-5</v>
      </c>
      <c r="J3676">
        <v>3.8099999999999999E-4</v>
      </c>
      <c r="K3676">
        <v>8.6500000000000002E-5</v>
      </c>
      <c r="L3676">
        <v>1.2216E-3</v>
      </c>
      <c r="M3676">
        <v>9.2279999999999999E-4</v>
      </c>
      <c r="N3676">
        <v>5.6383000000000006E-3</v>
      </c>
      <c r="O3676">
        <v>4.2219100000000002E-2</v>
      </c>
      <c r="P3676">
        <v>4.57E-5</v>
      </c>
      <c r="Q3676">
        <v>0</v>
      </c>
      <c r="R3676">
        <f>SUM(B3676:Q3676)</f>
        <v>8.8787199999999997E-2</v>
      </c>
    </row>
    <row r="3677" spans="1:18" x14ac:dyDescent="0.35">
      <c r="A3677">
        <v>3675</v>
      </c>
      <c r="B3677">
        <v>4.1999999999999996E-6</v>
      </c>
      <c r="C3677">
        <v>3.6440000000000002E-4</v>
      </c>
      <c r="D3677">
        <v>4.2200000000000003E-5</v>
      </c>
      <c r="E3677">
        <v>2.3009399999999999E-2</v>
      </c>
      <c r="F3677">
        <v>8.9269999999999996E-4</v>
      </c>
      <c r="G3677">
        <v>1.2538000000000001E-2</v>
      </c>
      <c r="H3677">
        <v>3.6250000000000002E-3</v>
      </c>
      <c r="I3677">
        <v>2.05E-5</v>
      </c>
      <c r="J3677">
        <v>3.7599999999999998E-4</v>
      </c>
      <c r="K3677">
        <v>8.6399999999999999E-5</v>
      </c>
      <c r="L3677">
        <v>1.2754999999999999E-3</v>
      </c>
      <c r="M3677">
        <v>9.9219999999999994E-4</v>
      </c>
      <c r="N3677">
        <v>5.6334999999999996E-3</v>
      </c>
      <c r="O3677">
        <v>4.3633999999999999E-2</v>
      </c>
      <c r="P3677">
        <v>4.5399999999999999E-5</v>
      </c>
      <c r="Q3677">
        <v>0</v>
      </c>
      <c r="R3677">
        <f>SUM(B3677:Q3677)</f>
        <v>9.2539399999999994E-2</v>
      </c>
    </row>
    <row r="3678" spans="1:18" x14ac:dyDescent="0.35">
      <c r="A3678">
        <v>3676</v>
      </c>
      <c r="B3678">
        <v>4.1999999999999996E-6</v>
      </c>
      <c r="C3678">
        <v>3.3030000000000001E-4</v>
      </c>
      <c r="D3678">
        <v>4.2299999999999998E-5</v>
      </c>
      <c r="E3678">
        <v>2.31887E-2</v>
      </c>
      <c r="F3678">
        <v>9.3799999999999992E-4</v>
      </c>
      <c r="G3678">
        <v>1.2364399999999999E-2</v>
      </c>
      <c r="H3678">
        <v>4.975E-4</v>
      </c>
      <c r="I3678">
        <v>2.05E-5</v>
      </c>
      <c r="J3678">
        <v>3.7669999999999999E-4</v>
      </c>
      <c r="K3678">
        <v>8.6299999999999997E-5</v>
      </c>
      <c r="L3678">
        <v>1.3223E-3</v>
      </c>
      <c r="M3678">
        <v>1.0363E-3</v>
      </c>
      <c r="N3678">
        <v>5.6466000000000008E-3</v>
      </c>
      <c r="O3678">
        <v>4.2987200000000003E-2</v>
      </c>
      <c r="P3678">
        <v>4.5099999999999998E-5</v>
      </c>
      <c r="Q3678">
        <v>0</v>
      </c>
      <c r="R3678">
        <f>SUM(B3678:Q3678)</f>
        <v>8.8886400000000004E-2</v>
      </c>
    </row>
    <row r="3679" spans="1:18" x14ac:dyDescent="0.35">
      <c r="A3679">
        <v>3677</v>
      </c>
      <c r="B3679">
        <v>2.8439999999999997E-4</v>
      </c>
      <c r="C3679">
        <v>7.0100000000000002E-4</v>
      </c>
      <c r="D3679">
        <v>1.9915000000000002E-3</v>
      </c>
      <c r="E3679">
        <v>2.5137400000000001E-2</v>
      </c>
      <c r="F3679">
        <v>7.2550000000000002E-4</v>
      </c>
      <c r="G3679">
        <v>1.41044E-2</v>
      </c>
      <c r="H3679">
        <v>5.0690000000000002E-4</v>
      </c>
      <c r="I3679">
        <v>1.1169000000000001E-3</v>
      </c>
      <c r="J3679">
        <v>6.9796000000000007E-3</v>
      </c>
      <c r="K3679">
        <v>8.6299999999999997E-5</v>
      </c>
      <c r="L3679">
        <v>1.0303999999999999E-3</v>
      </c>
      <c r="M3679">
        <v>7.6570000000000002E-4</v>
      </c>
      <c r="N3679">
        <v>5.6398999999999998E-3</v>
      </c>
      <c r="O3679">
        <v>4.6670400000000001E-2</v>
      </c>
      <c r="P3679">
        <v>4.4799999999999998E-5</v>
      </c>
      <c r="Q3679">
        <v>0</v>
      </c>
      <c r="R3679">
        <f>SUM(B3679:Q3679)</f>
        <v>0.10578509999999999</v>
      </c>
    </row>
    <row r="3680" spans="1:18" x14ac:dyDescent="0.35">
      <c r="A3680">
        <v>3678</v>
      </c>
      <c r="B3680">
        <v>3.2140000000000001E-4</v>
      </c>
      <c r="C3680">
        <v>5.4140000000000004E-4</v>
      </c>
      <c r="D3680">
        <v>1.9870999999999999E-3</v>
      </c>
      <c r="E3680">
        <v>3.1371599999999999E-2</v>
      </c>
      <c r="F3680">
        <v>5.0949999999999997E-4</v>
      </c>
      <c r="G3680">
        <v>2.8027900000000001E-2</v>
      </c>
      <c r="H3680">
        <v>7.8517999999999991E-3</v>
      </c>
      <c r="I3680">
        <v>1.0579999999999999E-3</v>
      </c>
      <c r="J3680">
        <v>7.2769999999999996E-3</v>
      </c>
      <c r="K3680">
        <v>8.6200000000000008E-5</v>
      </c>
      <c r="L3680">
        <v>6.8970000000000001E-4</v>
      </c>
      <c r="M3680">
        <v>5.3499999999999989E-4</v>
      </c>
      <c r="N3680">
        <v>5.6327E-3</v>
      </c>
      <c r="O3680">
        <v>6.14455E-2</v>
      </c>
      <c r="P3680">
        <v>4.4499999999999997E-5</v>
      </c>
      <c r="Q3680">
        <v>0</v>
      </c>
      <c r="R3680">
        <f>SUM(B3680:Q3680)</f>
        <v>0.14737929999999999</v>
      </c>
    </row>
    <row r="3681" spans="1:18" x14ac:dyDescent="0.35">
      <c r="A3681">
        <v>3679</v>
      </c>
      <c r="B3681">
        <v>2.5730000000000002E-4</v>
      </c>
      <c r="C3681">
        <v>4.7530000000000001E-4</v>
      </c>
      <c r="D3681">
        <v>1.9881999999999999E-3</v>
      </c>
      <c r="E3681">
        <v>2.6458800000000001E-2</v>
      </c>
      <c r="F3681">
        <v>1.02276E-2</v>
      </c>
      <c r="G3681">
        <v>2.2111100000000002E-2</v>
      </c>
      <c r="H3681">
        <v>3.3122400000000003E-2</v>
      </c>
      <c r="I3681">
        <v>9.408000000000001E-4</v>
      </c>
      <c r="J3681">
        <v>6.3173000000000014E-3</v>
      </c>
      <c r="K3681">
        <v>4.3760000000000001E-4</v>
      </c>
      <c r="L3681">
        <v>1.04958E-2</v>
      </c>
      <c r="M3681">
        <v>1.2356900000000001E-2</v>
      </c>
      <c r="N3681">
        <v>5.6455000000000003E-3</v>
      </c>
      <c r="O3681">
        <v>4.9121199999999997E-2</v>
      </c>
      <c r="P3681">
        <v>4.4199999999999997E-5</v>
      </c>
      <c r="Q3681">
        <v>0</v>
      </c>
      <c r="R3681">
        <f>SUM(B3681:Q3681)</f>
        <v>0.18</v>
      </c>
    </row>
    <row r="3682" spans="1:18" x14ac:dyDescent="0.35">
      <c r="A3682">
        <v>3680</v>
      </c>
      <c r="B3682">
        <v>2.5329999999999998E-4</v>
      </c>
      <c r="C3682">
        <v>5.4230000000000001E-4</v>
      </c>
      <c r="D3682">
        <v>2.4101000000000001E-3</v>
      </c>
      <c r="E3682">
        <v>3.2617399999999998E-2</v>
      </c>
      <c r="F3682">
        <v>1.02962E-2</v>
      </c>
      <c r="G3682">
        <v>2.6749100000000001E-2</v>
      </c>
      <c r="H3682">
        <v>3.97133E-2</v>
      </c>
      <c r="I3682">
        <v>9.3869999999999999E-4</v>
      </c>
      <c r="J3682">
        <v>7.2757999999999998E-3</v>
      </c>
      <c r="K3682">
        <v>8.8739999999999999E-4</v>
      </c>
      <c r="L3682">
        <v>1.05988E-2</v>
      </c>
      <c r="M3682">
        <v>1.23958E-2</v>
      </c>
      <c r="N3682">
        <v>5.6414999999999998E-3</v>
      </c>
      <c r="O3682">
        <v>6.2587699999999996E-2</v>
      </c>
      <c r="P3682">
        <v>4.3900000000000003E-5</v>
      </c>
      <c r="Q3682">
        <v>0</v>
      </c>
      <c r="R3682">
        <f>SUM(B3682:Q3682)</f>
        <v>0.21295130000000001</v>
      </c>
    </row>
    <row r="3683" spans="1:18" x14ac:dyDescent="0.35">
      <c r="A3683">
        <v>3681</v>
      </c>
      <c r="B3683">
        <v>2.5290000000000002E-4</v>
      </c>
      <c r="C3683">
        <v>5.3439999999999998E-4</v>
      </c>
      <c r="D3683">
        <v>2.3481999999999999E-3</v>
      </c>
      <c r="E3683">
        <v>2.5876199999999999E-2</v>
      </c>
      <c r="F3683">
        <v>1.0298699999999999E-2</v>
      </c>
      <c r="G3683">
        <v>1.52196E-2</v>
      </c>
      <c r="H3683">
        <v>3.4563900000000002E-2</v>
      </c>
      <c r="I3683">
        <v>9.257E-4</v>
      </c>
      <c r="J3683">
        <v>6.9734999999999997E-3</v>
      </c>
      <c r="K3683">
        <v>1.1567000000000001E-3</v>
      </c>
      <c r="L3683">
        <v>1.05767E-2</v>
      </c>
      <c r="M3683">
        <v>1.2392E-2</v>
      </c>
      <c r="N3683">
        <v>5.6338999999999998E-3</v>
      </c>
      <c r="O3683">
        <v>4.8248300000000001E-2</v>
      </c>
      <c r="P3683">
        <v>4.3999999999999999E-5</v>
      </c>
      <c r="Q3683">
        <v>0</v>
      </c>
      <c r="R3683">
        <f>SUM(B3683:Q3683)</f>
        <v>0.17504469999999997</v>
      </c>
    </row>
    <row r="3684" spans="1:18" x14ac:dyDescent="0.35">
      <c r="A3684">
        <v>3682</v>
      </c>
      <c r="B3684">
        <v>2.5799999999999998E-4</v>
      </c>
      <c r="C3684">
        <v>5.3450000000000004E-4</v>
      </c>
      <c r="D3684">
        <v>2.3980999999999998E-3</v>
      </c>
      <c r="E3684">
        <v>2.6422999999999999E-2</v>
      </c>
      <c r="F3684">
        <v>1.02384E-2</v>
      </c>
      <c r="G3684">
        <v>1.3303300000000001E-2</v>
      </c>
      <c r="H3684">
        <v>3.3143400000000003E-2</v>
      </c>
      <c r="I3684">
        <v>9.588E-4</v>
      </c>
      <c r="J3684">
        <v>7.6141999999999998E-3</v>
      </c>
      <c r="K3684">
        <v>1.7288E-3</v>
      </c>
      <c r="L3684">
        <v>1.0503E-2</v>
      </c>
      <c r="M3684">
        <v>1.23756E-2</v>
      </c>
      <c r="N3684">
        <v>5.6423999999999997E-3</v>
      </c>
      <c r="O3684">
        <v>4.9056000000000002E-2</v>
      </c>
      <c r="P3684">
        <v>4.57E-5</v>
      </c>
      <c r="Q3684">
        <v>0</v>
      </c>
      <c r="R3684">
        <f>SUM(B3684:Q3684)</f>
        <v>0.17422319999999999</v>
      </c>
    </row>
    <row r="3685" spans="1:18" x14ac:dyDescent="0.35">
      <c r="A3685">
        <v>3683</v>
      </c>
      <c r="B3685">
        <v>2.5710000000000002E-4</v>
      </c>
      <c r="C3685">
        <v>5.4900000000000001E-4</v>
      </c>
      <c r="D3685">
        <v>2.4026E-3</v>
      </c>
      <c r="E3685">
        <v>2.6457100000000001E-2</v>
      </c>
      <c r="F3685">
        <v>1.0239399999999999E-2</v>
      </c>
      <c r="G3685">
        <v>1.15122E-2</v>
      </c>
      <c r="H3685">
        <v>3.3157600000000002E-2</v>
      </c>
      <c r="I3685">
        <v>9.3370000000000009E-4</v>
      </c>
      <c r="J3685">
        <v>7.1331000000000007E-3</v>
      </c>
      <c r="K3685">
        <v>2.2563000000000001E-3</v>
      </c>
      <c r="L3685">
        <v>1.0516599999999999E-2</v>
      </c>
      <c r="M3685">
        <v>1.23646E-2</v>
      </c>
      <c r="N3685">
        <v>5.6431000000000007E-3</v>
      </c>
      <c r="O3685">
        <v>4.91568E-2</v>
      </c>
      <c r="P3685">
        <v>4.5399999999999999E-5</v>
      </c>
      <c r="Q3685">
        <v>0</v>
      </c>
      <c r="R3685">
        <f>SUM(B3685:Q3685)</f>
        <v>0.17262460000000002</v>
      </c>
    </row>
    <row r="3686" spans="1:18" x14ac:dyDescent="0.35">
      <c r="A3686">
        <v>3684</v>
      </c>
      <c r="B3686">
        <v>2.4729999999999999E-4</v>
      </c>
      <c r="C3686">
        <v>5.2499999999999997E-4</v>
      </c>
      <c r="D3686">
        <v>2.3476E-3</v>
      </c>
      <c r="E3686">
        <v>2.5783199999999999E-2</v>
      </c>
      <c r="F3686">
        <v>1.0232099999999999E-2</v>
      </c>
      <c r="G3686">
        <v>1.14859E-2</v>
      </c>
      <c r="H3686">
        <v>3.3117300000000002E-2</v>
      </c>
      <c r="I3686">
        <v>9.2130000000000001E-4</v>
      </c>
      <c r="J3686">
        <v>6.9705000000000001E-3</v>
      </c>
      <c r="K3686">
        <v>2.4275E-3</v>
      </c>
      <c r="L3686">
        <v>1.04955E-2</v>
      </c>
      <c r="M3686">
        <v>1.2369E-2</v>
      </c>
      <c r="N3686">
        <v>5.6354999999999999E-3</v>
      </c>
      <c r="O3686">
        <v>4.7855300000000003E-2</v>
      </c>
      <c r="P3686">
        <v>4.5099999999999998E-5</v>
      </c>
      <c r="Q3686">
        <v>0</v>
      </c>
      <c r="R3686">
        <f>SUM(B3686:Q3686)</f>
        <v>0.17045810000000003</v>
      </c>
    </row>
    <row r="3687" spans="1:18" x14ac:dyDescent="0.35">
      <c r="A3687">
        <v>3685</v>
      </c>
      <c r="B3687">
        <v>2.4149999999999999E-4</v>
      </c>
      <c r="C3687">
        <v>5.1550000000000001E-4</v>
      </c>
      <c r="D3687">
        <v>2.2886E-3</v>
      </c>
      <c r="E3687">
        <v>2.51376E-2</v>
      </c>
      <c r="F3687">
        <v>1.02474E-2</v>
      </c>
      <c r="G3687">
        <v>1.1486E-2</v>
      </c>
      <c r="H3687">
        <v>3.3121300000000013E-2</v>
      </c>
      <c r="I3687">
        <v>8.878E-4</v>
      </c>
      <c r="J3687">
        <v>6.3027999999999999E-3</v>
      </c>
      <c r="K3687">
        <v>2.4618000000000001E-3</v>
      </c>
      <c r="L3687">
        <v>1.05118E-2</v>
      </c>
      <c r="M3687">
        <v>1.23728E-2</v>
      </c>
      <c r="N3687">
        <v>5.6388000000000002E-3</v>
      </c>
      <c r="O3687">
        <v>4.6671499999999998E-2</v>
      </c>
      <c r="P3687">
        <v>4.4799999999999998E-5</v>
      </c>
      <c r="Q3687">
        <v>0</v>
      </c>
      <c r="R3687">
        <f>SUM(B3687:Q3687)</f>
        <v>0.16793</v>
      </c>
    </row>
    <row r="3688" spans="1:18" x14ac:dyDescent="0.35">
      <c r="A3688">
        <v>3686</v>
      </c>
      <c r="B3688">
        <v>2.4389999999999999E-4</v>
      </c>
      <c r="C3688">
        <v>5.1929999999999999E-4</v>
      </c>
      <c r="D3688">
        <v>2.2886999999999998E-3</v>
      </c>
      <c r="E3688">
        <v>2.51376E-2</v>
      </c>
      <c r="F3688">
        <v>1.02258E-2</v>
      </c>
      <c r="G3688">
        <v>1.1486E-2</v>
      </c>
      <c r="H3688">
        <v>3.3132200000000001E-2</v>
      </c>
      <c r="I3688">
        <v>8.7339999999999998E-4</v>
      </c>
      <c r="J3688">
        <v>5.9646999999999999E-3</v>
      </c>
      <c r="K3688">
        <v>2.0514999999999999E-3</v>
      </c>
      <c r="L3688">
        <v>1.0502600000000001E-2</v>
      </c>
      <c r="M3688">
        <v>1.23637E-2</v>
      </c>
      <c r="N3688">
        <v>5.6445999999999996E-3</v>
      </c>
      <c r="O3688">
        <v>4.6672400000000003E-2</v>
      </c>
      <c r="P3688">
        <v>4.4400000000000002E-5</v>
      </c>
      <c r="Q3688">
        <v>0</v>
      </c>
      <c r="R3688">
        <f>SUM(B3688:Q3688)</f>
        <v>0.16715079999999999</v>
      </c>
    </row>
    <row r="3689" spans="1:18" x14ac:dyDescent="0.35">
      <c r="A3689">
        <v>3687</v>
      </c>
      <c r="B3689">
        <v>2.4790000000000001E-4</v>
      </c>
      <c r="C3689">
        <v>4.973E-4</v>
      </c>
      <c r="D3689">
        <v>2.2274E-3</v>
      </c>
      <c r="E3689">
        <v>2.9955200000000001E-2</v>
      </c>
      <c r="F3689">
        <v>2.5740000000000002E-4</v>
      </c>
      <c r="G3689">
        <v>2.0183599999999999E-2</v>
      </c>
      <c r="H3689">
        <v>5.7032999999999997E-3</v>
      </c>
      <c r="I3689">
        <v>8.8360000000000001E-4</v>
      </c>
      <c r="J3689">
        <v>6.1233999999999993E-3</v>
      </c>
      <c r="K3689">
        <v>1.9742000000000002E-3</v>
      </c>
      <c r="L3689">
        <v>2.5060000000000002E-4</v>
      </c>
      <c r="M3689">
        <v>3.1920000000000001E-4</v>
      </c>
      <c r="N3689">
        <v>5.6371000000000008E-3</v>
      </c>
      <c r="O3689">
        <v>5.4605899999999999E-2</v>
      </c>
      <c r="P3689">
        <v>4.4100000000000001E-5</v>
      </c>
      <c r="Q3689">
        <v>0</v>
      </c>
      <c r="R3689">
        <f>SUM(B3689:Q3689)</f>
        <v>0.12891019999999997</v>
      </c>
    </row>
    <row r="3690" spans="1:18" x14ac:dyDescent="0.35">
      <c r="A3690">
        <v>3688</v>
      </c>
      <c r="B3690">
        <v>2.4580000000000001E-4</v>
      </c>
      <c r="C3690">
        <v>5.2300000000000003E-4</v>
      </c>
      <c r="D3690">
        <v>2.2859E-3</v>
      </c>
      <c r="E3690">
        <v>2.52239E-2</v>
      </c>
      <c r="F3690">
        <v>2.5799999999999998E-4</v>
      </c>
      <c r="G3690">
        <v>1.2576499999999999E-2</v>
      </c>
      <c r="H3690">
        <v>5.6770000000000008E-4</v>
      </c>
      <c r="I3690">
        <v>8.3040000000000002E-4</v>
      </c>
      <c r="J3690">
        <v>4.9758999999999992E-3</v>
      </c>
      <c r="K3690">
        <v>1.9591999999999999E-3</v>
      </c>
      <c r="L3690">
        <v>2.496E-4</v>
      </c>
      <c r="M3690">
        <v>3.1839999999999999E-4</v>
      </c>
      <c r="N3690">
        <v>5.6353000000000002E-3</v>
      </c>
      <c r="O3690">
        <v>4.6728400000000003E-2</v>
      </c>
      <c r="P3690">
        <v>4.3799999999999987E-5</v>
      </c>
      <c r="Q3690">
        <v>0</v>
      </c>
      <c r="R3690">
        <f>SUM(B3690:Q3690)</f>
        <v>0.10242180000000001</v>
      </c>
    </row>
    <row r="3691" spans="1:18" x14ac:dyDescent="0.35">
      <c r="A3691">
        <v>3689</v>
      </c>
      <c r="B3691">
        <v>2.476E-4</v>
      </c>
      <c r="C3691">
        <v>5.4660000000000006E-4</v>
      </c>
      <c r="D3691">
        <v>2.4553000000000001E-3</v>
      </c>
      <c r="E3691">
        <v>2.7112899999999999E-2</v>
      </c>
      <c r="F3691">
        <v>2.399E-4</v>
      </c>
      <c r="G3691">
        <v>1.32347E-2</v>
      </c>
      <c r="H3691">
        <v>5.0460000000000001E-4</v>
      </c>
      <c r="I3691">
        <v>8.2889999999999993E-4</v>
      </c>
      <c r="J3691">
        <v>4.9550999999999996E-3</v>
      </c>
      <c r="K3691">
        <v>1.9285000000000001E-3</v>
      </c>
      <c r="L3691">
        <v>2.4850000000000002E-4</v>
      </c>
      <c r="M3691">
        <v>3.1750000000000002E-4</v>
      </c>
      <c r="N3691">
        <v>5.6461999999999997E-3</v>
      </c>
      <c r="O3691">
        <v>5.0297799999999997E-2</v>
      </c>
      <c r="P3691">
        <v>4.4400000000000002E-5</v>
      </c>
      <c r="Q3691">
        <v>0</v>
      </c>
      <c r="R3691">
        <f>SUM(B3691:Q3691)</f>
        <v>0.1086085</v>
      </c>
    </row>
    <row r="3692" spans="1:18" x14ac:dyDescent="0.35">
      <c r="A3692">
        <v>3690</v>
      </c>
      <c r="B3692">
        <v>4.1999999999999996E-6</v>
      </c>
      <c r="C3692">
        <v>5.5849999999999997E-4</v>
      </c>
      <c r="D3692">
        <v>2.4667000000000001E-3</v>
      </c>
      <c r="E3692">
        <v>2.8467200000000002E-2</v>
      </c>
      <c r="F3692">
        <v>2.5579999999999998E-4</v>
      </c>
      <c r="G3692">
        <v>2.1952800000000001E-2</v>
      </c>
      <c r="H3692">
        <v>4.0286000000000002E-3</v>
      </c>
      <c r="I3692">
        <v>2.1100000000000001E-5</v>
      </c>
      <c r="J3692">
        <v>3.7960000000000001E-4</v>
      </c>
      <c r="K3692">
        <v>8.4900000000000004E-5</v>
      </c>
      <c r="L3692">
        <v>2.498E-4</v>
      </c>
      <c r="M3692">
        <v>3.167E-4</v>
      </c>
      <c r="N3692">
        <v>5.6387E-3</v>
      </c>
      <c r="O3692">
        <v>5.4642700000000002E-2</v>
      </c>
      <c r="P3692">
        <v>4.5599999999999997E-5</v>
      </c>
      <c r="Q3692">
        <v>0</v>
      </c>
      <c r="R3692">
        <f>SUM(B3692:Q3692)</f>
        <v>0.11911290000000002</v>
      </c>
    </row>
    <row r="3693" spans="1:18" x14ac:dyDescent="0.35">
      <c r="A3693">
        <v>3691</v>
      </c>
      <c r="B3693">
        <v>4.1999999999999996E-6</v>
      </c>
      <c r="C3693">
        <v>5.4510000000000008E-4</v>
      </c>
      <c r="D3693">
        <v>2.4106000000000002E-3</v>
      </c>
      <c r="E3693">
        <v>2.6431400000000001E-2</v>
      </c>
      <c r="F3693">
        <v>2.542E-4</v>
      </c>
      <c r="G3693">
        <v>1.50466E-2</v>
      </c>
      <c r="H3693">
        <v>5.4900000000000001E-4</v>
      </c>
      <c r="I3693">
        <v>2.0999999999999999E-5</v>
      </c>
      <c r="J3693">
        <v>3.7419999999999999E-4</v>
      </c>
      <c r="K3693">
        <v>8.4800000000000001E-5</v>
      </c>
      <c r="L3693">
        <v>2.499E-4</v>
      </c>
      <c r="M3693">
        <v>3.19E-4</v>
      </c>
      <c r="N3693">
        <v>5.6331000000000003E-3</v>
      </c>
      <c r="O3693">
        <v>4.91727E-2</v>
      </c>
      <c r="P3693">
        <v>4.5300000000000003E-5</v>
      </c>
      <c r="Q3693">
        <v>0</v>
      </c>
      <c r="R3693">
        <f>SUM(B3693:Q3693)</f>
        <v>0.1011411</v>
      </c>
    </row>
    <row r="3694" spans="1:18" x14ac:dyDescent="0.35">
      <c r="A3694">
        <v>3692</v>
      </c>
      <c r="B3694">
        <v>4.1999999999999996E-6</v>
      </c>
      <c r="C3694">
        <v>5.4900000000000001E-4</v>
      </c>
      <c r="D3694">
        <v>2.4553000000000001E-3</v>
      </c>
      <c r="E3694">
        <v>2.7102899999999999E-2</v>
      </c>
      <c r="F3694">
        <v>2.5389999999999999E-4</v>
      </c>
      <c r="G3694">
        <v>1.51217E-2</v>
      </c>
      <c r="H3694">
        <v>5.0789999999999993E-4</v>
      </c>
      <c r="I3694">
        <v>2.09E-5</v>
      </c>
      <c r="J3694">
        <v>3.7940000000000001E-4</v>
      </c>
      <c r="K3694">
        <v>8.4699999999999999E-5</v>
      </c>
      <c r="L3694">
        <v>2.4879999999999998E-4</v>
      </c>
      <c r="M3694">
        <v>3.1849999999999999E-4</v>
      </c>
      <c r="N3694">
        <v>5.6464999999999996E-3</v>
      </c>
      <c r="O3694">
        <v>5.0445600000000007E-2</v>
      </c>
      <c r="P3694">
        <v>4.5000000000000003E-5</v>
      </c>
      <c r="Q3694">
        <v>0</v>
      </c>
      <c r="R3694">
        <f>SUM(B3694:Q3694)</f>
        <v>0.10318430000000001</v>
      </c>
    </row>
    <row r="3695" spans="1:18" x14ac:dyDescent="0.35">
      <c r="A3695">
        <v>3693</v>
      </c>
      <c r="B3695">
        <v>4.1999999999999996E-6</v>
      </c>
      <c r="C3695">
        <v>5.2300000000000003E-4</v>
      </c>
      <c r="D3695">
        <v>2.2856E-3</v>
      </c>
      <c r="E3695">
        <v>2.5142299999999999E-2</v>
      </c>
      <c r="F3695">
        <v>2.5690000000000001E-4</v>
      </c>
      <c r="G3695">
        <v>1.8598199999999999E-2</v>
      </c>
      <c r="H3695">
        <v>5.5130000000000001E-4</v>
      </c>
      <c r="I3695">
        <v>2.09E-5</v>
      </c>
      <c r="J3695">
        <v>3.77E-4</v>
      </c>
      <c r="K3695">
        <v>8.4699999999999999E-5</v>
      </c>
      <c r="L3695">
        <v>2.4889999999999998E-4</v>
      </c>
      <c r="M3695">
        <v>3.1760000000000002E-4</v>
      </c>
      <c r="N3695">
        <v>5.6403E-3</v>
      </c>
      <c r="O3695">
        <v>4.6785399999999998E-2</v>
      </c>
      <c r="P3695">
        <v>4.4700000000000002E-5</v>
      </c>
      <c r="Q3695">
        <v>0</v>
      </c>
      <c r="R3695">
        <f>SUM(B3695:Q3695)</f>
        <v>0.10088099999999998</v>
      </c>
    </row>
    <row r="3696" spans="1:18" x14ac:dyDescent="0.35">
      <c r="A3696">
        <v>3694</v>
      </c>
      <c r="B3696">
        <v>4.1999999999999996E-6</v>
      </c>
      <c r="C3696">
        <v>4.8289999999999997E-4</v>
      </c>
      <c r="D3696">
        <v>2.1679999999999998E-3</v>
      </c>
      <c r="E3696">
        <v>2.3868E-2</v>
      </c>
      <c r="F3696">
        <v>2.5960000000000002E-4</v>
      </c>
      <c r="G3696">
        <v>1.44493E-2</v>
      </c>
      <c r="H3696">
        <v>9.5109999999999997E-4</v>
      </c>
      <c r="I3696">
        <v>2.0800000000000001E-5</v>
      </c>
      <c r="J3696">
        <v>3.7520000000000001E-4</v>
      </c>
      <c r="K3696">
        <v>8.4599999999999996E-5</v>
      </c>
      <c r="L3696">
        <v>2.5080000000000002E-4</v>
      </c>
      <c r="M3696">
        <v>3.168E-4</v>
      </c>
      <c r="N3696">
        <v>5.6328000000000003E-3</v>
      </c>
      <c r="O3696">
        <v>4.4485399999999987E-2</v>
      </c>
      <c r="P3696">
        <v>4.4400000000000002E-5</v>
      </c>
      <c r="Q3696">
        <v>0</v>
      </c>
      <c r="R3696">
        <f>SUM(B3696:Q3696)</f>
        <v>9.3393899999999988E-2</v>
      </c>
    </row>
    <row r="3697" spans="1:18" x14ac:dyDescent="0.35">
      <c r="A3697">
        <v>3695</v>
      </c>
      <c r="B3697">
        <v>4.1999999999999996E-6</v>
      </c>
      <c r="C3697">
        <v>4.8020000000000002E-4</v>
      </c>
      <c r="D3697">
        <v>2.1094999999999998E-3</v>
      </c>
      <c r="E3697">
        <v>2.3204499999999999E-2</v>
      </c>
      <c r="F3697">
        <v>2.6120000000000001E-4</v>
      </c>
      <c r="G3697">
        <v>1.18934E-2</v>
      </c>
      <c r="H3697">
        <v>1.1823000000000001E-3</v>
      </c>
      <c r="I3697">
        <v>2.0699999999999998E-5</v>
      </c>
      <c r="J3697">
        <v>3.7980000000000002E-4</v>
      </c>
      <c r="K3697">
        <v>8.4499999999999994E-5</v>
      </c>
      <c r="L3697">
        <v>2.653E-4</v>
      </c>
      <c r="M3697">
        <v>3.1869999999999999E-4</v>
      </c>
      <c r="N3697">
        <v>5.6448000000000002E-3</v>
      </c>
      <c r="O3697">
        <v>4.34902E-2</v>
      </c>
      <c r="P3697">
        <v>4.4100000000000001E-5</v>
      </c>
      <c r="Q3697">
        <v>0</v>
      </c>
      <c r="R3697">
        <f>SUM(B3697:Q3697)</f>
        <v>8.9383400000000002E-2</v>
      </c>
    </row>
    <row r="3698" spans="1:18" x14ac:dyDescent="0.35">
      <c r="A3698">
        <v>3696</v>
      </c>
      <c r="B3698">
        <v>4.1999999999999996E-6</v>
      </c>
      <c r="C3698">
        <v>9.5999999999999996E-6</v>
      </c>
      <c r="D3698">
        <v>4.2500000000000003E-5</v>
      </c>
      <c r="E3698">
        <v>2.2501500000000001E-2</v>
      </c>
      <c r="F3698">
        <v>2.6340000000000001E-4</v>
      </c>
      <c r="G3698">
        <v>1.0960900000000001E-2</v>
      </c>
      <c r="H3698">
        <v>1.0069E-3</v>
      </c>
      <c r="I3698">
        <v>2.0699999999999998E-5</v>
      </c>
      <c r="J3698">
        <v>3.7429999999999999E-4</v>
      </c>
      <c r="K3698">
        <v>8.4400000000000005E-5</v>
      </c>
      <c r="L3698">
        <v>2.5609999999999999E-4</v>
      </c>
      <c r="M3698">
        <v>3.1910000000000011E-4</v>
      </c>
      <c r="N3698">
        <v>5.6419E-3</v>
      </c>
      <c r="O3698">
        <v>4.2143100000000003E-2</v>
      </c>
      <c r="P3698">
        <v>4.3799999999999987E-5</v>
      </c>
      <c r="Q3698">
        <v>0</v>
      </c>
      <c r="R3698">
        <f>SUM(B3698:Q3698)</f>
        <v>8.3672399999999994E-2</v>
      </c>
    </row>
    <row r="3699" spans="1:18" x14ac:dyDescent="0.35">
      <c r="A3699">
        <v>3697</v>
      </c>
      <c r="B3699">
        <v>4.1999999999999996E-6</v>
      </c>
      <c r="C3699">
        <v>9.5000000000000005E-6</v>
      </c>
      <c r="D3699">
        <v>4.2200000000000003E-5</v>
      </c>
      <c r="E3699">
        <v>2.2494400000000001E-2</v>
      </c>
      <c r="F3699">
        <v>2.6019999999999998E-4</v>
      </c>
      <c r="G3699">
        <v>1.09494E-2</v>
      </c>
      <c r="H3699">
        <v>9.0840000000000007E-4</v>
      </c>
      <c r="I3699">
        <v>2.0599999999999999E-5</v>
      </c>
      <c r="J3699">
        <v>3.792E-4</v>
      </c>
      <c r="K3699">
        <v>8.4400000000000005E-5</v>
      </c>
      <c r="L3699">
        <v>2.5849999999999999E-4</v>
      </c>
      <c r="M3699">
        <v>3.1770000000000002E-4</v>
      </c>
      <c r="N3699">
        <v>5.6343000000000001E-3</v>
      </c>
      <c r="O3699">
        <v>4.2135199999999998E-2</v>
      </c>
      <c r="P3699">
        <v>4.49E-5</v>
      </c>
      <c r="Q3699">
        <v>0</v>
      </c>
      <c r="R3699">
        <f>SUM(B3699:Q3699)</f>
        <v>8.3543099999999995E-2</v>
      </c>
    </row>
    <row r="3700" spans="1:18" x14ac:dyDescent="0.35">
      <c r="A3700">
        <v>3698</v>
      </c>
      <c r="B3700">
        <v>4.1999999999999996E-6</v>
      </c>
      <c r="C3700">
        <v>9.5000000000000005E-6</v>
      </c>
      <c r="D3700">
        <v>4.1999999999999998E-5</v>
      </c>
      <c r="E3700">
        <v>2.2557799999999999E-2</v>
      </c>
      <c r="F3700">
        <v>2.6380000000000002E-4</v>
      </c>
      <c r="G3700">
        <v>1.1205E-2</v>
      </c>
      <c r="H3700">
        <v>1.3468E-3</v>
      </c>
      <c r="I3700">
        <v>2.05E-5</v>
      </c>
      <c r="J3700">
        <v>3.7720000000000001E-4</v>
      </c>
      <c r="K3700">
        <v>8.4300000000000003E-5</v>
      </c>
      <c r="L3700">
        <v>2.6879999999999997E-4</v>
      </c>
      <c r="M3700">
        <v>3.2529999999999988E-4</v>
      </c>
      <c r="N3700">
        <v>5.6414000000000004E-3</v>
      </c>
      <c r="O3700">
        <v>4.2488199999999997E-2</v>
      </c>
      <c r="P3700">
        <v>4.5599999999999997E-5</v>
      </c>
      <c r="Q3700">
        <v>0</v>
      </c>
      <c r="R3700">
        <f>SUM(B3700:Q3700)</f>
        <v>8.4680400000000003E-2</v>
      </c>
    </row>
    <row r="3701" spans="1:18" x14ac:dyDescent="0.35">
      <c r="A3701">
        <v>3699</v>
      </c>
      <c r="B3701">
        <v>4.1999999999999996E-6</v>
      </c>
      <c r="C3701">
        <v>9.7200000000000004E-5</v>
      </c>
      <c r="D3701">
        <v>4.1699999999999997E-5</v>
      </c>
      <c r="E3701">
        <v>2.2718200000000001E-2</v>
      </c>
      <c r="F3701">
        <v>3.324E-4</v>
      </c>
      <c r="G3701">
        <v>1.2526300000000001E-2</v>
      </c>
      <c r="H3701">
        <v>2.0065E-3</v>
      </c>
      <c r="I3701">
        <v>2.05E-5</v>
      </c>
      <c r="J3701">
        <v>3.7490000000000001E-4</v>
      </c>
      <c r="K3701">
        <v>8.42E-5</v>
      </c>
      <c r="L3701">
        <v>3.5649999999999999E-4</v>
      </c>
      <c r="M3701">
        <v>3.5579999999999997E-4</v>
      </c>
      <c r="N3701">
        <v>5.6435000000000001E-3</v>
      </c>
      <c r="O3701">
        <v>4.3178399999999999E-2</v>
      </c>
      <c r="P3701">
        <v>4.5300000000000003E-5</v>
      </c>
      <c r="Q3701">
        <v>0</v>
      </c>
      <c r="R3701">
        <f>SUM(B3701:Q3701)</f>
        <v>8.7785600000000005E-2</v>
      </c>
    </row>
    <row r="3702" spans="1:18" x14ac:dyDescent="0.35">
      <c r="A3702">
        <v>3700</v>
      </c>
      <c r="B3702">
        <v>4.1999999999999996E-6</v>
      </c>
      <c r="C3702">
        <v>1.177E-4</v>
      </c>
      <c r="D3702">
        <v>4.1399999999999997E-5</v>
      </c>
      <c r="E3702">
        <v>2.41911E-2</v>
      </c>
      <c r="F3702">
        <v>3.678E-4</v>
      </c>
      <c r="G3702">
        <v>1.3672999999999999E-2</v>
      </c>
      <c r="H3702">
        <v>2.2368000000000002E-3</v>
      </c>
      <c r="I3702">
        <v>2.0400000000000001E-5</v>
      </c>
      <c r="J3702">
        <v>3.8000000000000002E-4</v>
      </c>
      <c r="K3702">
        <v>8.42E-5</v>
      </c>
      <c r="L3702">
        <v>4.2729999999999998E-4</v>
      </c>
      <c r="M3702">
        <v>4.1859999999999998E-4</v>
      </c>
      <c r="N3702">
        <v>5.6358999999999992E-3</v>
      </c>
      <c r="O3702">
        <v>4.5972499999999999E-2</v>
      </c>
      <c r="P3702">
        <v>4.49E-5</v>
      </c>
      <c r="Q3702">
        <v>0</v>
      </c>
      <c r="R3702">
        <f>SUM(B3702:Q3702)</f>
        <v>9.3615799999999985E-2</v>
      </c>
    </row>
    <row r="3703" spans="1:18" x14ac:dyDescent="0.35">
      <c r="A3703">
        <v>3701</v>
      </c>
      <c r="B3703">
        <v>2.7980000000000002E-4</v>
      </c>
      <c r="C3703">
        <v>4.9259999999999994E-4</v>
      </c>
      <c r="D3703">
        <v>1.9827E-3</v>
      </c>
      <c r="E3703">
        <v>2.6413099999999998E-2</v>
      </c>
      <c r="F3703">
        <v>2.7470000000000001E-4</v>
      </c>
      <c r="G3703">
        <v>1.4286E-2</v>
      </c>
      <c r="H3703">
        <v>8.3709999999999991E-4</v>
      </c>
      <c r="I3703">
        <v>1.1050000000000001E-3</v>
      </c>
      <c r="J3703">
        <v>6.5725999999999996E-3</v>
      </c>
      <c r="K3703">
        <v>8.4099999999999998E-5</v>
      </c>
      <c r="L3703">
        <v>2.8630000000000002E-4</v>
      </c>
      <c r="M3703">
        <v>3.1780000000000003E-4</v>
      </c>
      <c r="N3703">
        <v>5.6379000000000004E-3</v>
      </c>
      <c r="O3703">
        <v>4.9423500000000002E-2</v>
      </c>
      <c r="P3703">
        <v>4.46E-5</v>
      </c>
      <c r="Q3703">
        <v>0</v>
      </c>
      <c r="R3703">
        <f>SUM(B3703:Q3703)</f>
        <v>0.10803780000000002</v>
      </c>
    </row>
    <row r="3704" spans="1:18" x14ac:dyDescent="0.35">
      <c r="A3704">
        <v>3702</v>
      </c>
      <c r="B3704">
        <v>2.5750000000000002E-4</v>
      </c>
      <c r="C3704">
        <v>4.5229999999999999E-4</v>
      </c>
      <c r="D3704">
        <v>1.9824E-3</v>
      </c>
      <c r="E3704">
        <v>2.63526E-2</v>
      </c>
      <c r="F3704">
        <v>2.608E-4</v>
      </c>
      <c r="G3704">
        <v>1.84835E-2</v>
      </c>
      <c r="H3704">
        <v>5.0029999999999996E-4</v>
      </c>
      <c r="I3704">
        <v>8.9349999999999998E-4</v>
      </c>
      <c r="J3704">
        <v>4.6566999999999997E-3</v>
      </c>
      <c r="K3704">
        <v>8.3999999999999995E-5</v>
      </c>
      <c r="L3704">
        <v>2.6039999999999999E-4</v>
      </c>
      <c r="M3704">
        <v>3.1700000000000001E-4</v>
      </c>
      <c r="N3704">
        <v>5.6451000000000001E-3</v>
      </c>
      <c r="O3704">
        <v>4.8953999999999998E-2</v>
      </c>
      <c r="P3704">
        <v>4.4299999999999999E-5</v>
      </c>
      <c r="Q3704">
        <v>0</v>
      </c>
      <c r="R3704">
        <f>SUM(B3704:Q3704)</f>
        <v>0.1091444</v>
      </c>
    </row>
    <row r="3705" spans="1:18" x14ac:dyDescent="0.35">
      <c r="A3705">
        <v>3703</v>
      </c>
      <c r="B3705">
        <v>2.4850000000000002E-4</v>
      </c>
      <c r="C3705">
        <v>4.4319999999999999E-4</v>
      </c>
      <c r="D3705">
        <v>1.9849999999999998E-3</v>
      </c>
      <c r="E3705">
        <v>2.639E-2</v>
      </c>
      <c r="F3705">
        <v>1.02164E-2</v>
      </c>
      <c r="G3705">
        <v>2.2024599999999998E-2</v>
      </c>
      <c r="H3705">
        <v>3.3058800000000013E-2</v>
      </c>
      <c r="I3705">
        <v>8.0909999999999999E-4</v>
      </c>
      <c r="J3705">
        <v>4.4667999999999999E-3</v>
      </c>
      <c r="K3705">
        <v>8.3999999999999995E-5</v>
      </c>
      <c r="L3705">
        <v>1.04776E-2</v>
      </c>
      <c r="M3705">
        <v>1.2335199999999999E-2</v>
      </c>
      <c r="N3705">
        <v>5.6375000000000001E-3</v>
      </c>
      <c r="O3705">
        <v>4.8993099999999998E-2</v>
      </c>
      <c r="P3705">
        <v>4.3999999999999999E-5</v>
      </c>
      <c r="Q3705">
        <v>0</v>
      </c>
      <c r="R3705">
        <f>SUM(B3705:Q3705)</f>
        <v>0.17721380000000003</v>
      </c>
    </row>
    <row r="3706" spans="1:18" x14ac:dyDescent="0.35">
      <c r="A3706">
        <v>3704</v>
      </c>
      <c r="B3706">
        <v>2.4250000000000001E-4</v>
      </c>
      <c r="C3706">
        <v>4.5189999999999998E-4</v>
      </c>
      <c r="D3706">
        <v>1.9876999999999998E-3</v>
      </c>
      <c r="E3706">
        <v>2.7053500000000001E-2</v>
      </c>
      <c r="F3706">
        <v>1.0232E-2</v>
      </c>
      <c r="G3706">
        <v>1.8036699999999999E-2</v>
      </c>
      <c r="H3706">
        <v>3.3065200000000003E-2</v>
      </c>
      <c r="I3706">
        <v>8.0449999999999999E-4</v>
      </c>
      <c r="J3706">
        <v>4.4479999999999997E-3</v>
      </c>
      <c r="K3706">
        <v>8.3900000000000006E-5</v>
      </c>
      <c r="L3706">
        <v>1.04904E-2</v>
      </c>
      <c r="M3706">
        <v>1.23552E-2</v>
      </c>
      <c r="N3706">
        <v>5.6344999999999998E-3</v>
      </c>
      <c r="O3706">
        <v>5.0215299999999997E-2</v>
      </c>
      <c r="P3706">
        <v>4.3700000000000012E-5</v>
      </c>
      <c r="Q3706">
        <v>0</v>
      </c>
      <c r="R3706">
        <f>SUM(B3706:Q3706)</f>
        <v>0.175145</v>
      </c>
    </row>
    <row r="3707" spans="1:18" x14ac:dyDescent="0.35">
      <c r="A3707">
        <v>3705</v>
      </c>
      <c r="B3707">
        <v>2.4369999999999999E-4</v>
      </c>
      <c r="C3707">
        <v>5.3459999999999998E-4</v>
      </c>
      <c r="D3707">
        <v>2.3934E-3</v>
      </c>
      <c r="E3707">
        <v>2.6348400000000001E-2</v>
      </c>
      <c r="F3707">
        <v>1.02089E-2</v>
      </c>
      <c r="G3707">
        <v>1.50563E-2</v>
      </c>
      <c r="H3707">
        <v>3.3074699999999999E-2</v>
      </c>
      <c r="I3707">
        <v>8.0689999999999994E-4</v>
      </c>
      <c r="J3707">
        <v>4.4615000000000002E-3</v>
      </c>
      <c r="K3707">
        <v>5.5220000000000009E-4</v>
      </c>
      <c r="L3707">
        <v>1.0491199999999999E-2</v>
      </c>
      <c r="M3707">
        <v>1.23432E-2</v>
      </c>
      <c r="N3707">
        <v>5.6464999999999996E-3</v>
      </c>
      <c r="O3707">
        <v>4.8923000000000001E-2</v>
      </c>
      <c r="P3707">
        <v>4.5300000000000003E-5</v>
      </c>
      <c r="Q3707">
        <v>0</v>
      </c>
      <c r="R3707">
        <f>SUM(B3707:Q3707)</f>
        <v>0.1711298</v>
      </c>
    </row>
    <row r="3708" spans="1:18" x14ac:dyDescent="0.35">
      <c r="A3708">
        <v>3706</v>
      </c>
      <c r="B3708">
        <v>2.4699999999999999E-4</v>
      </c>
      <c r="C3708">
        <v>5.4109999999999998E-4</v>
      </c>
      <c r="D3708">
        <v>2.3993E-3</v>
      </c>
      <c r="E3708">
        <v>2.6396099999999999E-2</v>
      </c>
      <c r="F3708">
        <v>1.0221900000000001E-2</v>
      </c>
      <c r="G3708">
        <v>1.3272900000000001E-2</v>
      </c>
      <c r="H3708">
        <v>3.3081399999999997E-2</v>
      </c>
      <c r="I3708">
        <v>8.1959999999999997E-4</v>
      </c>
      <c r="J3708">
        <v>4.7786E-3</v>
      </c>
      <c r="K3708">
        <v>1.2244000000000001E-3</v>
      </c>
      <c r="L3708">
        <v>1.048E-2</v>
      </c>
      <c r="M3708">
        <v>1.23459E-2</v>
      </c>
      <c r="N3708">
        <v>5.6391999999999996E-3</v>
      </c>
      <c r="O3708">
        <v>4.9019399999999998E-2</v>
      </c>
      <c r="P3708">
        <v>4.5500000000000001E-5</v>
      </c>
      <c r="Q3708">
        <v>0</v>
      </c>
      <c r="R3708">
        <f>SUM(B3708:Q3708)</f>
        <v>0.17051230000000001</v>
      </c>
    </row>
    <row r="3709" spans="1:18" x14ac:dyDescent="0.35">
      <c r="A3709">
        <v>3707</v>
      </c>
      <c r="B3709">
        <v>2.3900000000000001E-4</v>
      </c>
      <c r="C3709">
        <v>5.1870000000000009E-4</v>
      </c>
      <c r="D3709">
        <v>2.2818000000000001E-3</v>
      </c>
      <c r="E3709">
        <v>2.50703E-2</v>
      </c>
      <c r="F3709">
        <v>1.0222200000000001E-2</v>
      </c>
      <c r="G3709">
        <v>1.15041E-2</v>
      </c>
      <c r="H3709">
        <v>3.3091699999999988E-2</v>
      </c>
      <c r="I3709">
        <v>8.1589999999999994E-4</v>
      </c>
      <c r="J3709">
        <v>4.7885000000000002E-3</v>
      </c>
      <c r="K3709">
        <v>1.3369E-3</v>
      </c>
      <c r="L3709">
        <v>1.04945E-2</v>
      </c>
      <c r="M3709">
        <v>1.2357399999999999E-2</v>
      </c>
      <c r="N3709">
        <v>5.6328000000000003E-3</v>
      </c>
      <c r="O3709">
        <v>4.65326E-2</v>
      </c>
      <c r="P3709">
        <v>4.5200000000000001E-5</v>
      </c>
      <c r="Q3709">
        <v>0</v>
      </c>
      <c r="R3709">
        <f>SUM(B3709:Q3709)</f>
        <v>0.16493160000000001</v>
      </c>
    </row>
    <row r="3710" spans="1:18" x14ac:dyDescent="0.35">
      <c r="A3710">
        <v>3708</v>
      </c>
      <c r="B3710">
        <v>2.363E-4</v>
      </c>
      <c r="C3710">
        <v>5.0810000000000004E-4</v>
      </c>
      <c r="D3710">
        <v>2.2826000000000001E-3</v>
      </c>
      <c r="E3710">
        <v>2.5070499999999999E-2</v>
      </c>
      <c r="F3710">
        <v>1.0213399999999999E-2</v>
      </c>
      <c r="G3710">
        <v>1.14746E-2</v>
      </c>
      <c r="H3710">
        <v>3.30868E-2</v>
      </c>
      <c r="I3710">
        <v>8.3739999999999997E-4</v>
      </c>
      <c r="J3710">
        <v>5.2781E-3</v>
      </c>
      <c r="K3710">
        <v>1.5185999999999999E-3</v>
      </c>
      <c r="L3710">
        <v>1.04864E-2</v>
      </c>
      <c r="M3710">
        <v>1.23375E-2</v>
      </c>
      <c r="N3710">
        <v>5.6461999999999997E-3</v>
      </c>
      <c r="O3710">
        <v>4.6528100000000003E-2</v>
      </c>
      <c r="P3710">
        <v>4.49E-5</v>
      </c>
      <c r="Q3710">
        <v>0</v>
      </c>
      <c r="R3710">
        <f>SUM(B3710:Q3710)</f>
        <v>0.16554949999999999</v>
      </c>
    </row>
    <row r="3711" spans="1:18" x14ac:dyDescent="0.35">
      <c r="A3711">
        <v>3709</v>
      </c>
      <c r="B3711">
        <v>2.387E-4</v>
      </c>
      <c r="C3711">
        <v>4.9430000000000003E-4</v>
      </c>
      <c r="D3711">
        <v>2.1608999999999999E-3</v>
      </c>
      <c r="E3711">
        <v>2.3748600000000002E-2</v>
      </c>
      <c r="F3711">
        <v>1.02279E-2</v>
      </c>
      <c r="G3711">
        <v>1.14746E-2</v>
      </c>
      <c r="H3711">
        <v>3.30581E-2</v>
      </c>
      <c r="I3711">
        <v>8.1689999999999996E-4</v>
      </c>
      <c r="J3711">
        <v>4.7945000000000002E-3</v>
      </c>
      <c r="K3711">
        <v>1.4974000000000001E-3</v>
      </c>
      <c r="L3711">
        <v>1.04835E-2</v>
      </c>
      <c r="M3711">
        <v>1.2357099999999999E-2</v>
      </c>
      <c r="N3711">
        <v>5.6408000000000014E-3</v>
      </c>
      <c r="O3711">
        <v>4.40872E-2</v>
      </c>
      <c r="P3711">
        <v>4.46E-5</v>
      </c>
      <c r="Q3711">
        <v>0</v>
      </c>
      <c r="R3711">
        <f>SUM(B3711:Q3711)</f>
        <v>0.16112509999999999</v>
      </c>
    </row>
    <row r="3712" spans="1:18" x14ac:dyDescent="0.35">
      <c r="A3712">
        <v>3710</v>
      </c>
      <c r="B3712">
        <v>2.409E-4</v>
      </c>
      <c r="C3712">
        <v>4.8069999999999997E-4</v>
      </c>
      <c r="D3712">
        <v>2.1610000000000002E-3</v>
      </c>
      <c r="E3712">
        <v>2.37781E-2</v>
      </c>
      <c r="F3712">
        <v>1.0212300000000001E-2</v>
      </c>
      <c r="G3712">
        <v>1.14717E-2</v>
      </c>
      <c r="H3712">
        <v>3.3066999999999999E-2</v>
      </c>
      <c r="I3712">
        <v>8.0449999999999999E-4</v>
      </c>
      <c r="J3712">
        <v>4.4577000000000002E-3</v>
      </c>
      <c r="K3712">
        <v>1.421E-3</v>
      </c>
      <c r="L3712">
        <v>1.04969E-2</v>
      </c>
      <c r="M3712">
        <v>1.23389E-2</v>
      </c>
      <c r="N3712">
        <v>5.6331999999999997E-3</v>
      </c>
      <c r="O3712">
        <v>4.4113699999999999E-2</v>
      </c>
      <c r="P3712">
        <v>4.4299999999999999E-5</v>
      </c>
      <c r="Q3712">
        <v>0</v>
      </c>
      <c r="R3712">
        <f>SUM(B3712:Q3712)</f>
        <v>0.1607219</v>
      </c>
    </row>
    <row r="3713" spans="1:18" x14ac:dyDescent="0.35">
      <c r="A3713">
        <v>3711</v>
      </c>
      <c r="B3713">
        <v>2.4379999999999999E-4</v>
      </c>
      <c r="C3713">
        <v>4.9399999999999997E-4</v>
      </c>
      <c r="D3713">
        <v>2.1611E-3</v>
      </c>
      <c r="E3713">
        <v>2.5768300000000001E-2</v>
      </c>
      <c r="F3713">
        <v>2.4220000000000001E-4</v>
      </c>
      <c r="G3713">
        <v>1.04887E-2</v>
      </c>
      <c r="H3713">
        <v>5.0690000000000002E-4</v>
      </c>
      <c r="I3713">
        <v>8.0689999999999994E-4</v>
      </c>
      <c r="J3713">
        <v>4.4668999999999993E-3</v>
      </c>
      <c r="K3713">
        <v>1.4966000000000001E-3</v>
      </c>
      <c r="L3713">
        <v>2.5060000000000002E-4</v>
      </c>
      <c r="M3713">
        <v>3.1920000000000001E-4</v>
      </c>
      <c r="N3713">
        <v>5.6439999999999997E-3</v>
      </c>
      <c r="O3713">
        <v>4.5884500000000002E-2</v>
      </c>
      <c r="P3713">
        <v>4.3900000000000003E-5</v>
      </c>
      <c r="Q3713">
        <v>0</v>
      </c>
      <c r="R3713">
        <f>SUM(B3713:Q3713)</f>
        <v>9.8817599999999992E-2</v>
      </c>
    </row>
    <row r="3714" spans="1:18" x14ac:dyDescent="0.35">
      <c r="A3714">
        <v>3712</v>
      </c>
      <c r="B3714">
        <v>2.4509999999999999E-4</v>
      </c>
      <c r="C3714">
        <v>5.0759999999999998E-4</v>
      </c>
      <c r="D3714">
        <v>2.2824999999999998E-3</v>
      </c>
      <c r="E3714">
        <v>2.5068300000000002E-2</v>
      </c>
      <c r="F3714">
        <v>2.4110000000000001E-4</v>
      </c>
      <c r="G3714">
        <v>1.14143E-2</v>
      </c>
      <c r="H3714">
        <v>4.9919999999999999E-4</v>
      </c>
      <c r="I3714">
        <v>8.0389999999999997E-4</v>
      </c>
      <c r="J3714">
        <v>4.4437000000000001E-3</v>
      </c>
      <c r="K3714">
        <v>1.5552000000000001E-3</v>
      </c>
      <c r="L3714">
        <v>2.4949999999999999E-4</v>
      </c>
      <c r="M3714">
        <v>3.1839999999999999E-4</v>
      </c>
      <c r="N3714">
        <v>5.6423000000000003E-3</v>
      </c>
      <c r="O3714">
        <v>4.6544799999999997E-2</v>
      </c>
      <c r="P3714">
        <v>4.3600000000000003E-5</v>
      </c>
      <c r="Q3714">
        <v>0</v>
      </c>
      <c r="R3714">
        <f>SUM(B3714:Q3714)</f>
        <v>9.9859500000000018E-2</v>
      </c>
    </row>
    <row r="3715" spans="1:18" x14ac:dyDescent="0.35">
      <c r="A3715">
        <v>3713</v>
      </c>
      <c r="B3715">
        <v>4.1999999999999996E-6</v>
      </c>
      <c r="C3715">
        <v>5.4290000000000002E-4</v>
      </c>
      <c r="D3715">
        <v>2.3979000000000001E-3</v>
      </c>
      <c r="E3715">
        <v>2.6384399999999999E-2</v>
      </c>
      <c r="F3715">
        <v>2.4000000000000001E-4</v>
      </c>
      <c r="G3715">
        <v>1.32757E-2</v>
      </c>
      <c r="H3715">
        <v>5.0469999999999996E-4</v>
      </c>
      <c r="I3715">
        <v>2.09E-5</v>
      </c>
      <c r="J3715">
        <v>3.7819999999999998E-4</v>
      </c>
      <c r="K3715">
        <v>8.4499999999999994E-5</v>
      </c>
      <c r="L3715">
        <v>2.4840000000000002E-4</v>
      </c>
      <c r="M3715">
        <v>3.1760000000000002E-4</v>
      </c>
      <c r="N3715">
        <v>5.6348000000000006E-3</v>
      </c>
      <c r="O3715">
        <v>4.89548E-2</v>
      </c>
      <c r="P3715">
        <v>4.57E-5</v>
      </c>
      <c r="Q3715">
        <v>0</v>
      </c>
      <c r="R3715">
        <f>SUM(B3715:Q3715)</f>
        <v>9.9034699999999989E-2</v>
      </c>
    </row>
    <row r="3716" spans="1:18" x14ac:dyDescent="0.35">
      <c r="A3716">
        <v>3714</v>
      </c>
      <c r="B3716">
        <v>4.1999999999999996E-6</v>
      </c>
      <c r="C3716">
        <v>5.4379999999999999E-4</v>
      </c>
      <c r="D3716">
        <v>2.3925000000000001E-3</v>
      </c>
      <c r="E3716">
        <v>2.6370899999999999E-2</v>
      </c>
      <c r="F3716">
        <v>2.4169999999999999E-4</v>
      </c>
      <c r="G3716">
        <v>1.40109E-2</v>
      </c>
      <c r="H3716">
        <v>5.0109999999999998E-4</v>
      </c>
      <c r="I3716">
        <v>2.0800000000000001E-5</v>
      </c>
      <c r="J3716">
        <v>3.7780000000000002E-4</v>
      </c>
      <c r="K3716">
        <v>8.4499999999999994E-5</v>
      </c>
      <c r="L3716">
        <v>2.499E-4</v>
      </c>
      <c r="M3716">
        <v>3.167E-4</v>
      </c>
      <c r="N3716">
        <v>5.6403999999999994E-3</v>
      </c>
      <c r="O3716">
        <v>4.8992899999999999E-2</v>
      </c>
      <c r="P3716">
        <v>4.5399999999999999E-5</v>
      </c>
      <c r="Q3716">
        <v>0</v>
      </c>
      <c r="R3716">
        <f>SUM(B3716:Q3716)</f>
        <v>9.9793499999999993E-2</v>
      </c>
    </row>
    <row r="3717" spans="1:18" x14ac:dyDescent="0.35">
      <c r="A3717">
        <v>3715</v>
      </c>
      <c r="B3717">
        <v>4.1999999999999996E-6</v>
      </c>
      <c r="C3717">
        <v>5.0949999999999997E-4</v>
      </c>
      <c r="D3717">
        <v>2.2794999999999998E-3</v>
      </c>
      <c r="E3717">
        <v>2.5068199999999999E-2</v>
      </c>
      <c r="F3717">
        <v>2.4140000000000001E-4</v>
      </c>
      <c r="G3717">
        <v>1.5015499999999999E-2</v>
      </c>
      <c r="H3717">
        <v>5.0239999999999996E-4</v>
      </c>
      <c r="I3717">
        <v>2.0699999999999998E-5</v>
      </c>
      <c r="J3717">
        <v>3.7389999999999998E-4</v>
      </c>
      <c r="K3717">
        <v>8.4400000000000005E-5</v>
      </c>
      <c r="L3717">
        <v>2.499E-4</v>
      </c>
      <c r="M3717">
        <v>3.189E-4</v>
      </c>
      <c r="N3717">
        <v>5.6438999999999986E-3</v>
      </c>
      <c r="O3717">
        <v>4.6546499999999998E-2</v>
      </c>
      <c r="P3717">
        <v>4.5099999999999998E-5</v>
      </c>
      <c r="Q3717">
        <v>0</v>
      </c>
      <c r="R3717">
        <f>SUM(B3717:Q3717)</f>
        <v>9.6904000000000004E-2</v>
      </c>
    </row>
    <row r="3718" spans="1:18" x14ac:dyDescent="0.35">
      <c r="A3718">
        <v>3716</v>
      </c>
      <c r="B3718">
        <v>4.1999999999999996E-6</v>
      </c>
      <c r="C3718">
        <v>5.4929999999999996E-4</v>
      </c>
      <c r="D3718">
        <v>2.4007E-3</v>
      </c>
      <c r="E3718">
        <v>2.6373500000000001E-2</v>
      </c>
      <c r="F3718">
        <v>2.4020000000000001E-4</v>
      </c>
      <c r="G3718">
        <v>1.50189E-2</v>
      </c>
      <c r="H3718">
        <v>5.0290000000000003E-4</v>
      </c>
      <c r="I3718">
        <v>2.0699999999999998E-5</v>
      </c>
      <c r="J3718">
        <v>3.8059999999999998E-4</v>
      </c>
      <c r="K3718">
        <v>8.4300000000000003E-5</v>
      </c>
      <c r="L3718">
        <v>2.4879999999999998E-4</v>
      </c>
      <c r="M3718">
        <v>3.1849999999999999E-4</v>
      </c>
      <c r="N3718">
        <v>5.6363999999999997E-3</v>
      </c>
      <c r="O3718">
        <v>4.8936199999999999E-2</v>
      </c>
      <c r="P3718">
        <v>4.4799999999999998E-5</v>
      </c>
      <c r="Q3718">
        <v>0</v>
      </c>
      <c r="R3718">
        <f>SUM(B3718:Q3718)</f>
        <v>0.10076</v>
      </c>
    </row>
    <row r="3719" spans="1:18" x14ac:dyDescent="0.35">
      <c r="A3719">
        <v>3717</v>
      </c>
      <c r="B3719">
        <v>4.1999999999999996E-6</v>
      </c>
      <c r="C3719">
        <v>5.0670000000000001E-4</v>
      </c>
      <c r="D3719">
        <v>2.2823000000000001E-3</v>
      </c>
      <c r="E3719">
        <v>2.5071400000000001E-2</v>
      </c>
      <c r="F3719">
        <v>2.4120000000000001E-4</v>
      </c>
      <c r="G3719">
        <v>1.8496100000000001E-2</v>
      </c>
      <c r="H3719">
        <v>5.0010000000000007E-4</v>
      </c>
      <c r="I3719">
        <v>2.0599999999999999E-5</v>
      </c>
      <c r="J3719">
        <v>3.7520000000000001E-4</v>
      </c>
      <c r="K3719">
        <v>8.42E-5</v>
      </c>
      <c r="L3719">
        <v>2.4909999999999998E-4</v>
      </c>
      <c r="M3719">
        <v>3.1770000000000002E-4</v>
      </c>
      <c r="N3719">
        <v>5.6369999999999996E-3</v>
      </c>
      <c r="O3719">
        <v>4.6535899999999998E-2</v>
      </c>
      <c r="P3719">
        <v>4.4499999999999997E-5</v>
      </c>
      <c r="Q3719">
        <v>0</v>
      </c>
      <c r="R3719">
        <f>SUM(B3719:Q3719)</f>
        <v>0.10036620000000002</v>
      </c>
    </row>
    <row r="3720" spans="1:18" x14ac:dyDescent="0.35">
      <c r="A3720">
        <v>3718</v>
      </c>
      <c r="B3720">
        <v>4.1999999999999996E-6</v>
      </c>
      <c r="C3720">
        <v>4.6640000000000001E-4</v>
      </c>
      <c r="D3720">
        <v>2.0414999999999999E-3</v>
      </c>
      <c r="E3720">
        <v>2.2455599999999999E-2</v>
      </c>
      <c r="F3720">
        <v>2.4159999999999999E-4</v>
      </c>
      <c r="G3720">
        <v>1.4197400000000001E-2</v>
      </c>
      <c r="H3720">
        <v>5.0480000000000002E-4</v>
      </c>
      <c r="I3720">
        <v>2.05E-5</v>
      </c>
      <c r="J3720">
        <v>3.7790000000000002E-4</v>
      </c>
      <c r="K3720">
        <v>8.42E-5</v>
      </c>
      <c r="L3720">
        <v>2.5020000000000001E-4</v>
      </c>
      <c r="M3720">
        <v>3.168E-4</v>
      </c>
      <c r="N3720">
        <v>5.6455000000000003E-3</v>
      </c>
      <c r="O3720">
        <v>4.1674999999999997E-2</v>
      </c>
      <c r="P3720">
        <v>4.4199999999999997E-5</v>
      </c>
      <c r="Q3720">
        <v>0</v>
      </c>
      <c r="R3720">
        <f>SUM(B3720:Q3720)</f>
        <v>8.8325799999999982E-2</v>
      </c>
    </row>
    <row r="3721" spans="1:18" x14ac:dyDescent="0.35">
      <c r="A3721">
        <v>3719</v>
      </c>
      <c r="B3721">
        <v>4.1999999999999996E-6</v>
      </c>
      <c r="C3721">
        <v>4.5580000000000002E-4</v>
      </c>
      <c r="D3721">
        <v>2.0431999999999998E-3</v>
      </c>
      <c r="E3721">
        <v>2.2459099999999999E-2</v>
      </c>
      <c r="F3721">
        <v>2.4039999999999999E-4</v>
      </c>
      <c r="G3721">
        <v>1.15196E-2</v>
      </c>
      <c r="H3721">
        <v>4.9770000000000001E-4</v>
      </c>
      <c r="I3721">
        <v>2.05E-5</v>
      </c>
      <c r="J3721">
        <v>3.7800000000000003E-4</v>
      </c>
      <c r="K3721">
        <v>8.4099999999999998E-5</v>
      </c>
      <c r="L3721">
        <v>2.4909999999999998E-4</v>
      </c>
      <c r="M3721">
        <v>3.1859999999999999E-4</v>
      </c>
      <c r="N3721">
        <v>5.6379000000000004E-3</v>
      </c>
      <c r="O3721">
        <v>4.16792E-2</v>
      </c>
      <c r="P3721">
        <v>4.3900000000000003E-5</v>
      </c>
      <c r="Q3721">
        <v>0</v>
      </c>
      <c r="R3721">
        <f>SUM(B3721:Q3721)</f>
        <v>8.5631300000000007E-2</v>
      </c>
    </row>
    <row r="3722" spans="1:18" x14ac:dyDescent="0.35">
      <c r="A3722">
        <v>3720</v>
      </c>
      <c r="B3722">
        <v>4.1999999999999996E-6</v>
      </c>
      <c r="C3722">
        <v>9.5999999999999996E-6</v>
      </c>
      <c r="D3722">
        <v>4.2500000000000003E-5</v>
      </c>
      <c r="E3722">
        <v>2.1755E-2</v>
      </c>
      <c r="F3722">
        <v>2.407E-4</v>
      </c>
      <c r="G3722">
        <v>1.05997E-2</v>
      </c>
      <c r="H3722">
        <v>5.0670000000000001E-4</v>
      </c>
      <c r="I3722">
        <v>2.0400000000000001E-5</v>
      </c>
      <c r="J3722">
        <v>3.7369999999999998E-4</v>
      </c>
      <c r="K3722">
        <v>8.3999999999999995E-5</v>
      </c>
      <c r="L3722">
        <v>2.4830000000000002E-4</v>
      </c>
      <c r="M3722">
        <v>3.1859999999999999E-4</v>
      </c>
      <c r="N3722">
        <v>5.6338999999999998E-3</v>
      </c>
      <c r="O3722">
        <v>4.0352499999999999E-2</v>
      </c>
      <c r="P3722">
        <v>4.3999999999999999E-5</v>
      </c>
      <c r="Q3722">
        <v>0</v>
      </c>
      <c r="R3722">
        <f>SUM(B3722:Q3722)</f>
        <v>8.0233799999999994E-2</v>
      </c>
    </row>
    <row r="3723" spans="1:18" x14ac:dyDescent="0.35">
      <c r="A3723">
        <v>3721</v>
      </c>
      <c r="B3723">
        <v>4.1999999999999996E-6</v>
      </c>
      <c r="C3723">
        <v>9.5999999999999996E-6</v>
      </c>
      <c r="D3723">
        <v>4.2200000000000003E-5</v>
      </c>
      <c r="E3723">
        <v>2.1747300000000001E-2</v>
      </c>
      <c r="F3723">
        <v>2.419E-4</v>
      </c>
      <c r="G3723">
        <v>1.0585900000000001E-2</v>
      </c>
      <c r="H3723">
        <v>4.9899999999999999E-4</v>
      </c>
      <c r="I3723">
        <v>2.12E-5</v>
      </c>
      <c r="J3723">
        <v>3.8079999999999999E-4</v>
      </c>
      <c r="K3723">
        <v>8.3999999999999995E-5</v>
      </c>
      <c r="L3723">
        <v>2.5060000000000002E-4</v>
      </c>
      <c r="M3723">
        <v>3.1780000000000003E-4</v>
      </c>
      <c r="N3723">
        <v>5.6466000000000008E-3</v>
      </c>
      <c r="O3723">
        <v>4.0338899999999997E-2</v>
      </c>
      <c r="P3723">
        <v>4.57E-5</v>
      </c>
      <c r="Q3723">
        <v>0</v>
      </c>
      <c r="R3723">
        <f>SUM(B3723:Q3723)</f>
        <v>8.0215699999999987E-2</v>
      </c>
    </row>
    <row r="3724" spans="1:18" x14ac:dyDescent="0.35">
      <c r="A3724">
        <v>3722</v>
      </c>
      <c r="B3724">
        <v>4.1999999999999996E-6</v>
      </c>
      <c r="C3724">
        <v>9.5999999999999996E-6</v>
      </c>
      <c r="D3724">
        <v>4.1999999999999998E-5</v>
      </c>
      <c r="E3724">
        <v>2.1747699999999998E-2</v>
      </c>
      <c r="F3724">
        <v>2.407E-4</v>
      </c>
      <c r="G3724">
        <v>1.05761E-2</v>
      </c>
      <c r="H3724">
        <v>5.0500000000000002E-4</v>
      </c>
      <c r="I3724">
        <v>2.1399999999999998E-5</v>
      </c>
      <c r="J3724">
        <v>3.7530000000000002E-4</v>
      </c>
      <c r="K3724">
        <v>8.3900000000000006E-5</v>
      </c>
      <c r="L3724">
        <v>2.4949999999999999E-4</v>
      </c>
      <c r="M3724">
        <v>3.1690000000000001E-4</v>
      </c>
      <c r="N3724">
        <v>5.6395000000000004E-3</v>
      </c>
      <c r="O3724">
        <v>4.0340599999999997E-2</v>
      </c>
      <c r="P3724">
        <v>4.5399999999999999E-5</v>
      </c>
      <c r="Q3724">
        <v>0</v>
      </c>
      <c r="R3724">
        <f>SUM(B3724:Q3724)</f>
        <v>8.0197799999999986E-2</v>
      </c>
    </row>
    <row r="3725" spans="1:18" x14ac:dyDescent="0.35">
      <c r="A3725">
        <v>3723</v>
      </c>
      <c r="B3725">
        <v>4.0999999999999997E-6</v>
      </c>
      <c r="C3725">
        <v>9.5999999999999996E-6</v>
      </c>
      <c r="D3725">
        <v>4.1699999999999997E-5</v>
      </c>
      <c r="E3725">
        <v>2.23994E-2</v>
      </c>
      <c r="F3725">
        <v>2.4010000000000001E-4</v>
      </c>
      <c r="G3725">
        <v>1.14485E-2</v>
      </c>
      <c r="H3725">
        <v>5.0089999999999998E-4</v>
      </c>
      <c r="I3725">
        <v>2.1299999999999999E-5</v>
      </c>
      <c r="J3725">
        <v>3.7770000000000002E-4</v>
      </c>
      <c r="K3725">
        <v>8.379999999999999E-5</v>
      </c>
      <c r="L3725">
        <v>2.4840000000000002E-4</v>
      </c>
      <c r="M3725">
        <v>3.1829999999999998E-4</v>
      </c>
      <c r="N3725">
        <v>5.6327E-3</v>
      </c>
      <c r="O3725">
        <v>4.1563199999999988E-2</v>
      </c>
      <c r="P3725">
        <v>4.5099999999999998E-5</v>
      </c>
      <c r="Q3725">
        <v>0</v>
      </c>
      <c r="R3725">
        <f>SUM(B3725:Q3725)</f>
        <v>8.2934800000000003E-2</v>
      </c>
    </row>
    <row r="3726" spans="1:18" x14ac:dyDescent="0.35">
      <c r="A3726">
        <v>3724</v>
      </c>
      <c r="B3726">
        <v>4.0999999999999997E-6</v>
      </c>
      <c r="C3726">
        <v>9.5999999999999996E-6</v>
      </c>
      <c r="D3726">
        <v>4.1399999999999997E-5</v>
      </c>
      <c r="E3726">
        <v>2.30648E-2</v>
      </c>
      <c r="F3726">
        <v>2.421E-4</v>
      </c>
      <c r="G3726">
        <v>1.4067100000000001E-2</v>
      </c>
      <c r="H3726">
        <v>5.0260000000000007E-4</v>
      </c>
      <c r="I3726">
        <v>2.1299999999999999E-5</v>
      </c>
      <c r="J3726">
        <v>3.7809999999999997E-4</v>
      </c>
      <c r="K3726">
        <v>8.379999999999999E-5</v>
      </c>
      <c r="L3726">
        <v>2.5000000000000001E-4</v>
      </c>
      <c r="M3726">
        <v>3.1869999999999999E-4</v>
      </c>
      <c r="N3726">
        <v>5.6458999999999997E-3</v>
      </c>
      <c r="O3726">
        <v>4.2796800000000003E-2</v>
      </c>
      <c r="P3726">
        <v>4.4700000000000002E-5</v>
      </c>
      <c r="Q3726">
        <v>0</v>
      </c>
      <c r="R3726">
        <f>SUM(B3726:Q3726)</f>
        <v>8.7471000000000007E-2</v>
      </c>
    </row>
    <row r="3727" spans="1:18" x14ac:dyDescent="0.35">
      <c r="A3727">
        <v>3725</v>
      </c>
      <c r="B3727">
        <v>2.7980000000000002E-4</v>
      </c>
      <c r="C3727">
        <v>4.4270000000000003E-4</v>
      </c>
      <c r="D3727">
        <v>1.9773999999999998E-3</v>
      </c>
      <c r="E3727">
        <v>2.62785E-2</v>
      </c>
      <c r="F3727">
        <v>2.409E-4</v>
      </c>
      <c r="G3727">
        <v>1.8446000000000001E-2</v>
      </c>
      <c r="H3727">
        <v>5.0270000000000002E-4</v>
      </c>
      <c r="I3727">
        <v>1.1619E-3</v>
      </c>
      <c r="J3727">
        <v>7.1417E-3</v>
      </c>
      <c r="K3727">
        <v>8.3700000000000002E-5</v>
      </c>
      <c r="L3727">
        <v>2.498E-4</v>
      </c>
      <c r="M3727">
        <v>3.1789999999999998E-4</v>
      </c>
      <c r="N3727">
        <v>5.6410999999999996E-3</v>
      </c>
      <c r="O3727">
        <v>4.8789800000000001E-2</v>
      </c>
      <c r="P3727">
        <v>4.4400000000000002E-5</v>
      </c>
      <c r="Q3727">
        <v>0</v>
      </c>
      <c r="R3727">
        <f>SUM(B3727:Q3727)</f>
        <v>0.11159830000000001</v>
      </c>
    </row>
    <row r="3728" spans="1:18" x14ac:dyDescent="0.35">
      <c r="A3728">
        <v>3726</v>
      </c>
      <c r="B3728">
        <v>3.4719999999999998E-4</v>
      </c>
      <c r="C3728">
        <v>5.6550000000000003E-4</v>
      </c>
      <c r="D3728">
        <v>2.5057E-3</v>
      </c>
      <c r="E3728">
        <v>2.7608500000000001E-2</v>
      </c>
      <c r="F3728">
        <v>2.397E-4</v>
      </c>
      <c r="G3728">
        <v>2.1986200000000001E-2</v>
      </c>
      <c r="H3728">
        <v>5.0029999999999996E-4</v>
      </c>
      <c r="I3728">
        <v>1.5544000000000001E-3</v>
      </c>
      <c r="J3728">
        <v>3.5045199999999999E-2</v>
      </c>
      <c r="K3728">
        <v>8.3599999999999999E-5</v>
      </c>
      <c r="L3728">
        <v>2.4869999999999997E-4</v>
      </c>
      <c r="M3728">
        <v>3.1700000000000001E-4</v>
      </c>
      <c r="N3728">
        <v>5.6334999999999996E-3</v>
      </c>
      <c r="O3728">
        <v>5.1269500000000003E-2</v>
      </c>
      <c r="P3728">
        <v>4.4100000000000001E-5</v>
      </c>
      <c r="Q3728">
        <v>0</v>
      </c>
      <c r="R3728">
        <f>SUM(B3728:Q3728)</f>
        <v>0.1479491</v>
      </c>
    </row>
    <row r="3729" spans="1:18" x14ac:dyDescent="0.35">
      <c r="A3729">
        <v>3727</v>
      </c>
      <c r="B3729">
        <v>2.6239999999999998E-4</v>
      </c>
      <c r="C3729">
        <v>5.6070000000000002E-4</v>
      </c>
      <c r="D3729">
        <v>2.4486999999999998E-3</v>
      </c>
      <c r="E3729">
        <v>2.69549E-2</v>
      </c>
      <c r="F3729">
        <v>1.0193600000000001E-2</v>
      </c>
      <c r="G3729">
        <v>1.77246E-2</v>
      </c>
      <c r="H3729">
        <v>3.3006000000000001E-2</v>
      </c>
      <c r="I3729">
        <v>1.0471E-3</v>
      </c>
      <c r="J3729">
        <v>9.5417999999999996E-3</v>
      </c>
      <c r="K3729">
        <v>8.3599999999999999E-5</v>
      </c>
      <c r="L3729">
        <v>1.0460199999999999E-2</v>
      </c>
      <c r="M3729">
        <v>1.23147E-2</v>
      </c>
      <c r="N3729">
        <v>1.32864E-2</v>
      </c>
      <c r="O3729">
        <v>5.00624E-2</v>
      </c>
      <c r="P3729">
        <v>1.7791E-3</v>
      </c>
      <c r="Q3729">
        <v>0</v>
      </c>
      <c r="R3729">
        <f>SUM(B3729:Q3729)</f>
        <v>0.18972620000000001</v>
      </c>
    </row>
    <row r="3730" spans="1:18" x14ac:dyDescent="0.35">
      <c r="A3730">
        <v>3728</v>
      </c>
      <c r="B3730">
        <v>2.633E-4</v>
      </c>
      <c r="C3730">
        <v>5.1810000000000007E-4</v>
      </c>
      <c r="D3730">
        <v>2.3354000000000001E-3</v>
      </c>
      <c r="E3730">
        <v>2.5654400000000001E-2</v>
      </c>
      <c r="F3730">
        <v>1.0205499999999999E-2</v>
      </c>
      <c r="G3730">
        <v>1.35479E-2</v>
      </c>
      <c r="H3730">
        <v>3.3008500000000003E-2</v>
      </c>
      <c r="I3730">
        <v>1.0715E-3</v>
      </c>
      <c r="J3730">
        <v>1.00854E-2</v>
      </c>
      <c r="K3730">
        <v>6.6470000000000006E-4</v>
      </c>
      <c r="L3730">
        <v>1.0470399999999999E-2</v>
      </c>
      <c r="M3730">
        <v>1.2330900000000001E-2</v>
      </c>
      <c r="N3730">
        <v>1.9127100000000001E-2</v>
      </c>
      <c r="O3730">
        <v>4.7617100000000002E-2</v>
      </c>
      <c r="P3730">
        <v>3.1007000000000001E-3</v>
      </c>
      <c r="Q3730">
        <v>0</v>
      </c>
      <c r="R3730">
        <f>SUM(B3730:Q3730)</f>
        <v>0.19000090000000003</v>
      </c>
    </row>
    <row r="3731" spans="1:18" x14ac:dyDescent="0.35">
      <c r="A3731">
        <v>3729</v>
      </c>
      <c r="B3731">
        <v>2.6590000000000001E-4</v>
      </c>
      <c r="C3731">
        <v>5.1909999999999999E-4</v>
      </c>
      <c r="D3731">
        <v>2.2761999999999999E-3</v>
      </c>
      <c r="E3731">
        <v>2.49997E-2</v>
      </c>
      <c r="F3731">
        <v>1.0204299999999999E-2</v>
      </c>
      <c r="G3731">
        <v>1.1557400000000001E-2</v>
      </c>
      <c r="H3731">
        <v>3.3014000000000002E-2</v>
      </c>
      <c r="I3731">
        <v>1.0797999999999999E-3</v>
      </c>
      <c r="J3731">
        <v>1.0256700000000001E-2</v>
      </c>
      <c r="K3731">
        <v>1.0824000000000001E-3</v>
      </c>
      <c r="L3731">
        <v>1.04794E-2</v>
      </c>
      <c r="M3731">
        <v>1.23286E-2</v>
      </c>
      <c r="N3731">
        <v>1.9789500000000002E-2</v>
      </c>
      <c r="O3731">
        <v>4.6412199999999987E-2</v>
      </c>
      <c r="P3731">
        <v>3.2605999999999998E-3</v>
      </c>
      <c r="Q3731">
        <v>0</v>
      </c>
      <c r="R3731">
        <f>SUM(B3731:Q3731)</f>
        <v>0.18752579999999999</v>
      </c>
    </row>
    <row r="3732" spans="1:18" x14ac:dyDescent="0.35">
      <c r="A3732">
        <v>3730</v>
      </c>
      <c r="B3732">
        <v>2.7349999999999998E-4</v>
      </c>
      <c r="C3732">
        <v>5.2079999999999997E-4</v>
      </c>
      <c r="D3732">
        <v>2.3349999999999998E-3</v>
      </c>
      <c r="E3732">
        <v>2.5664200000000002E-2</v>
      </c>
      <c r="F3732">
        <v>1.01943E-2</v>
      </c>
      <c r="G3732">
        <v>1.1839199999999999E-2</v>
      </c>
      <c r="H3732">
        <v>3.3018800000000001E-2</v>
      </c>
      <c r="I3732">
        <v>1.1448000000000001E-3</v>
      </c>
      <c r="J3732">
        <v>1.15526E-2</v>
      </c>
      <c r="K3732">
        <v>1.7265E-3</v>
      </c>
      <c r="L3732">
        <v>1.04601E-2</v>
      </c>
      <c r="M3732">
        <v>1.23185E-2</v>
      </c>
      <c r="N3732">
        <v>2.18379E-2</v>
      </c>
      <c r="O3732">
        <v>4.7625000000000001E-2</v>
      </c>
      <c r="P3732">
        <v>3.7117999999999999E-3</v>
      </c>
      <c r="Q3732">
        <v>0</v>
      </c>
      <c r="R3732">
        <f>SUM(B3732:Q3732)</f>
        <v>0.19422299999999998</v>
      </c>
    </row>
    <row r="3733" spans="1:18" x14ac:dyDescent="0.35">
      <c r="A3733">
        <v>3731</v>
      </c>
      <c r="B3733">
        <v>2.8219999999999997E-4</v>
      </c>
      <c r="C3733">
        <v>5.1400000000000003E-4</v>
      </c>
      <c r="D3733">
        <v>2.2726000000000001E-3</v>
      </c>
      <c r="E3733">
        <v>2.4997599999999998E-2</v>
      </c>
      <c r="F3733">
        <v>1.02074E-2</v>
      </c>
      <c r="G3733">
        <v>1.14628E-2</v>
      </c>
      <c r="H3733">
        <v>3.3022999999999997E-2</v>
      </c>
      <c r="I3733">
        <v>1.2233999999999999E-3</v>
      </c>
      <c r="J3733">
        <v>1.32189E-2</v>
      </c>
      <c r="K3733">
        <v>2.3226000000000002E-3</v>
      </c>
      <c r="L3733">
        <v>1.0469300000000001E-2</v>
      </c>
      <c r="M3733">
        <v>1.23366E-2</v>
      </c>
      <c r="N3733">
        <v>2.3386199999999999E-2</v>
      </c>
      <c r="O3733">
        <v>4.64088E-2</v>
      </c>
      <c r="P3733">
        <v>4.0777000000000001E-3</v>
      </c>
      <c r="Q3733">
        <v>0</v>
      </c>
      <c r="R3733">
        <f>SUM(B3733:Q3733)</f>
        <v>0.19620309999999999</v>
      </c>
    </row>
    <row r="3734" spans="1:18" x14ac:dyDescent="0.35">
      <c r="A3734">
        <v>3732</v>
      </c>
      <c r="B3734">
        <v>2.8180000000000002E-4</v>
      </c>
      <c r="C3734">
        <v>5.0120000000000004E-4</v>
      </c>
      <c r="D3734">
        <v>2.2147E-3</v>
      </c>
      <c r="E3734">
        <v>2.43407E-2</v>
      </c>
      <c r="F3734">
        <v>1.02022E-2</v>
      </c>
      <c r="G3734">
        <v>1.1465599999999999E-2</v>
      </c>
      <c r="H3734">
        <v>3.3030300000000012E-2</v>
      </c>
      <c r="I3734">
        <v>1.1977999999999999E-3</v>
      </c>
      <c r="J3734">
        <v>1.27537E-2</v>
      </c>
      <c r="K3734">
        <v>2.5458E-3</v>
      </c>
      <c r="L3734">
        <v>1.04794E-2</v>
      </c>
      <c r="M3734">
        <v>1.23214E-2</v>
      </c>
      <c r="N3734">
        <v>2.4308900000000001E-2</v>
      </c>
      <c r="O3734">
        <v>4.5218800000000003E-2</v>
      </c>
      <c r="P3734">
        <v>4.2719999999999998E-3</v>
      </c>
      <c r="Q3734">
        <v>0</v>
      </c>
      <c r="R3734">
        <f>SUM(B3734:Q3734)</f>
        <v>0.19513430000000001</v>
      </c>
    </row>
    <row r="3735" spans="1:18" x14ac:dyDescent="0.35">
      <c r="A3735">
        <v>3733</v>
      </c>
      <c r="B3735">
        <v>2.6120000000000001E-4</v>
      </c>
      <c r="C3735">
        <v>4.8339999999999999E-4</v>
      </c>
      <c r="D3735">
        <v>2.1573E-3</v>
      </c>
      <c r="E3735">
        <v>2.37197E-2</v>
      </c>
      <c r="F3735">
        <v>1.01967E-2</v>
      </c>
      <c r="G3735">
        <v>1.1461000000000001E-2</v>
      </c>
      <c r="H3735">
        <v>3.30306E-2</v>
      </c>
      <c r="I3735">
        <v>1.0460000000000001E-3</v>
      </c>
      <c r="J3735">
        <v>9.4879000000000005E-3</v>
      </c>
      <c r="K3735">
        <v>2.4997000000000001E-3</v>
      </c>
      <c r="L3735">
        <v>1.0460300000000001E-2</v>
      </c>
      <c r="M3735">
        <v>1.23242E-2</v>
      </c>
      <c r="N3735">
        <v>1.9347799999999998E-2</v>
      </c>
      <c r="O3735">
        <v>4.39692E-2</v>
      </c>
      <c r="P3735">
        <v>3.1584E-3</v>
      </c>
      <c r="Q3735">
        <v>0</v>
      </c>
      <c r="R3735">
        <f>SUM(B3735:Q3735)</f>
        <v>0.18360340000000003</v>
      </c>
    </row>
    <row r="3736" spans="1:18" x14ac:dyDescent="0.35">
      <c r="A3736">
        <v>3734</v>
      </c>
      <c r="B3736">
        <v>2.5310000000000003E-4</v>
      </c>
      <c r="C3736">
        <v>4.9100000000000001E-4</v>
      </c>
      <c r="D3736">
        <v>2.1568999999999998E-3</v>
      </c>
      <c r="E3736">
        <v>2.36787E-2</v>
      </c>
      <c r="F3736">
        <v>1.0207900000000001E-2</v>
      </c>
      <c r="G3736">
        <v>1.14658E-2</v>
      </c>
      <c r="H3736">
        <v>3.3021599999999998E-2</v>
      </c>
      <c r="I3736">
        <v>1.0338999999999999E-3</v>
      </c>
      <c r="J3736">
        <v>9.2652000000000012E-3</v>
      </c>
      <c r="K3736">
        <v>2.0376999999999999E-3</v>
      </c>
      <c r="L3736">
        <v>1.04682E-2</v>
      </c>
      <c r="M3736">
        <v>1.23389E-2</v>
      </c>
      <c r="N3736">
        <v>2.0256300000000001E-2</v>
      </c>
      <c r="O3736">
        <v>4.4008400000000003E-2</v>
      </c>
      <c r="P3736">
        <v>3.3559000000000002E-3</v>
      </c>
      <c r="Q3736">
        <v>0</v>
      </c>
      <c r="R3736">
        <f>SUM(B3736:Q3736)</f>
        <v>0.18403949999999999</v>
      </c>
    </row>
    <row r="3737" spans="1:18" x14ac:dyDescent="0.35">
      <c r="A3737">
        <v>3735</v>
      </c>
      <c r="B3737">
        <v>2.6360000000000001E-4</v>
      </c>
      <c r="C3737">
        <v>4.8069999999999997E-4</v>
      </c>
      <c r="D3737">
        <v>2.1565999999999998E-3</v>
      </c>
      <c r="E3737">
        <v>2.62937E-2</v>
      </c>
      <c r="F3737">
        <v>2.4230000000000001E-4</v>
      </c>
      <c r="G3737">
        <v>9.7815000000000003E-3</v>
      </c>
      <c r="H3737">
        <v>5.042E-4</v>
      </c>
      <c r="I3737">
        <v>1.119E-3</v>
      </c>
      <c r="J3737">
        <v>1.1048000000000001E-2</v>
      </c>
      <c r="K3737">
        <v>1.8933000000000001E-3</v>
      </c>
      <c r="L3737">
        <v>2.5060000000000002E-4</v>
      </c>
      <c r="M3737">
        <v>3.1780000000000003E-4</v>
      </c>
      <c r="N3737">
        <v>7.8883000000000009E-3</v>
      </c>
      <c r="O3737">
        <v>4.5072899999999999E-2</v>
      </c>
      <c r="P3737">
        <v>5.5679999999999998E-4</v>
      </c>
      <c r="Q3737">
        <v>0</v>
      </c>
      <c r="R3737">
        <f>SUM(B3737:Q3737)</f>
        <v>0.1078693</v>
      </c>
    </row>
    <row r="3738" spans="1:18" x14ac:dyDescent="0.35">
      <c r="A3738">
        <v>3736</v>
      </c>
      <c r="B3738">
        <v>2.541E-4</v>
      </c>
      <c r="C3738">
        <v>5.2029999999999991E-4</v>
      </c>
      <c r="D3738">
        <v>2.2726000000000001E-3</v>
      </c>
      <c r="E3738">
        <v>2.4999799999999999E-2</v>
      </c>
      <c r="F3738">
        <v>2.4110000000000001E-4</v>
      </c>
      <c r="G3738">
        <v>1.15663E-2</v>
      </c>
      <c r="H3738">
        <v>4.9850000000000003E-4</v>
      </c>
      <c r="I3738">
        <v>9.7999999999999997E-4</v>
      </c>
      <c r="J3738">
        <v>8.1531999999999993E-3</v>
      </c>
      <c r="K3738">
        <v>1.8998000000000001E-3</v>
      </c>
      <c r="L3738">
        <v>2.496E-4</v>
      </c>
      <c r="M3738">
        <v>3.1690000000000001E-4</v>
      </c>
      <c r="N3738">
        <v>7.8883000000000009E-3</v>
      </c>
      <c r="O3738">
        <v>4.6408999999999999E-2</v>
      </c>
      <c r="P3738">
        <v>5.5239999999999998E-4</v>
      </c>
      <c r="Q3738">
        <v>0</v>
      </c>
      <c r="R3738">
        <f>SUM(B3738:Q3738)</f>
        <v>0.10680189999999999</v>
      </c>
    </row>
    <row r="3739" spans="1:18" x14ac:dyDescent="0.35">
      <c r="A3739">
        <v>3737</v>
      </c>
      <c r="B3739">
        <v>2.5329999999999998E-4</v>
      </c>
      <c r="C3739">
        <v>5.4370000000000004E-4</v>
      </c>
      <c r="D3739">
        <v>2.4429E-3</v>
      </c>
      <c r="E3739">
        <v>2.6939399999999999E-2</v>
      </c>
      <c r="F3739">
        <v>2.399E-4</v>
      </c>
      <c r="G3739">
        <v>1.7595099999999999E-2</v>
      </c>
      <c r="H3739">
        <v>5.061E-4</v>
      </c>
      <c r="I3739">
        <v>9.3700000000000001E-4</v>
      </c>
      <c r="J3739">
        <v>7.2866000000000007E-3</v>
      </c>
      <c r="K3739">
        <v>1.9181000000000001E-3</v>
      </c>
      <c r="L3739">
        <v>2.4840000000000002E-4</v>
      </c>
      <c r="M3739">
        <v>3.1819999999999998E-4</v>
      </c>
      <c r="N3739">
        <v>9.9094000000000005E-3</v>
      </c>
      <c r="O3739">
        <v>5.0068000000000001E-2</v>
      </c>
      <c r="P3739">
        <v>1.0153E-3</v>
      </c>
      <c r="Q3739">
        <v>0</v>
      </c>
      <c r="R3739">
        <f>SUM(B3739:Q3739)</f>
        <v>0.12022140000000001</v>
      </c>
    </row>
    <row r="3740" spans="1:18" x14ac:dyDescent="0.35">
      <c r="A3740">
        <v>3738</v>
      </c>
      <c r="B3740">
        <v>2.5159999999999999E-4</v>
      </c>
      <c r="C3740">
        <v>5.6820000000000004E-4</v>
      </c>
      <c r="D3740">
        <v>2.5156000000000002E-3</v>
      </c>
      <c r="E3740">
        <v>2.76244E-2</v>
      </c>
      <c r="F3740">
        <v>2.418E-4</v>
      </c>
      <c r="G3740">
        <v>1.4083200000000001E-2</v>
      </c>
      <c r="H3740">
        <v>4.9839999999999997E-4</v>
      </c>
      <c r="I3740">
        <v>8.8650000000000003E-4</v>
      </c>
      <c r="J3740">
        <v>6.2873E-3</v>
      </c>
      <c r="K3740">
        <v>1.7748E-3</v>
      </c>
      <c r="L3740">
        <v>2.499E-4</v>
      </c>
      <c r="M3740">
        <v>3.1869999999999999E-4</v>
      </c>
      <c r="N3740">
        <v>1.1260300000000001E-2</v>
      </c>
      <c r="O3740">
        <v>5.1258699999999997E-2</v>
      </c>
      <c r="P3740">
        <v>1.3190000000000001E-3</v>
      </c>
      <c r="Q3740">
        <v>0</v>
      </c>
      <c r="R3740">
        <f>SUM(B3740:Q3740)</f>
        <v>0.11913839999999999</v>
      </c>
    </row>
    <row r="3741" spans="1:18" x14ac:dyDescent="0.35">
      <c r="A3741">
        <v>3739</v>
      </c>
      <c r="B3741">
        <v>2.5460000000000001E-4</v>
      </c>
      <c r="C3741">
        <v>5.4370000000000004E-4</v>
      </c>
      <c r="D3741">
        <v>2.3944000000000001E-3</v>
      </c>
      <c r="E3741">
        <v>2.6278699999999999E-2</v>
      </c>
      <c r="F3741">
        <v>2.4130000000000001E-4</v>
      </c>
      <c r="G3741">
        <v>1.41905E-2</v>
      </c>
      <c r="H3741">
        <v>5.0569999999999999E-4</v>
      </c>
      <c r="I3741">
        <v>9.0459999999999998E-4</v>
      </c>
      <c r="J3741">
        <v>6.6134999999999996E-3</v>
      </c>
      <c r="K3741">
        <v>1.4319000000000001E-3</v>
      </c>
      <c r="L3741">
        <v>2.499E-4</v>
      </c>
      <c r="M3741">
        <v>3.1789999999999998E-4</v>
      </c>
      <c r="N3741">
        <v>5.6423999999999997E-3</v>
      </c>
      <c r="O3741">
        <v>4.8866399999999997E-2</v>
      </c>
      <c r="P3741">
        <v>4.4199999999999997E-5</v>
      </c>
      <c r="Q3741">
        <v>0</v>
      </c>
      <c r="R3741">
        <f>SUM(B3741:Q3741)</f>
        <v>0.10847969999999998</v>
      </c>
    </row>
    <row r="3742" spans="1:18" x14ac:dyDescent="0.35">
      <c r="A3742">
        <v>3740</v>
      </c>
      <c r="B3742">
        <v>2.4010000000000001E-4</v>
      </c>
      <c r="C3742">
        <v>5.4510000000000008E-4</v>
      </c>
      <c r="D3742">
        <v>2.4424999999999998E-3</v>
      </c>
      <c r="E3742">
        <v>2.6963999999999998E-2</v>
      </c>
      <c r="F3742">
        <v>2.4010000000000001E-4</v>
      </c>
      <c r="G3742">
        <v>1.8096999999999999E-2</v>
      </c>
      <c r="H3742">
        <v>5.0029999999999996E-4</v>
      </c>
      <c r="I3742">
        <v>8.3670000000000001E-4</v>
      </c>
      <c r="J3742">
        <v>5.1436000000000008E-3</v>
      </c>
      <c r="K3742">
        <v>8.4499999999999994E-5</v>
      </c>
      <c r="L3742">
        <v>2.4879999999999998E-4</v>
      </c>
      <c r="M3742">
        <v>3.1700000000000001E-4</v>
      </c>
      <c r="N3742">
        <v>5.6348000000000006E-3</v>
      </c>
      <c r="O3742">
        <v>5.0021000000000003E-2</v>
      </c>
      <c r="P3742">
        <v>4.3900000000000003E-5</v>
      </c>
      <c r="Q3742">
        <v>0</v>
      </c>
      <c r="R3742">
        <f>SUM(B3742:Q3742)</f>
        <v>0.11135940000000001</v>
      </c>
    </row>
    <row r="3743" spans="1:18" x14ac:dyDescent="0.35">
      <c r="A3743">
        <v>3741</v>
      </c>
      <c r="B3743">
        <v>2.3360000000000001E-4</v>
      </c>
      <c r="C3743">
        <v>5.3330000000000001E-4</v>
      </c>
      <c r="D3743">
        <v>2.3324999999999999E-3</v>
      </c>
      <c r="E3743">
        <v>2.5644799999999999E-2</v>
      </c>
      <c r="F3743">
        <v>2.4130000000000001E-4</v>
      </c>
      <c r="G3743">
        <v>1.4166099999999999E-2</v>
      </c>
      <c r="H3743">
        <v>5.0339999999999998E-4</v>
      </c>
      <c r="I3743">
        <v>8.1369999999999999E-4</v>
      </c>
      <c r="J3743">
        <v>4.6216E-3</v>
      </c>
      <c r="K3743">
        <v>8.4499999999999994E-5</v>
      </c>
      <c r="L3743">
        <v>2.4899999999999998E-4</v>
      </c>
      <c r="M3743">
        <v>3.1789999999999998E-4</v>
      </c>
      <c r="N3743">
        <v>5.6403E-3</v>
      </c>
      <c r="O3743">
        <v>4.7643600000000001E-2</v>
      </c>
      <c r="P3743">
        <v>4.4100000000000001E-5</v>
      </c>
      <c r="Q3743">
        <v>0</v>
      </c>
      <c r="R3743">
        <f>SUM(B3743:Q3743)</f>
        <v>0.10306970000000001</v>
      </c>
    </row>
    <row r="3744" spans="1:18" x14ac:dyDescent="0.35">
      <c r="A3744">
        <v>3742</v>
      </c>
      <c r="B3744">
        <v>2.3819999999999999E-4</v>
      </c>
      <c r="C3744">
        <v>4.684E-4</v>
      </c>
      <c r="D3744">
        <v>2.0972999999999999E-3</v>
      </c>
      <c r="E3744">
        <v>2.3058499999999999E-2</v>
      </c>
      <c r="F3744">
        <v>2.4159999999999999E-4</v>
      </c>
      <c r="G3744">
        <v>1.26553E-2</v>
      </c>
      <c r="H3744">
        <v>5.0210000000000001E-4</v>
      </c>
      <c r="I3744">
        <v>8.1099999999999998E-4</v>
      </c>
      <c r="J3744">
        <v>4.6160000000000003E-3</v>
      </c>
      <c r="K3744">
        <v>8.4400000000000005E-5</v>
      </c>
      <c r="L3744">
        <v>2.5030000000000001E-4</v>
      </c>
      <c r="M3744">
        <v>3.188E-4</v>
      </c>
      <c r="N3744">
        <v>5.6439999999999997E-3</v>
      </c>
      <c r="O3744">
        <v>4.2788899999999998E-2</v>
      </c>
      <c r="P3744">
        <v>4.57E-5</v>
      </c>
      <c r="Q3744">
        <v>0</v>
      </c>
      <c r="R3744">
        <f>SUM(B3744:Q3744)</f>
        <v>9.3820499999999987E-2</v>
      </c>
    </row>
    <row r="3745" spans="1:18" x14ac:dyDescent="0.35">
      <c r="A3745">
        <v>3743</v>
      </c>
      <c r="B3745">
        <v>4.1999999999999996E-6</v>
      </c>
      <c r="C3745">
        <v>4.6339999999999999E-4</v>
      </c>
      <c r="D3745">
        <v>2.0398E-3</v>
      </c>
      <c r="E3745">
        <v>2.2403599999999999E-2</v>
      </c>
      <c r="F3745">
        <v>2.4039999999999999E-4</v>
      </c>
      <c r="G3745">
        <v>1.1478199999999999E-2</v>
      </c>
      <c r="H3745">
        <v>5.0109999999999998E-4</v>
      </c>
      <c r="I3745">
        <v>2.09E-5</v>
      </c>
      <c r="J3745">
        <v>3.7790000000000002E-4</v>
      </c>
      <c r="K3745">
        <v>8.4300000000000003E-5</v>
      </c>
      <c r="L3745">
        <v>2.4919999999999999E-4</v>
      </c>
      <c r="M3745">
        <v>3.1799999999999998E-4</v>
      </c>
      <c r="N3745">
        <v>5.6363999999999997E-3</v>
      </c>
      <c r="O3745">
        <v>4.1553699999999999E-2</v>
      </c>
      <c r="P3745">
        <v>4.5399999999999999E-5</v>
      </c>
      <c r="Q3745">
        <v>0</v>
      </c>
      <c r="R3745">
        <f>SUM(B3745:Q3745)</f>
        <v>8.5416499999999992E-2</v>
      </c>
    </row>
    <row r="3746" spans="1:18" x14ac:dyDescent="0.35">
      <c r="A3746">
        <v>3744</v>
      </c>
      <c r="B3746">
        <v>4.1999999999999996E-6</v>
      </c>
      <c r="C3746">
        <v>9.5999999999999996E-6</v>
      </c>
      <c r="D3746">
        <v>4.2500000000000003E-5</v>
      </c>
      <c r="E3746">
        <v>2.1694600000000001E-2</v>
      </c>
      <c r="F3746">
        <v>2.408E-4</v>
      </c>
      <c r="G3746">
        <v>1.05824E-2</v>
      </c>
      <c r="H3746">
        <v>5.04E-4</v>
      </c>
      <c r="I3746">
        <v>2.09E-5</v>
      </c>
      <c r="J3746">
        <v>3.7800000000000003E-4</v>
      </c>
      <c r="K3746">
        <v>8.4300000000000003E-5</v>
      </c>
      <c r="L3746">
        <v>2.4820000000000002E-4</v>
      </c>
      <c r="M3746">
        <v>3.1710000000000001E-4</v>
      </c>
      <c r="N3746">
        <v>5.6368E-3</v>
      </c>
      <c r="O3746">
        <v>4.0257899999999999E-2</v>
      </c>
      <c r="P3746">
        <v>4.5000000000000003E-5</v>
      </c>
      <c r="Q3746">
        <v>0</v>
      </c>
      <c r="R3746">
        <f>SUM(B3746:Q3746)</f>
        <v>8.0066299999999993E-2</v>
      </c>
    </row>
    <row r="3747" spans="1:18" x14ac:dyDescent="0.35">
      <c r="A3747">
        <v>3745</v>
      </c>
      <c r="B3747">
        <v>4.1999999999999996E-6</v>
      </c>
      <c r="C3747">
        <v>9.5999999999999996E-6</v>
      </c>
      <c r="D3747">
        <v>4.2200000000000003E-5</v>
      </c>
      <c r="E3747">
        <v>2.1685699999999999E-2</v>
      </c>
      <c r="F3747">
        <v>2.418E-4</v>
      </c>
      <c r="G3747">
        <v>1.05688E-2</v>
      </c>
      <c r="H3747">
        <v>4.9870000000000003E-4</v>
      </c>
      <c r="I3747">
        <v>2.0800000000000001E-5</v>
      </c>
      <c r="J3747">
        <v>3.7369999999999998E-4</v>
      </c>
      <c r="K3747">
        <v>8.42E-5</v>
      </c>
      <c r="L3747">
        <v>2.5060000000000002E-4</v>
      </c>
      <c r="M3747">
        <v>3.1760000000000002E-4</v>
      </c>
      <c r="N3747">
        <v>5.6456000000000006E-3</v>
      </c>
      <c r="O3747">
        <v>4.0238999999999997E-2</v>
      </c>
      <c r="P3747">
        <v>4.4700000000000002E-5</v>
      </c>
      <c r="Q3747">
        <v>0</v>
      </c>
      <c r="R3747">
        <f>SUM(B3747:Q3747)</f>
        <v>8.0027199999999979E-2</v>
      </c>
    </row>
    <row r="3748" spans="1:18" x14ac:dyDescent="0.35">
      <c r="A3748">
        <v>3746</v>
      </c>
      <c r="B3748">
        <v>4.1999999999999996E-6</v>
      </c>
      <c r="C3748">
        <v>9.5999999999999996E-6</v>
      </c>
      <c r="D3748">
        <v>4.1999999999999998E-5</v>
      </c>
      <c r="E3748">
        <v>2.1684800000000001E-2</v>
      </c>
      <c r="F3748">
        <v>2.4059999999999999E-4</v>
      </c>
      <c r="G3748">
        <v>1.0581399999999999E-2</v>
      </c>
      <c r="H3748">
        <v>5.0589999999999999E-4</v>
      </c>
      <c r="I3748">
        <v>2.0699999999999998E-5</v>
      </c>
      <c r="J3748">
        <v>3.8079999999999999E-4</v>
      </c>
      <c r="K3748">
        <v>8.4099999999999998E-5</v>
      </c>
      <c r="L3748">
        <v>2.4949999999999999E-4</v>
      </c>
      <c r="M3748">
        <v>3.189E-4</v>
      </c>
      <c r="N3748">
        <v>5.6379999999999998E-3</v>
      </c>
      <c r="O3748">
        <v>4.0235E-2</v>
      </c>
      <c r="P3748">
        <v>4.4400000000000002E-5</v>
      </c>
      <c r="Q3748">
        <v>0</v>
      </c>
      <c r="R3748">
        <f>SUM(B3748:Q3748)</f>
        <v>8.0039899999999997E-2</v>
      </c>
    </row>
    <row r="3749" spans="1:18" x14ac:dyDescent="0.35">
      <c r="A3749">
        <v>3747</v>
      </c>
      <c r="B3749">
        <v>4.1999999999999996E-6</v>
      </c>
      <c r="C3749">
        <v>9.5000000000000005E-6</v>
      </c>
      <c r="D3749">
        <v>4.1699999999999997E-5</v>
      </c>
      <c r="E3749">
        <v>2.23422E-2</v>
      </c>
      <c r="F3749">
        <v>2.4020000000000001E-4</v>
      </c>
      <c r="G3749">
        <v>1.14363E-2</v>
      </c>
      <c r="H3749">
        <v>4.9819999999999997E-4</v>
      </c>
      <c r="I3749">
        <v>2.0699999999999998E-5</v>
      </c>
      <c r="J3749">
        <v>3.7530000000000002E-4</v>
      </c>
      <c r="K3749">
        <v>8.4099999999999998E-5</v>
      </c>
      <c r="L3749">
        <v>2.4840000000000002E-4</v>
      </c>
      <c r="M3749">
        <v>3.1809999999999998E-4</v>
      </c>
      <c r="N3749">
        <v>5.6337000000000002E-3</v>
      </c>
      <c r="O3749">
        <v>4.1445500000000003E-2</v>
      </c>
      <c r="P3749">
        <v>4.4100000000000001E-5</v>
      </c>
      <c r="Q3749">
        <v>0</v>
      </c>
      <c r="R3749">
        <f>SUM(B3749:Q3749)</f>
        <v>8.2742200000000002E-2</v>
      </c>
    </row>
    <row r="3750" spans="1:18" x14ac:dyDescent="0.35">
      <c r="A3750">
        <v>3748</v>
      </c>
      <c r="B3750">
        <v>4.1999999999999996E-6</v>
      </c>
      <c r="C3750">
        <v>9.5000000000000005E-6</v>
      </c>
      <c r="D3750">
        <v>4.1399999999999997E-5</v>
      </c>
      <c r="E3750">
        <v>2.2979800000000002E-2</v>
      </c>
      <c r="F3750">
        <v>2.42E-4</v>
      </c>
      <c r="G3750">
        <v>1.40346E-2</v>
      </c>
      <c r="H3750">
        <v>5.0600000000000005E-4</v>
      </c>
      <c r="I3750">
        <v>2.0599999999999999E-5</v>
      </c>
      <c r="J3750">
        <v>3.7770000000000002E-4</v>
      </c>
      <c r="K3750">
        <v>8.3999999999999995E-5</v>
      </c>
      <c r="L3750">
        <v>2.5000000000000001E-4</v>
      </c>
      <c r="M3750">
        <v>3.1720000000000001E-4</v>
      </c>
      <c r="N3750">
        <v>5.6466000000000008E-3</v>
      </c>
      <c r="O3750">
        <v>4.2630399999999999E-2</v>
      </c>
      <c r="P3750">
        <v>4.3799999999999987E-5</v>
      </c>
      <c r="Q3750">
        <v>0</v>
      </c>
      <c r="R3750">
        <f>SUM(B3750:Q3750)</f>
        <v>8.7187799999999996E-2</v>
      </c>
    </row>
    <row r="3751" spans="1:18" x14ac:dyDescent="0.35">
      <c r="A3751">
        <v>3749</v>
      </c>
      <c r="B3751">
        <v>2.8420000000000002E-4</v>
      </c>
      <c r="C3751">
        <v>4.4089999999999998E-4</v>
      </c>
      <c r="D3751">
        <v>1.9719999999999998E-3</v>
      </c>
      <c r="E3751">
        <v>2.62177E-2</v>
      </c>
      <c r="F3751">
        <v>2.409E-4</v>
      </c>
      <c r="G3751">
        <v>1.84152E-2</v>
      </c>
      <c r="H3751">
        <v>5.0000000000000001E-4</v>
      </c>
      <c r="I3751">
        <v>1.1594000000000001E-3</v>
      </c>
      <c r="J3751">
        <v>7.1265E-3</v>
      </c>
      <c r="K3751">
        <v>8.3900000000000006E-5</v>
      </c>
      <c r="L3751">
        <v>2.499E-4</v>
      </c>
      <c r="M3751">
        <v>3.1730000000000001E-4</v>
      </c>
      <c r="N3751">
        <v>5.6396000000000007E-3</v>
      </c>
      <c r="O3751">
        <v>4.86971E-2</v>
      </c>
      <c r="P3751">
        <v>4.4499999999999997E-5</v>
      </c>
      <c r="Q3751">
        <v>0</v>
      </c>
      <c r="R3751">
        <f>SUM(B3751:Q3751)</f>
        <v>0.11138909999999999</v>
      </c>
    </row>
    <row r="3752" spans="1:18" x14ac:dyDescent="0.35">
      <c r="A3752">
        <v>3750</v>
      </c>
      <c r="B3752">
        <v>2.654E-4</v>
      </c>
      <c r="C3752">
        <v>5.6520000000000008E-4</v>
      </c>
      <c r="D3752">
        <v>2.4995999999999998E-3</v>
      </c>
      <c r="E3752">
        <v>2.7540800000000001E-2</v>
      </c>
      <c r="F3752">
        <v>2.397E-4</v>
      </c>
      <c r="G3752">
        <v>2.1961399999999999E-2</v>
      </c>
      <c r="H3752">
        <v>5.0359999999999999E-4</v>
      </c>
      <c r="I3752">
        <v>9.6440000000000002E-4</v>
      </c>
      <c r="J3752">
        <v>6.9348999999999999E-3</v>
      </c>
      <c r="K3752">
        <v>8.3900000000000006E-5</v>
      </c>
      <c r="L3752">
        <v>2.4879999999999998E-4</v>
      </c>
      <c r="M3752">
        <v>3.19E-4</v>
      </c>
      <c r="N3752">
        <v>5.6327E-3</v>
      </c>
      <c r="O3752">
        <v>5.1136000000000001E-2</v>
      </c>
      <c r="P3752">
        <v>4.5599999999999997E-5</v>
      </c>
      <c r="Q3752">
        <v>0</v>
      </c>
      <c r="R3752">
        <f>SUM(B3752:Q3752)</f>
        <v>0.11894100000000001</v>
      </c>
    </row>
    <row r="3753" spans="1:18" x14ac:dyDescent="0.35">
      <c r="A3753">
        <v>3751</v>
      </c>
      <c r="B3753">
        <v>2.6259999999999999E-4</v>
      </c>
      <c r="C3753">
        <v>5.5789999999999995E-4</v>
      </c>
      <c r="D3753">
        <v>2.4415000000000001E-3</v>
      </c>
      <c r="E3753">
        <v>2.6873399999999999E-2</v>
      </c>
      <c r="F3753">
        <v>1.01949E-2</v>
      </c>
      <c r="G3753">
        <v>1.7675400000000001E-2</v>
      </c>
      <c r="H3753">
        <v>3.2954800000000013E-2</v>
      </c>
      <c r="I3753">
        <v>1.0451E-3</v>
      </c>
      <c r="J3753">
        <v>9.5224999999999997E-3</v>
      </c>
      <c r="K3753">
        <v>8.379999999999999E-5</v>
      </c>
      <c r="L3753">
        <v>1.04431E-2</v>
      </c>
      <c r="M3753">
        <v>1.2294599999999999E-2</v>
      </c>
      <c r="N3753">
        <v>1.32622E-2</v>
      </c>
      <c r="O3753">
        <v>4.9903199999999988E-2</v>
      </c>
      <c r="P3753">
        <v>1.7731999999999999E-3</v>
      </c>
      <c r="Q3753">
        <v>0</v>
      </c>
      <c r="R3753">
        <f>SUM(B3753:Q3753)</f>
        <v>0.18928819999999999</v>
      </c>
    </row>
    <row r="3754" spans="1:18" x14ac:dyDescent="0.35">
      <c r="A3754">
        <v>3752</v>
      </c>
      <c r="B3754">
        <v>2.6289999999999999E-4</v>
      </c>
      <c r="C3754">
        <v>5.1719999999999999E-4</v>
      </c>
      <c r="D3754">
        <v>2.3286000000000001E-3</v>
      </c>
      <c r="E3754">
        <v>2.55903E-2</v>
      </c>
      <c r="F3754">
        <v>1.0175999999999999E-2</v>
      </c>
      <c r="G3754">
        <v>1.46561E-2</v>
      </c>
      <c r="H3754">
        <v>3.29541E-2</v>
      </c>
      <c r="I3754">
        <v>1.0696E-3</v>
      </c>
      <c r="J3754">
        <v>1.00742E-2</v>
      </c>
      <c r="K3754">
        <v>6.648E-4</v>
      </c>
      <c r="L3754">
        <v>1.0451E-2</v>
      </c>
      <c r="M3754">
        <v>1.2304300000000001E-2</v>
      </c>
      <c r="N3754">
        <v>1.91022E-2</v>
      </c>
      <c r="O3754">
        <v>4.74995E-2</v>
      </c>
      <c r="P3754">
        <v>3.0967E-3</v>
      </c>
      <c r="Q3754">
        <v>0</v>
      </c>
      <c r="R3754">
        <f>SUM(B3754:Q3754)</f>
        <v>0.19074750000000001</v>
      </c>
    </row>
    <row r="3755" spans="1:18" x14ac:dyDescent="0.35">
      <c r="A3755">
        <v>3753</v>
      </c>
      <c r="B3755">
        <v>2.6509999999999999E-4</v>
      </c>
      <c r="C3755">
        <v>5.1860000000000003E-4</v>
      </c>
      <c r="D3755">
        <v>2.2696000000000001E-3</v>
      </c>
      <c r="E3755">
        <v>2.49302E-2</v>
      </c>
      <c r="F3755">
        <v>1.01826E-2</v>
      </c>
      <c r="G3755">
        <v>1.2688E-2</v>
      </c>
      <c r="H3755">
        <v>3.2955499999999999E-2</v>
      </c>
      <c r="I3755">
        <v>1.0781E-3</v>
      </c>
      <c r="J3755">
        <v>1.02235E-2</v>
      </c>
      <c r="K3755">
        <v>1.0674E-3</v>
      </c>
      <c r="L3755">
        <v>1.0459E-2</v>
      </c>
      <c r="M3755">
        <v>1.2317399999999999E-2</v>
      </c>
      <c r="N3755">
        <v>1.97535E-2</v>
      </c>
      <c r="O3755">
        <v>4.6280699999999987E-2</v>
      </c>
      <c r="P3755">
        <v>3.2445E-3</v>
      </c>
      <c r="Q3755">
        <v>0</v>
      </c>
      <c r="R3755">
        <f>SUM(B3755:Q3755)</f>
        <v>0.18823369999999998</v>
      </c>
    </row>
    <row r="3756" spans="1:18" x14ac:dyDescent="0.35">
      <c r="A3756">
        <v>3754</v>
      </c>
      <c r="B3756">
        <v>2.7250000000000001E-4</v>
      </c>
      <c r="C3756">
        <v>5.1789999999999996E-4</v>
      </c>
      <c r="D3756">
        <v>2.3299000000000002E-3</v>
      </c>
      <c r="E3756">
        <v>2.5595300000000001E-2</v>
      </c>
      <c r="F3756">
        <v>1.01922E-2</v>
      </c>
      <c r="G3756">
        <v>1.14818E-2</v>
      </c>
      <c r="H3756">
        <v>3.2958399999999999E-2</v>
      </c>
      <c r="I3756">
        <v>1.1428E-3</v>
      </c>
      <c r="J3756">
        <v>1.15438E-2</v>
      </c>
      <c r="K3756">
        <v>1.7267000000000001E-3</v>
      </c>
      <c r="L3756">
        <v>1.0449999999999999E-2</v>
      </c>
      <c r="M3756">
        <v>1.22956E-2</v>
      </c>
      <c r="N3756">
        <v>2.179E-2</v>
      </c>
      <c r="O3756">
        <v>4.7501000000000002E-2</v>
      </c>
      <c r="P3756">
        <v>3.7098999999999999E-3</v>
      </c>
      <c r="Q3756">
        <v>0</v>
      </c>
      <c r="R3756">
        <f>SUM(B3756:Q3756)</f>
        <v>0.19350780000000001</v>
      </c>
    </row>
    <row r="3757" spans="1:18" x14ac:dyDescent="0.35">
      <c r="A3757">
        <v>3755</v>
      </c>
      <c r="B3757">
        <v>2.812E-4</v>
      </c>
      <c r="C3757">
        <v>5.1420000000000003E-4</v>
      </c>
      <c r="D3757">
        <v>2.2675999999999998E-3</v>
      </c>
      <c r="E3757">
        <v>2.49278E-2</v>
      </c>
      <c r="F3757">
        <v>1.01809E-2</v>
      </c>
      <c r="G3757">
        <v>1.14526E-2</v>
      </c>
      <c r="H3757">
        <v>3.2961900000000002E-2</v>
      </c>
      <c r="I3757">
        <v>1.2248999999999999E-3</v>
      </c>
      <c r="J3757">
        <v>1.31804E-2</v>
      </c>
      <c r="K3757">
        <v>2.3227999999999999E-3</v>
      </c>
      <c r="L3757">
        <v>1.04461E-2</v>
      </c>
      <c r="M3757">
        <v>1.2304000000000001E-2</v>
      </c>
      <c r="N3757">
        <v>2.33393E-2</v>
      </c>
      <c r="O3757">
        <v>4.6280099999999998E-2</v>
      </c>
      <c r="P3757">
        <v>4.058E-3</v>
      </c>
      <c r="Q3757">
        <v>0</v>
      </c>
      <c r="R3757">
        <f>SUM(B3757:Q3757)</f>
        <v>0.19574179999999999</v>
      </c>
    </row>
    <row r="3758" spans="1:18" x14ac:dyDescent="0.35">
      <c r="A3758">
        <v>3756</v>
      </c>
      <c r="B3758">
        <v>2.8079999999999999E-4</v>
      </c>
      <c r="C3758">
        <v>4.9790000000000001E-4</v>
      </c>
      <c r="D3758">
        <v>2.209E-3</v>
      </c>
      <c r="E3758">
        <v>2.4275100000000001E-2</v>
      </c>
      <c r="F3758">
        <v>1.01806E-2</v>
      </c>
      <c r="G3758">
        <v>1.14495E-2</v>
      </c>
      <c r="H3758">
        <v>3.29635E-2</v>
      </c>
      <c r="I3758">
        <v>1.1979E-3</v>
      </c>
      <c r="J3758">
        <v>1.2727799999999999E-2</v>
      </c>
      <c r="K3758">
        <v>2.5300000000000001E-3</v>
      </c>
      <c r="L3758">
        <v>1.0455000000000001E-2</v>
      </c>
      <c r="M3758">
        <v>1.23172E-2</v>
      </c>
      <c r="N3758">
        <v>2.4258800000000001E-2</v>
      </c>
      <c r="O3758">
        <v>4.5095700000000002E-2</v>
      </c>
      <c r="P3758">
        <v>4.2693000000000002E-3</v>
      </c>
      <c r="Q3758">
        <v>0</v>
      </c>
      <c r="R3758">
        <f>SUM(B3758:Q3758)</f>
        <v>0.19470810000000002</v>
      </c>
    </row>
    <row r="3759" spans="1:18" x14ac:dyDescent="0.35">
      <c r="A3759">
        <v>3757</v>
      </c>
      <c r="B3759">
        <v>2.6390000000000002E-4</v>
      </c>
      <c r="C3759">
        <v>4.8369999999999999E-4</v>
      </c>
      <c r="D3759">
        <v>2.1508999999999999E-3</v>
      </c>
      <c r="E3759">
        <v>2.36549E-2</v>
      </c>
      <c r="F3759">
        <v>1.01896E-2</v>
      </c>
      <c r="G3759">
        <v>1.1451899999999999E-2</v>
      </c>
      <c r="H3759">
        <v>3.2965000000000001E-2</v>
      </c>
      <c r="I3759">
        <v>1.0429E-3</v>
      </c>
      <c r="J3759">
        <v>9.4713999999999996E-3</v>
      </c>
      <c r="K3759">
        <v>2.5003E-3</v>
      </c>
      <c r="L3759">
        <v>1.0459899999999999E-2</v>
      </c>
      <c r="M3759">
        <v>1.2294899999999999E-2</v>
      </c>
      <c r="N3759">
        <v>1.9306299999999998E-2</v>
      </c>
      <c r="O3759">
        <v>4.3851599999999998E-2</v>
      </c>
      <c r="P3759">
        <v>3.1432999999999999E-3</v>
      </c>
      <c r="Q3759">
        <v>0</v>
      </c>
      <c r="R3759">
        <f>SUM(B3759:Q3759)</f>
        <v>0.18323049999999999</v>
      </c>
    </row>
    <row r="3760" spans="1:18" x14ac:dyDescent="0.35">
      <c r="A3760">
        <v>3758</v>
      </c>
      <c r="B3760">
        <v>2.5319999999999997E-4</v>
      </c>
      <c r="C3760">
        <v>4.8809999999999999E-4</v>
      </c>
      <c r="D3760">
        <v>2.1505000000000001E-3</v>
      </c>
      <c r="E3760">
        <v>2.36174E-2</v>
      </c>
      <c r="F3760">
        <v>1.01861E-2</v>
      </c>
      <c r="G3760">
        <v>1.14544E-2</v>
      </c>
      <c r="H3760">
        <v>3.2969199999999997E-2</v>
      </c>
      <c r="I3760">
        <v>1.0315000000000001E-3</v>
      </c>
      <c r="J3760">
        <v>9.2363999999999988E-3</v>
      </c>
      <c r="K3760">
        <v>2.0224000000000002E-3</v>
      </c>
      <c r="L3760">
        <v>1.0442699999999999E-2</v>
      </c>
      <c r="M3760">
        <v>1.23035E-2</v>
      </c>
      <c r="N3760">
        <v>2.0215400000000001E-2</v>
      </c>
      <c r="O3760">
        <v>4.3894500000000003E-2</v>
      </c>
      <c r="P3760">
        <v>3.3538000000000001E-3</v>
      </c>
      <c r="Q3760">
        <v>0</v>
      </c>
      <c r="R3760">
        <f>SUM(B3760:Q3760)</f>
        <v>0.18361909999999998</v>
      </c>
    </row>
    <row r="3761" spans="1:18" x14ac:dyDescent="0.35">
      <c r="A3761">
        <v>3759</v>
      </c>
      <c r="B3761">
        <v>2.6239999999999998E-4</v>
      </c>
      <c r="C3761">
        <v>4.8079999999999998E-4</v>
      </c>
      <c r="D3761">
        <v>2.1500999999999998E-3</v>
      </c>
      <c r="E3761">
        <v>2.65191E-2</v>
      </c>
      <c r="F3761">
        <v>2.4220000000000001E-4</v>
      </c>
      <c r="G3761">
        <v>1.06833E-2</v>
      </c>
      <c r="H3761">
        <v>5.0690000000000002E-4</v>
      </c>
      <c r="I3761">
        <v>1.1175E-3</v>
      </c>
      <c r="J3761">
        <v>1.1039500000000001E-2</v>
      </c>
      <c r="K3761">
        <v>1.8927E-3</v>
      </c>
      <c r="L3761">
        <v>2.5060000000000002E-4</v>
      </c>
      <c r="M3761">
        <v>3.1920000000000001E-4</v>
      </c>
      <c r="N3761">
        <v>7.881899999999999E-3</v>
      </c>
      <c r="O3761">
        <v>4.5871700000000001E-2</v>
      </c>
      <c r="P3761">
        <v>5.507E-4</v>
      </c>
      <c r="Q3761">
        <v>0</v>
      </c>
      <c r="R3761">
        <f>SUM(B3761:Q3761)</f>
        <v>0.10976859999999999</v>
      </c>
    </row>
    <row r="3762" spans="1:18" x14ac:dyDescent="0.35">
      <c r="A3762">
        <v>3760</v>
      </c>
      <c r="B3762">
        <v>2.5319999999999997E-4</v>
      </c>
      <c r="C3762">
        <v>5.1810000000000007E-4</v>
      </c>
      <c r="D3762">
        <v>2.2680000000000001E-3</v>
      </c>
      <c r="E3762">
        <v>2.4928100000000002E-2</v>
      </c>
      <c r="F3762">
        <v>2.4120000000000001E-4</v>
      </c>
      <c r="G3762">
        <v>1.18543E-2</v>
      </c>
      <c r="H3762">
        <v>4.9930000000000005E-4</v>
      </c>
      <c r="I3762">
        <v>9.7670000000000005E-4</v>
      </c>
      <c r="J3762">
        <v>8.1370999999999995E-3</v>
      </c>
      <c r="K3762">
        <v>1.9004E-3</v>
      </c>
      <c r="L3762">
        <v>2.496E-4</v>
      </c>
      <c r="M3762">
        <v>3.1839999999999999E-4</v>
      </c>
      <c r="N3762">
        <v>7.8822000000000007E-3</v>
      </c>
      <c r="O3762">
        <v>4.6286399999999998E-2</v>
      </c>
      <c r="P3762">
        <v>5.555E-4</v>
      </c>
      <c r="Q3762">
        <v>0</v>
      </c>
      <c r="R3762">
        <f>SUM(B3762:Q3762)</f>
        <v>0.10686850000000002</v>
      </c>
    </row>
    <row r="3763" spans="1:18" x14ac:dyDescent="0.35">
      <c r="A3763">
        <v>3761</v>
      </c>
      <c r="B3763">
        <v>2.5260000000000001E-4</v>
      </c>
      <c r="C3763">
        <v>5.4220000000000006E-4</v>
      </c>
      <c r="D3763">
        <v>2.4359E-3</v>
      </c>
      <c r="E3763">
        <v>2.68667E-2</v>
      </c>
      <c r="F3763">
        <v>2.4000000000000001E-4</v>
      </c>
      <c r="G3763">
        <v>1.7834599999999999E-2</v>
      </c>
      <c r="H3763">
        <v>5.0460000000000001E-4</v>
      </c>
      <c r="I3763">
        <v>9.343E-4</v>
      </c>
      <c r="J3763">
        <v>7.2623000000000002E-3</v>
      </c>
      <c r="K3763">
        <v>1.9055000000000001E-3</v>
      </c>
      <c r="L3763">
        <v>2.4850000000000002E-4</v>
      </c>
      <c r="M3763">
        <v>3.1750000000000002E-4</v>
      </c>
      <c r="N3763">
        <v>9.8976000000000012E-3</v>
      </c>
      <c r="O3763">
        <v>4.9948100000000002E-2</v>
      </c>
      <c r="P3763">
        <v>1.0081000000000001E-3</v>
      </c>
      <c r="Q3763">
        <v>0</v>
      </c>
      <c r="R3763">
        <f>SUM(B3763:Q3763)</f>
        <v>0.1201985</v>
      </c>
    </row>
    <row r="3764" spans="1:18" x14ac:dyDescent="0.35">
      <c r="A3764">
        <v>3762</v>
      </c>
      <c r="B3764">
        <v>2.5090000000000003E-4</v>
      </c>
      <c r="C3764">
        <v>5.6839999999999994E-4</v>
      </c>
      <c r="D3764">
        <v>2.5048000000000002E-3</v>
      </c>
      <c r="E3764">
        <v>2.7541199999999998E-2</v>
      </c>
      <c r="F3764">
        <v>2.4169999999999999E-4</v>
      </c>
      <c r="G3764">
        <v>1.3672200000000001E-2</v>
      </c>
      <c r="H3764">
        <v>5.0120000000000004E-4</v>
      </c>
      <c r="I3764">
        <v>8.8889999999999998E-4</v>
      </c>
      <c r="J3764">
        <v>6.2913999999999999E-3</v>
      </c>
      <c r="K3764">
        <v>1.7714E-3</v>
      </c>
      <c r="L3764">
        <v>2.498E-4</v>
      </c>
      <c r="M3764">
        <v>3.167E-4</v>
      </c>
      <c r="N3764">
        <v>1.12468E-2</v>
      </c>
      <c r="O3764">
        <v>5.1118900000000002E-2</v>
      </c>
      <c r="P3764">
        <v>1.3171999999999999E-3</v>
      </c>
      <c r="Q3764">
        <v>0</v>
      </c>
      <c r="R3764">
        <f>SUM(B3764:Q3764)</f>
        <v>0.1184815</v>
      </c>
    </row>
    <row r="3765" spans="1:18" x14ac:dyDescent="0.35">
      <c r="A3765">
        <v>3763</v>
      </c>
      <c r="B3765">
        <v>2.5470000000000001E-4</v>
      </c>
      <c r="C3765">
        <v>5.3970000000000005E-4</v>
      </c>
      <c r="D3765">
        <v>2.3912E-3</v>
      </c>
      <c r="E3765">
        <v>2.6232499999999999E-2</v>
      </c>
      <c r="F3765">
        <v>2.4140000000000001E-4</v>
      </c>
      <c r="G3765">
        <v>1.4386899999999999E-2</v>
      </c>
      <c r="H3765">
        <v>5.0230000000000001E-4</v>
      </c>
      <c r="I3765">
        <v>9.0580000000000001E-4</v>
      </c>
      <c r="J3765">
        <v>6.6001000000000002E-3</v>
      </c>
      <c r="K3765">
        <v>1.4323999999999999E-3</v>
      </c>
      <c r="L3765">
        <v>2.499E-4</v>
      </c>
      <c r="M3765">
        <v>3.19E-4</v>
      </c>
      <c r="N3765">
        <v>5.6414000000000004E-3</v>
      </c>
      <c r="O3765">
        <v>4.8692600000000003E-2</v>
      </c>
      <c r="P3765">
        <v>4.5399999999999999E-5</v>
      </c>
      <c r="Q3765">
        <v>0</v>
      </c>
      <c r="R3765">
        <f>SUM(B3765:Q3765)</f>
        <v>0.10843529999999998</v>
      </c>
    </row>
    <row r="3766" spans="1:18" x14ac:dyDescent="0.35">
      <c r="A3766">
        <v>3764</v>
      </c>
      <c r="B3766">
        <v>2.4240000000000001E-4</v>
      </c>
      <c r="C3766">
        <v>5.4540000000000003E-4</v>
      </c>
      <c r="D3766">
        <v>2.4367E-3</v>
      </c>
      <c r="E3766">
        <v>2.6901700000000001E-2</v>
      </c>
      <c r="F3766">
        <v>2.4020000000000001E-4</v>
      </c>
      <c r="G3766">
        <v>1.8079100000000001E-2</v>
      </c>
      <c r="H3766">
        <v>5.0299999999999997E-4</v>
      </c>
      <c r="I3766">
        <v>8.3799999999999999E-4</v>
      </c>
      <c r="J3766">
        <v>5.1338999999999994E-3</v>
      </c>
      <c r="K3766">
        <v>8.4800000000000001E-5</v>
      </c>
      <c r="L3766">
        <v>2.4879999999999998E-4</v>
      </c>
      <c r="M3766">
        <v>3.1849999999999999E-4</v>
      </c>
      <c r="N3766">
        <v>5.6337999999999996E-3</v>
      </c>
      <c r="O3766">
        <v>4.9914E-2</v>
      </c>
      <c r="P3766">
        <v>4.5099999999999998E-5</v>
      </c>
      <c r="Q3766">
        <v>0</v>
      </c>
      <c r="R3766">
        <f>SUM(B3766:Q3766)</f>
        <v>0.11116540000000001</v>
      </c>
    </row>
    <row r="3767" spans="1:18" x14ac:dyDescent="0.35">
      <c r="A3767">
        <v>3765</v>
      </c>
      <c r="B3767">
        <v>2.332E-4</v>
      </c>
      <c r="C3767">
        <v>5.3260000000000004E-4</v>
      </c>
      <c r="D3767">
        <v>2.3249E-3</v>
      </c>
      <c r="E3767">
        <v>2.55692E-2</v>
      </c>
      <c r="F3767">
        <v>2.4120000000000001E-4</v>
      </c>
      <c r="G3767">
        <v>1.54109E-2</v>
      </c>
      <c r="H3767">
        <v>4.9989999999999995E-4</v>
      </c>
      <c r="I3767">
        <v>8.1279999999999992E-4</v>
      </c>
      <c r="J3767">
        <v>4.6254E-3</v>
      </c>
      <c r="K3767">
        <v>8.4699999999999999E-5</v>
      </c>
      <c r="L3767">
        <v>2.4899999999999998E-4</v>
      </c>
      <c r="M3767">
        <v>3.1760000000000002E-4</v>
      </c>
      <c r="N3767">
        <v>5.6424999999999999E-3</v>
      </c>
      <c r="O3767">
        <v>4.7493399999999998E-2</v>
      </c>
      <c r="P3767">
        <v>4.4799999999999998E-5</v>
      </c>
      <c r="Q3767">
        <v>0</v>
      </c>
      <c r="R3767">
        <f>SUM(B3767:Q3767)</f>
        <v>0.1040821</v>
      </c>
    </row>
    <row r="3768" spans="1:18" x14ac:dyDescent="0.35">
      <c r="A3768">
        <v>3766</v>
      </c>
      <c r="B3768">
        <v>2.3729999999999999E-4</v>
      </c>
      <c r="C3768">
        <v>4.6579999999999999E-4</v>
      </c>
      <c r="D3768">
        <v>2.0925000000000002E-3</v>
      </c>
      <c r="E3768">
        <v>2.29801E-2</v>
      </c>
      <c r="F3768">
        <v>2.4159999999999999E-4</v>
      </c>
      <c r="G3768">
        <v>1.2389900000000001E-2</v>
      </c>
      <c r="H3768">
        <v>5.0489999999999997E-4</v>
      </c>
      <c r="I3768">
        <v>8.0800000000000002E-4</v>
      </c>
      <c r="J3768">
        <v>4.6148999999999999E-3</v>
      </c>
      <c r="K3768">
        <v>8.4699999999999999E-5</v>
      </c>
      <c r="L3768">
        <v>2.5030000000000001E-4</v>
      </c>
      <c r="M3768">
        <v>3.168E-4</v>
      </c>
      <c r="N3768">
        <v>5.6429999999999996E-3</v>
      </c>
      <c r="O3768">
        <v>4.2672099999999998E-2</v>
      </c>
      <c r="P3768">
        <v>4.4499999999999997E-5</v>
      </c>
      <c r="Q3768">
        <v>0</v>
      </c>
      <c r="R3768">
        <f>SUM(B3768:Q3768)</f>
        <v>9.334640000000001E-2</v>
      </c>
    </row>
    <row r="3769" spans="1:18" x14ac:dyDescent="0.35">
      <c r="A3769">
        <v>3767</v>
      </c>
      <c r="B3769">
        <v>4.1999999999999996E-6</v>
      </c>
      <c r="C3769">
        <v>4.638E-4</v>
      </c>
      <c r="D3769">
        <v>2.0357000000000001E-3</v>
      </c>
      <c r="E3769">
        <v>2.2339500000000002E-2</v>
      </c>
      <c r="F3769">
        <v>2.4049999999999999E-4</v>
      </c>
      <c r="G3769">
        <v>1.14675E-2</v>
      </c>
      <c r="H3769">
        <v>4.9760000000000006E-4</v>
      </c>
      <c r="I3769">
        <v>2.0599999999999999E-5</v>
      </c>
      <c r="J3769">
        <v>3.7350000000000003E-4</v>
      </c>
      <c r="K3769">
        <v>8.4599999999999996E-5</v>
      </c>
      <c r="L3769">
        <v>2.4919999999999999E-4</v>
      </c>
      <c r="M3769">
        <v>3.1869999999999999E-4</v>
      </c>
      <c r="N3769">
        <v>5.6353999999999996E-3</v>
      </c>
      <c r="O3769">
        <v>4.1452199999999988E-2</v>
      </c>
      <c r="P3769">
        <v>4.4199999999999997E-5</v>
      </c>
      <c r="Q3769">
        <v>0</v>
      </c>
      <c r="R3769">
        <f>SUM(B3769:Q3769)</f>
        <v>8.5227199999999975E-2</v>
      </c>
    </row>
    <row r="3770" spans="1:18" x14ac:dyDescent="0.35">
      <c r="A3770">
        <v>3768</v>
      </c>
      <c r="B3770">
        <v>4.1999999999999996E-6</v>
      </c>
      <c r="C3770">
        <v>9.5000000000000005E-6</v>
      </c>
      <c r="D3770">
        <v>4.2500000000000003E-5</v>
      </c>
      <c r="E3770">
        <v>2.1637099999999999E-2</v>
      </c>
      <c r="F3770">
        <v>2.4059999999999999E-4</v>
      </c>
      <c r="G3770">
        <v>1.0586999999999999E-2</v>
      </c>
      <c r="H3770">
        <v>5.0679999999999996E-4</v>
      </c>
      <c r="I3770">
        <v>2.0599999999999999E-5</v>
      </c>
      <c r="J3770">
        <v>3.8039999999999998E-4</v>
      </c>
      <c r="K3770">
        <v>8.4499999999999994E-5</v>
      </c>
      <c r="L3770">
        <v>2.4810000000000001E-4</v>
      </c>
      <c r="M3770">
        <v>3.1859999999999999E-4</v>
      </c>
      <c r="N3770">
        <v>5.6388999999999996E-3</v>
      </c>
      <c r="O3770">
        <v>4.0131899999999998E-2</v>
      </c>
      <c r="P3770">
        <v>4.3900000000000003E-5</v>
      </c>
      <c r="Q3770">
        <v>0</v>
      </c>
      <c r="R3770">
        <f>SUM(B3770:Q3770)</f>
        <v>7.989460000000001E-2</v>
      </c>
    </row>
    <row r="3771" spans="1:18" x14ac:dyDescent="0.35">
      <c r="A3771">
        <v>3769</v>
      </c>
      <c r="B3771">
        <v>4.1999999999999996E-6</v>
      </c>
      <c r="C3771">
        <v>9.5000000000000005E-6</v>
      </c>
      <c r="D3771">
        <v>4.2200000000000003E-5</v>
      </c>
      <c r="E3771">
        <v>2.1630199999999999E-2</v>
      </c>
      <c r="F3771">
        <v>2.419E-4</v>
      </c>
      <c r="G3771">
        <v>1.05615E-2</v>
      </c>
      <c r="H3771">
        <v>4.9910000000000004E-4</v>
      </c>
      <c r="I3771">
        <v>2.05E-5</v>
      </c>
      <c r="J3771">
        <v>3.7629999999999999E-4</v>
      </c>
      <c r="K3771">
        <v>8.4499999999999994E-5</v>
      </c>
      <c r="L3771">
        <v>2.5060000000000002E-4</v>
      </c>
      <c r="M3771">
        <v>3.1770000000000002E-4</v>
      </c>
      <c r="N3771">
        <v>5.6445999999999996E-3</v>
      </c>
      <c r="O3771">
        <v>4.0116699999999998E-2</v>
      </c>
      <c r="P3771">
        <v>4.4100000000000001E-5</v>
      </c>
      <c r="Q3771">
        <v>0</v>
      </c>
      <c r="R3771">
        <f>SUM(B3771:Q3771)</f>
        <v>7.9843600000000001E-2</v>
      </c>
    </row>
    <row r="3772" spans="1:18" x14ac:dyDescent="0.35">
      <c r="A3772">
        <v>3770</v>
      </c>
      <c r="B3772">
        <v>4.1999999999999996E-6</v>
      </c>
      <c r="C3772">
        <v>9.5000000000000005E-6</v>
      </c>
      <c r="D3772">
        <v>4.1999999999999998E-5</v>
      </c>
      <c r="E3772">
        <v>2.16312E-2</v>
      </c>
      <c r="F3772">
        <v>2.407E-4</v>
      </c>
      <c r="G3772">
        <v>1.05567E-2</v>
      </c>
      <c r="H3772">
        <v>5.0480000000000002E-4</v>
      </c>
      <c r="I3772">
        <v>2.0400000000000001E-5</v>
      </c>
      <c r="J3772">
        <v>3.7609999999999998E-4</v>
      </c>
      <c r="K3772">
        <v>8.4400000000000005E-5</v>
      </c>
      <c r="L3772">
        <v>2.4949999999999999E-4</v>
      </c>
      <c r="M3772">
        <v>3.1690000000000001E-4</v>
      </c>
      <c r="N3772">
        <v>5.6371000000000008E-3</v>
      </c>
      <c r="O3772">
        <v>4.0120000000000003E-2</v>
      </c>
      <c r="P3772">
        <v>4.57E-5</v>
      </c>
      <c r="Q3772">
        <v>0</v>
      </c>
      <c r="R3772">
        <f>SUM(B3772:Q3772)</f>
        <v>7.9839199999999985E-2</v>
      </c>
    </row>
    <row r="3773" spans="1:18" x14ac:dyDescent="0.35">
      <c r="A3773">
        <v>3771</v>
      </c>
      <c r="B3773">
        <v>4.1999999999999996E-6</v>
      </c>
      <c r="C3773">
        <v>9.5000000000000005E-6</v>
      </c>
      <c r="D3773">
        <v>4.1699999999999997E-5</v>
      </c>
      <c r="E3773">
        <v>2.2278699999999999E-2</v>
      </c>
      <c r="F3773">
        <v>2.4010000000000001E-4</v>
      </c>
      <c r="G3773">
        <v>1.1426800000000001E-2</v>
      </c>
      <c r="H3773">
        <v>5.0100000000000003E-4</v>
      </c>
      <c r="I3773">
        <v>2.0599999999999999E-5</v>
      </c>
      <c r="J3773">
        <v>3.791E-4</v>
      </c>
      <c r="K3773">
        <v>8.4300000000000003E-5</v>
      </c>
      <c r="L3773">
        <v>2.4840000000000002E-4</v>
      </c>
      <c r="M3773">
        <v>3.1839999999999999E-4</v>
      </c>
      <c r="N3773">
        <v>5.6353999999999996E-3</v>
      </c>
      <c r="O3773">
        <v>4.1337800000000001E-2</v>
      </c>
      <c r="P3773">
        <v>4.5399999999999999E-5</v>
      </c>
      <c r="Q3773">
        <v>0</v>
      </c>
      <c r="R3773">
        <f>SUM(B3773:Q3773)</f>
        <v>8.2571400000000017E-2</v>
      </c>
    </row>
    <row r="3774" spans="1:18" x14ac:dyDescent="0.35">
      <c r="A3774">
        <v>3772</v>
      </c>
      <c r="B3774">
        <v>4.1999999999999996E-6</v>
      </c>
      <c r="C3774">
        <v>9.3999999999999998E-6</v>
      </c>
      <c r="D3774">
        <v>4.1399999999999997E-5</v>
      </c>
      <c r="E3774">
        <v>2.29368E-2</v>
      </c>
      <c r="F3774">
        <v>2.421E-4</v>
      </c>
      <c r="G3774">
        <v>1.40383E-2</v>
      </c>
      <c r="H3774">
        <v>5.0250000000000002E-4</v>
      </c>
      <c r="I3774">
        <v>2.1500000000000001E-5</v>
      </c>
      <c r="J3774">
        <v>3.7369999999999998E-4</v>
      </c>
      <c r="K3774">
        <v>8.4300000000000003E-5</v>
      </c>
      <c r="L3774">
        <v>2.499E-4</v>
      </c>
      <c r="M3774">
        <v>3.1869999999999999E-4</v>
      </c>
      <c r="N3774">
        <v>5.6461999999999997E-3</v>
      </c>
      <c r="O3774">
        <v>4.2564600000000001E-2</v>
      </c>
      <c r="P3774">
        <v>4.5000000000000003E-5</v>
      </c>
      <c r="Q3774">
        <v>0</v>
      </c>
      <c r="R3774">
        <f>SUM(B3774:Q3774)</f>
        <v>8.7078599999999992E-2</v>
      </c>
    </row>
    <row r="3775" spans="1:18" x14ac:dyDescent="0.35">
      <c r="A3775">
        <v>3773</v>
      </c>
      <c r="B3775">
        <v>2.8410000000000002E-4</v>
      </c>
      <c r="C3775">
        <v>4.3859999999999998E-4</v>
      </c>
      <c r="D3775">
        <v>1.9667E-3</v>
      </c>
      <c r="E3775">
        <v>2.61447E-2</v>
      </c>
      <c r="F3775">
        <v>2.409E-4</v>
      </c>
      <c r="G3775">
        <v>1.8381399999999999E-2</v>
      </c>
      <c r="H3775">
        <v>5.0279999999999997E-4</v>
      </c>
      <c r="I3775">
        <v>1.1153000000000001E-3</v>
      </c>
      <c r="J3775">
        <v>6.9670000000000001E-3</v>
      </c>
      <c r="K3775">
        <v>8.42E-5</v>
      </c>
      <c r="L3775">
        <v>2.499E-4</v>
      </c>
      <c r="M3775">
        <v>3.1780000000000003E-4</v>
      </c>
      <c r="N3775">
        <v>5.6387E-3</v>
      </c>
      <c r="O3775">
        <v>4.8531900000000003E-2</v>
      </c>
      <c r="P3775">
        <v>4.4700000000000002E-5</v>
      </c>
      <c r="Q3775">
        <v>0</v>
      </c>
      <c r="R3775">
        <f>SUM(B3775:Q3775)</f>
        <v>0.11090869999999999</v>
      </c>
    </row>
    <row r="3776" spans="1:18" x14ac:dyDescent="0.35">
      <c r="A3776">
        <v>3774</v>
      </c>
      <c r="B3776">
        <v>2.6640000000000002E-4</v>
      </c>
      <c r="C3776">
        <v>5.6680000000000001E-4</v>
      </c>
      <c r="D3776">
        <v>2.4935999999999999E-3</v>
      </c>
      <c r="E3776">
        <v>2.7456299999999999E-2</v>
      </c>
      <c r="F3776">
        <v>2.397E-4</v>
      </c>
      <c r="G3776">
        <v>2.1888899999999999E-2</v>
      </c>
      <c r="H3776">
        <v>5.0020000000000002E-4</v>
      </c>
      <c r="I3776">
        <v>1.003E-3</v>
      </c>
      <c r="J3776">
        <v>7.0698000000000002E-3</v>
      </c>
      <c r="K3776">
        <v>8.4099999999999998E-5</v>
      </c>
      <c r="L3776">
        <v>2.4879999999999998E-4</v>
      </c>
      <c r="M3776">
        <v>3.1700000000000001E-4</v>
      </c>
      <c r="N3776">
        <v>5.6331000000000003E-3</v>
      </c>
      <c r="O3776">
        <v>5.0989399999999997E-2</v>
      </c>
      <c r="P3776">
        <v>4.4400000000000002E-5</v>
      </c>
      <c r="Q3776">
        <v>0</v>
      </c>
      <c r="R3776">
        <f>SUM(B3776:Q3776)</f>
        <v>0.11880149999999998</v>
      </c>
    </row>
    <row r="3777" spans="1:18" x14ac:dyDescent="0.35">
      <c r="A3777">
        <v>3775</v>
      </c>
      <c r="B3777">
        <v>2.6160000000000002E-4</v>
      </c>
      <c r="C3777">
        <v>5.5179999999999997E-4</v>
      </c>
      <c r="D3777">
        <v>2.4345E-3</v>
      </c>
      <c r="E3777">
        <v>2.6826099999999999E-2</v>
      </c>
      <c r="F3777">
        <v>1.01593E-2</v>
      </c>
      <c r="G3777">
        <v>1.76638E-2</v>
      </c>
      <c r="H3777">
        <v>3.2902099999999997E-2</v>
      </c>
      <c r="I3777">
        <v>1.0476000000000001E-3</v>
      </c>
      <c r="J3777">
        <v>9.5078999999999997E-3</v>
      </c>
      <c r="K3777">
        <v>8.3999999999999995E-5</v>
      </c>
      <c r="L3777">
        <v>1.0426299999999999E-2</v>
      </c>
      <c r="M3777">
        <v>1.2274500000000001E-2</v>
      </c>
      <c r="N3777">
        <v>1.32403E-2</v>
      </c>
      <c r="O3777">
        <v>4.9823899999999997E-2</v>
      </c>
      <c r="P3777">
        <v>1.7691E-3</v>
      </c>
      <c r="Q3777">
        <v>0</v>
      </c>
      <c r="R3777">
        <f>SUM(B3777:Q3777)</f>
        <v>0.1889728</v>
      </c>
    </row>
    <row r="3778" spans="1:18" x14ac:dyDescent="0.35">
      <c r="A3778">
        <v>3776</v>
      </c>
      <c r="B3778">
        <v>2.6239999999999998E-4</v>
      </c>
      <c r="C3778">
        <v>5.1870000000000009E-4</v>
      </c>
      <c r="D3778">
        <v>2.3219E-3</v>
      </c>
      <c r="E3778">
        <v>2.5503700000000001E-2</v>
      </c>
      <c r="F3778">
        <v>1.0166400000000001E-2</v>
      </c>
      <c r="G3778">
        <v>1.3913200000000001E-2</v>
      </c>
      <c r="H3778">
        <v>3.29015E-2</v>
      </c>
      <c r="I3778">
        <v>1.0686999999999999E-3</v>
      </c>
      <c r="J3778">
        <v>1.0037900000000001E-2</v>
      </c>
      <c r="K3778">
        <v>6.6520000000000001E-4</v>
      </c>
      <c r="L3778">
        <v>1.0432200000000001E-2</v>
      </c>
      <c r="M3778">
        <v>1.2284399999999999E-2</v>
      </c>
      <c r="N3778">
        <v>1.90665E-2</v>
      </c>
      <c r="O3778">
        <v>4.7349000000000002E-2</v>
      </c>
      <c r="P3778">
        <v>3.0839000000000001E-3</v>
      </c>
      <c r="Q3778">
        <v>0</v>
      </c>
      <c r="R3778">
        <f>SUM(B3778:Q3778)</f>
        <v>0.18957560000000001</v>
      </c>
    </row>
    <row r="3779" spans="1:18" x14ac:dyDescent="0.35">
      <c r="A3779">
        <v>3777</v>
      </c>
      <c r="B3779">
        <v>2.6469999999999998E-4</v>
      </c>
      <c r="C3779">
        <v>5.1729999999999994E-4</v>
      </c>
      <c r="D3779">
        <v>2.2631999999999999E-3</v>
      </c>
      <c r="E3779">
        <v>2.4871899999999999E-2</v>
      </c>
      <c r="F3779">
        <v>1.0173700000000001E-2</v>
      </c>
      <c r="G3779">
        <v>1.0974299999999999E-2</v>
      </c>
      <c r="H3779">
        <v>3.2902300000000002E-2</v>
      </c>
      <c r="I3779">
        <v>1.0767000000000001E-3</v>
      </c>
      <c r="J3779">
        <v>1.02168E-2</v>
      </c>
      <c r="K3779">
        <v>1.0509E-3</v>
      </c>
      <c r="L3779">
        <v>1.0438100000000001E-2</v>
      </c>
      <c r="M3779">
        <v>1.22948E-2</v>
      </c>
      <c r="N3779">
        <v>1.9725099999999999E-2</v>
      </c>
      <c r="O3779">
        <v>4.6179600000000001E-2</v>
      </c>
      <c r="P3779">
        <v>3.2418E-3</v>
      </c>
      <c r="Q3779">
        <v>0</v>
      </c>
      <c r="R3779">
        <f>SUM(B3779:Q3779)</f>
        <v>0.18619119999999997</v>
      </c>
    </row>
    <row r="3780" spans="1:18" x14ac:dyDescent="0.35">
      <c r="A3780">
        <v>3778</v>
      </c>
      <c r="B3780">
        <v>2.722E-4</v>
      </c>
      <c r="C3780">
        <v>5.1520000000000005E-4</v>
      </c>
      <c r="D3780">
        <v>2.3241999999999998E-3</v>
      </c>
      <c r="E3780">
        <v>2.5507599999999998E-2</v>
      </c>
      <c r="F3780">
        <v>1.0167000000000001E-2</v>
      </c>
      <c r="G3780">
        <v>1.18447E-2</v>
      </c>
      <c r="H3780">
        <v>3.2903099999999998E-2</v>
      </c>
      <c r="I3780">
        <v>1.1397E-3</v>
      </c>
      <c r="J3780">
        <v>1.1502200000000001E-2</v>
      </c>
      <c r="K3780">
        <v>1.7275000000000001E-3</v>
      </c>
      <c r="L3780">
        <v>1.04417E-2</v>
      </c>
      <c r="M3780">
        <v>1.22793E-2</v>
      </c>
      <c r="N3780">
        <v>2.17375E-2</v>
      </c>
      <c r="O3780">
        <v>4.7353100000000002E-2</v>
      </c>
      <c r="P3780">
        <v>3.6933000000000001E-3</v>
      </c>
      <c r="Q3780">
        <v>0</v>
      </c>
      <c r="R3780">
        <f>SUM(B3780:Q3780)</f>
        <v>0.19340830000000001</v>
      </c>
    </row>
    <row r="3781" spans="1:18" x14ac:dyDescent="0.35">
      <c r="A3781">
        <v>3779</v>
      </c>
      <c r="B3781">
        <v>2.8079999999999999E-4</v>
      </c>
      <c r="C3781">
        <v>5.1599999999999997E-4</v>
      </c>
      <c r="D3781">
        <v>2.2623000000000001E-3</v>
      </c>
      <c r="E3781">
        <v>2.4870300000000001E-2</v>
      </c>
      <c r="F3781">
        <v>1.01609E-2</v>
      </c>
      <c r="G3781">
        <v>1.1437299999999999E-2</v>
      </c>
      <c r="H3781">
        <v>3.2906400000000002E-2</v>
      </c>
      <c r="I3781">
        <v>1.2179999999999999E-3</v>
      </c>
      <c r="J3781">
        <v>1.31571E-2</v>
      </c>
      <c r="K3781">
        <v>2.3238E-3</v>
      </c>
      <c r="L3781">
        <v>1.0426100000000001E-2</v>
      </c>
      <c r="M3781">
        <v>1.22796E-2</v>
      </c>
      <c r="N3781">
        <v>2.3298699999999999E-2</v>
      </c>
      <c r="O3781">
        <v>4.6180199999999998E-2</v>
      </c>
      <c r="P3781">
        <v>4.0549000000000002E-3</v>
      </c>
      <c r="Q3781">
        <v>0</v>
      </c>
      <c r="R3781">
        <f>SUM(B3781:Q3781)</f>
        <v>0.19537240000000003</v>
      </c>
    </row>
    <row r="3782" spans="1:18" x14ac:dyDescent="0.35">
      <c r="A3782">
        <v>3780</v>
      </c>
      <c r="B3782">
        <v>2.8049999999999999E-4</v>
      </c>
      <c r="C3782">
        <v>4.927E-4</v>
      </c>
      <c r="D3782">
        <v>2.2032000000000002E-3</v>
      </c>
      <c r="E3782">
        <v>2.4236500000000001E-2</v>
      </c>
      <c r="F3782">
        <v>1.01686E-2</v>
      </c>
      <c r="G3782">
        <v>1.14407E-2</v>
      </c>
      <c r="H3782">
        <v>3.29044E-2</v>
      </c>
      <c r="I3782">
        <v>1.193E-3</v>
      </c>
      <c r="J3782">
        <v>1.26943E-2</v>
      </c>
      <c r="K3782">
        <v>2.5130999999999999E-3</v>
      </c>
      <c r="L3782">
        <v>1.0432200000000001E-2</v>
      </c>
      <c r="M3782">
        <v>1.22901E-2</v>
      </c>
      <c r="N3782">
        <v>2.4206999999999999E-2</v>
      </c>
      <c r="O3782">
        <v>4.49291E-2</v>
      </c>
      <c r="P3782">
        <v>4.2496999999999986E-3</v>
      </c>
      <c r="Q3782">
        <v>0</v>
      </c>
      <c r="R3782">
        <f>SUM(B3782:Q3782)</f>
        <v>0.19423509999999999</v>
      </c>
    </row>
    <row r="3783" spans="1:18" x14ac:dyDescent="0.35">
      <c r="A3783">
        <v>3781</v>
      </c>
      <c r="B3783">
        <v>2.631E-4</v>
      </c>
      <c r="C3783">
        <v>4.8569999999999999E-4</v>
      </c>
      <c r="D3783">
        <v>2.1445000000000001E-3</v>
      </c>
      <c r="E3783">
        <v>2.3552099999999999E-2</v>
      </c>
      <c r="F3783">
        <v>1.0175699999999999E-2</v>
      </c>
      <c r="G3783">
        <v>1.14407E-2</v>
      </c>
      <c r="H3783">
        <v>3.2905999999999998E-2</v>
      </c>
      <c r="I3783">
        <v>1.0433E-3</v>
      </c>
      <c r="J3783">
        <v>9.4503E-3</v>
      </c>
      <c r="K3783">
        <v>2.5016999999999999E-3</v>
      </c>
      <c r="L3783">
        <v>1.04379E-2</v>
      </c>
      <c r="M3783">
        <v>1.22893E-2</v>
      </c>
      <c r="N3783">
        <v>1.9265500000000001E-2</v>
      </c>
      <c r="O3783">
        <v>4.3767199999999999E-2</v>
      </c>
      <c r="P3783">
        <v>3.1407000000000002E-3</v>
      </c>
      <c r="Q3783">
        <v>0</v>
      </c>
      <c r="R3783">
        <f>SUM(B3783:Q3783)</f>
        <v>0.18286369999999999</v>
      </c>
    </row>
    <row r="3784" spans="1:18" x14ac:dyDescent="0.35">
      <c r="A3784">
        <v>3782</v>
      </c>
      <c r="B3784">
        <v>2.5300000000000002E-4</v>
      </c>
      <c r="C3784">
        <v>4.8299999999999998E-4</v>
      </c>
      <c r="D3784">
        <v>2.1440000000000001E-3</v>
      </c>
      <c r="E3784">
        <v>2.3589300000000001E-2</v>
      </c>
      <c r="F3784">
        <v>1.01613E-2</v>
      </c>
      <c r="G3784">
        <v>1.14421E-2</v>
      </c>
      <c r="H3784">
        <v>3.29073E-2</v>
      </c>
      <c r="I3784">
        <v>1.0318E-3</v>
      </c>
      <c r="J3784">
        <v>9.2306000000000003E-3</v>
      </c>
      <c r="K3784">
        <v>2.0225999999999998E-3</v>
      </c>
      <c r="L3784">
        <v>1.0442699999999999E-2</v>
      </c>
      <c r="M3784">
        <v>1.22767E-2</v>
      </c>
      <c r="N3784">
        <v>2.0173199999999999E-2</v>
      </c>
      <c r="O3784">
        <v>4.3718199999999999E-2</v>
      </c>
      <c r="P3784">
        <v>3.3395999999999999E-3</v>
      </c>
      <c r="Q3784">
        <v>0</v>
      </c>
      <c r="R3784">
        <f>SUM(B3784:Q3784)</f>
        <v>0.18321539999999997</v>
      </c>
    </row>
    <row r="3785" spans="1:18" x14ac:dyDescent="0.35">
      <c r="A3785">
        <v>3783</v>
      </c>
      <c r="B3785">
        <v>2.6219999999999998E-4</v>
      </c>
      <c r="C3785">
        <v>4.8280000000000003E-4</v>
      </c>
      <c r="D3785">
        <v>2.1435999999999998E-3</v>
      </c>
      <c r="E3785">
        <v>2.6842999999999999E-2</v>
      </c>
      <c r="F3785">
        <v>2.4220000000000001E-4</v>
      </c>
      <c r="G3785">
        <v>1.01052E-2</v>
      </c>
      <c r="H3785">
        <v>5.0690000000000002E-4</v>
      </c>
      <c r="I3785">
        <v>1.1155E-3</v>
      </c>
      <c r="J3785">
        <v>1.09996E-2</v>
      </c>
      <c r="K3785">
        <v>1.8764000000000001E-3</v>
      </c>
      <c r="L3785">
        <v>2.4860000000000003E-4</v>
      </c>
      <c r="M3785">
        <v>3.1920000000000001E-4</v>
      </c>
      <c r="N3785">
        <v>7.8753999999999994E-3</v>
      </c>
      <c r="O3785">
        <v>4.5417600000000002E-2</v>
      </c>
      <c r="P3785">
        <v>5.5389999999999997E-4</v>
      </c>
      <c r="Q3785">
        <v>0</v>
      </c>
      <c r="R3785">
        <f>SUM(B3785:Q3785)</f>
        <v>0.10899209999999999</v>
      </c>
    </row>
    <row r="3786" spans="1:18" x14ac:dyDescent="0.35">
      <c r="A3786">
        <v>3784</v>
      </c>
      <c r="B3786">
        <v>2.5310000000000003E-4</v>
      </c>
      <c r="C3786">
        <v>5.1310000000000006E-4</v>
      </c>
      <c r="D3786">
        <v>2.2631000000000001E-3</v>
      </c>
      <c r="E3786">
        <v>2.4871799999999999E-2</v>
      </c>
      <c r="F3786">
        <v>2.4110000000000001E-4</v>
      </c>
      <c r="G3786">
        <v>1.2171899999999999E-2</v>
      </c>
      <c r="H3786">
        <v>4.9919999999999999E-4</v>
      </c>
      <c r="I3786">
        <v>9.7780000000000002E-4</v>
      </c>
      <c r="J3786">
        <v>8.124300000000001E-3</v>
      </c>
      <c r="K3786">
        <v>1.9017000000000001E-3</v>
      </c>
      <c r="L3786">
        <v>2.4939999999999999E-4</v>
      </c>
      <c r="M3786">
        <v>3.1839999999999999E-4</v>
      </c>
      <c r="N3786">
        <v>7.8758000000000005E-3</v>
      </c>
      <c r="O3786">
        <v>4.6146699999999999E-2</v>
      </c>
      <c r="P3786">
        <v>5.4989999999999998E-4</v>
      </c>
      <c r="Q3786">
        <v>0</v>
      </c>
      <c r="R3786">
        <f>SUM(B3786:Q3786)</f>
        <v>0.10695730000000001</v>
      </c>
    </row>
    <row r="3787" spans="1:18" x14ac:dyDescent="0.35">
      <c r="A3787">
        <v>3785</v>
      </c>
      <c r="B3787">
        <v>2.5240000000000001E-4</v>
      </c>
      <c r="C3787">
        <v>5.4270000000000002E-4</v>
      </c>
      <c r="D3787">
        <v>2.4312000000000001E-3</v>
      </c>
      <c r="E3787">
        <v>2.6826900000000001E-2</v>
      </c>
      <c r="F3787">
        <v>2.4000000000000001E-4</v>
      </c>
      <c r="G3787">
        <v>1.7734199999999999E-2</v>
      </c>
      <c r="H3787">
        <v>5.0469999999999996E-4</v>
      </c>
      <c r="I3787">
        <v>9.343E-4</v>
      </c>
      <c r="J3787">
        <v>7.2628999999999992E-3</v>
      </c>
      <c r="K3787">
        <v>1.9067000000000001E-3</v>
      </c>
      <c r="L3787">
        <v>2.5010000000000001E-4</v>
      </c>
      <c r="M3787">
        <v>3.1760000000000002E-4</v>
      </c>
      <c r="N3787">
        <v>9.8857999999999984E-3</v>
      </c>
      <c r="O3787">
        <v>4.97492E-2</v>
      </c>
      <c r="P3787">
        <v>1.0097999999999999E-3</v>
      </c>
      <c r="Q3787">
        <v>0</v>
      </c>
      <c r="R3787">
        <f>SUM(B3787:Q3787)</f>
        <v>0.1198485</v>
      </c>
    </row>
    <row r="3788" spans="1:18" x14ac:dyDescent="0.35">
      <c r="A3788">
        <v>3786</v>
      </c>
      <c r="B3788">
        <v>2.5099999999999998E-4</v>
      </c>
      <c r="C3788">
        <v>5.6999999999999998E-4</v>
      </c>
      <c r="D3788">
        <v>2.4943999999999999E-3</v>
      </c>
      <c r="E3788">
        <v>2.7456499999999998E-2</v>
      </c>
      <c r="F3788">
        <v>2.4169999999999999E-4</v>
      </c>
      <c r="G3788">
        <v>1.30671E-2</v>
      </c>
      <c r="H3788">
        <v>5.0109999999999998E-4</v>
      </c>
      <c r="I3788">
        <v>8.8599999999999996E-4</v>
      </c>
      <c r="J3788">
        <v>6.2729999999999999E-3</v>
      </c>
      <c r="K3788">
        <v>1.7538E-3</v>
      </c>
      <c r="L3788">
        <v>2.4899999999999998E-4</v>
      </c>
      <c r="M3788">
        <v>3.167E-4</v>
      </c>
      <c r="N3788">
        <v>1.1233699999999999E-2</v>
      </c>
      <c r="O3788">
        <v>5.0993999999999998E-2</v>
      </c>
      <c r="P3788">
        <v>1.3123E-3</v>
      </c>
      <c r="Q3788">
        <v>0</v>
      </c>
      <c r="R3788">
        <f>SUM(B3788:Q3788)</f>
        <v>0.11760029999999999</v>
      </c>
    </row>
    <row r="3789" spans="1:18" x14ac:dyDescent="0.35">
      <c r="A3789">
        <v>3787</v>
      </c>
      <c r="B3789">
        <v>2.5460000000000001E-4</v>
      </c>
      <c r="C3789">
        <v>5.3360000000000007E-4</v>
      </c>
      <c r="D3789">
        <v>2.3844999999999999E-3</v>
      </c>
      <c r="E3789">
        <v>2.6137899999999999E-2</v>
      </c>
      <c r="F3789">
        <v>2.4140000000000001E-4</v>
      </c>
      <c r="G3789">
        <v>1.41692E-2</v>
      </c>
      <c r="H3789">
        <v>5.0230000000000001E-4</v>
      </c>
      <c r="I3789">
        <v>9.033E-4</v>
      </c>
      <c r="J3789">
        <v>6.5924E-3</v>
      </c>
      <c r="K3789">
        <v>1.4335999999999999E-3</v>
      </c>
      <c r="L3789">
        <v>2.4860000000000003E-4</v>
      </c>
      <c r="M3789">
        <v>3.189E-4</v>
      </c>
      <c r="N3789">
        <v>5.6401000000000003E-3</v>
      </c>
      <c r="O3789">
        <v>4.8623199999999998E-2</v>
      </c>
      <c r="P3789">
        <v>4.4299999999999999E-5</v>
      </c>
      <c r="Q3789">
        <v>0</v>
      </c>
      <c r="R3789">
        <f>SUM(B3789:Q3789)</f>
        <v>0.1080279</v>
      </c>
    </row>
    <row r="3790" spans="1:18" x14ac:dyDescent="0.35">
      <c r="A3790">
        <v>3788</v>
      </c>
      <c r="B3790">
        <v>2.4169999999999999E-4</v>
      </c>
      <c r="C3790">
        <v>5.4720000000000007E-4</v>
      </c>
      <c r="D3790">
        <v>2.4344000000000002E-3</v>
      </c>
      <c r="E3790">
        <v>2.6817799999999999E-2</v>
      </c>
      <c r="F3790">
        <v>2.4020000000000001E-4</v>
      </c>
      <c r="G3790">
        <v>1.8018800000000001E-2</v>
      </c>
      <c r="H3790">
        <v>5.0299999999999997E-4</v>
      </c>
      <c r="I3790">
        <v>8.3609999999999999E-4</v>
      </c>
      <c r="J3790">
        <v>5.1371999999999998E-3</v>
      </c>
      <c r="K3790">
        <v>8.5099999999999995E-5</v>
      </c>
      <c r="L3790">
        <v>2.5050000000000002E-4</v>
      </c>
      <c r="M3790">
        <v>3.1849999999999999E-4</v>
      </c>
      <c r="N3790">
        <v>5.6328000000000003E-3</v>
      </c>
      <c r="O3790">
        <v>4.9739199999999997E-2</v>
      </c>
      <c r="P3790">
        <v>4.3999999999999999E-5</v>
      </c>
      <c r="Q3790">
        <v>0</v>
      </c>
      <c r="R3790">
        <f>SUM(B3790:Q3790)</f>
        <v>0.1108465</v>
      </c>
    </row>
    <row r="3791" spans="1:18" x14ac:dyDescent="0.35">
      <c r="A3791">
        <v>3789</v>
      </c>
      <c r="B3791">
        <v>2.332E-4</v>
      </c>
      <c r="C3791">
        <v>5.306E-4</v>
      </c>
      <c r="D3791">
        <v>2.3176E-3</v>
      </c>
      <c r="E3791">
        <v>2.5508200000000002E-2</v>
      </c>
      <c r="F3791">
        <v>2.4120000000000001E-4</v>
      </c>
      <c r="G3791">
        <v>1.4101300000000001E-2</v>
      </c>
      <c r="H3791">
        <v>5.0000000000000001E-4</v>
      </c>
      <c r="I3791">
        <v>8.1349999999999999E-4</v>
      </c>
      <c r="J3791">
        <v>4.6138999999999998E-3</v>
      </c>
      <c r="K3791">
        <v>8.5000000000000006E-5</v>
      </c>
      <c r="L3791">
        <v>2.4939999999999999E-4</v>
      </c>
      <c r="M3791">
        <v>3.1770000000000002E-4</v>
      </c>
      <c r="N3791">
        <v>5.6451000000000001E-3</v>
      </c>
      <c r="O3791">
        <v>4.7382800000000003E-2</v>
      </c>
      <c r="P3791">
        <v>4.3700000000000012E-5</v>
      </c>
      <c r="Q3791">
        <v>0</v>
      </c>
      <c r="R3791">
        <f>SUM(B3791:Q3791)</f>
        <v>0.1025832</v>
      </c>
    </row>
    <row r="3792" spans="1:18" x14ac:dyDescent="0.35">
      <c r="A3792">
        <v>3790</v>
      </c>
      <c r="B3792">
        <v>2.375E-4</v>
      </c>
      <c r="C3792">
        <v>4.6410000000000001E-4</v>
      </c>
      <c r="D3792">
        <v>2.0877999999999999E-3</v>
      </c>
      <c r="E3792">
        <v>2.2930499999999999E-2</v>
      </c>
      <c r="F3792">
        <v>2.4159999999999999E-4</v>
      </c>
      <c r="G3792">
        <v>1.1306699999999999E-2</v>
      </c>
      <c r="H3792">
        <v>5.0480000000000002E-4</v>
      </c>
      <c r="I3792">
        <v>8.1050000000000002E-4</v>
      </c>
      <c r="J3792">
        <v>4.6100000000000004E-3</v>
      </c>
      <c r="K3792">
        <v>8.5000000000000006E-5</v>
      </c>
      <c r="L3792">
        <v>2.4820000000000002E-4</v>
      </c>
      <c r="M3792">
        <v>3.168E-4</v>
      </c>
      <c r="N3792">
        <v>5.6416999999999986E-3</v>
      </c>
      <c r="O3792">
        <v>4.2557499999999998E-2</v>
      </c>
      <c r="P3792">
        <v>4.5300000000000003E-5</v>
      </c>
      <c r="Q3792">
        <v>0</v>
      </c>
      <c r="R3792">
        <f>SUM(B3792:Q3792)</f>
        <v>9.2088000000000003E-2</v>
      </c>
    </row>
    <row r="3793" spans="1:18" x14ac:dyDescent="0.35">
      <c r="A3793">
        <v>3791</v>
      </c>
      <c r="B3793">
        <v>4.1999999999999996E-6</v>
      </c>
      <c r="C3793">
        <v>4.6339999999999999E-4</v>
      </c>
      <c r="D3793">
        <v>2.0309E-3</v>
      </c>
      <c r="E3793">
        <v>2.22825E-2</v>
      </c>
      <c r="F3793">
        <v>2.4039999999999999E-4</v>
      </c>
      <c r="G3793">
        <v>1.18432E-2</v>
      </c>
      <c r="H3793">
        <v>4.9770000000000001E-4</v>
      </c>
      <c r="I3793">
        <v>2.09E-5</v>
      </c>
      <c r="J3793">
        <v>3.8020000000000003E-4</v>
      </c>
      <c r="K3793">
        <v>8.4900000000000004E-5</v>
      </c>
      <c r="L3793">
        <v>2.5030000000000001E-4</v>
      </c>
      <c r="M3793">
        <v>3.1859999999999999E-4</v>
      </c>
      <c r="N3793">
        <v>5.6341000000000004E-3</v>
      </c>
      <c r="O3793">
        <v>4.1332899999999999E-2</v>
      </c>
      <c r="P3793">
        <v>4.5500000000000001E-5</v>
      </c>
      <c r="Q3793">
        <v>0</v>
      </c>
      <c r="R3793">
        <f>SUM(B3793:Q3793)</f>
        <v>8.5429699999999997E-2</v>
      </c>
    </row>
    <row r="3794" spans="1:18" x14ac:dyDescent="0.35">
      <c r="A3794">
        <v>3792</v>
      </c>
      <c r="B3794">
        <v>4.1999999999999996E-6</v>
      </c>
      <c r="C3794">
        <v>9.3000000000000007E-6</v>
      </c>
      <c r="D3794">
        <v>4.21E-5</v>
      </c>
      <c r="E3794">
        <v>2.1575799999999999E-2</v>
      </c>
      <c r="F3794">
        <v>2.4059999999999999E-4</v>
      </c>
      <c r="G3794">
        <v>1.0579099999999999E-2</v>
      </c>
      <c r="H3794">
        <v>5.0670000000000001E-4</v>
      </c>
      <c r="I3794">
        <v>2.09E-5</v>
      </c>
      <c r="J3794">
        <v>3.7649999999999999E-4</v>
      </c>
      <c r="K3794">
        <v>8.4800000000000001E-5</v>
      </c>
      <c r="L3794">
        <v>2.497E-4</v>
      </c>
      <c r="M3794">
        <v>3.1859999999999999E-4</v>
      </c>
      <c r="N3794">
        <v>5.6419E-3</v>
      </c>
      <c r="O3794">
        <v>4.0038800000000013E-2</v>
      </c>
      <c r="P3794">
        <v>4.5200000000000001E-5</v>
      </c>
      <c r="Q3794">
        <v>0</v>
      </c>
      <c r="R3794">
        <f>SUM(B3794:Q3794)</f>
        <v>7.9734200000000005E-2</v>
      </c>
    </row>
    <row r="3795" spans="1:18" x14ac:dyDescent="0.35">
      <c r="A3795">
        <v>3793</v>
      </c>
      <c r="B3795">
        <v>4.1999999999999996E-6</v>
      </c>
      <c r="C3795">
        <v>9.3000000000000007E-6</v>
      </c>
      <c r="D3795">
        <v>4.18E-5</v>
      </c>
      <c r="E3795">
        <v>2.15692E-2</v>
      </c>
      <c r="F3795">
        <v>2.419E-4</v>
      </c>
      <c r="G3795">
        <v>1.0552799999999999E-2</v>
      </c>
      <c r="H3795">
        <v>4.9899999999999999E-4</v>
      </c>
      <c r="I3795">
        <v>2.0800000000000001E-5</v>
      </c>
      <c r="J3795">
        <v>3.7589999999999998E-4</v>
      </c>
      <c r="K3795">
        <v>8.4800000000000001E-5</v>
      </c>
      <c r="L3795">
        <v>2.4860000000000003E-4</v>
      </c>
      <c r="M3795">
        <v>3.1780000000000003E-4</v>
      </c>
      <c r="N3795">
        <v>5.6433000000000004E-3</v>
      </c>
      <c r="O3795">
        <v>4.00176E-2</v>
      </c>
      <c r="P3795">
        <v>4.49E-5</v>
      </c>
      <c r="Q3795">
        <v>0</v>
      </c>
      <c r="R3795">
        <f>SUM(B3795:Q3795)</f>
        <v>7.9671900000000004E-2</v>
      </c>
    </row>
    <row r="3796" spans="1:18" x14ac:dyDescent="0.35">
      <c r="A3796">
        <v>3794</v>
      </c>
      <c r="B3796">
        <v>4.1999999999999996E-6</v>
      </c>
      <c r="C3796">
        <v>9.3000000000000007E-6</v>
      </c>
      <c r="D3796">
        <v>4.1600000000000002E-5</v>
      </c>
      <c r="E3796">
        <v>2.1570599999999999E-2</v>
      </c>
      <c r="F3796">
        <v>2.407E-4</v>
      </c>
      <c r="G3796">
        <v>1.05489E-2</v>
      </c>
      <c r="H3796">
        <v>5.0489999999999997E-4</v>
      </c>
      <c r="I3796">
        <v>2.0699999999999998E-5</v>
      </c>
      <c r="J3796">
        <v>3.793E-4</v>
      </c>
      <c r="K3796">
        <v>8.4699999999999999E-5</v>
      </c>
      <c r="L3796">
        <v>2.4949999999999999E-4</v>
      </c>
      <c r="M3796">
        <v>3.1690000000000001E-4</v>
      </c>
      <c r="N3796">
        <v>5.6357000000000004E-3</v>
      </c>
      <c r="O3796">
        <v>4.0011199999999997E-2</v>
      </c>
      <c r="P3796">
        <v>4.46E-5</v>
      </c>
      <c r="Q3796">
        <v>0</v>
      </c>
      <c r="R3796">
        <f>SUM(B3796:Q3796)</f>
        <v>7.9662800000000006E-2</v>
      </c>
    </row>
    <row r="3797" spans="1:18" x14ac:dyDescent="0.35">
      <c r="A3797">
        <v>3795</v>
      </c>
      <c r="B3797">
        <v>4.1999999999999996E-6</v>
      </c>
      <c r="C3797">
        <v>9.3000000000000007E-6</v>
      </c>
      <c r="D3797">
        <v>4.1299999999999987E-5</v>
      </c>
      <c r="E3797">
        <v>2.22212E-2</v>
      </c>
      <c r="F3797">
        <v>2.4010000000000001E-4</v>
      </c>
      <c r="G3797">
        <v>1.1415700000000001E-2</v>
      </c>
      <c r="H3797">
        <v>5.0089999999999998E-4</v>
      </c>
      <c r="I3797">
        <v>2.0699999999999998E-5</v>
      </c>
      <c r="J3797">
        <v>3.7379999999999998E-4</v>
      </c>
      <c r="K3797">
        <v>8.4599999999999996E-5</v>
      </c>
      <c r="L3797">
        <v>2.5010000000000001E-4</v>
      </c>
      <c r="M3797">
        <v>3.1829999999999998E-4</v>
      </c>
      <c r="N3797">
        <v>5.6384E-3</v>
      </c>
      <c r="O3797">
        <v>4.1226400000000003E-2</v>
      </c>
      <c r="P3797">
        <v>4.4299999999999999E-5</v>
      </c>
      <c r="Q3797">
        <v>0</v>
      </c>
      <c r="R3797">
        <f>SUM(B3797:Q3797)</f>
        <v>8.2389299999999999E-2</v>
      </c>
    </row>
    <row r="3798" spans="1:18" x14ac:dyDescent="0.35">
      <c r="A3798">
        <v>3796</v>
      </c>
      <c r="B3798">
        <v>4.1999999999999996E-6</v>
      </c>
      <c r="C3798">
        <v>9.3000000000000007E-6</v>
      </c>
      <c r="D3798">
        <v>4.1E-5</v>
      </c>
      <c r="E3798">
        <v>2.2878099999999998E-2</v>
      </c>
      <c r="F3798">
        <v>2.421E-4</v>
      </c>
      <c r="G3798">
        <v>1.40187E-2</v>
      </c>
      <c r="H3798">
        <v>5.0260000000000007E-4</v>
      </c>
      <c r="I3798">
        <v>2.0599999999999999E-5</v>
      </c>
      <c r="J3798">
        <v>3.7990000000000002E-4</v>
      </c>
      <c r="K3798">
        <v>8.4499999999999994E-5</v>
      </c>
      <c r="L3798">
        <v>2.4899999999999998E-4</v>
      </c>
      <c r="M3798">
        <v>3.1869999999999999E-4</v>
      </c>
      <c r="N3798">
        <v>5.6448999999999996E-3</v>
      </c>
      <c r="O3798">
        <v>4.2427100000000002E-2</v>
      </c>
      <c r="P3798">
        <v>4.3900000000000003E-5</v>
      </c>
      <c r="Q3798">
        <v>0</v>
      </c>
      <c r="R3798">
        <f>SUM(B3798:Q3798)</f>
        <v>8.68646E-2</v>
      </c>
    </row>
    <row r="3799" spans="1:18" x14ac:dyDescent="0.35">
      <c r="A3799">
        <v>3797</v>
      </c>
      <c r="B3799">
        <v>2.8400000000000002E-4</v>
      </c>
      <c r="C3799">
        <v>4.3750000000000001E-4</v>
      </c>
      <c r="D3799">
        <v>1.9608E-3</v>
      </c>
      <c r="E3799">
        <v>2.60694E-2</v>
      </c>
      <c r="F3799">
        <v>2.409E-4</v>
      </c>
      <c r="G3799">
        <v>1.83497E-2</v>
      </c>
      <c r="H3799">
        <v>5.0270000000000002E-4</v>
      </c>
      <c r="I3799">
        <v>1.1769E-3</v>
      </c>
      <c r="J3799">
        <v>7.1538000000000001E-3</v>
      </c>
      <c r="K3799">
        <v>8.4499999999999994E-5</v>
      </c>
      <c r="L3799">
        <v>2.4869999999999997E-4</v>
      </c>
      <c r="M3799">
        <v>3.1789999999999998E-4</v>
      </c>
      <c r="N3799">
        <v>5.6372999999999996E-3</v>
      </c>
      <c r="O3799">
        <v>4.8403599999999998E-2</v>
      </c>
      <c r="P3799">
        <v>4.3600000000000003E-5</v>
      </c>
      <c r="Q3799">
        <v>0</v>
      </c>
      <c r="R3799">
        <f>SUM(B3799:Q3799)</f>
        <v>0.1109113</v>
      </c>
    </row>
    <row r="3800" spans="1:18" x14ac:dyDescent="0.35">
      <c r="A3800">
        <v>3798</v>
      </c>
      <c r="B3800">
        <v>2.6509999999999999E-4</v>
      </c>
      <c r="C3800">
        <v>5.7029999999999993E-4</v>
      </c>
      <c r="D3800">
        <v>2.4927E-3</v>
      </c>
      <c r="E3800">
        <v>2.7383399999999999E-2</v>
      </c>
      <c r="F3800">
        <v>2.397E-4</v>
      </c>
      <c r="G3800">
        <v>2.1844499999999999E-2</v>
      </c>
      <c r="H3800">
        <v>5.0029999999999996E-4</v>
      </c>
      <c r="I3800">
        <v>9.4799999999999995E-4</v>
      </c>
      <c r="J3800">
        <v>6.8872999999999998E-3</v>
      </c>
      <c r="K3800">
        <v>8.4400000000000005E-5</v>
      </c>
      <c r="L3800">
        <v>2.5040000000000001E-4</v>
      </c>
      <c r="M3800">
        <v>3.1700000000000001E-4</v>
      </c>
      <c r="N3800">
        <v>5.6350000000000003E-3</v>
      </c>
      <c r="O3800">
        <v>5.0856800000000001E-2</v>
      </c>
      <c r="P3800">
        <v>4.57E-5</v>
      </c>
      <c r="Q3800">
        <v>0</v>
      </c>
      <c r="R3800">
        <f>SUM(B3800:Q3800)</f>
        <v>0.11832059999999998</v>
      </c>
    </row>
    <row r="3801" spans="1:18" x14ac:dyDescent="0.35">
      <c r="A3801">
        <v>3799</v>
      </c>
      <c r="B3801">
        <v>2.6200000000000003E-4</v>
      </c>
      <c r="C3801">
        <v>5.419E-4</v>
      </c>
      <c r="D3801">
        <v>2.4253999999999999E-3</v>
      </c>
      <c r="E3801">
        <v>2.6756700000000001E-2</v>
      </c>
      <c r="F3801">
        <v>1.01432E-2</v>
      </c>
      <c r="G3801">
        <v>1.7632200000000001E-2</v>
      </c>
      <c r="H3801">
        <v>3.2852199999999998E-2</v>
      </c>
      <c r="I3801">
        <v>1.0417E-3</v>
      </c>
      <c r="J3801">
        <v>9.4907999999999989E-3</v>
      </c>
      <c r="K3801">
        <v>8.4300000000000003E-5</v>
      </c>
      <c r="L3801">
        <v>1.04111E-2</v>
      </c>
      <c r="M3801">
        <v>1.2255E-2</v>
      </c>
      <c r="N3801">
        <v>1.3218000000000001E-2</v>
      </c>
      <c r="O3801">
        <v>4.9691399999999997E-2</v>
      </c>
      <c r="P3801">
        <v>1.7635000000000001E-3</v>
      </c>
      <c r="Q3801">
        <v>0</v>
      </c>
      <c r="R3801">
        <f>SUM(B3801:Q3801)</f>
        <v>0.1885694</v>
      </c>
    </row>
    <row r="3802" spans="1:18" x14ac:dyDescent="0.35">
      <c r="A3802">
        <v>3800</v>
      </c>
      <c r="B3802">
        <v>2.6239999999999998E-4</v>
      </c>
      <c r="C3802">
        <v>5.2270000000000007E-4</v>
      </c>
      <c r="D3802">
        <v>2.3145000000000002E-3</v>
      </c>
      <c r="E3802">
        <v>2.5436400000000001E-2</v>
      </c>
      <c r="F3802">
        <v>1.01484E-2</v>
      </c>
      <c r="G3802">
        <v>1.3689700000000001E-2</v>
      </c>
      <c r="H3802">
        <v>3.28513E-2</v>
      </c>
      <c r="I3802">
        <v>1.0662E-3</v>
      </c>
      <c r="J3802">
        <v>1.00158E-2</v>
      </c>
      <c r="K3802">
        <v>6.6589999999999998E-4</v>
      </c>
      <c r="L3802">
        <v>1.04127E-2</v>
      </c>
      <c r="M3802">
        <v>1.2262500000000001E-2</v>
      </c>
      <c r="N3802">
        <v>1.90174E-2</v>
      </c>
      <c r="O3802">
        <v>4.7226300000000013E-2</v>
      </c>
      <c r="P3802">
        <v>3.0812000000000001E-3</v>
      </c>
      <c r="Q3802">
        <v>0</v>
      </c>
      <c r="R3802">
        <f>SUM(B3802:Q3802)</f>
        <v>0.18897340000000001</v>
      </c>
    </row>
    <row r="3803" spans="1:18" x14ac:dyDescent="0.35">
      <c r="A3803">
        <v>3801</v>
      </c>
      <c r="B3803">
        <v>2.6449999999999998E-4</v>
      </c>
      <c r="C3803">
        <v>5.1150000000000002E-4</v>
      </c>
      <c r="D3803">
        <v>2.2564999999999998E-3</v>
      </c>
      <c r="E3803">
        <v>2.4808500000000001E-2</v>
      </c>
      <c r="F3803">
        <v>1.0153499999999999E-2</v>
      </c>
      <c r="G3803">
        <v>1.34603E-2</v>
      </c>
      <c r="H3803">
        <v>3.2850499999999998E-2</v>
      </c>
      <c r="I3803">
        <v>1.0744000000000001E-3</v>
      </c>
      <c r="J3803">
        <v>1.01969E-2</v>
      </c>
      <c r="K3803">
        <v>1.0449000000000001E-3</v>
      </c>
      <c r="L3803">
        <v>1.0417300000000001E-2</v>
      </c>
      <c r="M3803">
        <v>1.2270100000000001E-2</v>
      </c>
      <c r="N3803">
        <v>1.9698899999999998E-2</v>
      </c>
      <c r="O3803">
        <v>4.6057500000000001E-2</v>
      </c>
      <c r="P3803">
        <v>3.2269999999999998E-3</v>
      </c>
      <c r="Q3803">
        <v>0</v>
      </c>
      <c r="R3803">
        <f>SUM(B3803:Q3803)</f>
        <v>0.18829230000000002</v>
      </c>
    </row>
    <row r="3804" spans="1:18" x14ac:dyDescent="0.35">
      <c r="A3804">
        <v>3802</v>
      </c>
      <c r="B3804">
        <v>2.7179999999999999E-4</v>
      </c>
      <c r="C3804">
        <v>5.1659999999999998E-4</v>
      </c>
      <c r="D3804">
        <v>2.3170999999999999E-3</v>
      </c>
      <c r="E3804">
        <v>2.5438700000000002E-2</v>
      </c>
      <c r="F3804">
        <v>1.0157899999999999E-2</v>
      </c>
      <c r="G3804">
        <v>1.14608E-2</v>
      </c>
      <c r="H3804">
        <v>3.2850499999999998E-2</v>
      </c>
      <c r="I3804">
        <v>1.1385E-3</v>
      </c>
      <c r="J3804">
        <v>1.1476099999999999E-2</v>
      </c>
      <c r="K3804">
        <v>1.7156000000000001E-3</v>
      </c>
      <c r="L3804">
        <v>1.04219E-2</v>
      </c>
      <c r="M3804">
        <v>1.22703E-2</v>
      </c>
      <c r="N3804">
        <v>2.1685300000000001E-2</v>
      </c>
      <c r="O3804">
        <v>4.72331E-2</v>
      </c>
      <c r="P3804">
        <v>3.6903999999999999E-3</v>
      </c>
      <c r="Q3804">
        <v>0</v>
      </c>
      <c r="R3804">
        <f>SUM(B3804:Q3804)</f>
        <v>0.1926446</v>
      </c>
    </row>
    <row r="3805" spans="1:18" x14ac:dyDescent="0.35">
      <c r="A3805">
        <v>3803</v>
      </c>
      <c r="B3805">
        <v>2.8039999999999999E-4</v>
      </c>
      <c r="C3805">
        <v>5.1610000000000002E-4</v>
      </c>
      <c r="D3805">
        <v>2.2575999999999998E-3</v>
      </c>
      <c r="E3805">
        <v>2.4808299999999998E-2</v>
      </c>
      <c r="F3805">
        <v>1.0142999999999999E-2</v>
      </c>
      <c r="G3805">
        <v>1.1429399999999999E-2</v>
      </c>
      <c r="H3805">
        <v>3.2854500000000002E-2</v>
      </c>
      <c r="I3805">
        <v>1.2197E-3</v>
      </c>
      <c r="J3805">
        <v>1.31263E-2</v>
      </c>
      <c r="K3805">
        <v>2.3270000000000001E-3</v>
      </c>
      <c r="L3805">
        <v>1.0423200000000001E-2</v>
      </c>
      <c r="M3805">
        <v>1.22551E-2</v>
      </c>
      <c r="N3805">
        <v>2.32692E-2</v>
      </c>
      <c r="O3805">
        <v>4.6051099999999998E-2</v>
      </c>
      <c r="P3805">
        <v>4.0356999999999997E-3</v>
      </c>
      <c r="Q3805">
        <v>0</v>
      </c>
      <c r="R3805">
        <f>SUM(B3805:Q3805)</f>
        <v>0.19499659999999999</v>
      </c>
    </row>
    <row r="3806" spans="1:18" x14ac:dyDescent="0.35">
      <c r="A3806">
        <v>3804</v>
      </c>
      <c r="B3806">
        <v>2.8009999999999998E-4</v>
      </c>
      <c r="C3806">
        <v>4.8839999999999995E-4</v>
      </c>
      <c r="D3806">
        <v>2.1973000000000001E-3</v>
      </c>
      <c r="E3806">
        <v>2.41596E-2</v>
      </c>
      <c r="F3806">
        <v>1.01475E-2</v>
      </c>
      <c r="G3806">
        <v>1.14322E-2</v>
      </c>
      <c r="H3806">
        <v>3.2850600000000001E-2</v>
      </c>
      <c r="I3806">
        <v>1.1933E-3</v>
      </c>
      <c r="J3806">
        <v>1.26651E-2</v>
      </c>
      <c r="K3806">
        <v>2.4932999999999999E-3</v>
      </c>
      <c r="L3806">
        <v>1.04104E-2</v>
      </c>
      <c r="M3806">
        <v>1.2263400000000001E-2</v>
      </c>
      <c r="N3806">
        <v>2.4152300000000002E-2</v>
      </c>
      <c r="O3806">
        <v>4.4796199999999987E-2</v>
      </c>
      <c r="P3806">
        <v>4.2475000000000004E-3</v>
      </c>
      <c r="Q3806">
        <v>0</v>
      </c>
      <c r="R3806">
        <f>SUM(B3806:Q3806)</f>
        <v>0.19377719999999998</v>
      </c>
    </row>
    <row r="3807" spans="1:18" x14ac:dyDescent="0.35">
      <c r="A3807">
        <v>3805</v>
      </c>
      <c r="B3807">
        <v>2.6249999999999998E-4</v>
      </c>
      <c r="C3807">
        <v>4.8870000000000001E-4</v>
      </c>
      <c r="D3807">
        <v>2.1373999999999998E-3</v>
      </c>
      <c r="E3807">
        <v>2.3501000000000001E-2</v>
      </c>
      <c r="F3807">
        <v>1.01523E-2</v>
      </c>
      <c r="G3807">
        <v>1.14299E-2</v>
      </c>
      <c r="H3807">
        <v>3.2850900000000002E-2</v>
      </c>
      <c r="I3807">
        <v>1.0401E-3</v>
      </c>
      <c r="J3807">
        <v>9.4319E-3</v>
      </c>
      <c r="K3807">
        <v>2.5054000000000001E-3</v>
      </c>
      <c r="L3807">
        <v>1.0414400000000001E-2</v>
      </c>
      <c r="M3807">
        <v>1.22706E-2</v>
      </c>
      <c r="N3807">
        <v>1.9227600000000001E-2</v>
      </c>
      <c r="O3807">
        <v>4.3665799999999998E-2</v>
      </c>
      <c r="P3807">
        <v>3.1259999999999999E-3</v>
      </c>
      <c r="Q3807">
        <v>0</v>
      </c>
      <c r="R3807">
        <f>SUM(B3807:Q3807)</f>
        <v>0.18250450000000001</v>
      </c>
    </row>
    <row r="3808" spans="1:18" x14ac:dyDescent="0.35">
      <c r="A3808">
        <v>3806</v>
      </c>
      <c r="B3808">
        <v>2.5260000000000001E-4</v>
      </c>
      <c r="C3808">
        <v>4.7659999999999998E-4</v>
      </c>
      <c r="D3808">
        <v>2.1375999999999999E-3</v>
      </c>
      <c r="E3808">
        <v>2.3508899999999999E-2</v>
      </c>
      <c r="F3808">
        <v>1.01572E-2</v>
      </c>
      <c r="G3808">
        <v>1.14299E-2</v>
      </c>
      <c r="H3808">
        <v>3.2854300000000003E-2</v>
      </c>
      <c r="I3808">
        <v>1.0287E-3</v>
      </c>
      <c r="J3808">
        <v>9.2128999999999996E-3</v>
      </c>
      <c r="K3808">
        <v>2.0257000000000001E-3</v>
      </c>
      <c r="L3808">
        <v>1.0418E-2</v>
      </c>
      <c r="M3808">
        <v>1.2268899999999999E-2</v>
      </c>
      <c r="N3808">
        <v>2.01291E-2</v>
      </c>
      <c r="O3808">
        <v>4.3594399999999998E-2</v>
      </c>
      <c r="P3808">
        <v>3.3357E-3</v>
      </c>
      <c r="Q3808">
        <v>0</v>
      </c>
      <c r="R3808">
        <f>SUM(B3808:Q3808)</f>
        <v>0.18283050000000001</v>
      </c>
    </row>
    <row r="3809" spans="1:18" x14ac:dyDescent="0.35">
      <c r="A3809">
        <v>3807</v>
      </c>
      <c r="B3809">
        <v>2.6190000000000002E-4</v>
      </c>
      <c r="C3809">
        <v>4.8690000000000002E-4</v>
      </c>
      <c r="D3809">
        <v>2.1378999999999999E-3</v>
      </c>
      <c r="E3809">
        <v>2.6713799999999999E-2</v>
      </c>
      <c r="F3809">
        <v>2.4230000000000001E-4</v>
      </c>
      <c r="G3809">
        <v>9.9360999999999998E-3</v>
      </c>
      <c r="H3809">
        <v>5.0679999999999996E-4</v>
      </c>
      <c r="I3809">
        <v>1.1138000000000001E-3</v>
      </c>
      <c r="J3809">
        <v>1.0976100000000001E-2</v>
      </c>
      <c r="K3809">
        <v>1.8554000000000001E-3</v>
      </c>
      <c r="L3809">
        <v>2.5060000000000002E-4</v>
      </c>
      <c r="M3809">
        <v>3.191E-4</v>
      </c>
      <c r="N3809">
        <v>7.8686999999999993E-3</v>
      </c>
      <c r="O3809">
        <v>4.5545500000000003E-2</v>
      </c>
      <c r="P3809">
        <v>5.4940000000000002E-4</v>
      </c>
      <c r="Q3809">
        <v>0</v>
      </c>
      <c r="R3809">
        <f>SUM(B3809:Q3809)</f>
        <v>0.10876430000000001</v>
      </c>
    </row>
    <row r="3810" spans="1:18" x14ac:dyDescent="0.35">
      <c r="A3810">
        <v>3808</v>
      </c>
      <c r="B3810">
        <v>2.5310000000000003E-4</v>
      </c>
      <c r="C3810">
        <v>5.0449999999999996E-4</v>
      </c>
      <c r="D3810">
        <v>2.2569999999999999E-3</v>
      </c>
      <c r="E3810">
        <v>2.4805600000000001E-2</v>
      </c>
      <c r="F3810">
        <v>2.4110000000000001E-4</v>
      </c>
      <c r="G3810">
        <v>1.2185400000000001E-2</v>
      </c>
      <c r="H3810">
        <v>4.9919999999999999E-4</v>
      </c>
      <c r="I3810">
        <v>9.7439999999999994E-4</v>
      </c>
      <c r="J3810">
        <v>8.1066000000000003E-3</v>
      </c>
      <c r="K3810">
        <v>1.9047999999999999E-3</v>
      </c>
      <c r="L3810">
        <v>2.496E-4</v>
      </c>
      <c r="M3810">
        <v>3.1839999999999999E-4</v>
      </c>
      <c r="N3810">
        <v>7.8689999999999993E-3</v>
      </c>
      <c r="O3810">
        <v>4.6018900000000001E-2</v>
      </c>
      <c r="P3810">
        <v>5.5120000000000006E-4</v>
      </c>
      <c r="Q3810">
        <v>0</v>
      </c>
      <c r="R3810">
        <f>SUM(B3810:Q3810)</f>
        <v>0.10673880000000001</v>
      </c>
    </row>
    <row r="3811" spans="1:18" x14ac:dyDescent="0.35">
      <c r="A3811">
        <v>3809</v>
      </c>
      <c r="B3811">
        <v>2.5240000000000001E-4</v>
      </c>
      <c r="C3811">
        <v>5.4739999999999997E-4</v>
      </c>
      <c r="D3811">
        <v>2.4352000000000002E-3</v>
      </c>
      <c r="E3811">
        <v>2.6719E-2</v>
      </c>
      <c r="F3811">
        <v>2.399E-4</v>
      </c>
      <c r="G3811">
        <v>1.7494200000000001E-2</v>
      </c>
      <c r="H3811">
        <v>5.0469999999999996E-4</v>
      </c>
      <c r="I3811">
        <v>9.3249999999999995E-4</v>
      </c>
      <c r="J3811">
        <v>7.2578999999999994E-3</v>
      </c>
      <c r="K3811">
        <v>1.9099E-3</v>
      </c>
      <c r="L3811">
        <v>2.4840000000000002E-4</v>
      </c>
      <c r="M3811">
        <v>3.1760000000000002E-4</v>
      </c>
      <c r="N3811">
        <v>9.8747000000000001E-3</v>
      </c>
      <c r="O3811">
        <v>4.9650199999999999E-2</v>
      </c>
      <c r="P3811">
        <v>1.0043999999999999E-3</v>
      </c>
      <c r="Q3811">
        <v>0</v>
      </c>
      <c r="R3811">
        <f>SUM(B3811:Q3811)</f>
        <v>0.11938840000000002</v>
      </c>
    </row>
    <row r="3812" spans="1:18" x14ac:dyDescent="0.35">
      <c r="A3812">
        <v>3810</v>
      </c>
      <c r="B3812">
        <v>2.5090000000000003E-4</v>
      </c>
      <c r="C3812">
        <v>5.6979999999999997E-4</v>
      </c>
      <c r="D3812">
        <v>2.4807000000000002E-3</v>
      </c>
      <c r="E3812">
        <v>2.7389299999999998E-2</v>
      </c>
      <c r="F3812">
        <v>2.418E-4</v>
      </c>
      <c r="G3812">
        <v>1.4347499999999999E-2</v>
      </c>
      <c r="H3812">
        <v>5.0100000000000003E-4</v>
      </c>
      <c r="I3812">
        <v>8.878E-4</v>
      </c>
      <c r="J3812">
        <v>6.2618999999999999E-3</v>
      </c>
      <c r="K3812">
        <v>1.7321999999999999E-3</v>
      </c>
      <c r="L3812">
        <v>2.499E-4</v>
      </c>
      <c r="M3812">
        <v>3.167E-4</v>
      </c>
      <c r="N3812">
        <v>1.12221E-2</v>
      </c>
      <c r="O3812">
        <v>5.0857800000000002E-2</v>
      </c>
      <c r="P3812">
        <v>1.3075999999999999E-3</v>
      </c>
      <c r="Q3812">
        <v>0</v>
      </c>
      <c r="R3812">
        <f>SUM(B3812:Q3812)</f>
        <v>0.11861700000000001</v>
      </c>
    </row>
    <row r="3813" spans="1:18" x14ac:dyDescent="0.35">
      <c r="A3813">
        <v>3811</v>
      </c>
      <c r="B3813">
        <v>2.544E-4</v>
      </c>
      <c r="C3813">
        <v>5.2660000000000001E-4</v>
      </c>
      <c r="D3813">
        <v>2.3741000000000001E-3</v>
      </c>
      <c r="E3813">
        <v>2.6097700000000001E-2</v>
      </c>
      <c r="F3813">
        <v>2.4130000000000001E-4</v>
      </c>
      <c r="G3813">
        <v>1.45348E-2</v>
      </c>
      <c r="H3813">
        <v>5.0239999999999996E-4</v>
      </c>
      <c r="I3813">
        <v>9.0450000000000003E-4</v>
      </c>
      <c r="J3813">
        <v>6.5823000000000001E-3</v>
      </c>
      <c r="K3813">
        <v>1.4362000000000001E-3</v>
      </c>
      <c r="L3813">
        <v>2.499E-4</v>
      </c>
      <c r="M3813">
        <v>3.188E-4</v>
      </c>
      <c r="N3813">
        <v>5.6369999999999996E-3</v>
      </c>
      <c r="O3813">
        <v>4.8448199999999997E-2</v>
      </c>
      <c r="P3813">
        <v>4.57E-5</v>
      </c>
      <c r="Q3813">
        <v>0</v>
      </c>
      <c r="R3813">
        <f>SUM(B3813:Q3813)</f>
        <v>0.1081539</v>
      </c>
    </row>
    <row r="3814" spans="1:18" x14ac:dyDescent="0.35">
      <c r="A3814">
        <v>3812</v>
      </c>
      <c r="B3814">
        <v>2.4110000000000001E-4</v>
      </c>
      <c r="C3814">
        <v>5.532E-4</v>
      </c>
      <c r="D3814">
        <v>2.4385000000000001E-3</v>
      </c>
      <c r="E3814">
        <v>2.67459E-2</v>
      </c>
      <c r="F3814">
        <v>2.4010000000000001E-4</v>
      </c>
      <c r="G3814">
        <v>1.77117E-2</v>
      </c>
      <c r="H3814">
        <v>5.0290000000000003E-4</v>
      </c>
      <c r="I3814">
        <v>8.3739999999999997E-4</v>
      </c>
      <c r="J3814">
        <v>5.1333000000000004E-3</v>
      </c>
      <c r="K3814">
        <v>8.5500000000000005E-5</v>
      </c>
      <c r="L3814">
        <v>2.4879999999999998E-4</v>
      </c>
      <c r="M3814">
        <v>3.1849999999999999E-4</v>
      </c>
      <c r="N3814">
        <v>5.6354999999999999E-3</v>
      </c>
      <c r="O3814">
        <v>4.9643199999999998E-2</v>
      </c>
      <c r="P3814">
        <v>4.5399999999999999E-5</v>
      </c>
      <c r="Q3814">
        <v>0</v>
      </c>
      <c r="R3814">
        <f>SUM(B3814:Q3814)</f>
        <v>0.11038100000000001</v>
      </c>
    </row>
    <row r="3815" spans="1:18" x14ac:dyDescent="0.35">
      <c r="A3815">
        <v>3813</v>
      </c>
      <c r="B3815">
        <v>2.332E-4</v>
      </c>
      <c r="C3815">
        <v>5.2099999999999998E-4</v>
      </c>
      <c r="D3815">
        <v>2.3121000000000001E-3</v>
      </c>
      <c r="E3815">
        <v>2.54513E-2</v>
      </c>
      <c r="F3815">
        <v>2.4130000000000001E-4</v>
      </c>
      <c r="G3815">
        <v>1.4098599999999999E-2</v>
      </c>
      <c r="H3815">
        <v>5.0010000000000007E-4</v>
      </c>
      <c r="I3815">
        <v>8.1240000000000001E-4</v>
      </c>
      <c r="J3815">
        <v>4.6141000000000003E-3</v>
      </c>
      <c r="K3815">
        <v>8.5400000000000002E-5</v>
      </c>
      <c r="L3815">
        <v>2.4899999999999998E-4</v>
      </c>
      <c r="M3815">
        <v>3.1770000000000002E-4</v>
      </c>
      <c r="N3815">
        <v>5.6461999999999997E-3</v>
      </c>
      <c r="O3815">
        <v>4.7236899999999998E-2</v>
      </c>
      <c r="P3815">
        <v>4.5099999999999998E-5</v>
      </c>
      <c r="Q3815">
        <v>0</v>
      </c>
      <c r="R3815">
        <f>SUM(B3815:Q3815)</f>
        <v>0.10236440000000001</v>
      </c>
    </row>
    <row r="3816" spans="1:18" x14ac:dyDescent="0.35">
      <c r="A3816">
        <v>3814</v>
      </c>
      <c r="B3816">
        <v>2.377E-4</v>
      </c>
      <c r="C3816">
        <v>4.6890000000000001E-4</v>
      </c>
      <c r="D3816">
        <v>2.0828000000000001E-3</v>
      </c>
      <c r="E3816">
        <v>2.2852899999999999E-2</v>
      </c>
      <c r="F3816">
        <v>2.4159999999999999E-4</v>
      </c>
      <c r="G3816">
        <v>1.0098599999999999E-2</v>
      </c>
      <c r="H3816">
        <v>5.0480000000000002E-4</v>
      </c>
      <c r="I3816">
        <v>8.0749999999999995E-4</v>
      </c>
      <c r="J3816">
        <v>4.6043000000000004E-3</v>
      </c>
      <c r="K3816">
        <v>8.53E-5</v>
      </c>
      <c r="L3816">
        <v>2.5030000000000001E-4</v>
      </c>
      <c r="M3816">
        <v>3.168E-4</v>
      </c>
      <c r="N3816">
        <v>5.6386000000000014E-3</v>
      </c>
      <c r="O3816">
        <v>4.2433899999999997E-2</v>
      </c>
      <c r="P3816">
        <v>4.4799999999999998E-5</v>
      </c>
      <c r="Q3816">
        <v>0</v>
      </c>
      <c r="R3816">
        <f>SUM(B3816:Q3816)</f>
        <v>9.0668800000000008E-2</v>
      </c>
    </row>
    <row r="3817" spans="1:18" x14ac:dyDescent="0.35">
      <c r="A3817">
        <v>3815</v>
      </c>
      <c r="B3817">
        <v>4.1999999999999996E-6</v>
      </c>
      <c r="C3817">
        <v>4.574E-4</v>
      </c>
      <c r="D3817">
        <v>2.0219999999999999E-3</v>
      </c>
      <c r="E3817">
        <v>2.2216900000000001E-2</v>
      </c>
      <c r="F3817">
        <v>2.4039999999999999E-4</v>
      </c>
      <c r="G3817">
        <v>1.18715E-2</v>
      </c>
      <c r="H3817">
        <v>4.9780000000000007E-4</v>
      </c>
      <c r="I3817">
        <v>2.0599999999999999E-5</v>
      </c>
      <c r="J3817">
        <v>3.8069999999999998E-4</v>
      </c>
      <c r="K3817">
        <v>8.53E-5</v>
      </c>
      <c r="L3817">
        <v>2.4919999999999999E-4</v>
      </c>
      <c r="M3817">
        <v>3.1849999999999999E-4</v>
      </c>
      <c r="N3817">
        <v>5.6331000000000003E-3</v>
      </c>
      <c r="O3817">
        <v>4.1226499999999999E-2</v>
      </c>
      <c r="P3817">
        <v>4.4499999999999997E-5</v>
      </c>
      <c r="Q3817">
        <v>0</v>
      </c>
      <c r="R3817">
        <f>SUM(B3817:Q3817)</f>
        <v>8.52686E-2</v>
      </c>
    </row>
    <row r="3818" spans="1:18" x14ac:dyDescent="0.35">
      <c r="A3818">
        <v>3816</v>
      </c>
      <c r="B3818">
        <v>4.1999999999999996E-6</v>
      </c>
      <c r="C3818">
        <v>9.5000000000000005E-6</v>
      </c>
      <c r="D3818">
        <v>4.0800000000000002E-5</v>
      </c>
      <c r="E3818">
        <v>2.1529300000000001E-2</v>
      </c>
      <c r="F3818">
        <v>2.408E-4</v>
      </c>
      <c r="G3818">
        <v>9.5752000000000007E-3</v>
      </c>
      <c r="H3818">
        <v>5.0660000000000006E-4</v>
      </c>
      <c r="I3818">
        <v>2.0599999999999999E-5</v>
      </c>
      <c r="J3818">
        <v>3.7619999999999998E-4</v>
      </c>
      <c r="K3818">
        <v>8.5199999999999997E-5</v>
      </c>
      <c r="L3818">
        <v>2.4820000000000002E-4</v>
      </c>
      <c r="M3818">
        <v>3.1859999999999999E-4</v>
      </c>
      <c r="N3818">
        <v>5.6466000000000008E-3</v>
      </c>
      <c r="O3818">
        <v>3.99196E-2</v>
      </c>
      <c r="P3818">
        <v>4.4199999999999997E-5</v>
      </c>
      <c r="Q3818">
        <v>0</v>
      </c>
      <c r="R3818">
        <f>SUM(B3818:Q3818)</f>
        <v>7.8565599999999999E-2</v>
      </c>
    </row>
    <row r="3819" spans="1:18" x14ac:dyDescent="0.35">
      <c r="A3819">
        <v>3817</v>
      </c>
      <c r="B3819">
        <v>4.1999999999999996E-6</v>
      </c>
      <c r="C3819">
        <v>9.5999999999999996E-6</v>
      </c>
      <c r="D3819">
        <v>4.0599999999999998E-5</v>
      </c>
      <c r="E3819">
        <v>2.1523500000000001E-2</v>
      </c>
      <c r="F3819">
        <v>2.418E-4</v>
      </c>
      <c r="G3819">
        <v>1.05646E-2</v>
      </c>
      <c r="H3819">
        <v>4.9899999999999999E-4</v>
      </c>
      <c r="I3819">
        <v>2.05E-5</v>
      </c>
      <c r="J3819">
        <v>3.7639999999999999E-4</v>
      </c>
      <c r="K3819">
        <v>8.5099999999999995E-5</v>
      </c>
      <c r="L3819">
        <v>2.5060000000000002E-4</v>
      </c>
      <c r="M3819">
        <v>3.1780000000000003E-4</v>
      </c>
      <c r="N3819">
        <v>5.6401999999999997E-3</v>
      </c>
      <c r="O3819">
        <v>3.9910300000000003E-2</v>
      </c>
      <c r="P3819">
        <v>4.3900000000000003E-5</v>
      </c>
      <c r="Q3819">
        <v>0</v>
      </c>
      <c r="R3819">
        <f>SUM(B3819:Q3819)</f>
        <v>7.9528100000000004E-2</v>
      </c>
    </row>
    <row r="3820" spans="1:18" x14ac:dyDescent="0.35">
      <c r="A3820">
        <v>3818</v>
      </c>
      <c r="B3820">
        <v>4.1999999999999996E-6</v>
      </c>
      <c r="C3820">
        <v>9.5999999999999996E-6</v>
      </c>
      <c r="D3820">
        <v>4.2200000000000003E-5</v>
      </c>
      <c r="E3820">
        <v>2.1523400000000002E-2</v>
      </c>
      <c r="F3820">
        <v>2.4059999999999999E-4</v>
      </c>
      <c r="G3820">
        <v>1.0554600000000001E-2</v>
      </c>
      <c r="H3820">
        <v>5.0500000000000002E-4</v>
      </c>
      <c r="I3820">
        <v>2.0400000000000001E-5</v>
      </c>
      <c r="J3820">
        <v>3.79E-4</v>
      </c>
      <c r="K3820">
        <v>8.5099999999999995E-5</v>
      </c>
      <c r="L3820">
        <v>2.4949999999999999E-4</v>
      </c>
      <c r="M3820">
        <v>3.1690000000000001E-4</v>
      </c>
      <c r="N3820">
        <v>5.6328000000000003E-3</v>
      </c>
      <c r="O3820">
        <v>3.9915699999999998E-2</v>
      </c>
      <c r="P3820">
        <v>4.4100000000000001E-5</v>
      </c>
      <c r="Q3820">
        <v>0</v>
      </c>
      <c r="R3820">
        <f>SUM(B3820:Q3820)</f>
        <v>7.9523099999999999E-2</v>
      </c>
    </row>
    <row r="3821" spans="1:18" x14ac:dyDescent="0.35">
      <c r="A3821">
        <v>3819</v>
      </c>
      <c r="B3821">
        <v>4.1999999999999996E-6</v>
      </c>
      <c r="C3821">
        <v>9.5999999999999996E-6</v>
      </c>
      <c r="D3821">
        <v>4.2299999999999998E-5</v>
      </c>
      <c r="E3821">
        <v>2.2158199999999999E-2</v>
      </c>
      <c r="F3821">
        <v>2.4030000000000001E-4</v>
      </c>
      <c r="G3821">
        <v>1.1403699999999999E-2</v>
      </c>
      <c r="H3821">
        <v>5.0080000000000003E-4</v>
      </c>
      <c r="I3821">
        <v>2.09E-5</v>
      </c>
      <c r="J3821">
        <v>3.7350000000000003E-4</v>
      </c>
      <c r="K3821">
        <v>8.5000000000000006E-5</v>
      </c>
      <c r="L3821">
        <v>2.4840000000000002E-4</v>
      </c>
      <c r="M3821">
        <v>3.1819999999999998E-4</v>
      </c>
      <c r="N3821">
        <v>5.6448999999999996E-3</v>
      </c>
      <c r="O3821">
        <v>4.1114900000000003E-2</v>
      </c>
      <c r="P3821">
        <v>4.57E-5</v>
      </c>
      <c r="Q3821">
        <v>0</v>
      </c>
      <c r="R3821">
        <f>SUM(B3821:Q3821)</f>
        <v>8.2210599999999995E-2</v>
      </c>
    </row>
    <row r="3822" spans="1:18" x14ac:dyDescent="0.35">
      <c r="A3822">
        <v>3820</v>
      </c>
      <c r="B3822">
        <v>4.1999999999999996E-6</v>
      </c>
      <c r="C3822">
        <v>9.5999999999999996E-6</v>
      </c>
      <c r="D3822">
        <v>4.1999999999999998E-5</v>
      </c>
      <c r="E3822">
        <v>2.2792099999999999E-2</v>
      </c>
      <c r="F3822">
        <v>2.42E-4</v>
      </c>
      <c r="G3822">
        <v>1.39796E-2</v>
      </c>
      <c r="H3822">
        <v>5.0270000000000002E-4</v>
      </c>
      <c r="I3822">
        <v>2.1399999999999998E-5</v>
      </c>
      <c r="J3822">
        <v>3.8039999999999998E-4</v>
      </c>
      <c r="K3822">
        <v>8.4900000000000004E-5</v>
      </c>
      <c r="L3822">
        <v>2.5000000000000001E-4</v>
      </c>
      <c r="M3822">
        <v>3.1869999999999999E-4</v>
      </c>
      <c r="N3822">
        <v>5.6417999999999998E-3</v>
      </c>
      <c r="O3822">
        <v>4.2320700000000003E-2</v>
      </c>
      <c r="P3822">
        <v>4.5399999999999999E-5</v>
      </c>
      <c r="Q3822">
        <v>0</v>
      </c>
      <c r="R3822">
        <f>SUM(B3822:Q3822)</f>
        <v>8.6635500000000004E-2</v>
      </c>
    </row>
    <row r="3823" spans="1:18" x14ac:dyDescent="0.35">
      <c r="A3823">
        <v>3821</v>
      </c>
      <c r="B3823">
        <v>2.8400000000000002E-4</v>
      </c>
      <c r="C3823">
        <v>4.3810000000000002E-4</v>
      </c>
      <c r="D3823">
        <v>1.9586E-3</v>
      </c>
      <c r="E3823">
        <v>2.6032099999999999E-2</v>
      </c>
      <c r="F3823">
        <v>2.409E-4</v>
      </c>
      <c r="G3823">
        <v>1.83193E-2</v>
      </c>
      <c r="H3823">
        <v>5.0270000000000002E-4</v>
      </c>
      <c r="I3823">
        <v>1.1581E-3</v>
      </c>
      <c r="J3823">
        <v>7.1098999999999997E-3</v>
      </c>
      <c r="K3823">
        <v>8.4900000000000004E-5</v>
      </c>
      <c r="L3823">
        <v>2.499E-4</v>
      </c>
      <c r="M3823">
        <v>3.1789999999999998E-4</v>
      </c>
      <c r="N3823">
        <v>5.6341999999999998E-3</v>
      </c>
      <c r="O3823">
        <v>4.8353100000000003E-2</v>
      </c>
      <c r="P3823">
        <v>4.5099999999999998E-5</v>
      </c>
      <c r="Q3823">
        <v>0</v>
      </c>
      <c r="R3823">
        <f>SUM(B3823:Q3823)</f>
        <v>0.1107288</v>
      </c>
    </row>
    <row r="3824" spans="1:18" x14ac:dyDescent="0.35">
      <c r="A3824">
        <v>3822</v>
      </c>
      <c r="B3824">
        <v>2.6489999999999999E-4</v>
      </c>
      <c r="C3824">
        <v>5.5960000000000005E-4</v>
      </c>
      <c r="D3824">
        <v>2.4761000000000002E-3</v>
      </c>
      <c r="E3824">
        <v>2.73136E-2</v>
      </c>
      <c r="F3824">
        <v>2.397E-4</v>
      </c>
      <c r="G3824">
        <v>2.15482E-2</v>
      </c>
      <c r="H3824">
        <v>5.0040000000000002E-4</v>
      </c>
      <c r="I3824">
        <v>9.6500000000000004E-4</v>
      </c>
      <c r="J3824">
        <v>6.9176999999999997E-3</v>
      </c>
      <c r="K3824">
        <v>8.4800000000000001E-5</v>
      </c>
      <c r="L3824">
        <v>2.4879999999999998E-4</v>
      </c>
      <c r="M3824">
        <v>3.1700000000000001E-4</v>
      </c>
      <c r="N3824">
        <v>5.6416000000000001E-3</v>
      </c>
      <c r="O3824">
        <v>5.0722299999999998E-2</v>
      </c>
      <c r="P3824">
        <v>4.4700000000000002E-5</v>
      </c>
      <c r="Q3824">
        <v>0</v>
      </c>
      <c r="R3824">
        <f>SUM(B3824:Q3824)</f>
        <v>0.11784439999999999</v>
      </c>
    </row>
    <row r="3825" spans="1:18" x14ac:dyDescent="0.35">
      <c r="A3825">
        <v>3823</v>
      </c>
      <c r="B3825">
        <v>2.6180000000000002E-4</v>
      </c>
      <c r="C3825">
        <v>5.5420000000000003E-4</v>
      </c>
      <c r="D3825">
        <v>2.4231999999999999E-3</v>
      </c>
      <c r="E3825">
        <v>2.66576E-2</v>
      </c>
      <c r="F3825">
        <v>1.01411E-2</v>
      </c>
      <c r="G3825">
        <v>1.7663399999999999E-2</v>
      </c>
      <c r="H3825">
        <v>3.2800599999999999E-2</v>
      </c>
      <c r="I3825">
        <v>1.0421E-3</v>
      </c>
      <c r="J3825">
        <v>9.4608999999999995E-3</v>
      </c>
      <c r="K3825">
        <v>8.4699999999999999E-5</v>
      </c>
      <c r="L3825">
        <v>1.03938E-2</v>
      </c>
      <c r="M3825">
        <v>1.22357E-2</v>
      </c>
      <c r="N3825">
        <v>1.31977E-2</v>
      </c>
      <c r="O3825">
        <v>4.9473099999999999E-2</v>
      </c>
      <c r="P3825">
        <v>1.7596000000000001E-3</v>
      </c>
      <c r="Q3825">
        <v>0</v>
      </c>
      <c r="R3825">
        <f>SUM(B3825:Q3825)</f>
        <v>0.18814949999999997</v>
      </c>
    </row>
    <row r="3826" spans="1:18" x14ac:dyDescent="0.35">
      <c r="A3826">
        <v>3824</v>
      </c>
      <c r="B3826">
        <v>2.6190000000000002E-4</v>
      </c>
      <c r="C3826">
        <v>5.128E-4</v>
      </c>
      <c r="D3826">
        <v>2.3099000000000001E-3</v>
      </c>
      <c r="E3826">
        <v>2.5379800000000001E-2</v>
      </c>
      <c r="F3826">
        <v>1.0130699999999999E-2</v>
      </c>
      <c r="G3826">
        <v>1.4580600000000001E-2</v>
      </c>
      <c r="H3826">
        <v>3.2798399999999998E-2</v>
      </c>
      <c r="I3826">
        <v>1.0652000000000001E-3</v>
      </c>
      <c r="J3826">
        <v>1.00111E-2</v>
      </c>
      <c r="K3826">
        <v>6.6720000000000006E-4</v>
      </c>
      <c r="L3826">
        <v>1.03964E-2</v>
      </c>
      <c r="M3826">
        <v>1.2241200000000001E-2</v>
      </c>
      <c r="N3826">
        <v>1.8971499999999999E-2</v>
      </c>
      <c r="O3826">
        <v>4.7120599999999999E-2</v>
      </c>
      <c r="P3826">
        <v>3.0688E-3</v>
      </c>
      <c r="Q3826">
        <v>0</v>
      </c>
      <c r="R3826">
        <f>SUM(B3826:Q3826)</f>
        <v>0.18951609999999999</v>
      </c>
    </row>
    <row r="3827" spans="1:18" x14ac:dyDescent="0.35">
      <c r="A3827">
        <v>3825</v>
      </c>
      <c r="B3827">
        <v>2.6429999999999997E-4</v>
      </c>
      <c r="C3827">
        <v>5.1439999999999993E-4</v>
      </c>
      <c r="D3827">
        <v>2.2510999999999998E-3</v>
      </c>
      <c r="E3827">
        <v>2.4735400000000001E-2</v>
      </c>
      <c r="F3827">
        <v>1.01294E-2</v>
      </c>
      <c r="G3827">
        <v>1.09433E-2</v>
      </c>
      <c r="H3827">
        <v>3.2797199999999999E-2</v>
      </c>
      <c r="I3827">
        <v>1.0725000000000001E-3</v>
      </c>
      <c r="J3827">
        <v>1.0161399999999999E-2</v>
      </c>
      <c r="K3827">
        <v>1.0468999999999999E-3</v>
      </c>
      <c r="L3827">
        <v>1.03996E-2</v>
      </c>
      <c r="M3827">
        <v>1.22468E-2</v>
      </c>
      <c r="N3827">
        <v>1.9658499999999999E-2</v>
      </c>
      <c r="O3827">
        <v>4.5907999999999997E-2</v>
      </c>
      <c r="P3827">
        <v>3.2217999999999999E-3</v>
      </c>
      <c r="Q3827">
        <v>0</v>
      </c>
      <c r="R3827">
        <f>SUM(B3827:Q3827)</f>
        <v>0.1853506</v>
      </c>
    </row>
    <row r="3828" spans="1:18" x14ac:dyDescent="0.35">
      <c r="A3828">
        <v>3826</v>
      </c>
      <c r="B3828">
        <v>2.7149999999999999E-4</v>
      </c>
      <c r="C3828">
        <v>5.1400000000000003E-4</v>
      </c>
      <c r="D3828">
        <v>2.3116E-3</v>
      </c>
      <c r="E3828">
        <v>2.53788E-2</v>
      </c>
      <c r="F3828">
        <v>1.0131899999999999E-2</v>
      </c>
      <c r="G3828">
        <v>1.18201E-2</v>
      </c>
      <c r="H3828">
        <v>3.2796100000000002E-2</v>
      </c>
      <c r="I3828">
        <v>1.1363E-3</v>
      </c>
      <c r="J3828">
        <v>1.14629E-2</v>
      </c>
      <c r="K3828">
        <v>1.6934999999999999E-3</v>
      </c>
      <c r="L3828">
        <v>1.04028E-2</v>
      </c>
      <c r="M3828">
        <v>1.2252600000000001E-2</v>
      </c>
      <c r="N3828">
        <v>2.1643800000000001E-2</v>
      </c>
      <c r="O3828">
        <v>4.71163E-2</v>
      </c>
      <c r="P3828">
        <v>3.6767000000000002E-3</v>
      </c>
      <c r="Q3828">
        <v>0</v>
      </c>
      <c r="R3828">
        <f>SUM(B3828:Q3828)</f>
        <v>0.1926089</v>
      </c>
    </row>
    <row r="3829" spans="1:18" x14ac:dyDescent="0.35">
      <c r="A3829">
        <v>3827</v>
      </c>
      <c r="B3829">
        <v>2.7999999999999998E-4</v>
      </c>
      <c r="C3829">
        <v>5.1009999999999998E-4</v>
      </c>
      <c r="D3829">
        <v>2.2504999999999999E-3</v>
      </c>
      <c r="E3829">
        <v>2.4736999999999999E-2</v>
      </c>
      <c r="F3829">
        <v>1.0136300000000001E-2</v>
      </c>
      <c r="G3829">
        <v>1.14185E-2</v>
      </c>
      <c r="H3829">
        <v>3.2792300000000003E-2</v>
      </c>
      <c r="I3829">
        <v>1.2149000000000001E-3</v>
      </c>
      <c r="J3829">
        <v>1.30916E-2</v>
      </c>
      <c r="K3829">
        <v>2.3314E-3</v>
      </c>
      <c r="L3829">
        <v>1.04058E-2</v>
      </c>
      <c r="M3829">
        <v>1.22416E-2</v>
      </c>
      <c r="N3829">
        <v>2.3228499999999999E-2</v>
      </c>
      <c r="O3829">
        <v>4.5918300000000002E-2</v>
      </c>
      <c r="P3829">
        <v>4.0304E-3</v>
      </c>
      <c r="Q3829">
        <v>0</v>
      </c>
      <c r="R3829">
        <f>SUM(B3829:Q3829)</f>
        <v>0.19458719999999999</v>
      </c>
    </row>
    <row r="3830" spans="1:18" x14ac:dyDescent="0.35">
      <c r="A3830">
        <v>3828</v>
      </c>
      <c r="B3830">
        <v>2.7970000000000002E-4</v>
      </c>
      <c r="C3830">
        <v>4.9390000000000002E-4</v>
      </c>
      <c r="D3830">
        <v>2.1916000000000001E-3</v>
      </c>
      <c r="E3830">
        <v>2.4110800000000002E-2</v>
      </c>
      <c r="F3830">
        <v>1.0139499999999999E-2</v>
      </c>
      <c r="G3830">
        <v>1.14164E-2</v>
      </c>
      <c r="H3830">
        <v>3.2794499999999997E-2</v>
      </c>
      <c r="I3830">
        <v>1.1895E-3</v>
      </c>
      <c r="J3830">
        <v>1.26401E-2</v>
      </c>
      <c r="K3830">
        <v>2.4729999999999999E-3</v>
      </c>
      <c r="L3830">
        <v>1.03999E-2</v>
      </c>
      <c r="M3830">
        <v>1.2239E-2</v>
      </c>
      <c r="N3830">
        <v>2.41011E-2</v>
      </c>
      <c r="O3830">
        <v>4.4748999999999997E-2</v>
      </c>
      <c r="P3830">
        <v>4.2296E-3</v>
      </c>
      <c r="Q3830">
        <v>0</v>
      </c>
      <c r="R3830">
        <f>SUM(B3830:Q3830)</f>
        <v>0.1934476</v>
      </c>
    </row>
    <row r="3831" spans="1:18" x14ac:dyDescent="0.35">
      <c r="A3831">
        <v>3829</v>
      </c>
      <c r="B3831">
        <v>2.6180000000000002E-4</v>
      </c>
      <c r="C3831">
        <v>4.8010000000000001E-4</v>
      </c>
      <c r="D3831">
        <v>2.1327E-3</v>
      </c>
      <c r="E3831">
        <v>2.3427799999999999E-2</v>
      </c>
      <c r="F3831">
        <v>1.0130699999999999E-2</v>
      </c>
      <c r="G3831">
        <v>1.14206E-2</v>
      </c>
      <c r="H3831">
        <v>3.2793799999999998E-2</v>
      </c>
      <c r="I3831">
        <v>1.0401E-3</v>
      </c>
      <c r="J3831">
        <v>9.4167000000000001E-3</v>
      </c>
      <c r="K3831">
        <v>2.5089000000000001E-3</v>
      </c>
      <c r="L3831">
        <v>1.0395400000000001E-2</v>
      </c>
      <c r="M3831">
        <v>1.2243800000000001E-2</v>
      </c>
      <c r="N3831">
        <v>1.9197700000000002E-2</v>
      </c>
      <c r="O3831">
        <v>4.3483099999999997E-2</v>
      </c>
      <c r="P3831">
        <v>3.1224999999999998E-3</v>
      </c>
      <c r="Q3831">
        <v>0</v>
      </c>
      <c r="R3831">
        <f>SUM(B3831:Q3831)</f>
        <v>0.18205569999999999</v>
      </c>
    </row>
    <row r="3832" spans="1:18" x14ac:dyDescent="0.35">
      <c r="A3832">
        <v>3830</v>
      </c>
      <c r="B3832">
        <v>2.522E-4</v>
      </c>
      <c r="C3832">
        <v>4.838E-4</v>
      </c>
      <c r="D3832">
        <v>2.1320000000000002E-3</v>
      </c>
      <c r="E3832">
        <v>2.34615E-2</v>
      </c>
      <c r="F3832">
        <v>1.01291E-2</v>
      </c>
      <c r="G3832">
        <v>1.14167E-2</v>
      </c>
      <c r="H3832">
        <v>3.2790300000000001E-2</v>
      </c>
      <c r="I3832">
        <v>1.0284999999999999E-3</v>
      </c>
      <c r="J3832">
        <v>9.1856000000000004E-3</v>
      </c>
      <c r="K3832">
        <v>2.0298E-3</v>
      </c>
      <c r="L3832">
        <v>1.03967E-2</v>
      </c>
      <c r="M3832">
        <v>1.2249700000000001E-2</v>
      </c>
      <c r="N3832">
        <v>2.00853E-2</v>
      </c>
      <c r="O3832">
        <v>4.3519599999999999E-2</v>
      </c>
      <c r="P3832">
        <v>3.3243000000000001E-3</v>
      </c>
      <c r="Q3832">
        <v>0</v>
      </c>
      <c r="R3832">
        <f>SUM(B3832:Q3832)</f>
        <v>0.18248510000000001</v>
      </c>
    </row>
    <row r="3833" spans="1:18" x14ac:dyDescent="0.35">
      <c r="A3833">
        <v>3831</v>
      </c>
      <c r="B3833">
        <v>2.6170000000000002E-4</v>
      </c>
      <c r="C3833">
        <v>4.774E-4</v>
      </c>
      <c r="D3833">
        <v>2.1316999999999998E-3</v>
      </c>
      <c r="E3833">
        <v>2.7617900000000001E-2</v>
      </c>
      <c r="F3833">
        <v>2.4220000000000001E-4</v>
      </c>
      <c r="G3833">
        <v>9.7517999999999997E-3</v>
      </c>
      <c r="H3833">
        <v>5.0679999999999996E-4</v>
      </c>
      <c r="I3833">
        <v>1.1119000000000001E-3</v>
      </c>
      <c r="J3833">
        <v>1.0964099999999999E-2</v>
      </c>
      <c r="K3833">
        <v>1.8324999999999999E-3</v>
      </c>
      <c r="L3833">
        <v>2.5060000000000002E-4</v>
      </c>
      <c r="M3833">
        <v>3.1920000000000001E-4</v>
      </c>
      <c r="N3833">
        <v>7.8624000000000003E-3</v>
      </c>
      <c r="O3833">
        <v>4.5727400000000001E-2</v>
      </c>
      <c r="P3833">
        <v>5.4960000000000002E-4</v>
      </c>
      <c r="Q3833">
        <v>0</v>
      </c>
      <c r="R3833">
        <f>SUM(B3833:Q3833)</f>
        <v>0.1096072</v>
      </c>
    </row>
    <row r="3834" spans="1:18" x14ac:dyDescent="0.35">
      <c r="A3834">
        <v>3832</v>
      </c>
      <c r="B3834">
        <v>2.5300000000000002E-4</v>
      </c>
      <c r="C3834">
        <v>5.1349999999999996E-4</v>
      </c>
      <c r="D3834">
        <v>2.2515E-3</v>
      </c>
      <c r="E3834">
        <v>2.47461E-2</v>
      </c>
      <c r="F3834">
        <v>2.4110000000000001E-4</v>
      </c>
      <c r="G3834">
        <v>1.19985E-2</v>
      </c>
      <c r="H3834">
        <v>4.994E-4</v>
      </c>
      <c r="I3834">
        <v>9.747E-4</v>
      </c>
      <c r="J3834">
        <v>8.0958000000000002E-3</v>
      </c>
      <c r="K3834">
        <v>1.9090000000000001E-3</v>
      </c>
      <c r="L3834">
        <v>2.496E-4</v>
      </c>
      <c r="M3834">
        <v>3.1839999999999999E-4</v>
      </c>
      <c r="N3834">
        <v>7.8626000000000008E-3</v>
      </c>
      <c r="O3834">
        <v>4.5915499999999998E-2</v>
      </c>
      <c r="P3834">
        <v>5.4870000000000006E-4</v>
      </c>
      <c r="Q3834">
        <v>0</v>
      </c>
      <c r="R3834">
        <f>SUM(B3834:Q3834)</f>
        <v>0.10637740000000001</v>
      </c>
    </row>
    <row r="3835" spans="1:18" x14ac:dyDescent="0.35">
      <c r="A3835">
        <v>3833</v>
      </c>
      <c r="B3835">
        <v>2.5240000000000001E-4</v>
      </c>
      <c r="C3835">
        <v>5.3820000000000007E-4</v>
      </c>
      <c r="D3835">
        <v>2.4225000000000002E-3</v>
      </c>
      <c r="E3835">
        <v>2.6655399999999999E-2</v>
      </c>
      <c r="F3835">
        <v>2.4000000000000001E-4</v>
      </c>
      <c r="G3835">
        <v>1.7677999999999999E-2</v>
      </c>
      <c r="H3835">
        <v>5.0449999999999996E-4</v>
      </c>
      <c r="I3835">
        <v>9.3170000000000004E-4</v>
      </c>
      <c r="J3835">
        <v>7.2338000000000003E-3</v>
      </c>
      <c r="K3835">
        <v>1.9141E-3</v>
      </c>
      <c r="L3835">
        <v>2.4850000000000002E-4</v>
      </c>
      <c r="M3835">
        <v>3.1750000000000002E-4</v>
      </c>
      <c r="N3835">
        <v>9.8636000000000001E-3</v>
      </c>
      <c r="O3835">
        <v>4.9474800000000013E-2</v>
      </c>
      <c r="P3835">
        <v>1.003E-3</v>
      </c>
      <c r="Q3835">
        <v>0</v>
      </c>
      <c r="R3835">
        <f>SUM(B3835:Q3835)</f>
        <v>0.11927800000000001</v>
      </c>
    </row>
    <row r="3836" spans="1:18" x14ac:dyDescent="0.35">
      <c r="A3836">
        <v>3834</v>
      </c>
      <c r="B3836">
        <v>2.5090000000000003E-4</v>
      </c>
      <c r="C3836">
        <v>5.6499999999999996E-4</v>
      </c>
      <c r="D3836">
        <v>2.4773999999999998E-3</v>
      </c>
      <c r="E3836">
        <v>2.7313799999999999E-2</v>
      </c>
      <c r="F3836">
        <v>2.4169999999999999E-4</v>
      </c>
      <c r="G3836">
        <v>1.4017399999999999E-2</v>
      </c>
      <c r="H3836">
        <v>5.0120000000000004E-4</v>
      </c>
      <c r="I3836">
        <v>8.8570000000000001E-4</v>
      </c>
      <c r="J3836">
        <v>6.2579999999999997E-3</v>
      </c>
      <c r="K3836">
        <v>1.7084999999999999E-3</v>
      </c>
      <c r="L3836">
        <v>2.498E-4</v>
      </c>
      <c r="M3836">
        <v>3.167E-4</v>
      </c>
      <c r="N3836">
        <v>1.12072E-2</v>
      </c>
      <c r="O3836">
        <v>5.0720500000000002E-2</v>
      </c>
      <c r="P3836">
        <v>1.3060999999999999E-3</v>
      </c>
      <c r="Q3836">
        <v>0</v>
      </c>
      <c r="R3836">
        <f>SUM(B3836:Q3836)</f>
        <v>0.11801990000000001</v>
      </c>
    </row>
    <row r="3837" spans="1:18" x14ac:dyDescent="0.35">
      <c r="A3837">
        <v>3835</v>
      </c>
      <c r="B3837">
        <v>2.542E-4</v>
      </c>
      <c r="C3837">
        <v>5.3350000000000001E-4</v>
      </c>
      <c r="D3837">
        <v>2.3692000000000001E-3</v>
      </c>
      <c r="E3837">
        <v>2.60296E-2</v>
      </c>
      <c r="F3837">
        <v>2.4140000000000001E-4</v>
      </c>
      <c r="G3837">
        <v>1.3939E-2</v>
      </c>
      <c r="H3837">
        <v>5.0219999999999996E-4</v>
      </c>
      <c r="I3837">
        <v>9.027000000000001E-4</v>
      </c>
      <c r="J3837">
        <v>6.5756E-3</v>
      </c>
      <c r="K3837">
        <v>1.4396000000000001E-3</v>
      </c>
      <c r="L3837">
        <v>2.499E-4</v>
      </c>
      <c r="M3837">
        <v>3.19E-4</v>
      </c>
      <c r="N3837">
        <v>5.6346E-3</v>
      </c>
      <c r="O3837">
        <v>4.8349800000000012E-2</v>
      </c>
      <c r="P3837">
        <v>4.4799999999999998E-5</v>
      </c>
      <c r="Q3837">
        <v>0</v>
      </c>
      <c r="R3837">
        <f>SUM(B3837:Q3837)</f>
        <v>0.10738510000000001</v>
      </c>
    </row>
    <row r="3838" spans="1:18" x14ac:dyDescent="0.35">
      <c r="A3838">
        <v>3836</v>
      </c>
      <c r="B3838">
        <v>2.4049999999999999E-4</v>
      </c>
      <c r="C3838">
        <v>5.4260000000000007E-4</v>
      </c>
      <c r="D3838">
        <v>2.4302E-3</v>
      </c>
      <c r="E3838">
        <v>2.6667400000000001E-2</v>
      </c>
      <c r="F3838">
        <v>2.4020000000000001E-4</v>
      </c>
      <c r="G3838">
        <v>1.78386E-2</v>
      </c>
      <c r="H3838">
        <v>5.0310000000000003E-4</v>
      </c>
      <c r="I3838">
        <v>8.3609999999999999E-4</v>
      </c>
      <c r="J3838">
        <v>5.1244999999999997E-3</v>
      </c>
      <c r="K3838">
        <v>8.5900000000000001E-5</v>
      </c>
      <c r="L3838">
        <v>2.4879999999999998E-4</v>
      </c>
      <c r="M3838">
        <v>3.1849999999999999E-4</v>
      </c>
      <c r="N3838">
        <v>5.6407000000000002E-3</v>
      </c>
      <c r="O3838">
        <v>4.9482100000000001E-2</v>
      </c>
      <c r="P3838">
        <v>4.4499999999999997E-5</v>
      </c>
      <c r="Q3838">
        <v>0</v>
      </c>
      <c r="R3838">
        <f>SUM(B3838:Q3838)</f>
        <v>0.1102437</v>
      </c>
    </row>
    <row r="3839" spans="1:18" x14ac:dyDescent="0.35">
      <c r="A3839">
        <v>3837</v>
      </c>
      <c r="B3839">
        <v>2.3330000000000001E-4</v>
      </c>
      <c r="C3839">
        <v>5.2829999999999999E-4</v>
      </c>
      <c r="D3839">
        <v>2.3048000000000001E-3</v>
      </c>
      <c r="E3839">
        <v>2.53875E-2</v>
      </c>
      <c r="F3839">
        <v>2.4120000000000001E-4</v>
      </c>
      <c r="G3839">
        <v>1.55814E-2</v>
      </c>
      <c r="H3839">
        <v>4.9989999999999995E-4</v>
      </c>
      <c r="I3839">
        <v>8.1309999999999998E-4</v>
      </c>
      <c r="J3839">
        <v>4.6151999999999999E-3</v>
      </c>
      <c r="K3839">
        <v>8.5799999999999998E-5</v>
      </c>
      <c r="L3839">
        <v>2.4899999999999998E-4</v>
      </c>
      <c r="M3839">
        <v>3.1760000000000002E-4</v>
      </c>
      <c r="N3839">
        <v>5.6438E-3</v>
      </c>
      <c r="O3839">
        <v>4.7116699999999997E-2</v>
      </c>
      <c r="P3839">
        <v>4.4199999999999997E-5</v>
      </c>
      <c r="Q3839">
        <v>0</v>
      </c>
      <c r="R3839">
        <f>SUM(B3839:Q3839)</f>
        <v>0.10366179999999998</v>
      </c>
    </row>
    <row r="3840" spans="1:18" x14ac:dyDescent="0.35">
      <c r="A3840">
        <v>3838</v>
      </c>
      <c r="B3840">
        <v>2.3780000000000001E-4</v>
      </c>
      <c r="C3840">
        <v>4.615E-4</v>
      </c>
      <c r="D3840">
        <v>2.078E-3</v>
      </c>
      <c r="E3840">
        <v>2.2800999999999998E-2</v>
      </c>
      <c r="F3840">
        <v>2.4159999999999999E-4</v>
      </c>
      <c r="G3840">
        <v>9.9439999999999997E-3</v>
      </c>
      <c r="H3840">
        <v>5.0489999999999997E-4</v>
      </c>
      <c r="I3840">
        <v>8.0889999999999998E-4</v>
      </c>
      <c r="J3840">
        <v>4.6053000000000014E-3</v>
      </c>
      <c r="K3840">
        <v>8.5799999999999998E-5</v>
      </c>
      <c r="L3840">
        <v>2.5030000000000001E-4</v>
      </c>
      <c r="M3840">
        <v>3.168E-4</v>
      </c>
      <c r="N3840">
        <v>5.6363000000000003E-3</v>
      </c>
      <c r="O3840">
        <v>4.2326099999999998E-2</v>
      </c>
      <c r="P3840">
        <v>4.3900000000000003E-5</v>
      </c>
      <c r="Q3840">
        <v>0</v>
      </c>
      <c r="R3840">
        <f>SUM(B3840:Q3840)</f>
        <v>9.0342199999999998E-2</v>
      </c>
    </row>
    <row r="3841" spans="1:18" x14ac:dyDescent="0.35">
      <c r="A3841">
        <v>3839</v>
      </c>
      <c r="B3841">
        <v>4.1999999999999996E-6</v>
      </c>
      <c r="C3841">
        <v>4.6089999999999998E-4</v>
      </c>
      <c r="D3841">
        <v>2.0178000000000001E-3</v>
      </c>
      <c r="E3841">
        <v>2.21581E-2</v>
      </c>
      <c r="F3841">
        <v>2.4039999999999999E-4</v>
      </c>
      <c r="G3841">
        <v>1.07046E-2</v>
      </c>
      <c r="H3841">
        <v>4.975E-4</v>
      </c>
      <c r="I3841">
        <v>2.0800000000000001E-5</v>
      </c>
      <c r="J3841">
        <v>3.7760000000000002E-4</v>
      </c>
      <c r="K3841">
        <v>8.570000000000001E-5</v>
      </c>
      <c r="L3841">
        <v>2.4919999999999999E-4</v>
      </c>
      <c r="M3841">
        <v>3.1869999999999999E-4</v>
      </c>
      <c r="N3841">
        <v>5.6371000000000008E-3</v>
      </c>
      <c r="O3841">
        <v>4.11165E-2</v>
      </c>
      <c r="P3841">
        <v>4.4199999999999997E-5</v>
      </c>
      <c r="Q3841">
        <v>0</v>
      </c>
      <c r="R3841">
        <f>SUM(B3841:Q3841)</f>
        <v>8.3933299999999988E-2</v>
      </c>
    </row>
    <row r="3842" spans="1:18" x14ac:dyDescent="0.35">
      <c r="A3842">
        <v>3840</v>
      </c>
      <c r="B3842">
        <v>4.1999999999999996E-6</v>
      </c>
      <c r="C3842">
        <v>9.3999999999999998E-6</v>
      </c>
      <c r="D3842">
        <v>4.1100000000000003E-5</v>
      </c>
      <c r="E3842">
        <v>2.14758E-2</v>
      </c>
      <c r="F3842">
        <v>2.407E-4</v>
      </c>
      <c r="G3842">
        <v>1.05722E-2</v>
      </c>
      <c r="H3842">
        <v>5.0679999999999996E-4</v>
      </c>
      <c r="I3842">
        <v>2.0699999999999998E-5</v>
      </c>
      <c r="J3842">
        <v>3.7819999999999998E-4</v>
      </c>
      <c r="K3842">
        <v>8.5599999999999994E-5</v>
      </c>
      <c r="L3842">
        <v>2.4820000000000002E-4</v>
      </c>
      <c r="M3842">
        <v>3.1859999999999999E-4</v>
      </c>
      <c r="N3842">
        <v>5.6453999999999992E-3</v>
      </c>
      <c r="O3842">
        <v>3.9811600000000003E-2</v>
      </c>
      <c r="P3842">
        <v>4.57E-5</v>
      </c>
      <c r="Q3842">
        <v>0</v>
      </c>
      <c r="R3842">
        <f>SUM(B3842:Q3842)</f>
        <v>7.9404199999999994E-2</v>
      </c>
    </row>
    <row r="3843" spans="1:18" x14ac:dyDescent="0.35">
      <c r="A3843">
        <v>3841</v>
      </c>
      <c r="B3843">
        <v>4.1999999999999996E-6</v>
      </c>
      <c r="C3843">
        <v>9.3999999999999998E-6</v>
      </c>
      <c r="D3843">
        <v>4.0800000000000002E-5</v>
      </c>
      <c r="E3843">
        <v>2.1464899999999999E-2</v>
      </c>
      <c r="F3843">
        <v>2.419E-4</v>
      </c>
      <c r="G3843">
        <v>1.0548200000000001E-2</v>
      </c>
      <c r="H3843">
        <v>4.9910000000000004E-4</v>
      </c>
      <c r="I3843">
        <v>2.0699999999999998E-5</v>
      </c>
      <c r="J3843">
        <v>3.7340000000000002E-4</v>
      </c>
      <c r="K3843">
        <v>8.5599999999999994E-5</v>
      </c>
      <c r="L3843">
        <v>2.5060000000000002E-4</v>
      </c>
      <c r="M3843">
        <v>3.1770000000000002E-4</v>
      </c>
      <c r="N3843">
        <v>5.6378000000000001E-3</v>
      </c>
      <c r="O3843">
        <v>3.9803499999999999E-2</v>
      </c>
      <c r="P3843">
        <v>4.5300000000000003E-5</v>
      </c>
      <c r="Q3843">
        <v>0</v>
      </c>
      <c r="R3843">
        <f>SUM(B3843:Q3843)</f>
        <v>7.93431E-2</v>
      </c>
    </row>
    <row r="3844" spans="1:18" x14ac:dyDescent="0.35">
      <c r="A3844">
        <v>3842</v>
      </c>
      <c r="B3844">
        <v>4.1999999999999996E-6</v>
      </c>
      <c r="C3844">
        <v>9.3999999999999998E-6</v>
      </c>
      <c r="D3844">
        <v>4.0599999999999998E-5</v>
      </c>
      <c r="E3844">
        <v>2.14611E-2</v>
      </c>
      <c r="F3844">
        <v>2.407E-4</v>
      </c>
      <c r="G3844">
        <v>1.05378E-2</v>
      </c>
      <c r="H3844">
        <v>5.0480000000000002E-4</v>
      </c>
      <c r="I3844">
        <v>2.0599999999999999E-5</v>
      </c>
      <c r="J3844">
        <v>3.8099999999999999E-4</v>
      </c>
      <c r="K3844">
        <v>8.5500000000000005E-5</v>
      </c>
      <c r="L3844">
        <v>2.4949999999999999E-4</v>
      </c>
      <c r="M3844">
        <v>3.1690000000000001E-4</v>
      </c>
      <c r="N3844">
        <v>5.6340000000000001E-3</v>
      </c>
      <c r="O3844">
        <v>3.9809999999999998E-2</v>
      </c>
      <c r="P3844">
        <v>4.5000000000000003E-5</v>
      </c>
      <c r="Q3844">
        <v>0</v>
      </c>
      <c r="R3844">
        <f>SUM(B3844:Q3844)</f>
        <v>7.9341100000000012E-2</v>
      </c>
    </row>
    <row r="3845" spans="1:18" x14ac:dyDescent="0.35">
      <c r="A3845">
        <v>3843</v>
      </c>
      <c r="B3845">
        <v>4.1999999999999996E-6</v>
      </c>
      <c r="C3845">
        <v>9.3999999999999998E-6</v>
      </c>
      <c r="D3845">
        <v>4.21E-5</v>
      </c>
      <c r="E3845">
        <v>2.2102500000000001E-2</v>
      </c>
      <c r="F3845">
        <v>2.4010000000000001E-4</v>
      </c>
      <c r="G3845">
        <v>1.13931E-2</v>
      </c>
      <c r="H3845">
        <v>5.0100000000000003E-4</v>
      </c>
      <c r="I3845">
        <v>2.05E-5</v>
      </c>
      <c r="J3845">
        <v>3.7560000000000002E-4</v>
      </c>
      <c r="K3845">
        <v>8.5400000000000002E-5</v>
      </c>
      <c r="L3845">
        <v>2.4840000000000002E-4</v>
      </c>
      <c r="M3845">
        <v>3.1839999999999999E-4</v>
      </c>
      <c r="N3845">
        <v>5.6466000000000008E-3</v>
      </c>
      <c r="O3845">
        <v>4.1007099999999998E-2</v>
      </c>
      <c r="P3845">
        <v>4.4700000000000002E-5</v>
      </c>
      <c r="Q3845">
        <v>0</v>
      </c>
      <c r="R3845">
        <f>SUM(B3845:Q3845)</f>
        <v>8.203909999999999E-2</v>
      </c>
    </row>
    <row r="3846" spans="1:18" x14ac:dyDescent="0.35">
      <c r="A3846">
        <v>3844</v>
      </c>
      <c r="B3846">
        <v>4.1999999999999996E-6</v>
      </c>
      <c r="C3846">
        <v>9.3000000000000007E-6</v>
      </c>
      <c r="D3846">
        <v>4.2299999999999998E-5</v>
      </c>
      <c r="E3846">
        <v>2.27347E-2</v>
      </c>
      <c r="F3846">
        <v>2.421E-4</v>
      </c>
      <c r="G3846">
        <v>1.22644E-2</v>
      </c>
      <c r="H3846">
        <v>5.0250000000000002E-4</v>
      </c>
      <c r="I3846">
        <v>2.05E-5</v>
      </c>
      <c r="J3846">
        <v>3.7730000000000001E-4</v>
      </c>
      <c r="K3846">
        <v>8.53E-5</v>
      </c>
      <c r="L3846">
        <v>2.499E-4</v>
      </c>
      <c r="M3846">
        <v>3.1869999999999999E-4</v>
      </c>
      <c r="N3846">
        <v>5.6393999999999993E-3</v>
      </c>
      <c r="O3846">
        <v>4.2208699999999988E-2</v>
      </c>
      <c r="P3846">
        <v>4.4400000000000002E-5</v>
      </c>
      <c r="Q3846">
        <v>0</v>
      </c>
      <c r="R3846">
        <f>SUM(B3846:Q3846)</f>
        <v>8.4743699999999991E-2</v>
      </c>
    </row>
    <row r="3847" spans="1:18" x14ac:dyDescent="0.35">
      <c r="A3847">
        <v>3845</v>
      </c>
      <c r="B3847">
        <v>2.8390000000000002E-4</v>
      </c>
      <c r="C3847">
        <v>4.349E-4</v>
      </c>
      <c r="D3847">
        <v>1.9547000000000002E-3</v>
      </c>
      <c r="E3847">
        <v>2.4682699999999998E-2</v>
      </c>
      <c r="F3847">
        <v>2.409E-4</v>
      </c>
      <c r="G3847">
        <v>1.3972500000000001E-2</v>
      </c>
      <c r="H3847">
        <v>5.0290000000000003E-4</v>
      </c>
      <c r="I3847">
        <v>1.1142999999999999E-3</v>
      </c>
      <c r="J3847">
        <v>6.9548000000000014E-3</v>
      </c>
      <c r="K3847">
        <v>8.53E-5</v>
      </c>
      <c r="L3847">
        <v>2.499E-4</v>
      </c>
      <c r="M3847">
        <v>3.1780000000000003E-4</v>
      </c>
      <c r="N3847">
        <v>5.6327E-3</v>
      </c>
      <c r="O3847">
        <v>4.5786E-2</v>
      </c>
      <c r="P3847">
        <v>4.4100000000000001E-5</v>
      </c>
      <c r="Q3847">
        <v>0</v>
      </c>
      <c r="R3847">
        <f>SUM(B3847:Q3847)</f>
        <v>0.10225740000000001</v>
      </c>
    </row>
    <row r="3848" spans="1:18" x14ac:dyDescent="0.35">
      <c r="A3848">
        <v>3846</v>
      </c>
      <c r="B3848">
        <v>2.6170000000000002E-4</v>
      </c>
      <c r="C3848">
        <v>4.4640000000000001E-4</v>
      </c>
      <c r="D3848">
        <v>1.9499999999999999E-3</v>
      </c>
      <c r="E3848">
        <v>2.5932500000000001E-2</v>
      </c>
      <c r="F3848">
        <v>2.397E-4</v>
      </c>
      <c r="G3848">
        <v>1.70236E-2</v>
      </c>
      <c r="H3848">
        <v>5.0010000000000007E-4</v>
      </c>
      <c r="I3848">
        <v>9.4160000000000001E-4</v>
      </c>
      <c r="J3848">
        <v>5.7651000000000004E-3</v>
      </c>
      <c r="K3848">
        <v>8.5199999999999997E-5</v>
      </c>
      <c r="L3848">
        <v>2.4879999999999998E-4</v>
      </c>
      <c r="M3848">
        <v>3.1700000000000001E-4</v>
      </c>
      <c r="N3848">
        <v>5.646E-3</v>
      </c>
      <c r="O3848">
        <v>4.8210299999999998E-2</v>
      </c>
      <c r="P3848">
        <v>4.3799999999999987E-5</v>
      </c>
      <c r="Q3848">
        <v>0</v>
      </c>
      <c r="R3848">
        <f>SUM(B3848:Q3848)</f>
        <v>0.10761179999999999</v>
      </c>
    </row>
    <row r="3849" spans="1:18" x14ac:dyDescent="0.35">
      <c r="A3849">
        <v>3847</v>
      </c>
      <c r="B3849">
        <v>2.5050000000000002E-4</v>
      </c>
      <c r="C3849">
        <v>4.348E-4</v>
      </c>
      <c r="D3849">
        <v>1.9522000000000001E-3</v>
      </c>
      <c r="E3849">
        <v>2.5960899999999999E-2</v>
      </c>
      <c r="F3849">
        <v>1.01122E-2</v>
      </c>
      <c r="G3849">
        <v>2.1892499999999999E-2</v>
      </c>
      <c r="H3849">
        <v>3.2747100000000001E-2</v>
      </c>
      <c r="I3849">
        <v>8.8789999999999995E-4</v>
      </c>
      <c r="J3849">
        <v>6.2223000000000001E-3</v>
      </c>
      <c r="K3849">
        <v>8.5099999999999995E-5</v>
      </c>
      <c r="L3849">
        <v>1.0378200000000001E-2</v>
      </c>
      <c r="M3849">
        <v>1.2216899999999999E-2</v>
      </c>
      <c r="N3849">
        <v>5.6410000000000002E-3</v>
      </c>
      <c r="O3849">
        <v>4.8215000000000001E-2</v>
      </c>
      <c r="P3849">
        <v>4.4700000000000002E-5</v>
      </c>
      <c r="Q3849">
        <v>0</v>
      </c>
      <c r="R3849">
        <f>SUM(B3849:Q3849)</f>
        <v>0.17704130000000001</v>
      </c>
    </row>
    <row r="3850" spans="1:18" x14ac:dyDescent="0.35">
      <c r="A3850">
        <v>3848</v>
      </c>
      <c r="B3850">
        <v>2.5139999999999999E-4</v>
      </c>
      <c r="C3850">
        <v>5.398E-4</v>
      </c>
      <c r="D3850">
        <v>2.3620999999999998E-3</v>
      </c>
      <c r="E3850">
        <v>2.5970500000000001E-2</v>
      </c>
      <c r="F3850">
        <v>1.01145E-2</v>
      </c>
      <c r="G3850">
        <v>1.61449E-2</v>
      </c>
      <c r="H3850">
        <v>3.2737500000000003E-2</v>
      </c>
      <c r="I3850">
        <v>9.3249999999999995E-4</v>
      </c>
      <c r="J3850">
        <v>7.2078000000000003E-3</v>
      </c>
      <c r="K3850">
        <v>8.6279999999999994E-4</v>
      </c>
      <c r="L3850">
        <v>1.0379599999999999E-2</v>
      </c>
      <c r="M3850">
        <v>1.2220399999999999E-2</v>
      </c>
      <c r="N3850">
        <v>5.6332999999999999E-3</v>
      </c>
      <c r="O3850">
        <v>4.8150999999999999E-2</v>
      </c>
      <c r="P3850">
        <v>4.5599999999999997E-5</v>
      </c>
      <c r="Q3850">
        <v>0</v>
      </c>
      <c r="R3850">
        <f>SUM(B3850:Q3850)</f>
        <v>0.17355370000000001</v>
      </c>
    </row>
    <row r="3851" spans="1:18" x14ac:dyDescent="0.35">
      <c r="A3851">
        <v>3849</v>
      </c>
      <c r="B3851">
        <v>2.52E-4</v>
      </c>
      <c r="C3851">
        <v>5.1349999999999996E-4</v>
      </c>
      <c r="D3851">
        <v>2.3048999999999999E-3</v>
      </c>
      <c r="E3851">
        <v>2.53057E-2</v>
      </c>
      <c r="F3851">
        <v>1.01172E-2</v>
      </c>
      <c r="G3851">
        <v>1.37571E-2</v>
      </c>
      <c r="H3851">
        <v>3.2735199999999999E-2</v>
      </c>
      <c r="I3851">
        <v>9.2029999999999998E-4</v>
      </c>
      <c r="J3851">
        <v>6.8913999999999998E-3</v>
      </c>
      <c r="K3851">
        <v>1.1241999999999999E-3</v>
      </c>
      <c r="L3851">
        <v>1.0381700000000001E-2</v>
      </c>
      <c r="M3851">
        <v>1.2224499999999999E-2</v>
      </c>
      <c r="N3851">
        <v>5.6435000000000001E-3</v>
      </c>
      <c r="O3851">
        <v>4.6991600000000001E-2</v>
      </c>
      <c r="P3851">
        <v>4.5300000000000003E-5</v>
      </c>
      <c r="Q3851">
        <v>0</v>
      </c>
      <c r="R3851">
        <f>SUM(B3851:Q3851)</f>
        <v>0.1692081</v>
      </c>
    </row>
    <row r="3852" spans="1:18" x14ac:dyDescent="0.35">
      <c r="A3852">
        <v>3850</v>
      </c>
      <c r="B3852">
        <v>2.5690000000000001E-4</v>
      </c>
      <c r="C3852">
        <v>5.3320000000000006E-4</v>
      </c>
      <c r="D3852">
        <v>2.3633999999999999E-3</v>
      </c>
      <c r="E3852">
        <v>2.5941200000000001E-2</v>
      </c>
      <c r="F3852">
        <v>1.0119599999999999E-2</v>
      </c>
      <c r="G3852">
        <v>1.3429200000000001E-2</v>
      </c>
      <c r="H3852">
        <v>3.2736700000000001E-2</v>
      </c>
      <c r="I3852">
        <v>9.5170000000000009E-4</v>
      </c>
      <c r="J3852">
        <v>7.5241000000000006E-3</v>
      </c>
      <c r="K3852">
        <v>1.7195000000000001E-3</v>
      </c>
      <c r="L3852">
        <v>1.0383099999999999E-2</v>
      </c>
      <c r="M3852">
        <v>1.2228299999999999E-2</v>
      </c>
      <c r="N3852">
        <v>5.6426000000000002E-3</v>
      </c>
      <c r="O3852">
        <v>4.8201500000000001E-2</v>
      </c>
      <c r="P3852">
        <v>4.5000000000000003E-5</v>
      </c>
      <c r="Q3852">
        <v>0</v>
      </c>
      <c r="R3852">
        <f>SUM(B3852:Q3852)</f>
        <v>0.17207600000000001</v>
      </c>
    </row>
    <row r="3853" spans="1:18" x14ac:dyDescent="0.35">
      <c r="A3853">
        <v>3851</v>
      </c>
      <c r="B3853">
        <v>2.5539999999999997E-4</v>
      </c>
      <c r="C3853">
        <v>5.3620000000000002E-4</v>
      </c>
      <c r="D3853">
        <v>2.3551000000000002E-3</v>
      </c>
      <c r="E3853">
        <v>2.59765E-2</v>
      </c>
      <c r="F3853">
        <v>1.0122600000000001E-2</v>
      </c>
      <c r="G3853">
        <v>1.14383E-2</v>
      </c>
      <c r="H3853">
        <v>3.2738000000000003E-2</v>
      </c>
      <c r="I3853">
        <v>9.2679999999999998E-4</v>
      </c>
      <c r="J3853">
        <v>7.071E-3</v>
      </c>
      <c r="K3853">
        <v>2.2133999999999999E-3</v>
      </c>
      <c r="L3853">
        <v>1.0385200000000001E-2</v>
      </c>
      <c r="M3853">
        <v>1.22325E-2</v>
      </c>
      <c r="N3853">
        <v>5.6350000000000003E-3</v>
      </c>
      <c r="O3853">
        <v>4.8222399999999999E-2</v>
      </c>
      <c r="P3853">
        <v>4.4700000000000002E-5</v>
      </c>
      <c r="Q3853">
        <v>0</v>
      </c>
      <c r="R3853">
        <f>SUM(B3853:Q3853)</f>
        <v>0.1701531</v>
      </c>
    </row>
    <row r="3854" spans="1:18" x14ac:dyDescent="0.35">
      <c r="A3854">
        <v>3852</v>
      </c>
      <c r="B3854">
        <v>2.452E-4</v>
      </c>
      <c r="C3854">
        <v>5.1340000000000001E-4</v>
      </c>
      <c r="D3854">
        <v>2.3E-3</v>
      </c>
      <c r="E3854">
        <v>2.53169E-2</v>
      </c>
      <c r="F3854">
        <v>1.01168E-2</v>
      </c>
      <c r="G3854">
        <v>1.1410500000000001E-2</v>
      </c>
      <c r="H3854">
        <v>3.2736500000000002E-2</v>
      </c>
      <c r="I3854">
        <v>9.1609999999999999E-4</v>
      </c>
      <c r="J3854">
        <v>6.8818999999999998E-3</v>
      </c>
      <c r="K3854">
        <v>2.3589000000000001E-3</v>
      </c>
      <c r="L3854">
        <v>1.0386299999999999E-2</v>
      </c>
      <c r="M3854">
        <v>1.2219000000000001E-2</v>
      </c>
      <c r="N3854">
        <v>5.6398999999999998E-3</v>
      </c>
      <c r="O3854">
        <v>4.6988799999999997E-2</v>
      </c>
      <c r="P3854">
        <v>4.4299999999999999E-5</v>
      </c>
      <c r="Q3854">
        <v>0</v>
      </c>
      <c r="R3854">
        <f>SUM(B3854:Q3854)</f>
        <v>0.16807449999999999</v>
      </c>
    </row>
    <row r="3855" spans="1:18" x14ac:dyDescent="0.35">
      <c r="A3855">
        <v>3853</v>
      </c>
      <c r="B3855">
        <v>2.41E-4</v>
      </c>
      <c r="C3855">
        <v>5.1349999999999996E-4</v>
      </c>
      <c r="D3855">
        <v>2.2436000000000001E-3</v>
      </c>
      <c r="E3855">
        <v>2.4659199999999999E-2</v>
      </c>
      <c r="F3855">
        <v>1.01128E-2</v>
      </c>
      <c r="G3855">
        <v>1.14082E-2</v>
      </c>
      <c r="H3855">
        <v>3.2740100000000001E-2</v>
      </c>
      <c r="I3855">
        <v>8.8360000000000001E-4</v>
      </c>
      <c r="J3855">
        <v>6.2524E-3</v>
      </c>
      <c r="K3855">
        <v>2.4501000000000002E-3</v>
      </c>
      <c r="L3855">
        <v>1.03865E-2</v>
      </c>
      <c r="M3855">
        <v>1.2219799999999999E-2</v>
      </c>
      <c r="N3855">
        <v>5.6441E-3</v>
      </c>
      <c r="O3855">
        <v>4.5791800000000001E-2</v>
      </c>
      <c r="P3855">
        <v>4.3999999999999999E-5</v>
      </c>
      <c r="Q3855">
        <v>0</v>
      </c>
      <c r="R3855">
        <f>SUM(B3855:Q3855)</f>
        <v>0.16559070000000001</v>
      </c>
    </row>
    <row r="3856" spans="1:18" x14ac:dyDescent="0.35">
      <c r="A3856">
        <v>3854</v>
      </c>
      <c r="B3856">
        <v>2.4360000000000001E-4</v>
      </c>
      <c r="C3856">
        <v>4.9859999999999998E-4</v>
      </c>
      <c r="D3856">
        <v>2.2437999999999998E-3</v>
      </c>
      <c r="E3856">
        <v>2.4661300000000001E-2</v>
      </c>
      <c r="F3856">
        <v>1.01148E-2</v>
      </c>
      <c r="G3856">
        <v>1.1407199999999999E-2</v>
      </c>
      <c r="H3856">
        <v>3.2739900000000002E-2</v>
      </c>
      <c r="I3856">
        <v>8.7000000000000001E-4</v>
      </c>
      <c r="J3856">
        <v>5.9102E-3</v>
      </c>
      <c r="K3856">
        <v>1.9957E-3</v>
      </c>
      <c r="L3856">
        <v>1.03789E-2</v>
      </c>
      <c r="M3856">
        <v>1.2222999999999999E-2</v>
      </c>
      <c r="N3856">
        <v>5.6366000000000003E-3</v>
      </c>
      <c r="O3856">
        <v>4.5767000000000002E-2</v>
      </c>
      <c r="P3856">
        <v>4.3700000000000012E-5</v>
      </c>
      <c r="Q3856">
        <v>0</v>
      </c>
      <c r="R3856">
        <f>SUM(B3856:Q3856)</f>
        <v>0.16473430000000003</v>
      </c>
    </row>
    <row r="3857" spans="1:18" x14ac:dyDescent="0.35">
      <c r="A3857">
        <v>3855</v>
      </c>
      <c r="B3857">
        <v>2.474E-4</v>
      </c>
      <c r="C3857">
        <v>4.9899999999999999E-4</v>
      </c>
      <c r="D3857">
        <v>2.186E-3</v>
      </c>
      <c r="E3857">
        <v>2.6867800000000001E-2</v>
      </c>
      <c r="F3857">
        <v>2.4220000000000001E-4</v>
      </c>
      <c r="G3857">
        <v>1.04406E-2</v>
      </c>
      <c r="H3857">
        <v>5.0690000000000002E-4</v>
      </c>
      <c r="I3857">
        <v>8.7979999999999992E-4</v>
      </c>
      <c r="J3857">
        <v>6.0673000000000003E-3</v>
      </c>
      <c r="K3857">
        <v>1.9273999999999999E-3</v>
      </c>
      <c r="L3857">
        <v>2.5060000000000002E-4</v>
      </c>
      <c r="M3857">
        <v>3.1920000000000001E-4</v>
      </c>
      <c r="N3857">
        <v>5.6363999999999997E-3</v>
      </c>
      <c r="O3857">
        <v>4.6039400000000001E-2</v>
      </c>
      <c r="P3857">
        <v>4.5099999999999998E-5</v>
      </c>
      <c r="Q3857">
        <v>0</v>
      </c>
      <c r="R3857">
        <f>SUM(B3857:Q3857)</f>
        <v>0.1021551</v>
      </c>
    </row>
    <row r="3858" spans="1:18" x14ac:dyDescent="0.35">
      <c r="A3858">
        <v>3856</v>
      </c>
      <c r="B3858">
        <v>2.4600000000000002E-4</v>
      </c>
      <c r="C3858">
        <v>5.0049999999999997E-4</v>
      </c>
      <c r="D3858">
        <v>2.2439999999999999E-3</v>
      </c>
      <c r="E3858">
        <v>2.4681499999999999E-2</v>
      </c>
      <c r="F3858">
        <v>2.4110000000000001E-4</v>
      </c>
      <c r="G3858">
        <v>1.10951E-2</v>
      </c>
      <c r="H3858">
        <v>4.9930000000000005E-4</v>
      </c>
      <c r="I3858">
        <v>8.2799999999999996E-4</v>
      </c>
      <c r="J3858">
        <v>4.9562E-3</v>
      </c>
      <c r="K3858">
        <v>1.9515999999999999E-3</v>
      </c>
      <c r="L3858">
        <v>2.496E-4</v>
      </c>
      <c r="M3858">
        <v>3.1839999999999999E-4</v>
      </c>
      <c r="N3858">
        <v>5.6457E-3</v>
      </c>
      <c r="O3858">
        <v>4.5817800000000013E-2</v>
      </c>
      <c r="P3858">
        <v>4.5500000000000001E-5</v>
      </c>
      <c r="Q3858">
        <v>0</v>
      </c>
      <c r="R3858">
        <f>SUM(B3858:Q3858)</f>
        <v>9.9320300000000028E-2</v>
      </c>
    </row>
    <row r="3859" spans="1:18" x14ac:dyDescent="0.35">
      <c r="A3859">
        <v>3857</v>
      </c>
      <c r="B3859">
        <v>2.4679999999999998E-4</v>
      </c>
      <c r="C3859">
        <v>5.4620000000000005E-4</v>
      </c>
      <c r="D3859">
        <v>2.4229E-3</v>
      </c>
      <c r="E3859">
        <v>2.6576800000000001E-2</v>
      </c>
      <c r="F3859">
        <v>2.399E-4</v>
      </c>
      <c r="G3859">
        <v>1.3494600000000001E-2</v>
      </c>
      <c r="H3859">
        <v>5.0460000000000001E-4</v>
      </c>
      <c r="I3859">
        <v>8.2810000000000002E-4</v>
      </c>
      <c r="J3859">
        <v>4.9336000000000007E-3</v>
      </c>
      <c r="K3859">
        <v>1.8779000000000001E-3</v>
      </c>
      <c r="L3859">
        <v>2.4850000000000002E-4</v>
      </c>
      <c r="M3859">
        <v>3.1750000000000002E-4</v>
      </c>
      <c r="N3859">
        <v>5.6381999999999986E-3</v>
      </c>
      <c r="O3859">
        <v>4.9343100000000001E-2</v>
      </c>
      <c r="P3859">
        <v>4.5200000000000001E-5</v>
      </c>
      <c r="Q3859">
        <v>0</v>
      </c>
      <c r="R3859">
        <f>SUM(B3859:Q3859)</f>
        <v>0.1072639</v>
      </c>
    </row>
    <row r="3860" spans="1:18" x14ac:dyDescent="0.35">
      <c r="A3860">
        <v>3858</v>
      </c>
      <c r="B3860">
        <v>4.1999999999999996E-6</v>
      </c>
      <c r="C3860">
        <v>5.509E-4</v>
      </c>
      <c r="D3860">
        <v>2.4217000000000002E-3</v>
      </c>
      <c r="E3860">
        <v>2.65975E-2</v>
      </c>
      <c r="F3860">
        <v>2.4169999999999999E-4</v>
      </c>
      <c r="G3860">
        <v>1.4220200000000001E-2</v>
      </c>
      <c r="H3860">
        <v>5.0109999999999998E-4</v>
      </c>
      <c r="I3860">
        <v>2.0999999999999999E-5</v>
      </c>
      <c r="J3860">
        <v>3.7619999999999998E-4</v>
      </c>
      <c r="K3860">
        <v>8.4099999999999998E-5</v>
      </c>
      <c r="L3860">
        <v>2.498E-4</v>
      </c>
      <c r="M3860">
        <v>3.167E-4</v>
      </c>
      <c r="N3860">
        <v>5.6336000000000008E-3</v>
      </c>
      <c r="O3860">
        <v>4.9407600000000003E-2</v>
      </c>
      <c r="P3860">
        <v>4.49E-5</v>
      </c>
      <c r="Q3860">
        <v>0</v>
      </c>
      <c r="R3860">
        <f>SUM(B3860:Q3860)</f>
        <v>0.1006712</v>
      </c>
    </row>
    <row r="3861" spans="1:18" x14ac:dyDescent="0.35">
      <c r="A3861">
        <v>3859</v>
      </c>
      <c r="B3861">
        <v>4.1999999999999996E-6</v>
      </c>
      <c r="C3861">
        <v>5.2499999999999997E-4</v>
      </c>
      <c r="D3861">
        <v>2.3549E-3</v>
      </c>
      <c r="E3861">
        <v>2.59572E-2</v>
      </c>
      <c r="F3861">
        <v>2.4140000000000001E-4</v>
      </c>
      <c r="G3861">
        <v>1.3470299999999999E-2</v>
      </c>
      <c r="H3861">
        <v>5.0230000000000001E-4</v>
      </c>
      <c r="I3861">
        <v>2.0999999999999999E-5</v>
      </c>
      <c r="J3861">
        <v>3.791E-4</v>
      </c>
      <c r="K3861">
        <v>8.4099999999999998E-5</v>
      </c>
      <c r="L3861">
        <v>2.5000000000000001E-4</v>
      </c>
      <c r="M3861">
        <v>3.189E-4</v>
      </c>
      <c r="N3861">
        <v>5.6467000000000002E-3</v>
      </c>
      <c r="O3861">
        <v>4.81696E-2</v>
      </c>
      <c r="P3861">
        <v>4.46E-5</v>
      </c>
      <c r="Q3861">
        <v>0</v>
      </c>
      <c r="R3861">
        <f>SUM(B3861:Q3861)</f>
        <v>9.7969299999999995E-2</v>
      </c>
    </row>
    <row r="3862" spans="1:18" x14ac:dyDescent="0.35">
      <c r="A3862">
        <v>3860</v>
      </c>
      <c r="B3862">
        <v>4.1999999999999996E-6</v>
      </c>
      <c r="C3862">
        <v>5.5310000000000005E-4</v>
      </c>
      <c r="D3862">
        <v>2.4164999999999998E-3</v>
      </c>
      <c r="E3862">
        <v>2.6596100000000001E-2</v>
      </c>
      <c r="F3862">
        <v>2.4020000000000001E-4</v>
      </c>
      <c r="G3862">
        <v>1.40994E-2</v>
      </c>
      <c r="H3862">
        <v>5.0299999999999997E-4</v>
      </c>
      <c r="I3862">
        <v>2.09E-5</v>
      </c>
      <c r="J3862">
        <v>3.7369999999999998E-4</v>
      </c>
      <c r="K3862">
        <v>8.3999999999999995E-5</v>
      </c>
      <c r="L3862">
        <v>2.4879999999999998E-4</v>
      </c>
      <c r="M3862">
        <v>3.1849999999999999E-4</v>
      </c>
      <c r="N3862">
        <v>5.6398000000000004E-3</v>
      </c>
      <c r="O3862">
        <v>4.94268E-2</v>
      </c>
      <c r="P3862">
        <v>4.4299999999999999E-5</v>
      </c>
      <c r="Q3862">
        <v>0</v>
      </c>
      <c r="R3862">
        <f>SUM(B3862:Q3862)</f>
        <v>0.10056929999999999</v>
      </c>
    </row>
    <row r="3863" spans="1:18" x14ac:dyDescent="0.35">
      <c r="A3863">
        <v>3861</v>
      </c>
      <c r="B3863">
        <v>4.1999999999999996E-6</v>
      </c>
      <c r="C3863">
        <v>5.0149999999999999E-4</v>
      </c>
      <c r="D3863">
        <v>2.2444000000000001E-3</v>
      </c>
      <c r="E3863">
        <v>2.4679799999999998E-2</v>
      </c>
      <c r="F3863">
        <v>2.4120000000000001E-4</v>
      </c>
      <c r="G3863">
        <v>1.8243800000000001E-2</v>
      </c>
      <c r="H3863">
        <v>5.0000000000000001E-4</v>
      </c>
      <c r="I3863">
        <v>2.0800000000000001E-5</v>
      </c>
      <c r="J3863">
        <v>3.8020000000000003E-4</v>
      </c>
      <c r="K3863">
        <v>8.3900000000000006E-5</v>
      </c>
      <c r="L3863">
        <v>2.4889999999999998E-4</v>
      </c>
      <c r="M3863">
        <v>3.1760000000000002E-4</v>
      </c>
      <c r="N3863">
        <v>5.6327E-3</v>
      </c>
      <c r="O3863">
        <v>4.58082E-2</v>
      </c>
      <c r="P3863">
        <v>4.3999999999999999E-5</v>
      </c>
      <c r="Q3863">
        <v>0</v>
      </c>
      <c r="R3863">
        <f>SUM(B3863:Q3863)</f>
        <v>9.8951200000000003E-2</v>
      </c>
    </row>
    <row r="3864" spans="1:18" x14ac:dyDescent="0.35">
      <c r="A3864">
        <v>3862</v>
      </c>
      <c r="B3864">
        <v>4.1999999999999996E-6</v>
      </c>
      <c r="C3864">
        <v>4.8210000000000001E-4</v>
      </c>
      <c r="D3864">
        <v>2.1274000000000002E-3</v>
      </c>
      <c r="E3864">
        <v>2.3378099999999999E-2</v>
      </c>
      <c r="F3864">
        <v>2.4159999999999999E-4</v>
      </c>
      <c r="G3864">
        <v>1.29546E-2</v>
      </c>
      <c r="H3864">
        <v>5.0489999999999997E-4</v>
      </c>
      <c r="I3864">
        <v>2.0800000000000001E-5</v>
      </c>
      <c r="J3864">
        <v>3.7649999999999999E-4</v>
      </c>
      <c r="K3864">
        <v>8.3900000000000006E-5</v>
      </c>
      <c r="L3864">
        <v>2.5030000000000001E-4</v>
      </c>
      <c r="M3864">
        <v>3.168E-4</v>
      </c>
      <c r="N3864">
        <v>5.6456000000000006E-3</v>
      </c>
      <c r="O3864">
        <v>4.3373500000000002E-2</v>
      </c>
      <c r="P3864">
        <v>4.3700000000000012E-5</v>
      </c>
      <c r="Q3864">
        <v>0</v>
      </c>
      <c r="R3864">
        <f>SUM(B3864:Q3864)</f>
        <v>8.9804000000000009E-2</v>
      </c>
    </row>
    <row r="3865" spans="1:18" x14ac:dyDescent="0.35">
      <c r="A3865">
        <v>3863</v>
      </c>
      <c r="B3865">
        <v>4.1999999999999996E-6</v>
      </c>
      <c r="C3865">
        <v>4.6579999999999999E-4</v>
      </c>
      <c r="D3865">
        <v>2.0699999999999998E-3</v>
      </c>
      <c r="E3865">
        <v>2.2754E-2</v>
      </c>
      <c r="F3865">
        <v>2.4039999999999999E-4</v>
      </c>
      <c r="G3865">
        <v>1.06821E-2</v>
      </c>
      <c r="H3865">
        <v>4.9760000000000006E-4</v>
      </c>
      <c r="I3865">
        <v>2.0699999999999998E-5</v>
      </c>
      <c r="J3865">
        <v>3.7589999999999998E-4</v>
      </c>
      <c r="K3865">
        <v>8.379999999999999E-5</v>
      </c>
      <c r="L3865">
        <v>2.4919999999999999E-4</v>
      </c>
      <c r="M3865">
        <v>3.1859999999999999E-4</v>
      </c>
      <c r="N3865">
        <v>5.6414000000000004E-3</v>
      </c>
      <c r="O3865">
        <v>4.2197199999999997E-2</v>
      </c>
      <c r="P3865">
        <v>4.5500000000000001E-5</v>
      </c>
      <c r="Q3865">
        <v>0</v>
      </c>
      <c r="R3865">
        <f>SUM(B3865:Q3865)</f>
        <v>8.5646399999999998E-2</v>
      </c>
    </row>
    <row r="3866" spans="1:18" x14ac:dyDescent="0.35">
      <c r="A3866">
        <v>3864</v>
      </c>
      <c r="B3866">
        <v>4.1999999999999996E-6</v>
      </c>
      <c r="C3866">
        <v>9.5000000000000005E-6</v>
      </c>
      <c r="D3866">
        <v>4.2500000000000003E-5</v>
      </c>
      <c r="E3866">
        <v>2.20536E-2</v>
      </c>
      <c r="F3866">
        <v>2.407E-4</v>
      </c>
      <c r="G3866">
        <v>9.5641000000000007E-3</v>
      </c>
      <c r="H3866">
        <v>5.0670000000000001E-4</v>
      </c>
      <c r="I3866">
        <v>2.0599999999999999E-5</v>
      </c>
      <c r="J3866">
        <v>3.793E-4</v>
      </c>
      <c r="K3866">
        <v>8.3700000000000002E-5</v>
      </c>
      <c r="L3866">
        <v>2.4810000000000001E-4</v>
      </c>
      <c r="M3866">
        <v>3.1859999999999999E-4</v>
      </c>
      <c r="N3866">
        <v>5.6337999999999996E-3</v>
      </c>
      <c r="O3866">
        <v>4.0914300000000001E-2</v>
      </c>
      <c r="P3866">
        <v>4.5500000000000001E-5</v>
      </c>
      <c r="Q3866">
        <v>0</v>
      </c>
      <c r="R3866">
        <f>SUM(B3866:Q3866)</f>
        <v>8.0065200000000003E-2</v>
      </c>
    </row>
    <row r="3867" spans="1:18" x14ac:dyDescent="0.35">
      <c r="A3867">
        <v>3865</v>
      </c>
      <c r="B3867">
        <v>4.0999999999999997E-6</v>
      </c>
      <c r="C3867">
        <v>9.5999999999999996E-6</v>
      </c>
      <c r="D3867">
        <v>4.2200000000000003E-5</v>
      </c>
      <c r="E3867">
        <v>2.2045700000000001E-2</v>
      </c>
      <c r="F3867">
        <v>2.418E-4</v>
      </c>
      <c r="G3867">
        <v>1.05539E-2</v>
      </c>
      <c r="H3867">
        <v>4.9910000000000004E-4</v>
      </c>
      <c r="I3867">
        <v>2.0599999999999999E-5</v>
      </c>
      <c r="J3867">
        <v>3.7379999999999998E-4</v>
      </c>
      <c r="K3867">
        <v>8.3700000000000002E-5</v>
      </c>
      <c r="L3867">
        <v>2.5060000000000002E-4</v>
      </c>
      <c r="M3867">
        <v>3.1770000000000002E-4</v>
      </c>
      <c r="N3867">
        <v>5.6426000000000002E-3</v>
      </c>
      <c r="O3867">
        <v>4.0900100000000002E-2</v>
      </c>
      <c r="P3867">
        <v>4.5099999999999998E-5</v>
      </c>
      <c r="Q3867">
        <v>0</v>
      </c>
      <c r="R3867">
        <f>SUM(B3867:Q3867)</f>
        <v>8.1030600000000008E-2</v>
      </c>
    </row>
    <row r="3868" spans="1:18" x14ac:dyDescent="0.35">
      <c r="A3868">
        <v>3866</v>
      </c>
      <c r="B3868">
        <v>4.0999999999999997E-6</v>
      </c>
      <c r="C3868">
        <v>9.5999999999999996E-6</v>
      </c>
      <c r="D3868">
        <v>4.1999999999999998E-5</v>
      </c>
      <c r="E3868">
        <v>2.2045499999999999E-2</v>
      </c>
      <c r="F3868">
        <v>2.407E-4</v>
      </c>
      <c r="G3868">
        <v>1.05252E-2</v>
      </c>
      <c r="H3868">
        <v>5.0489999999999997E-4</v>
      </c>
      <c r="I3868">
        <v>2.05E-5</v>
      </c>
      <c r="J3868">
        <v>3.7990000000000002E-4</v>
      </c>
      <c r="K3868">
        <v>8.3599999999999999E-5</v>
      </c>
      <c r="L3868">
        <v>2.496E-4</v>
      </c>
      <c r="M3868">
        <v>3.1690000000000001E-4</v>
      </c>
      <c r="N3868">
        <v>5.6429999999999996E-3</v>
      </c>
      <c r="O3868">
        <v>4.0899999999999999E-2</v>
      </c>
      <c r="P3868">
        <v>4.4799999999999998E-5</v>
      </c>
      <c r="Q3868">
        <v>0</v>
      </c>
      <c r="R3868">
        <f>SUM(B3868:Q3868)</f>
        <v>8.1010300000000007E-2</v>
      </c>
    </row>
    <row r="3869" spans="1:18" x14ac:dyDescent="0.35">
      <c r="A3869">
        <v>3867</v>
      </c>
      <c r="B3869">
        <v>4.0999999999999997E-6</v>
      </c>
      <c r="C3869">
        <v>9.5999999999999996E-6</v>
      </c>
      <c r="D3869">
        <v>4.1699999999999997E-5</v>
      </c>
      <c r="E3869">
        <v>2.20453E-2</v>
      </c>
      <c r="F3869">
        <v>2.4020000000000001E-4</v>
      </c>
      <c r="G3869">
        <v>1.1383799999999999E-2</v>
      </c>
      <c r="H3869">
        <v>5.0089999999999998E-4</v>
      </c>
      <c r="I3869">
        <v>2.0400000000000001E-5</v>
      </c>
      <c r="J3869">
        <v>3.7669999999999999E-4</v>
      </c>
      <c r="K3869">
        <v>8.3499999999999997E-5</v>
      </c>
      <c r="L3869">
        <v>2.4840000000000002E-4</v>
      </c>
      <c r="M3869">
        <v>3.1829999999999998E-4</v>
      </c>
      <c r="N3869">
        <v>5.6353999999999996E-3</v>
      </c>
      <c r="O3869">
        <v>4.0899900000000003E-2</v>
      </c>
      <c r="P3869">
        <v>4.4499999999999997E-5</v>
      </c>
      <c r="Q3869">
        <v>0</v>
      </c>
      <c r="R3869">
        <f>SUM(B3869:Q3869)</f>
        <v>8.18527E-2</v>
      </c>
    </row>
    <row r="3870" spans="1:18" x14ac:dyDescent="0.35">
      <c r="A3870">
        <v>3868</v>
      </c>
      <c r="B3870">
        <v>4.0999999999999997E-6</v>
      </c>
      <c r="C3870">
        <v>9.5999999999999996E-6</v>
      </c>
      <c r="D3870">
        <v>4.1399999999999997E-5</v>
      </c>
      <c r="E3870">
        <v>2.3308099999999998E-2</v>
      </c>
      <c r="F3870">
        <v>2.421E-4</v>
      </c>
      <c r="G3870">
        <v>1.22483E-2</v>
      </c>
      <c r="H3870">
        <v>5.0260000000000007E-4</v>
      </c>
      <c r="I3870">
        <v>2.0999999999999999E-5</v>
      </c>
      <c r="J3870">
        <v>3.7570000000000002E-4</v>
      </c>
      <c r="K3870">
        <v>8.3499999999999997E-5</v>
      </c>
      <c r="L3870">
        <v>2.499E-4</v>
      </c>
      <c r="M3870">
        <v>3.1869999999999999E-4</v>
      </c>
      <c r="N3870">
        <v>5.6391000000000002E-3</v>
      </c>
      <c r="O3870">
        <v>4.33189E-2</v>
      </c>
      <c r="P3870">
        <v>4.4199999999999997E-5</v>
      </c>
      <c r="Q3870">
        <v>0</v>
      </c>
      <c r="R3870">
        <f>SUM(B3870:Q3870)</f>
        <v>8.640719999999999E-2</v>
      </c>
    </row>
    <row r="3871" spans="1:18" x14ac:dyDescent="0.35">
      <c r="A3871">
        <v>3869</v>
      </c>
      <c r="B3871">
        <v>2.787E-4</v>
      </c>
      <c r="C3871">
        <v>4.3580000000000002E-4</v>
      </c>
      <c r="D3871">
        <v>1.946E-3</v>
      </c>
      <c r="E3871">
        <v>2.5887899999999998E-2</v>
      </c>
      <c r="F3871">
        <v>2.409E-4</v>
      </c>
      <c r="G3871">
        <v>1.39764E-2</v>
      </c>
      <c r="H3871">
        <v>5.0279999999999997E-4</v>
      </c>
      <c r="I3871">
        <v>1.1044E-3</v>
      </c>
      <c r="J3871">
        <v>6.5575E-3</v>
      </c>
      <c r="K3871">
        <v>8.3400000000000008E-5</v>
      </c>
      <c r="L3871">
        <v>2.499E-4</v>
      </c>
      <c r="M3871">
        <v>3.1780000000000003E-4</v>
      </c>
      <c r="N3871">
        <v>5.6445000000000002E-3</v>
      </c>
      <c r="O3871">
        <v>4.8043099999999998E-2</v>
      </c>
      <c r="P3871">
        <v>4.3900000000000003E-5</v>
      </c>
      <c r="Q3871">
        <v>0</v>
      </c>
      <c r="R3871">
        <f>SUM(B3871:Q3871)</f>
        <v>0.10531299999999998</v>
      </c>
    </row>
    <row r="3872" spans="1:18" x14ac:dyDescent="0.35">
      <c r="A3872">
        <v>3870</v>
      </c>
      <c r="B3872">
        <v>2.6059999999999999E-4</v>
      </c>
      <c r="C3872">
        <v>4.4319999999999999E-4</v>
      </c>
      <c r="D3872">
        <v>1.9463E-3</v>
      </c>
      <c r="E3872">
        <v>2.5910200000000001E-2</v>
      </c>
      <c r="F3872">
        <v>2.397E-4</v>
      </c>
      <c r="G3872">
        <v>1.8250099999999998E-2</v>
      </c>
      <c r="H3872">
        <v>5.0020000000000002E-4</v>
      </c>
      <c r="I3872">
        <v>8.9749999999999997E-4</v>
      </c>
      <c r="J3872">
        <v>4.6503999999999998E-3</v>
      </c>
      <c r="K3872">
        <v>8.3299999999999992E-5</v>
      </c>
      <c r="L3872">
        <v>2.4879999999999998E-4</v>
      </c>
      <c r="M3872">
        <v>3.1700000000000001E-4</v>
      </c>
      <c r="N3872">
        <v>5.6369999999999996E-3</v>
      </c>
      <c r="O3872">
        <v>4.80405E-2</v>
      </c>
      <c r="P3872">
        <v>4.3900000000000003E-5</v>
      </c>
      <c r="Q3872">
        <v>0</v>
      </c>
      <c r="R3872">
        <f>SUM(B3872:Q3872)</f>
        <v>0.1074687</v>
      </c>
    </row>
    <row r="3873" spans="1:18" x14ac:dyDescent="0.35">
      <c r="A3873">
        <v>3871</v>
      </c>
      <c r="B3873">
        <v>2.4560000000000001E-4</v>
      </c>
      <c r="C3873">
        <v>4.3580000000000002E-4</v>
      </c>
      <c r="D3873">
        <v>1.9497E-3</v>
      </c>
      <c r="E3873">
        <v>2.58672E-2</v>
      </c>
      <c r="F3873">
        <v>1.0097699999999999E-2</v>
      </c>
      <c r="G3873">
        <v>2.1726499999999999E-2</v>
      </c>
      <c r="H3873">
        <v>3.2691999999999999E-2</v>
      </c>
      <c r="I3873">
        <v>8.0860000000000003E-4</v>
      </c>
      <c r="J3873">
        <v>4.4463000000000003E-3</v>
      </c>
      <c r="K3873">
        <v>8.3200000000000003E-5</v>
      </c>
      <c r="L3873">
        <v>1.0362700000000001E-2</v>
      </c>
      <c r="M3873">
        <v>1.21984E-2</v>
      </c>
      <c r="N3873">
        <v>5.6354999999999999E-3</v>
      </c>
      <c r="O3873">
        <v>4.8082E-2</v>
      </c>
      <c r="P3873">
        <v>4.57E-5</v>
      </c>
      <c r="Q3873">
        <v>0</v>
      </c>
      <c r="R3873">
        <f>SUM(B3873:Q3873)</f>
        <v>0.1746769</v>
      </c>
    </row>
    <row r="3874" spans="1:18" x14ac:dyDescent="0.35">
      <c r="A3874">
        <v>3872</v>
      </c>
      <c r="B3874">
        <v>2.4230000000000001E-4</v>
      </c>
      <c r="C3874">
        <v>4.4299999999999998E-4</v>
      </c>
      <c r="D3874">
        <v>1.9526999999999999E-3</v>
      </c>
      <c r="E3874">
        <v>2.6549199999999998E-2</v>
      </c>
      <c r="F3874">
        <v>1.0099E-2</v>
      </c>
      <c r="G3874">
        <v>1.6541E-2</v>
      </c>
      <c r="H3874">
        <v>3.2674700000000001E-2</v>
      </c>
      <c r="I3874">
        <v>7.9620000000000005E-4</v>
      </c>
      <c r="J3874">
        <v>4.4372999999999999E-3</v>
      </c>
      <c r="K3874">
        <v>8.3200000000000003E-5</v>
      </c>
      <c r="L3874">
        <v>1.0363199999999999E-2</v>
      </c>
      <c r="M3874">
        <v>1.22007E-2</v>
      </c>
      <c r="N3874">
        <v>5.6461000000000003E-3</v>
      </c>
      <c r="O3874">
        <v>4.9248199999999999E-2</v>
      </c>
      <c r="P3874">
        <v>4.5399999999999999E-5</v>
      </c>
      <c r="Q3874">
        <v>0</v>
      </c>
      <c r="R3874">
        <f>SUM(B3874:Q3874)</f>
        <v>0.17132220000000001</v>
      </c>
    </row>
    <row r="3875" spans="1:18" x14ac:dyDescent="0.35">
      <c r="A3875">
        <v>3873</v>
      </c>
      <c r="B3875">
        <v>2.4350000000000001E-4</v>
      </c>
      <c r="C3875">
        <v>5.2539999999999998E-4</v>
      </c>
      <c r="D3875">
        <v>2.3489000000000001E-3</v>
      </c>
      <c r="E3875">
        <v>2.5873199999999999E-2</v>
      </c>
      <c r="F3875">
        <v>1.01006E-2</v>
      </c>
      <c r="G3875">
        <v>1.40308E-2</v>
      </c>
      <c r="H3875">
        <v>3.2680599999999997E-2</v>
      </c>
      <c r="I3875">
        <v>7.986E-4</v>
      </c>
      <c r="J3875">
        <v>4.4298999999999996E-3</v>
      </c>
      <c r="K3875">
        <v>5.4040000000000002E-4</v>
      </c>
      <c r="L3875">
        <v>1.0364699999999999E-2</v>
      </c>
      <c r="M3875">
        <v>1.2203500000000001E-2</v>
      </c>
      <c r="N3875">
        <v>5.6386000000000014E-3</v>
      </c>
      <c r="O3875">
        <v>4.8060600000000002E-2</v>
      </c>
      <c r="P3875">
        <v>4.5099999999999998E-5</v>
      </c>
      <c r="Q3875">
        <v>0</v>
      </c>
      <c r="R3875">
        <f>SUM(B3875:Q3875)</f>
        <v>0.16788439999999999</v>
      </c>
    </row>
    <row r="3876" spans="1:18" x14ac:dyDescent="0.35">
      <c r="A3876">
        <v>3874</v>
      </c>
      <c r="B3876">
        <v>2.4640000000000003E-4</v>
      </c>
      <c r="C3876">
        <v>5.3129999999999996E-4</v>
      </c>
      <c r="D3876">
        <v>2.3519000000000001E-3</v>
      </c>
      <c r="E3876">
        <v>2.5880400000000001E-2</v>
      </c>
      <c r="F3876">
        <v>1.0102E-2</v>
      </c>
      <c r="G3876">
        <v>1.3195800000000001E-2</v>
      </c>
      <c r="H3876">
        <v>3.2683999999999998E-2</v>
      </c>
      <c r="I3876">
        <v>8.1779999999999993E-4</v>
      </c>
      <c r="J3876">
        <v>4.7603000000000003E-3</v>
      </c>
      <c r="K3876">
        <v>1.2389E-3</v>
      </c>
      <c r="L3876">
        <v>1.03651E-2</v>
      </c>
      <c r="M3876">
        <v>1.22054E-2</v>
      </c>
      <c r="N3876">
        <v>5.6331999999999997E-3</v>
      </c>
      <c r="O3876">
        <v>4.80977E-2</v>
      </c>
      <c r="P3876">
        <v>4.4799999999999998E-5</v>
      </c>
      <c r="Q3876">
        <v>0</v>
      </c>
      <c r="R3876">
        <f>SUM(B3876:Q3876)</f>
        <v>0.16815500000000003</v>
      </c>
    </row>
    <row r="3877" spans="1:18" x14ac:dyDescent="0.35">
      <c r="A3877">
        <v>3875</v>
      </c>
      <c r="B3877">
        <v>2.3800000000000001E-4</v>
      </c>
      <c r="C3877">
        <v>5.084E-4</v>
      </c>
      <c r="D3877">
        <v>2.2382000000000001E-3</v>
      </c>
      <c r="E3877">
        <v>2.4607899999999999E-2</v>
      </c>
      <c r="F3877">
        <v>1.01041E-2</v>
      </c>
      <c r="G3877">
        <v>1.14229E-2</v>
      </c>
      <c r="H3877">
        <v>3.2686100000000003E-2</v>
      </c>
      <c r="I3877">
        <v>8.2100000000000001E-4</v>
      </c>
      <c r="J3877">
        <v>4.7716E-3</v>
      </c>
      <c r="K3877">
        <v>1.3028E-3</v>
      </c>
      <c r="L3877">
        <v>1.03661E-2</v>
      </c>
      <c r="M3877">
        <v>1.2208800000000001E-2</v>
      </c>
      <c r="N3877">
        <v>5.6466000000000008E-3</v>
      </c>
      <c r="O3877">
        <v>4.56458E-2</v>
      </c>
      <c r="P3877">
        <v>4.4499999999999997E-5</v>
      </c>
      <c r="Q3877">
        <v>0</v>
      </c>
      <c r="R3877">
        <f>SUM(B3877:Q3877)</f>
        <v>0.16261280000000003</v>
      </c>
    </row>
    <row r="3878" spans="1:18" x14ac:dyDescent="0.35">
      <c r="A3878">
        <v>3876</v>
      </c>
      <c r="B3878">
        <v>2.3609999999999999E-4</v>
      </c>
      <c r="C3878">
        <v>4.9950000000000005E-4</v>
      </c>
      <c r="D3878">
        <v>2.2384000000000002E-3</v>
      </c>
      <c r="E3878">
        <v>2.4616699999999998E-2</v>
      </c>
      <c r="F3878">
        <v>1.0104399999999999E-2</v>
      </c>
      <c r="G3878">
        <v>1.13966E-2</v>
      </c>
      <c r="H3878">
        <v>3.2688099999999998E-2</v>
      </c>
      <c r="I3878">
        <v>8.4179999999999997E-4</v>
      </c>
      <c r="J3878">
        <v>5.2478000000000004E-3</v>
      </c>
      <c r="K3878">
        <v>1.4796E-3</v>
      </c>
      <c r="L3878">
        <v>1.03669E-2</v>
      </c>
      <c r="M3878">
        <v>1.22098E-2</v>
      </c>
      <c r="N3878">
        <v>5.6401999999999997E-3</v>
      </c>
      <c r="O3878">
        <v>4.56704E-2</v>
      </c>
      <c r="P3878">
        <v>4.4199999999999997E-5</v>
      </c>
      <c r="Q3878">
        <v>0</v>
      </c>
      <c r="R3878">
        <f>SUM(B3878:Q3878)</f>
        <v>0.1632805</v>
      </c>
    </row>
    <row r="3879" spans="1:18" x14ac:dyDescent="0.35">
      <c r="A3879">
        <v>3877</v>
      </c>
      <c r="B3879">
        <v>2.3839999999999999E-4</v>
      </c>
      <c r="C3879">
        <v>4.8490000000000002E-4</v>
      </c>
      <c r="D3879">
        <v>2.1223000000000001E-3</v>
      </c>
      <c r="E3879">
        <v>2.3316099999999999E-2</v>
      </c>
      <c r="F3879">
        <v>1.0099800000000001E-2</v>
      </c>
      <c r="G3879">
        <v>1.1394400000000001E-2</v>
      </c>
      <c r="H3879">
        <v>3.2691699999999997E-2</v>
      </c>
      <c r="I3879">
        <v>8.1529999999999992E-4</v>
      </c>
      <c r="J3879">
        <v>4.7679999999999997E-3</v>
      </c>
      <c r="K3879">
        <v>1.459E-3</v>
      </c>
      <c r="L3879">
        <v>1.0367599999999999E-2</v>
      </c>
      <c r="M3879">
        <v>1.22037E-2</v>
      </c>
      <c r="N3879">
        <v>5.6328000000000003E-3</v>
      </c>
      <c r="O3879">
        <v>4.3302E-2</v>
      </c>
      <c r="P3879">
        <v>4.3799999999999987E-5</v>
      </c>
      <c r="Q3879">
        <v>0</v>
      </c>
      <c r="R3879">
        <f>SUM(B3879:Q3879)</f>
        <v>0.15893980000000002</v>
      </c>
    </row>
    <row r="3880" spans="1:18" x14ac:dyDescent="0.35">
      <c r="A3880">
        <v>3878</v>
      </c>
      <c r="B3880">
        <v>2.407E-4</v>
      </c>
      <c r="C3880">
        <v>4.7199999999999998E-4</v>
      </c>
      <c r="D3880">
        <v>2.1226999999999999E-3</v>
      </c>
      <c r="E3880">
        <v>2.33446E-2</v>
      </c>
      <c r="F3880">
        <v>1.0097200000000001E-2</v>
      </c>
      <c r="G3880">
        <v>1.1395799999999999E-2</v>
      </c>
      <c r="H3880">
        <v>3.2695200000000001E-2</v>
      </c>
      <c r="I3880">
        <v>7.9679999999999996E-4</v>
      </c>
      <c r="J3880">
        <v>4.4416000000000004E-3</v>
      </c>
      <c r="K3880">
        <v>1.4291E-3</v>
      </c>
      <c r="L3880">
        <v>1.03683E-2</v>
      </c>
      <c r="M3880">
        <v>1.2200000000000001E-2</v>
      </c>
      <c r="N3880">
        <v>5.6449999999999998E-3</v>
      </c>
      <c r="O3880">
        <v>4.3301600000000003E-2</v>
      </c>
      <c r="P3880">
        <v>4.4299999999999999E-5</v>
      </c>
      <c r="Q3880">
        <v>0</v>
      </c>
      <c r="R3880">
        <f>SUM(B3880:Q3880)</f>
        <v>0.15859490000000001</v>
      </c>
    </row>
    <row r="3881" spans="1:18" x14ac:dyDescent="0.35">
      <c r="A3881">
        <v>3879</v>
      </c>
      <c r="B3881">
        <v>2.4369999999999999E-4</v>
      </c>
      <c r="C3881">
        <v>4.8539999999999998E-4</v>
      </c>
      <c r="D3881">
        <v>2.1232E-3</v>
      </c>
      <c r="E3881">
        <v>2.5454899999999999E-2</v>
      </c>
      <c r="F3881">
        <v>2.4220000000000001E-4</v>
      </c>
      <c r="G3881">
        <v>1.02063E-2</v>
      </c>
      <c r="H3881">
        <v>5.0690000000000002E-4</v>
      </c>
      <c r="I3881">
        <v>7.987999999999999E-4</v>
      </c>
      <c r="J3881">
        <v>4.4543999999999999E-3</v>
      </c>
      <c r="K3881">
        <v>1.4597E-3</v>
      </c>
      <c r="L3881">
        <v>2.5060000000000002E-4</v>
      </c>
      <c r="M3881">
        <v>3.1920000000000001E-4</v>
      </c>
      <c r="N3881">
        <v>5.6417999999999998E-3</v>
      </c>
      <c r="O3881">
        <v>4.4018500000000002E-2</v>
      </c>
      <c r="P3881">
        <v>4.57E-5</v>
      </c>
      <c r="Q3881">
        <v>0</v>
      </c>
      <c r="R3881">
        <f>SUM(B3881:Q3881)</f>
        <v>9.6251299999999998E-2</v>
      </c>
    </row>
    <row r="3882" spans="1:18" x14ac:dyDescent="0.35">
      <c r="A3882">
        <v>3880</v>
      </c>
      <c r="B3882">
        <v>2.4459999999999998E-4</v>
      </c>
      <c r="C3882">
        <v>4.9739999999999995E-4</v>
      </c>
      <c r="D3882">
        <v>2.2377E-3</v>
      </c>
      <c r="E3882">
        <v>2.46194E-2</v>
      </c>
      <c r="F3882">
        <v>2.4110000000000001E-4</v>
      </c>
      <c r="G3882">
        <v>1.15554E-2</v>
      </c>
      <c r="H3882">
        <v>4.9919999999999999E-4</v>
      </c>
      <c r="I3882">
        <v>8.0349999999999996E-4</v>
      </c>
      <c r="J3882">
        <v>4.4355999999999996E-3</v>
      </c>
      <c r="K3882">
        <v>1.5166999999999999E-3</v>
      </c>
      <c r="L3882">
        <v>2.4949999999999999E-4</v>
      </c>
      <c r="M3882">
        <v>3.1839999999999999E-4</v>
      </c>
      <c r="N3882">
        <v>5.6341999999999998E-3</v>
      </c>
      <c r="O3882">
        <v>4.56926E-2</v>
      </c>
      <c r="P3882">
        <v>4.5300000000000003E-5</v>
      </c>
      <c r="Q3882">
        <v>0</v>
      </c>
      <c r="R3882">
        <f>SUM(B3882:Q3882)</f>
        <v>9.85906E-2</v>
      </c>
    </row>
    <row r="3883" spans="1:18" x14ac:dyDescent="0.35">
      <c r="A3883">
        <v>3881</v>
      </c>
      <c r="B3883">
        <v>4.1999999999999996E-6</v>
      </c>
      <c r="C3883">
        <v>5.3570000000000007E-4</v>
      </c>
      <c r="D3883">
        <v>2.3536E-3</v>
      </c>
      <c r="E3883">
        <v>2.5869900000000001E-2</v>
      </c>
      <c r="F3883">
        <v>2.4000000000000001E-4</v>
      </c>
      <c r="G3883">
        <v>1.31381E-2</v>
      </c>
      <c r="H3883">
        <v>5.0469999999999996E-4</v>
      </c>
      <c r="I3883">
        <v>2.1500000000000001E-5</v>
      </c>
      <c r="J3883">
        <v>3.7790000000000002E-4</v>
      </c>
      <c r="K3883">
        <v>8.3900000000000006E-5</v>
      </c>
      <c r="L3883">
        <v>2.4840000000000002E-4</v>
      </c>
      <c r="M3883">
        <v>3.1760000000000002E-4</v>
      </c>
      <c r="N3883">
        <v>5.6416999999999986E-3</v>
      </c>
      <c r="O3883">
        <v>4.8042599999999998E-2</v>
      </c>
      <c r="P3883">
        <v>4.5000000000000003E-5</v>
      </c>
      <c r="Q3883">
        <v>0</v>
      </c>
      <c r="R3883">
        <f>SUM(B3883:Q3883)</f>
        <v>9.7424799999999992E-2</v>
      </c>
    </row>
    <row r="3884" spans="1:18" x14ac:dyDescent="0.35">
      <c r="A3884">
        <v>3882</v>
      </c>
      <c r="B3884">
        <v>4.1999999999999996E-6</v>
      </c>
      <c r="C3884">
        <v>5.2910000000000001E-4</v>
      </c>
      <c r="D3884">
        <v>2.3571E-3</v>
      </c>
      <c r="E3884">
        <v>2.5898399999999999E-2</v>
      </c>
      <c r="F3884">
        <v>2.4169999999999999E-4</v>
      </c>
      <c r="G3884">
        <v>1.33086E-2</v>
      </c>
      <c r="H3884">
        <v>5.0109999999999998E-4</v>
      </c>
      <c r="I3884">
        <v>2.1399999999999998E-5</v>
      </c>
      <c r="J3884">
        <v>3.7800000000000003E-4</v>
      </c>
      <c r="K3884">
        <v>8.379999999999999E-5</v>
      </c>
      <c r="L3884">
        <v>2.499E-4</v>
      </c>
      <c r="M3884">
        <v>3.167E-4</v>
      </c>
      <c r="N3884">
        <v>5.6433999999999998E-3</v>
      </c>
      <c r="O3884">
        <v>4.8084599999999998E-2</v>
      </c>
      <c r="P3884">
        <v>4.4700000000000002E-5</v>
      </c>
      <c r="Q3884">
        <v>0</v>
      </c>
      <c r="R3884">
        <f>SUM(B3884:Q3884)</f>
        <v>9.7662700000000005E-2</v>
      </c>
    </row>
    <row r="3885" spans="1:18" x14ac:dyDescent="0.35">
      <c r="A3885">
        <v>3883</v>
      </c>
      <c r="B3885">
        <v>4.1999999999999996E-6</v>
      </c>
      <c r="C3885">
        <v>5.0359999999999999E-4</v>
      </c>
      <c r="D3885">
        <v>2.2391999999999998E-3</v>
      </c>
      <c r="E3885">
        <v>2.4598499999999999E-2</v>
      </c>
      <c r="F3885">
        <v>2.4140000000000001E-4</v>
      </c>
      <c r="G3885">
        <v>1.3121499999999999E-2</v>
      </c>
      <c r="H3885">
        <v>5.0239999999999996E-4</v>
      </c>
      <c r="I3885">
        <v>2.1299999999999999E-5</v>
      </c>
      <c r="J3885">
        <v>3.7369999999999998E-4</v>
      </c>
      <c r="K3885">
        <v>8.379999999999999E-5</v>
      </c>
      <c r="L3885">
        <v>2.499E-4</v>
      </c>
      <c r="M3885">
        <v>3.189E-4</v>
      </c>
      <c r="N3885">
        <v>5.6357999999999998E-3</v>
      </c>
      <c r="O3885">
        <v>4.56593E-2</v>
      </c>
      <c r="P3885">
        <v>4.4400000000000002E-5</v>
      </c>
      <c r="Q3885">
        <v>0</v>
      </c>
      <c r="R3885">
        <f>SUM(B3885:Q3885)</f>
        <v>9.3597899999999998E-2</v>
      </c>
    </row>
    <row r="3886" spans="1:18" x14ac:dyDescent="0.35">
      <c r="A3886">
        <v>3884</v>
      </c>
      <c r="B3886">
        <v>4.1999999999999996E-6</v>
      </c>
      <c r="C3886">
        <v>5.3620000000000002E-4</v>
      </c>
      <c r="D3886">
        <v>2.3579E-3</v>
      </c>
      <c r="E3886">
        <v>2.59099E-2</v>
      </c>
      <c r="F3886">
        <v>2.4020000000000001E-4</v>
      </c>
      <c r="G3886">
        <v>1.4723999999999999E-2</v>
      </c>
      <c r="H3886">
        <v>5.0290000000000003E-4</v>
      </c>
      <c r="I3886">
        <v>2.1299999999999999E-5</v>
      </c>
      <c r="J3886">
        <v>3.8079999999999999E-4</v>
      </c>
      <c r="K3886">
        <v>8.3700000000000002E-5</v>
      </c>
      <c r="L3886">
        <v>2.4879999999999998E-4</v>
      </c>
      <c r="M3886">
        <v>3.1849999999999999E-4</v>
      </c>
      <c r="N3886">
        <v>5.6381000000000001E-3</v>
      </c>
      <c r="O3886">
        <v>4.8090800000000003E-2</v>
      </c>
      <c r="P3886">
        <v>4.4100000000000001E-5</v>
      </c>
      <c r="Q3886">
        <v>0</v>
      </c>
      <c r="R3886">
        <f>SUM(B3886:Q3886)</f>
        <v>9.9101400000000006E-2</v>
      </c>
    </row>
    <row r="3887" spans="1:18" x14ac:dyDescent="0.35">
      <c r="A3887">
        <v>3885</v>
      </c>
      <c r="B3887">
        <v>4.1999999999999996E-6</v>
      </c>
      <c r="C3887">
        <v>4.9870000000000003E-4</v>
      </c>
      <c r="D3887">
        <v>2.2379000000000001E-3</v>
      </c>
      <c r="E3887">
        <v>2.4592300000000001E-2</v>
      </c>
      <c r="F3887">
        <v>2.4120000000000001E-4</v>
      </c>
      <c r="G3887">
        <v>1.7002199999999999E-2</v>
      </c>
      <c r="H3887">
        <v>5.0010000000000007E-4</v>
      </c>
      <c r="I3887">
        <v>2.12E-5</v>
      </c>
      <c r="J3887">
        <v>3.7530000000000002E-4</v>
      </c>
      <c r="K3887">
        <v>8.3599999999999999E-5</v>
      </c>
      <c r="L3887">
        <v>2.4909999999999998E-4</v>
      </c>
      <c r="M3887">
        <v>3.1770000000000002E-4</v>
      </c>
      <c r="N3887">
        <v>5.6449999999999998E-3</v>
      </c>
      <c r="O3887">
        <v>4.5655000000000001E-2</v>
      </c>
      <c r="P3887">
        <v>4.3799999999999987E-5</v>
      </c>
      <c r="Q3887">
        <v>0</v>
      </c>
      <c r="R3887">
        <f>SUM(B3887:Q3887)</f>
        <v>9.7467300000000007E-2</v>
      </c>
    </row>
    <row r="3888" spans="1:18" x14ac:dyDescent="0.35">
      <c r="A3888">
        <v>3886</v>
      </c>
      <c r="B3888">
        <v>4.0999999999999997E-6</v>
      </c>
      <c r="C3888">
        <v>4.5839999999999998E-4</v>
      </c>
      <c r="D3888">
        <v>2.0064000000000002E-3</v>
      </c>
      <c r="E3888">
        <v>2.2045800000000001E-2</v>
      </c>
      <c r="F3888">
        <v>2.4159999999999999E-4</v>
      </c>
      <c r="G3888">
        <v>1.36513E-2</v>
      </c>
      <c r="H3888">
        <v>5.0480000000000002E-4</v>
      </c>
      <c r="I3888">
        <v>2.1100000000000001E-5</v>
      </c>
      <c r="J3888">
        <v>3.7770000000000002E-4</v>
      </c>
      <c r="K3888">
        <v>8.3599999999999999E-5</v>
      </c>
      <c r="L3888">
        <v>2.5030000000000001E-4</v>
      </c>
      <c r="M3888">
        <v>3.168E-4</v>
      </c>
      <c r="N3888">
        <v>5.6373999999999999E-3</v>
      </c>
      <c r="O3888">
        <v>4.08998E-2</v>
      </c>
      <c r="P3888">
        <v>4.4700000000000002E-5</v>
      </c>
      <c r="Q3888">
        <v>0</v>
      </c>
      <c r="R3888">
        <f>SUM(B3888:Q3888)</f>
        <v>8.6543800000000004E-2</v>
      </c>
    </row>
    <row r="3889" spans="1:18" x14ac:dyDescent="0.35">
      <c r="A3889">
        <v>3887</v>
      </c>
      <c r="B3889">
        <v>4.0999999999999997E-6</v>
      </c>
      <c r="C3889">
        <v>4.4660000000000001E-4</v>
      </c>
      <c r="D3889">
        <v>2.0033E-3</v>
      </c>
      <c r="E3889">
        <v>2.2046E-2</v>
      </c>
      <c r="F3889">
        <v>2.4039999999999999E-4</v>
      </c>
      <c r="G3889">
        <v>1.14419E-2</v>
      </c>
      <c r="H3889">
        <v>4.9770000000000001E-4</v>
      </c>
      <c r="I3889">
        <v>2.0999999999999999E-5</v>
      </c>
      <c r="J3889">
        <v>3.7819999999999998E-4</v>
      </c>
      <c r="K3889">
        <v>8.3499999999999997E-5</v>
      </c>
      <c r="L3889">
        <v>2.4909999999999998E-4</v>
      </c>
      <c r="M3889">
        <v>3.1859999999999999E-4</v>
      </c>
      <c r="N3889">
        <v>5.6346999999999994E-3</v>
      </c>
      <c r="O3889">
        <v>4.0899699999999997E-2</v>
      </c>
      <c r="P3889">
        <v>4.5599999999999997E-5</v>
      </c>
      <c r="Q3889">
        <v>0</v>
      </c>
      <c r="R3889">
        <f>SUM(B3889:Q3889)</f>
        <v>8.4310400000000008E-2</v>
      </c>
    </row>
    <row r="3890" spans="1:18" x14ac:dyDescent="0.35">
      <c r="A3890">
        <v>3888</v>
      </c>
      <c r="B3890">
        <v>4.0999999999999997E-6</v>
      </c>
      <c r="C3890">
        <v>9.5999999999999996E-6</v>
      </c>
      <c r="D3890">
        <v>4.2400000000000001E-5</v>
      </c>
      <c r="E3890">
        <v>2.1351499999999999E-2</v>
      </c>
      <c r="F3890">
        <v>2.4059999999999999E-4</v>
      </c>
      <c r="G3890">
        <v>1.05308E-2</v>
      </c>
      <c r="H3890">
        <v>5.0670000000000001E-4</v>
      </c>
      <c r="I3890">
        <v>2.0999999999999999E-5</v>
      </c>
      <c r="J3890">
        <v>3.7340000000000002E-4</v>
      </c>
      <c r="K3890">
        <v>8.3400000000000008E-5</v>
      </c>
      <c r="L3890">
        <v>2.4820000000000002E-4</v>
      </c>
      <c r="M3890">
        <v>3.1859999999999999E-4</v>
      </c>
      <c r="N3890">
        <v>5.6463999999999993E-3</v>
      </c>
      <c r="O3890">
        <v>3.9616800000000001E-2</v>
      </c>
      <c r="P3890">
        <v>4.5300000000000003E-5</v>
      </c>
      <c r="Q3890">
        <v>0</v>
      </c>
      <c r="R3890">
        <f>SUM(B3890:Q3890)</f>
        <v>7.9038799999999992E-2</v>
      </c>
    </row>
    <row r="3891" spans="1:18" x14ac:dyDescent="0.35">
      <c r="A3891">
        <v>3889</v>
      </c>
      <c r="B3891">
        <v>4.0999999999999997E-6</v>
      </c>
      <c r="C3891">
        <v>9.5999999999999996E-6</v>
      </c>
      <c r="D3891">
        <v>4.2299999999999998E-5</v>
      </c>
      <c r="E3891">
        <v>2.1347399999999999E-2</v>
      </c>
      <c r="F3891">
        <v>2.419E-4</v>
      </c>
      <c r="G3891">
        <v>1.05322E-2</v>
      </c>
      <c r="H3891">
        <v>4.9899999999999999E-4</v>
      </c>
      <c r="I3891">
        <v>2.09E-5</v>
      </c>
      <c r="J3891">
        <v>3.8089999999999999E-4</v>
      </c>
      <c r="K3891">
        <v>8.3400000000000008E-5</v>
      </c>
      <c r="L3891">
        <v>2.5060000000000002E-4</v>
      </c>
      <c r="M3891">
        <v>3.1780000000000003E-4</v>
      </c>
      <c r="N3891">
        <v>5.6389999999999999E-3</v>
      </c>
      <c r="O3891">
        <v>3.96117E-2</v>
      </c>
      <c r="P3891">
        <v>4.5000000000000003E-5</v>
      </c>
      <c r="Q3891">
        <v>0</v>
      </c>
      <c r="R3891">
        <f>SUM(B3891:Q3891)</f>
        <v>7.9025799999999993E-2</v>
      </c>
    </row>
    <row r="3892" spans="1:18" x14ac:dyDescent="0.35">
      <c r="A3892">
        <v>3890</v>
      </c>
      <c r="B3892">
        <v>4.0999999999999997E-6</v>
      </c>
      <c r="C3892">
        <v>9.5999999999999996E-6</v>
      </c>
      <c r="D3892">
        <v>4.1999999999999998E-5</v>
      </c>
      <c r="E3892">
        <v>2.1350899999999999E-2</v>
      </c>
      <c r="F3892">
        <v>2.407E-4</v>
      </c>
      <c r="G3892">
        <v>1.0524499999999999E-2</v>
      </c>
      <c r="H3892">
        <v>5.0500000000000002E-4</v>
      </c>
      <c r="I3892">
        <v>2.0800000000000001E-5</v>
      </c>
      <c r="J3892">
        <v>3.7550000000000002E-4</v>
      </c>
      <c r="K3892">
        <v>8.3299999999999992E-5</v>
      </c>
      <c r="L3892">
        <v>2.4949999999999999E-4</v>
      </c>
      <c r="M3892">
        <v>3.1690000000000001E-4</v>
      </c>
      <c r="N3892">
        <v>5.6328999999999997E-3</v>
      </c>
      <c r="O3892">
        <v>3.9620699999999988E-2</v>
      </c>
      <c r="P3892">
        <v>4.46E-5</v>
      </c>
      <c r="Q3892">
        <v>0</v>
      </c>
      <c r="R3892">
        <f>SUM(B3892:Q3892)</f>
        <v>7.9021000000000008E-2</v>
      </c>
    </row>
    <row r="3893" spans="1:18" x14ac:dyDescent="0.35">
      <c r="A3893">
        <v>3891</v>
      </c>
      <c r="B3893">
        <v>4.0999999999999997E-6</v>
      </c>
      <c r="C3893">
        <v>9.5999999999999996E-6</v>
      </c>
      <c r="D3893">
        <v>4.1699999999999997E-5</v>
      </c>
      <c r="E3893">
        <v>2.1988799999999999E-2</v>
      </c>
      <c r="F3893">
        <v>2.4010000000000001E-4</v>
      </c>
      <c r="G3893">
        <v>1.13714E-2</v>
      </c>
      <c r="H3893">
        <v>5.0089999999999998E-4</v>
      </c>
      <c r="I3893">
        <v>2.0800000000000001E-5</v>
      </c>
      <c r="J3893">
        <v>3.7740000000000001E-4</v>
      </c>
      <c r="K3893">
        <v>8.3200000000000003E-5</v>
      </c>
      <c r="L3893">
        <v>2.4840000000000002E-4</v>
      </c>
      <c r="M3893">
        <v>3.1819999999999998E-4</v>
      </c>
      <c r="N3893">
        <v>5.6462999999999999E-3</v>
      </c>
      <c r="O3893">
        <v>4.0798399999999999E-2</v>
      </c>
      <c r="P3893">
        <v>4.4299999999999999E-5</v>
      </c>
      <c r="Q3893">
        <v>0</v>
      </c>
      <c r="R3893">
        <f>SUM(B3893:Q3893)</f>
        <v>8.1693599999999991E-2</v>
      </c>
    </row>
    <row r="3894" spans="1:18" x14ac:dyDescent="0.35">
      <c r="A3894">
        <v>3892</v>
      </c>
      <c r="B3894">
        <v>4.0999999999999997E-6</v>
      </c>
      <c r="C3894">
        <v>9.5999999999999996E-6</v>
      </c>
      <c r="D3894">
        <v>4.1399999999999997E-5</v>
      </c>
      <c r="E3894">
        <v>2.26283E-2</v>
      </c>
      <c r="F3894">
        <v>2.421E-4</v>
      </c>
      <c r="G3894">
        <v>1.3925099999999999E-2</v>
      </c>
      <c r="H3894">
        <v>5.0260000000000007E-4</v>
      </c>
      <c r="I3894">
        <v>2.0699999999999998E-5</v>
      </c>
      <c r="J3894">
        <v>3.7829999999999998E-4</v>
      </c>
      <c r="K3894">
        <v>8.3200000000000003E-5</v>
      </c>
      <c r="L3894">
        <v>2.5000000000000001E-4</v>
      </c>
      <c r="M3894">
        <v>3.1869999999999999E-4</v>
      </c>
      <c r="N3894">
        <v>5.6406E-3</v>
      </c>
      <c r="O3894">
        <v>4.1971000000000001E-2</v>
      </c>
      <c r="P3894">
        <v>4.3999999999999999E-5</v>
      </c>
      <c r="Q3894">
        <v>0</v>
      </c>
      <c r="R3894">
        <f>SUM(B3894:Q3894)</f>
        <v>8.6059700000000003E-2</v>
      </c>
    </row>
    <row r="3895" spans="1:18" x14ac:dyDescent="0.35">
      <c r="A3895">
        <v>3893</v>
      </c>
      <c r="B3895">
        <v>2.8459999999999998E-4</v>
      </c>
      <c r="C3895">
        <v>4.3459999999999999E-4</v>
      </c>
      <c r="D3895">
        <v>1.9411000000000001E-3</v>
      </c>
      <c r="E3895">
        <v>2.5842899999999999E-2</v>
      </c>
      <c r="F3895">
        <v>2.409E-4</v>
      </c>
      <c r="G3895">
        <v>1.8216400000000001E-2</v>
      </c>
      <c r="H3895">
        <v>5.0270000000000002E-4</v>
      </c>
      <c r="I3895">
        <v>1.1787E-3</v>
      </c>
      <c r="J3895">
        <v>7.1146999999999998E-3</v>
      </c>
      <c r="K3895">
        <v>8.3100000000000001E-5</v>
      </c>
      <c r="L3895">
        <v>2.499E-4</v>
      </c>
      <c r="M3895">
        <v>3.1789999999999998E-4</v>
      </c>
      <c r="N3895">
        <v>5.633E-3</v>
      </c>
      <c r="O3895">
        <v>4.7929100000000002E-2</v>
      </c>
      <c r="P3895">
        <v>4.3700000000000012E-5</v>
      </c>
      <c r="Q3895">
        <v>0</v>
      </c>
      <c r="R3895">
        <f>SUM(B3895:Q3895)</f>
        <v>0.11001329999999999</v>
      </c>
    </row>
    <row r="3896" spans="1:18" x14ac:dyDescent="0.35">
      <c r="A3896">
        <v>3894</v>
      </c>
      <c r="B3896">
        <v>2.6340000000000001E-4</v>
      </c>
      <c r="C3896">
        <v>5.5560000000000006E-4</v>
      </c>
      <c r="D3896">
        <v>2.4637999999999999E-3</v>
      </c>
      <c r="E3896">
        <v>2.7090699999999999E-2</v>
      </c>
      <c r="F3896">
        <v>2.397E-4</v>
      </c>
      <c r="G3896">
        <v>2.1612800000000001E-2</v>
      </c>
      <c r="H3896">
        <v>5.0029999999999996E-4</v>
      </c>
      <c r="I3896">
        <v>9.4570000000000006E-4</v>
      </c>
      <c r="J3896">
        <v>1.4931699999999999E-2</v>
      </c>
      <c r="K3896">
        <v>8.2999999999999998E-5</v>
      </c>
      <c r="L3896">
        <v>2.4869999999999997E-4</v>
      </c>
      <c r="M3896">
        <v>3.1700000000000001E-4</v>
      </c>
      <c r="N3896">
        <v>6.140399999999999E-3</v>
      </c>
      <c r="O3896">
        <v>5.0327999999999998E-2</v>
      </c>
      <c r="P3896">
        <v>4.5200000000000001E-5</v>
      </c>
      <c r="Q3896">
        <v>0</v>
      </c>
      <c r="R3896">
        <f>SUM(B3896:Q3896)</f>
        <v>0.12576599999999999</v>
      </c>
    </row>
    <row r="3897" spans="1:18" x14ac:dyDescent="0.35">
      <c r="A3897">
        <v>3895</v>
      </c>
      <c r="B3897">
        <v>2.609E-4</v>
      </c>
      <c r="C3897">
        <v>5.4940000000000002E-4</v>
      </c>
      <c r="D3897">
        <v>2.4012E-3</v>
      </c>
      <c r="E3897">
        <v>2.6445900000000001E-2</v>
      </c>
      <c r="F3897">
        <v>1.00815E-2</v>
      </c>
      <c r="G3897">
        <v>1.7491400000000001E-2</v>
      </c>
      <c r="H3897">
        <v>3.26351E-2</v>
      </c>
      <c r="I3897">
        <v>1.0361000000000001E-3</v>
      </c>
      <c r="J3897">
        <v>9.4155999999999997E-3</v>
      </c>
      <c r="K3897">
        <v>8.2999999999999998E-5</v>
      </c>
      <c r="L3897">
        <v>1.03474E-2</v>
      </c>
      <c r="M3897">
        <v>1.21803E-2</v>
      </c>
      <c r="N3897">
        <v>1.31413E-2</v>
      </c>
      <c r="O3897">
        <v>4.91739E-2</v>
      </c>
      <c r="P3897">
        <v>1.7455999999999999E-3</v>
      </c>
      <c r="Q3897">
        <v>0</v>
      </c>
      <c r="R3897">
        <f>SUM(B3897:Q3897)</f>
        <v>0.1869886</v>
      </c>
    </row>
    <row r="3898" spans="1:18" x14ac:dyDescent="0.35">
      <c r="A3898">
        <v>3896</v>
      </c>
      <c r="B3898">
        <v>2.6190000000000002E-4</v>
      </c>
      <c r="C3898">
        <v>5.0910000000000007E-4</v>
      </c>
      <c r="D3898">
        <v>2.2902999999999999E-3</v>
      </c>
      <c r="E3898">
        <v>2.51814E-2</v>
      </c>
      <c r="F3898">
        <v>1.0081700000000001E-2</v>
      </c>
      <c r="G3898">
        <v>1.39107E-2</v>
      </c>
      <c r="H3898">
        <v>3.26228E-2</v>
      </c>
      <c r="I3898">
        <v>1.0598999999999999E-3</v>
      </c>
      <c r="J3898">
        <v>9.9402000000000015E-3</v>
      </c>
      <c r="K3898">
        <v>6.7190000000000001E-4</v>
      </c>
      <c r="L3898">
        <v>1.0347200000000001E-2</v>
      </c>
      <c r="M3898">
        <v>1.21812E-2</v>
      </c>
      <c r="N3898">
        <v>1.8864300000000001E-2</v>
      </c>
      <c r="O3898">
        <v>4.6746999999999997E-2</v>
      </c>
      <c r="P3898">
        <v>3.0503000000000001E-3</v>
      </c>
      <c r="Q3898">
        <v>0</v>
      </c>
      <c r="R3898">
        <f>SUM(B3898:Q3898)</f>
        <v>0.1877199</v>
      </c>
    </row>
    <row r="3899" spans="1:18" x14ac:dyDescent="0.35">
      <c r="A3899">
        <v>3897</v>
      </c>
      <c r="B3899">
        <v>2.6420000000000003E-4</v>
      </c>
      <c r="C3899">
        <v>5.107E-4</v>
      </c>
      <c r="D3899">
        <v>2.2326999999999998E-3</v>
      </c>
      <c r="E3899">
        <v>2.4552000000000001E-2</v>
      </c>
      <c r="F3899">
        <v>1.00833E-2</v>
      </c>
      <c r="G3899">
        <v>1.22948E-2</v>
      </c>
      <c r="H3899">
        <v>3.2627999999999997E-2</v>
      </c>
      <c r="I3899">
        <v>1.0681E-3</v>
      </c>
      <c r="J3899">
        <v>1.01148E-2</v>
      </c>
      <c r="K3899">
        <v>1.0743E-3</v>
      </c>
      <c r="L3899">
        <v>1.0348599999999999E-2</v>
      </c>
      <c r="M3899">
        <v>1.2183599999999999E-2</v>
      </c>
      <c r="N3899">
        <v>1.9547999999999999E-2</v>
      </c>
      <c r="O3899">
        <v>4.5526200000000003E-2</v>
      </c>
      <c r="P3899">
        <v>3.1941000000000001E-3</v>
      </c>
      <c r="Q3899">
        <v>0</v>
      </c>
      <c r="R3899">
        <f>SUM(B3899:Q3899)</f>
        <v>0.18562340000000002</v>
      </c>
    </row>
    <row r="3900" spans="1:18" x14ac:dyDescent="0.35">
      <c r="A3900">
        <v>3898</v>
      </c>
      <c r="B3900">
        <v>2.7139999999999998E-4</v>
      </c>
      <c r="C3900">
        <v>5.0929999999999997E-4</v>
      </c>
      <c r="D3900">
        <v>2.2916999999999998E-3</v>
      </c>
      <c r="E3900">
        <v>2.5181800000000001E-2</v>
      </c>
      <c r="F3900">
        <v>1.0082900000000001E-2</v>
      </c>
      <c r="G3900">
        <v>1.14453E-2</v>
      </c>
      <c r="H3900">
        <v>3.2633099999999998E-2</v>
      </c>
      <c r="I3900">
        <v>1.1305E-3</v>
      </c>
      <c r="J3900">
        <v>1.1378299999999999E-2</v>
      </c>
      <c r="K3900">
        <v>1.6845E-3</v>
      </c>
      <c r="L3900">
        <v>1.03479E-2</v>
      </c>
      <c r="M3900">
        <v>1.21837E-2</v>
      </c>
      <c r="N3900">
        <v>2.1519400000000001E-2</v>
      </c>
      <c r="O3900">
        <v>4.6745399999999999E-2</v>
      </c>
      <c r="P3900">
        <v>3.6508999999999999E-3</v>
      </c>
      <c r="Q3900">
        <v>0</v>
      </c>
      <c r="R3900">
        <f>SUM(B3900:Q3900)</f>
        <v>0.19105610000000003</v>
      </c>
    </row>
    <row r="3901" spans="1:18" x14ac:dyDescent="0.35">
      <c r="A3901">
        <v>3899</v>
      </c>
      <c r="B3901">
        <v>2.7980000000000002E-4</v>
      </c>
      <c r="C3901">
        <v>5.0739999999999997E-4</v>
      </c>
      <c r="D3901">
        <v>2.2331999999999999E-3</v>
      </c>
      <c r="E3901">
        <v>2.4557800000000001E-2</v>
      </c>
      <c r="F3901">
        <v>1.0084299999999999E-2</v>
      </c>
      <c r="G3901">
        <v>1.1389E-2</v>
      </c>
      <c r="H3901">
        <v>3.2637899999999997E-2</v>
      </c>
      <c r="I3901">
        <v>1.2105E-3</v>
      </c>
      <c r="J3901">
        <v>1.30061E-2</v>
      </c>
      <c r="K3901">
        <v>2.2656E-3</v>
      </c>
      <c r="L3901">
        <v>1.03483E-2</v>
      </c>
      <c r="M3901">
        <v>1.21855E-2</v>
      </c>
      <c r="N3901">
        <v>2.30887E-2</v>
      </c>
      <c r="O3901">
        <v>4.55553E-2</v>
      </c>
      <c r="P3901">
        <v>3.9941000000000004E-3</v>
      </c>
      <c r="Q3901">
        <v>0</v>
      </c>
      <c r="R3901">
        <f>SUM(B3901:Q3901)</f>
        <v>0.1933435</v>
      </c>
    </row>
    <row r="3902" spans="1:18" x14ac:dyDescent="0.35">
      <c r="A3902">
        <v>3900</v>
      </c>
      <c r="B3902">
        <v>2.7690000000000001E-4</v>
      </c>
      <c r="C3902">
        <v>4.8839999999999995E-4</v>
      </c>
      <c r="D3902">
        <v>2.1741999999999998E-3</v>
      </c>
      <c r="E3902">
        <v>2.38861E-2</v>
      </c>
      <c r="F3902">
        <v>1.0084900000000001E-2</v>
      </c>
      <c r="G3902">
        <v>1.1386500000000001E-2</v>
      </c>
      <c r="H3902">
        <v>3.2643900000000003E-2</v>
      </c>
      <c r="I3902">
        <v>1.1862000000000001E-3</v>
      </c>
      <c r="J3902">
        <v>1.2553E-2</v>
      </c>
      <c r="K3902">
        <v>2.5214E-3</v>
      </c>
      <c r="L3902">
        <v>1.0349199999999999E-2</v>
      </c>
      <c r="M3902">
        <v>1.21867E-2</v>
      </c>
      <c r="N3902">
        <v>2.3955400000000002E-2</v>
      </c>
      <c r="O3902">
        <v>4.4398300000000002E-2</v>
      </c>
      <c r="P3902">
        <v>4.2034999999999998E-3</v>
      </c>
      <c r="Q3902">
        <v>0</v>
      </c>
      <c r="R3902">
        <f>SUM(B3902:Q3902)</f>
        <v>0.19229460000000001</v>
      </c>
    </row>
    <row r="3903" spans="1:18" x14ac:dyDescent="0.35">
      <c r="A3903">
        <v>3901</v>
      </c>
      <c r="B3903">
        <v>2.5369999999999999E-4</v>
      </c>
      <c r="C3903">
        <v>4.7790000000000002E-4</v>
      </c>
      <c r="D3903">
        <v>2.1158000000000001E-3</v>
      </c>
      <c r="E3903">
        <v>2.3284099999999999E-2</v>
      </c>
      <c r="F3903">
        <v>1.0085500000000001E-2</v>
      </c>
      <c r="G3903">
        <v>1.1384099999999999E-2</v>
      </c>
      <c r="H3903">
        <v>3.2647000000000002E-2</v>
      </c>
      <c r="I3903">
        <v>1.0329E-3</v>
      </c>
      <c r="J3903">
        <v>9.3644000000000002E-3</v>
      </c>
      <c r="K3903">
        <v>2.4405999999999998E-3</v>
      </c>
      <c r="L3903">
        <v>1.0349499999999999E-2</v>
      </c>
      <c r="M3903">
        <v>1.21878E-2</v>
      </c>
      <c r="N3903">
        <v>1.9083300000000001E-2</v>
      </c>
      <c r="O3903">
        <v>4.3156199999999999E-2</v>
      </c>
      <c r="P3903">
        <v>3.0948E-3</v>
      </c>
      <c r="Q3903">
        <v>0</v>
      </c>
      <c r="R3903">
        <f>SUM(B3903:Q3903)</f>
        <v>0.18095760000000002</v>
      </c>
    </row>
    <row r="3904" spans="1:18" x14ac:dyDescent="0.35">
      <c r="A3904">
        <v>3902</v>
      </c>
      <c r="B3904">
        <v>2.5280000000000002E-4</v>
      </c>
      <c r="C3904">
        <v>4.7820000000000002E-4</v>
      </c>
      <c r="D3904">
        <v>2.1163000000000002E-3</v>
      </c>
      <c r="E3904">
        <v>2.3250199999999999E-2</v>
      </c>
      <c r="F3904">
        <v>1.00859E-2</v>
      </c>
      <c r="G3904">
        <v>1.13872E-2</v>
      </c>
      <c r="H3904">
        <v>3.2654700000000002E-2</v>
      </c>
      <c r="I3904">
        <v>1.0222E-3</v>
      </c>
      <c r="J3904">
        <v>9.1389000000000001E-3</v>
      </c>
      <c r="K3904">
        <v>2.0211000000000001E-3</v>
      </c>
      <c r="L3904">
        <v>1.03496E-2</v>
      </c>
      <c r="M3904">
        <v>1.21887E-2</v>
      </c>
      <c r="N3904">
        <v>1.9981499999999999E-2</v>
      </c>
      <c r="O3904">
        <v>4.3161499999999998E-2</v>
      </c>
      <c r="P3904">
        <v>3.2978E-3</v>
      </c>
      <c r="Q3904">
        <v>0</v>
      </c>
      <c r="R3904">
        <f>SUM(B3904:Q3904)</f>
        <v>0.18138659999999998</v>
      </c>
    </row>
    <row r="3905" spans="1:18" x14ac:dyDescent="0.35">
      <c r="A3905">
        <v>3903</v>
      </c>
      <c r="B3905">
        <v>2.6289999999999999E-4</v>
      </c>
      <c r="C3905">
        <v>4.7550000000000001E-4</v>
      </c>
      <c r="D3905">
        <v>2.1169000000000001E-3</v>
      </c>
      <c r="E3905">
        <v>2.5666700000000001E-2</v>
      </c>
      <c r="F3905">
        <v>2.4230000000000001E-4</v>
      </c>
      <c r="G3905">
        <v>1.0383399999999999E-2</v>
      </c>
      <c r="H3905">
        <v>5.0350000000000004E-4</v>
      </c>
      <c r="I3905">
        <v>1.1065000000000001E-3</v>
      </c>
      <c r="J3905">
        <v>1.0886399999999999E-2</v>
      </c>
      <c r="K3905">
        <v>1.8506E-3</v>
      </c>
      <c r="L3905">
        <v>2.5060000000000002E-4</v>
      </c>
      <c r="M3905">
        <v>3.1920000000000001E-4</v>
      </c>
      <c r="N3905">
        <v>7.8456000000000012E-3</v>
      </c>
      <c r="O3905">
        <v>4.3814199999999998E-2</v>
      </c>
      <c r="P3905">
        <v>5.4699999999999996E-4</v>
      </c>
      <c r="Q3905">
        <v>0</v>
      </c>
      <c r="R3905">
        <f>SUM(B3905:Q3905)</f>
        <v>0.1062713</v>
      </c>
    </row>
    <row r="3906" spans="1:18" x14ac:dyDescent="0.35">
      <c r="A3906">
        <v>3904</v>
      </c>
      <c r="B3906">
        <v>2.542E-4</v>
      </c>
      <c r="C3906">
        <v>5.0759999999999998E-4</v>
      </c>
      <c r="D3906">
        <v>2.2325000000000001E-3</v>
      </c>
      <c r="E3906">
        <v>2.45376E-2</v>
      </c>
      <c r="F3906">
        <v>2.4110000000000001E-4</v>
      </c>
      <c r="G3906">
        <v>1.2300800000000001E-2</v>
      </c>
      <c r="H3906">
        <v>4.9930000000000005E-4</v>
      </c>
      <c r="I3906">
        <v>9.6909999999999997E-4</v>
      </c>
      <c r="J3906">
        <v>8.0548000000000008E-3</v>
      </c>
      <c r="K3906">
        <v>1.8569999999999999E-3</v>
      </c>
      <c r="L3906">
        <v>2.496E-4</v>
      </c>
      <c r="M3906">
        <v>3.1839999999999999E-4</v>
      </c>
      <c r="N3906">
        <v>7.8457000000000006E-3</v>
      </c>
      <c r="O3906">
        <v>4.5525400000000001E-2</v>
      </c>
      <c r="P3906">
        <v>5.4260000000000007E-4</v>
      </c>
      <c r="Q3906">
        <v>0</v>
      </c>
      <c r="R3906">
        <f>SUM(B3906:Q3906)</f>
        <v>0.10593570000000002</v>
      </c>
    </row>
    <row r="3907" spans="1:18" x14ac:dyDescent="0.35">
      <c r="A3907">
        <v>3905</v>
      </c>
      <c r="B3907">
        <v>2.5359999999999998E-4</v>
      </c>
      <c r="C3907">
        <v>5.3510000000000005E-4</v>
      </c>
      <c r="D3907">
        <v>2.4099E-3</v>
      </c>
      <c r="E3907">
        <v>2.6484500000000001E-2</v>
      </c>
      <c r="F3907">
        <v>2.399E-4</v>
      </c>
      <c r="G3907">
        <v>1.7555100000000001E-2</v>
      </c>
      <c r="H3907">
        <v>5.0539999999999992E-4</v>
      </c>
      <c r="I3907">
        <v>9.2969999999999999E-4</v>
      </c>
      <c r="J3907">
        <v>7.2103000000000002E-3</v>
      </c>
      <c r="K3907">
        <v>1.9007E-3</v>
      </c>
      <c r="L3907">
        <v>2.4840000000000002E-4</v>
      </c>
      <c r="M3907">
        <v>3.1750000000000002E-4</v>
      </c>
      <c r="N3907">
        <v>9.8296000000000008E-3</v>
      </c>
      <c r="O3907">
        <v>4.9148499999999998E-2</v>
      </c>
      <c r="P3907">
        <v>9.9799999999999997E-4</v>
      </c>
      <c r="Q3907">
        <v>0</v>
      </c>
      <c r="R3907">
        <f>SUM(B3907:Q3907)</f>
        <v>0.1185662</v>
      </c>
    </row>
    <row r="3908" spans="1:18" x14ac:dyDescent="0.35">
      <c r="A3908">
        <v>3906</v>
      </c>
      <c r="B3908">
        <v>2.521E-4</v>
      </c>
      <c r="C3908">
        <v>5.6279999999999991E-4</v>
      </c>
      <c r="D3908">
        <v>2.4654999999999998E-3</v>
      </c>
      <c r="E3908">
        <v>2.7102899999999999E-2</v>
      </c>
      <c r="F3908">
        <v>2.418E-4</v>
      </c>
      <c r="G3908">
        <v>1.4066499999999999E-2</v>
      </c>
      <c r="H3908">
        <v>4.9770000000000001E-4</v>
      </c>
      <c r="I3908">
        <v>8.8689999999999993E-4</v>
      </c>
      <c r="J3908">
        <v>6.2341000000000002E-3</v>
      </c>
      <c r="K3908">
        <v>1.7366E-3</v>
      </c>
      <c r="L3908">
        <v>2.498E-4</v>
      </c>
      <c r="M3908">
        <v>3.166E-4</v>
      </c>
      <c r="N3908">
        <v>1.11631E-2</v>
      </c>
      <c r="O3908">
        <v>5.0351300000000002E-2</v>
      </c>
      <c r="P3908">
        <v>1.2953999999999999E-3</v>
      </c>
      <c r="Q3908">
        <v>0</v>
      </c>
      <c r="R3908">
        <f>SUM(B3908:Q3908)</f>
        <v>0.1174231</v>
      </c>
    </row>
    <row r="3909" spans="1:18" x14ac:dyDescent="0.35">
      <c r="A3909">
        <v>3907</v>
      </c>
      <c r="B3909">
        <v>2.5010000000000001E-4</v>
      </c>
      <c r="C3909">
        <v>5.262E-4</v>
      </c>
      <c r="D3909">
        <v>2.3441E-3</v>
      </c>
      <c r="E3909">
        <v>2.5804000000000001E-2</v>
      </c>
      <c r="F3909">
        <v>2.4130000000000001E-4</v>
      </c>
      <c r="G3909">
        <v>1.30978E-2</v>
      </c>
      <c r="H3909">
        <v>5.0650000000000001E-4</v>
      </c>
      <c r="I3909">
        <v>9.0289999999999999E-4</v>
      </c>
      <c r="J3909">
        <v>6.5369E-3</v>
      </c>
      <c r="K3909">
        <v>1.4013000000000001E-3</v>
      </c>
      <c r="L3909">
        <v>2.499E-4</v>
      </c>
      <c r="M3909">
        <v>3.191E-4</v>
      </c>
      <c r="N3909">
        <v>5.6372000000000002E-3</v>
      </c>
      <c r="O3909">
        <v>4.79044E-2</v>
      </c>
      <c r="P3909">
        <v>4.4199999999999997E-5</v>
      </c>
      <c r="Q3909">
        <v>0</v>
      </c>
      <c r="R3909">
        <f>SUM(B3909:Q3909)</f>
        <v>0.1057659</v>
      </c>
    </row>
    <row r="3910" spans="1:18" x14ac:dyDescent="0.35">
      <c r="A3910">
        <v>3908</v>
      </c>
      <c r="B3910">
        <v>2.3550000000000001E-4</v>
      </c>
      <c r="C3910">
        <v>5.4089999999999997E-4</v>
      </c>
      <c r="D3910">
        <v>2.4053E-3</v>
      </c>
      <c r="E3910">
        <v>2.6470400000000002E-2</v>
      </c>
      <c r="F3910">
        <v>2.4020000000000001E-4</v>
      </c>
      <c r="G3910">
        <v>1.7140599999999999E-2</v>
      </c>
      <c r="H3910">
        <v>4.996E-4</v>
      </c>
      <c r="I3910">
        <v>8.3589999999999999E-4</v>
      </c>
      <c r="J3910">
        <v>5.1209999999999997E-3</v>
      </c>
      <c r="K3910">
        <v>8.42E-5</v>
      </c>
      <c r="L3910">
        <v>2.4879999999999998E-4</v>
      </c>
      <c r="M3910">
        <v>3.1849999999999999E-4</v>
      </c>
      <c r="N3910">
        <v>5.6351000000000014E-3</v>
      </c>
      <c r="O3910">
        <v>4.9150300000000001E-2</v>
      </c>
      <c r="P3910">
        <v>4.3900000000000003E-5</v>
      </c>
      <c r="Q3910">
        <v>0</v>
      </c>
      <c r="R3910">
        <f>SUM(B3910:Q3910)</f>
        <v>0.1089702</v>
      </c>
    </row>
    <row r="3911" spans="1:18" x14ac:dyDescent="0.35">
      <c r="A3911">
        <v>3909</v>
      </c>
      <c r="B3911">
        <v>2.3599999999999999E-4</v>
      </c>
      <c r="C3911">
        <v>5.2300000000000003E-4</v>
      </c>
      <c r="D3911">
        <v>2.2916999999999998E-3</v>
      </c>
      <c r="E3911">
        <v>2.51843E-2</v>
      </c>
      <c r="F3911">
        <v>2.4130000000000001E-4</v>
      </c>
      <c r="G3911">
        <v>1.4663199999999999E-2</v>
      </c>
      <c r="H3911">
        <v>5.042E-4</v>
      </c>
      <c r="I3911">
        <v>8.1029999999999991E-4</v>
      </c>
      <c r="J3911">
        <v>4.6010000000000001E-3</v>
      </c>
      <c r="K3911">
        <v>8.4099999999999998E-5</v>
      </c>
      <c r="L3911">
        <v>2.4899999999999998E-4</v>
      </c>
      <c r="M3911">
        <v>3.1760000000000002E-4</v>
      </c>
      <c r="N3911">
        <v>5.6462999999999999E-3</v>
      </c>
      <c r="O3911">
        <v>4.6745500000000002E-2</v>
      </c>
      <c r="P3911">
        <v>4.4100000000000001E-5</v>
      </c>
      <c r="Q3911">
        <v>0</v>
      </c>
      <c r="R3911">
        <f>SUM(B3911:Q3911)</f>
        <v>0.10214160000000001</v>
      </c>
    </row>
    <row r="3912" spans="1:18" x14ac:dyDescent="0.35">
      <c r="A3912">
        <v>3910</v>
      </c>
      <c r="B3912">
        <v>2.4000000000000001E-4</v>
      </c>
      <c r="C3912">
        <v>4.5869999999999998E-4</v>
      </c>
      <c r="D3912">
        <v>2.0579000000000001E-3</v>
      </c>
      <c r="E3912">
        <v>2.2632200000000002E-2</v>
      </c>
      <c r="F3912">
        <v>2.4159999999999999E-4</v>
      </c>
      <c r="G3912">
        <v>1.0060700000000001E-2</v>
      </c>
      <c r="H3912">
        <v>5.0139999999999994E-4</v>
      </c>
      <c r="I3912">
        <v>8.0539999999999995E-4</v>
      </c>
      <c r="J3912">
        <v>4.5966000000000002E-3</v>
      </c>
      <c r="K3912">
        <v>8.4099999999999998E-5</v>
      </c>
      <c r="L3912">
        <v>2.5030000000000001E-4</v>
      </c>
      <c r="M3912">
        <v>3.167E-4</v>
      </c>
      <c r="N3912">
        <v>5.6388999999999996E-3</v>
      </c>
      <c r="O3912">
        <v>4.1998800000000003E-2</v>
      </c>
      <c r="P3912">
        <v>4.57E-5</v>
      </c>
      <c r="Q3912">
        <v>0</v>
      </c>
      <c r="R3912">
        <f>SUM(B3912:Q3912)</f>
        <v>8.9928999999999995E-2</v>
      </c>
    </row>
    <row r="3913" spans="1:18" x14ac:dyDescent="0.35">
      <c r="A3913">
        <v>3911</v>
      </c>
      <c r="B3913">
        <v>4.1999999999999996E-6</v>
      </c>
      <c r="C3913">
        <v>4.571E-4</v>
      </c>
      <c r="D3913">
        <v>2.0019E-3</v>
      </c>
      <c r="E3913">
        <v>2.1988600000000001E-2</v>
      </c>
      <c r="F3913">
        <v>2.4039999999999999E-4</v>
      </c>
      <c r="G3913">
        <v>1.18196E-2</v>
      </c>
      <c r="H3913">
        <v>5.019E-4</v>
      </c>
      <c r="I3913">
        <v>2.05E-5</v>
      </c>
      <c r="J3913">
        <v>3.8109999999999999E-4</v>
      </c>
      <c r="K3913">
        <v>8.3999999999999995E-5</v>
      </c>
      <c r="L3913">
        <v>2.4919999999999999E-4</v>
      </c>
      <c r="M3913">
        <v>3.188E-4</v>
      </c>
      <c r="N3913">
        <v>5.633E-3</v>
      </c>
      <c r="O3913">
        <v>4.07929E-2</v>
      </c>
      <c r="P3913">
        <v>4.5399999999999999E-5</v>
      </c>
      <c r="Q3913">
        <v>0</v>
      </c>
      <c r="R3913">
        <f>SUM(B3913:Q3913)</f>
        <v>8.4538599999999992E-2</v>
      </c>
    </row>
    <row r="3914" spans="1:18" x14ac:dyDescent="0.35">
      <c r="A3914">
        <v>3912</v>
      </c>
      <c r="B3914">
        <v>4.1999999999999996E-6</v>
      </c>
      <c r="C3914">
        <v>9.3000000000000007E-6</v>
      </c>
      <c r="D3914">
        <v>4.2500000000000003E-5</v>
      </c>
      <c r="E3914">
        <v>2.1302600000000001E-2</v>
      </c>
      <c r="F3914">
        <v>2.408E-4</v>
      </c>
      <c r="G3914">
        <v>9.0434E-3</v>
      </c>
      <c r="H3914">
        <v>5.0330000000000004E-4</v>
      </c>
      <c r="I3914">
        <v>2.05E-5</v>
      </c>
      <c r="J3914">
        <v>3.7589999999999998E-4</v>
      </c>
      <c r="K3914">
        <v>8.3900000000000006E-5</v>
      </c>
      <c r="L3914">
        <v>2.4820000000000002E-4</v>
      </c>
      <c r="M3914">
        <v>3.1859999999999999E-4</v>
      </c>
      <c r="N3914">
        <v>5.6463999999999993E-3</v>
      </c>
      <c r="O3914">
        <v>3.9502000000000002E-2</v>
      </c>
      <c r="P3914">
        <v>4.5000000000000003E-5</v>
      </c>
      <c r="Q3914">
        <v>0</v>
      </c>
      <c r="R3914">
        <f>SUM(B3914:Q3914)</f>
        <v>7.7386600000000014E-2</v>
      </c>
    </row>
    <row r="3915" spans="1:18" x14ac:dyDescent="0.35">
      <c r="A3915">
        <v>3913</v>
      </c>
      <c r="B3915">
        <v>4.1999999999999996E-6</v>
      </c>
      <c r="C3915">
        <v>9.3000000000000007E-6</v>
      </c>
      <c r="D3915">
        <v>4.2200000000000003E-5</v>
      </c>
      <c r="E3915">
        <v>2.1289099999999998E-2</v>
      </c>
      <c r="F3915">
        <v>2.418E-4</v>
      </c>
      <c r="G3915">
        <v>9.5270000000000007E-3</v>
      </c>
      <c r="H3915">
        <v>4.996E-4</v>
      </c>
      <c r="I3915">
        <v>2.1500000000000001E-5</v>
      </c>
      <c r="J3915">
        <v>3.769E-4</v>
      </c>
      <c r="K3915">
        <v>8.3900000000000006E-5</v>
      </c>
      <c r="L3915">
        <v>2.5060000000000002E-4</v>
      </c>
      <c r="M3915">
        <v>3.1770000000000002E-4</v>
      </c>
      <c r="N3915">
        <v>5.6404999999999997E-3</v>
      </c>
      <c r="O3915">
        <v>3.94872E-2</v>
      </c>
      <c r="P3915">
        <v>4.4700000000000002E-5</v>
      </c>
      <c r="Q3915">
        <v>0</v>
      </c>
      <c r="R3915">
        <f>SUM(B3915:Q3915)</f>
        <v>7.783619999999998E-2</v>
      </c>
    </row>
    <row r="3916" spans="1:18" x14ac:dyDescent="0.35">
      <c r="A3916">
        <v>3914</v>
      </c>
      <c r="B3916">
        <v>4.1999999999999996E-6</v>
      </c>
      <c r="C3916">
        <v>9.3000000000000007E-6</v>
      </c>
      <c r="D3916">
        <v>4.1999999999999998E-5</v>
      </c>
      <c r="E3916">
        <v>2.1287500000000001E-2</v>
      </c>
      <c r="F3916">
        <v>2.4059999999999999E-4</v>
      </c>
      <c r="G3916">
        <v>1.1044099999999999E-2</v>
      </c>
      <c r="H3916">
        <v>5.0520000000000003E-4</v>
      </c>
      <c r="I3916">
        <v>2.1399999999999998E-5</v>
      </c>
      <c r="J3916">
        <v>3.7869999999999999E-4</v>
      </c>
      <c r="K3916">
        <v>8.379999999999999E-5</v>
      </c>
      <c r="L3916">
        <v>2.4949999999999999E-4</v>
      </c>
      <c r="M3916">
        <v>3.168E-4</v>
      </c>
      <c r="N3916">
        <v>5.633E-3</v>
      </c>
      <c r="O3916">
        <v>3.9497400000000002E-2</v>
      </c>
      <c r="P3916">
        <v>4.4400000000000002E-5</v>
      </c>
      <c r="Q3916">
        <v>0</v>
      </c>
      <c r="R3916">
        <f>SUM(B3916:Q3916)</f>
        <v>7.9357900000000009E-2</v>
      </c>
    </row>
    <row r="3917" spans="1:18" x14ac:dyDescent="0.35">
      <c r="A3917">
        <v>3915</v>
      </c>
      <c r="B3917">
        <v>4.1999999999999996E-6</v>
      </c>
      <c r="C3917">
        <v>9.2E-6</v>
      </c>
      <c r="D3917">
        <v>4.1699999999999997E-5</v>
      </c>
      <c r="E3917">
        <v>2.19321E-2</v>
      </c>
      <c r="F3917">
        <v>2.4020000000000001E-4</v>
      </c>
      <c r="G3917">
        <v>1.13626E-2</v>
      </c>
      <c r="H3917">
        <v>4.975E-4</v>
      </c>
      <c r="I3917">
        <v>2.1299999999999999E-5</v>
      </c>
      <c r="J3917">
        <v>3.7320000000000002E-4</v>
      </c>
      <c r="K3917">
        <v>8.3700000000000002E-5</v>
      </c>
      <c r="L3917">
        <v>2.4840000000000002E-4</v>
      </c>
      <c r="M3917">
        <v>3.1849999999999999E-4</v>
      </c>
      <c r="N3917">
        <v>5.6443999999999999E-3</v>
      </c>
      <c r="O3917">
        <v>4.0690200000000003E-2</v>
      </c>
      <c r="P3917">
        <v>4.4100000000000001E-5</v>
      </c>
      <c r="Q3917">
        <v>0</v>
      </c>
      <c r="R3917">
        <f>SUM(B3917:Q3917)</f>
        <v>8.1511299999999995E-2</v>
      </c>
    </row>
    <row r="3918" spans="1:18" x14ac:dyDescent="0.35">
      <c r="A3918">
        <v>3916</v>
      </c>
      <c r="B3918">
        <v>4.1999999999999996E-6</v>
      </c>
      <c r="C3918">
        <v>9.2E-6</v>
      </c>
      <c r="D3918">
        <v>4.1399999999999997E-5</v>
      </c>
      <c r="E3918">
        <v>2.25788E-2</v>
      </c>
      <c r="F3918">
        <v>2.42E-4</v>
      </c>
      <c r="G3918">
        <v>1.39034E-2</v>
      </c>
      <c r="H3918">
        <v>5.0679999999999996E-4</v>
      </c>
      <c r="I3918">
        <v>2.1299999999999999E-5</v>
      </c>
      <c r="J3918">
        <v>3.8089999999999999E-4</v>
      </c>
      <c r="K3918">
        <v>8.3700000000000002E-5</v>
      </c>
      <c r="L3918">
        <v>2.499E-4</v>
      </c>
      <c r="M3918">
        <v>3.1869999999999999E-4</v>
      </c>
      <c r="N3918">
        <v>5.6421000000000006E-3</v>
      </c>
      <c r="O3918">
        <v>4.1880899999999999E-2</v>
      </c>
      <c r="P3918">
        <v>4.3799999999999987E-5</v>
      </c>
      <c r="Q3918">
        <v>0</v>
      </c>
      <c r="R3918">
        <f>SUM(B3918:Q3918)</f>
        <v>8.5907099999999986E-2</v>
      </c>
    </row>
    <row r="3919" spans="1:18" x14ac:dyDescent="0.35">
      <c r="A3919">
        <v>3917</v>
      </c>
      <c r="B3919">
        <v>2.8939999999999999E-4</v>
      </c>
      <c r="C3919">
        <v>4.328E-4</v>
      </c>
      <c r="D3919">
        <v>1.936E-3</v>
      </c>
      <c r="E3919">
        <v>2.5746999999999999E-2</v>
      </c>
      <c r="F3919">
        <v>2.409E-4</v>
      </c>
      <c r="G3919">
        <v>1.8191499999999999E-2</v>
      </c>
      <c r="H3919">
        <v>4.994E-4</v>
      </c>
      <c r="I3919">
        <v>1.1566E-3</v>
      </c>
      <c r="J3919">
        <v>7.0948999999999986E-3</v>
      </c>
      <c r="K3919">
        <v>8.3599999999999999E-5</v>
      </c>
      <c r="L3919">
        <v>2.499E-4</v>
      </c>
      <c r="M3919">
        <v>3.1780000000000003E-4</v>
      </c>
      <c r="N3919">
        <v>5.6344999999999998E-3</v>
      </c>
      <c r="O3919">
        <v>4.7847599999999997E-2</v>
      </c>
      <c r="P3919">
        <v>4.4499999999999997E-5</v>
      </c>
      <c r="Q3919">
        <v>0</v>
      </c>
      <c r="R3919">
        <f>SUM(B3919:Q3919)</f>
        <v>0.10976639999999999</v>
      </c>
    </row>
    <row r="3920" spans="1:18" x14ac:dyDescent="0.35">
      <c r="A3920">
        <v>3918</v>
      </c>
      <c r="B3920">
        <v>2.6170000000000002E-4</v>
      </c>
      <c r="C3920">
        <v>5.6309999999999997E-4</v>
      </c>
      <c r="D3920">
        <v>2.4583000000000001E-3</v>
      </c>
      <c r="E3920">
        <v>2.7044200000000001E-2</v>
      </c>
      <c r="F3920">
        <v>2.397E-4</v>
      </c>
      <c r="G3920">
        <v>2.1284999999999998E-2</v>
      </c>
      <c r="H3920">
        <v>5.0449999999999996E-4</v>
      </c>
      <c r="I3920">
        <v>9.5970000000000007E-4</v>
      </c>
      <c r="J3920">
        <v>6.8793000000000014E-3</v>
      </c>
      <c r="K3920">
        <v>8.3499999999999997E-5</v>
      </c>
      <c r="L3920">
        <v>2.4879999999999998E-4</v>
      </c>
      <c r="M3920">
        <v>3.1690000000000001E-4</v>
      </c>
      <c r="N3920">
        <v>5.6410000000000002E-3</v>
      </c>
      <c r="O3920">
        <v>5.0160000000000003E-2</v>
      </c>
      <c r="P3920">
        <v>4.5599999999999997E-5</v>
      </c>
      <c r="Q3920">
        <v>0</v>
      </c>
      <c r="R3920">
        <f>SUM(B3920:Q3920)</f>
        <v>0.11669130000000003</v>
      </c>
    </row>
    <row r="3921" spans="1:18" x14ac:dyDescent="0.35">
      <c r="A3921">
        <v>3919</v>
      </c>
      <c r="B3921">
        <v>2.5950000000000002E-4</v>
      </c>
      <c r="C3921">
        <v>5.3249999999999999E-4</v>
      </c>
      <c r="D3921">
        <v>2.3947999999999999E-3</v>
      </c>
      <c r="E3921">
        <v>2.63679E-2</v>
      </c>
      <c r="F3921">
        <v>1.0069399999999999E-2</v>
      </c>
      <c r="G3921">
        <v>1.7485799999999999E-2</v>
      </c>
      <c r="H3921">
        <v>3.2572999999999998E-2</v>
      </c>
      <c r="I3921">
        <v>1.0374E-3</v>
      </c>
      <c r="J3921">
        <v>9.3889999999999998E-3</v>
      </c>
      <c r="K3921">
        <v>8.3499999999999997E-5</v>
      </c>
      <c r="L3921">
        <v>1.03321E-2</v>
      </c>
      <c r="M3921">
        <v>1.21624E-2</v>
      </c>
      <c r="N3921">
        <v>1.31199E-2</v>
      </c>
      <c r="O3921">
        <v>4.9020800000000003E-2</v>
      </c>
      <c r="P3921">
        <v>1.7408E-3</v>
      </c>
      <c r="Q3921">
        <v>0</v>
      </c>
      <c r="R3921">
        <f>SUM(B3921:Q3921)</f>
        <v>0.18656879999999995</v>
      </c>
    </row>
    <row r="3922" spans="1:18" x14ac:dyDescent="0.35">
      <c r="A3922">
        <v>3920</v>
      </c>
      <c r="B3922">
        <v>2.6069999999999999E-4</v>
      </c>
      <c r="C3922">
        <v>5.1990000000000001E-4</v>
      </c>
      <c r="D3922">
        <v>2.2842000000000001E-3</v>
      </c>
      <c r="E3922">
        <v>2.5117899999999999E-2</v>
      </c>
      <c r="F3922">
        <v>1.00695E-2</v>
      </c>
      <c r="G3922">
        <v>1.44882E-2</v>
      </c>
      <c r="H3922">
        <v>3.25673E-2</v>
      </c>
      <c r="I3922">
        <v>1.0587999999999999E-3</v>
      </c>
      <c r="J3922">
        <v>9.932100000000001E-3</v>
      </c>
      <c r="K3922">
        <v>6.514E-4</v>
      </c>
      <c r="L3922">
        <v>1.03321E-2</v>
      </c>
      <c r="M3922">
        <v>1.2162900000000001E-2</v>
      </c>
      <c r="N3922">
        <v>1.88317E-2</v>
      </c>
      <c r="O3922">
        <v>4.6634199999999987E-2</v>
      </c>
      <c r="P3922">
        <v>3.0414999999999999E-3</v>
      </c>
      <c r="Q3922">
        <v>0</v>
      </c>
      <c r="R3922">
        <f>SUM(B3922:Q3922)</f>
        <v>0.18795239999999999</v>
      </c>
    </row>
    <row r="3923" spans="1:18" x14ac:dyDescent="0.35">
      <c r="A3923">
        <v>3921</v>
      </c>
      <c r="B3923">
        <v>2.633E-4</v>
      </c>
      <c r="C3923">
        <v>4.9980000000000001E-4</v>
      </c>
      <c r="D3923">
        <v>2.2269E-3</v>
      </c>
      <c r="E3923">
        <v>2.44838E-2</v>
      </c>
      <c r="F3923">
        <v>1.0069099999999999E-2</v>
      </c>
      <c r="G3923">
        <v>1.19869E-2</v>
      </c>
      <c r="H3923">
        <v>3.25784E-2</v>
      </c>
      <c r="I3923">
        <v>1.0665E-3</v>
      </c>
      <c r="J3923">
        <v>1.0083399999999999E-2</v>
      </c>
      <c r="K3923">
        <v>1.0666E-3</v>
      </c>
      <c r="L3923">
        <v>1.03331E-2</v>
      </c>
      <c r="M3923">
        <v>1.21645E-2</v>
      </c>
      <c r="N3923">
        <v>1.95134E-2</v>
      </c>
      <c r="O3923">
        <v>4.5452300000000001E-2</v>
      </c>
      <c r="P3923">
        <v>3.1854000000000001E-3</v>
      </c>
      <c r="Q3923">
        <v>0</v>
      </c>
      <c r="R3923">
        <f>SUM(B3923:Q3923)</f>
        <v>0.18497339999999998</v>
      </c>
    </row>
    <row r="3924" spans="1:18" x14ac:dyDescent="0.35">
      <c r="A3924">
        <v>3922</v>
      </c>
      <c r="B3924">
        <v>2.7040000000000001E-4</v>
      </c>
      <c r="C3924">
        <v>5.1439999999999993E-4</v>
      </c>
      <c r="D3924">
        <v>2.2853999999999999E-3</v>
      </c>
      <c r="E3924">
        <v>2.51188E-2</v>
      </c>
      <c r="F3924">
        <v>1.0070000000000001E-2</v>
      </c>
      <c r="G3924">
        <v>1.17553E-2</v>
      </c>
      <c r="H3924">
        <v>3.2586999999999998E-2</v>
      </c>
      <c r="I3924">
        <v>1.1284999999999999E-3</v>
      </c>
      <c r="J3924">
        <v>1.13626E-2</v>
      </c>
      <c r="K3924">
        <v>1.691E-3</v>
      </c>
      <c r="L3924">
        <v>1.0332300000000001E-2</v>
      </c>
      <c r="M3924">
        <v>1.21639E-2</v>
      </c>
      <c r="N3924">
        <v>2.1476800000000001E-2</v>
      </c>
      <c r="O3924">
        <v>4.6620300000000003E-2</v>
      </c>
      <c r="P3924">
        <v>3.6426000000000002E-3</v>
      </c>
      <c r="Q3924">
        <v>0</v>
      </c>
      <c r="R3924">
        <f>SUM(B3924:Q3924)</f>
        <v>0.1910193</v>
      </c>
    </row>
    <row r="3925" spans="1:18" x14ac:dyDescent="0.35">
      <c r="A3925">
        <v>3923</v>
      </c>
      <c r="B3925">
        <v>2.787E-4</v>
      </c>
      <c r="C3925">
        <v>5.0650000000000001E-4</v>
      </c>
      <c r="D3925">
        <v>2.2273000000000002E-3</v>
      </c>
      <c r="E3925">
        <v>2.4496500000000001E-2</v>
      </c>
      <c r="F3925">
        <v>1.00704E-2</v>
      </c>
      <c r="G3925">
        <v>1.1375400000000001E-2</v>
      </c>
      <c r="H3925">
        <v>3.2596E-2</v>
      </c>
      <c r="I3925">
        <v>1.2068999999999999E-3</v>
      </c>
      <c r="J3925">
        <v>1.29754E-2</v>
      </c>
      <c r="K3925">
        <v>2.2742000000000001E-3</v>
      </c>
      <c r="L3925">
        <v>1.0331999999999999E-2</v>
      </c>
      <c r="M3925">
        <v>1.2165E-2</v>
      </c>
      <c r="N3925">
        <v>2.3039E-2</v>
      </c>
      <c r="O3925">
        <v>4.5410100000000002E-2</v>
      </c>
      <c r="P3925">
        <v>3.9835000000000001E-3</v>
      </c>
      <c r="Q3925">
        <v>0</v>
      </c>
      <c r="R3925">
        <f>SUM(B3925:Q3925)</f>
        <v>0.19293689999999999</v>
      </c>
    </row>
    <row r="3926" spans="1:18" x14ac:dyDescent="0.35">
      <c r="A3926">
        <v>3924</v>
      </c>
      <c r="B3926">
        <v>2.7819999999999999E-4</v>
      </c>
      <c r="C3926">
        <v>4.841E-4</v>
      </c>
      <c r="D3926">
        <v>2.1687E-3</v>
      </c>
      <c r="E3926">
        <v>2.38284E-2</v>
      </c>
      <c r="F3926">
        <v>1.0069399999999999E-2</v>
      </c>
      <c r="G3926">
        <v>1.13764E-2</v>
      </c>
      <c r="H3926">
        <v>3.2601600000000001E-2</v>
      </c>
      <c r="I3926">
        <v>1.1823999999999999E-3</v>
      </c>
      <c r="J3926">
        <v>1.2529200000000001E-2</v>
      </c>
      <c r="K3926">
        <v>2.4941999999999998E-3</v>
      </c>
      <c r="L3926">
        <v>1.03331E-2</v>
      </c>
      <c r="M3926">
        <v>1.21657E-2</v>
      </c>
      <c r="N3926">
        <v>2.3905200000000001E-2</v>
      </c>
      <c r="O3926">
        <v>4.4286300000000001E-2</v>
      </c>
      <c r="P3926">
        <v>4.1928999999999994E-3</v>
      </c>
      <c r="Q3926">
        <v>0</v>
      </c>
      <c r="R3926">
        <f>SUM(B3926:Q3926)</f>
        <v>0.19189580000000001</v>
      </c>
    </row>
    <row r="3927" spans="1:18" x14ac:dyDescent="0.35">
      <c r="A3927">
        <v>3925</v>
      </c>
      <c r="B3927">
        <v>2.5730000000000002E-4</v>
      </c>
      <c r="C3927">
        <v>4.8230000000000001E-4</v>
      </c>
      <c r="D3927">
        <v>2.1107999999999999E-3</v>
      </c>
      <c r="E3927">
        <v>2.3222599999999999E-2</v>
      </c>
      <c r="F3927">
        <v>1.0068300000000001E-2</v>
      </c>
      <c r="G3927">
        <v>1.1376300000000001E-2</v>
      </c>
      <c r="H3927">
        <v>3.2581199999999998E-2</v>
      </c>
      <c r="I3927">
        <v>1.0330999999999999E-3</v>
      </c>
      <c r="J3927">
        <v>9.3448999999999997E-3</v>
      </c>
      <c r="K3927">
        <v>2.4502E-3</v>
      </c>
      <c r="L3927">
        <v>1.03331E-2</v>
      </c>
      <c r="M3927">
        <v>1.2166099999999999E-2</v>
      </c>
      <c r="N3927">
        <v>1.90536E-2</v>
      </c>
      <c r="O3927">
        <v>4.3036100000000001E-2</v>
      </c>
      <c r="P3927">
        <v>3.0858999999999999E-3</v>
      </c>
      <c r="Q3927">
        <v>0</v>
      </c>
      <c r="R3927">
        <f>SUM(B3927:Q3927)</f>
        <v>0.18060179999999998</v>
      </c>
    </row>
    <row r="3928" spans="1:18" x14ac:dyDescent="0.35">
      <c r="A3928">
        <v>3926</v>
      </c>
      <c r="B3928">
        <v>2.5119999999999998E-4</v>
      </c>
      <c r="C3928">
        <v>4.6979999999999998E-4</v>
      </c>
      <c r="D3928">
        <v>2.1113999999999998E-3</v>
      </c>
      <c r="E3928">
        <v>2.3189499999999998E-2</v>
      </c>
      <c r="F3928">
        <v>1.0067700000000001E-2</v>
      </c>
      <c r="G3928">
        <v>1.1378299999999999E-2</v>
      </c>
      <c r="H3928">
        <v>3.2564500000000003E-2</v>
      </c>
      <c r="I3928">
        <v>1.0219000000000001E-3</v>
      </c>
      <c r="J3928">
        <v>9.1173999999999995E-3</v>
      </c>
      <c r="K3928">
        <v>1.9916999999999999E-3</v>
      </c>
      <c r="L3928">
        <v>1.0331999999999999E-2</v>
      </c>
      <c r="M3928">
        <v>1.2166700000000001E-2</v>
      </c>
      <c r="N3928">
        <v>1.9949999999999999E-2</v>
      </c>
      <c r="O3928">
        <v>4.3073399999999998E-2</v>
      </c>
      <c r="P3928">
        <v>3.2918000000000001E-3</v>
      </c>
      <c r="Q3928">
        <v>0</v>
      </c>
      <c r="R3928">
        <f>SUM(B3928:Q3928)</f>
        <v>0.18097730000000001</v>
      </c>
    </row>
    <row r="3929" spans="1:18" x14ac:dyDescent="0.35">
      <c r="A3929">
        <v>3927</v>
      </c>
      <c r="B3929">
        <v>2.6130000000000001E-4</v>
      </c>
      <c r="C3929">
        <v>4.8289999999999997E-4</v>
      </c>
      <c r="D3929">
        <v>2.1120000000000002E-3</v>
      </c>
      <c r="E3929">
        <v>2.5184100000000001E-2</v>
      </c>
      <c r="F3929">
        <v>2.4149999999999999E-4</v>
      </c>
      <c r="G3929">
        <v>9.7636000000000008E-3</v>
      </c>
      <c r="H3929">
        <v>5.0679999999999996E-4</v>
      </c>
      <c r="I3929">
        <v>1.1048E-3</v>
      </c>
      <c r="J3929">
        <v>1.0873900000000001E-2</v>
      </c>
      <c r="K3929">
        <v>1.8582E-3</v>
      </c>
      <c r="L3929">
        <v>2.5060000000000002E-4</v>
      </c>
      <c r="M3929">
        <v>3.1920000000000001E-4</v>
      </c>
      <c r="N3929">
        <v>7.8402000000000003E-3</v>
      </c>
      <c r="O3929">
        <v>4.3104999999999997E-2</v>
      </c>
      <c r="P3929">
        <v>5.4410000000000005E-4</v>
      </c>
      <c r="Q3929">
        <v>0</v>
      </c>
      <c r="R3929">
        <f>SUM(B3929:Q3929)</f>
        <v>0.1044482</v>
      </c>
    </row>
    <row r="3930" spans="1:18" x14ac:dyDescent="0.35">
      <c r="A3930">
        <v>3928</v>
      </c>
      <c r="B3930">
        <v>2.5300000000000002E-4</v>
      </c>
      <c r="C3930">
        <v>4.9469999999999994E-4</v>
      </c>
      <c r="D3930">
        <v>2.2266999999999999E-3</v>
      </c>
      <c r="E3930">
        <v>2.4476600000000001E-2</v>
      </c>
      <c r="F3930">
        <v>2.4149999999999999E-4</v>
      </c>
      <c r="G3930">
        <v>1.1955199999999999E-2</v>
      </c>
      <c r="H3930">
        <v>4.9930000000000005E-4</v>
      </c>
      <c r="I3930">
        <v>9.6929999999999998E-4</v>
      </c>
      <c r="J3930">
        <v>8.0406999999999996E-3</v>
      </c>
      <c r="K3930">
        <v>1.8645999999999999E-3</v>
      </c>
      <c r="L3930">
        <v>2.496E-4</v>
      </c>
      <c r="M3930">
        <v>3.1839999999999999E-4</v>
      </c>
      <c r="N3930">
        <v>7.8402000000000003E-3</v>
      </c>
      <c r="O3930">
        <v>4.5413799999999997E-2</v>
      </c>
      <c r="P3930">
        <v>5.4290000000000002E-4</v>
      </c>
      <c r="Q3930">
        <v>0</v>
      </c>
      <c r="R3930">
        <f>SUM(B3930:Q3930)</f>
        <v>0.10538649999999999</v>
      </c>
    </row>
    <row r="3931" spans="1:18" x14ac:dyDescent="0.35">
      <c r="A3931">
        <v>3929</v>
      </c>
      <c r="B3931">
        <v>2.5250000000000001E-4</v>
      </c>
      <c r="C3931">
        <v>5.4639999999999995E-4</v>
      </c>
      <c r="D3931">
        <v>2.4014000000000001E-3</v>
      </c>
      <c r="E3931">
        <v>2.6418799999999999E-2</v>
      </c>
      <c r="F3931">
        <v>2.4030000000000001E-4</v>
      </c>
      <c r="G3931">
        <v>1.7354600000000001E-2</v>
      </c>
      <c r="H3931">
        <v>5.0460000000000001E-4</v>
      </c>
      <c r="I3931">
        <v>9.2789999999999995E-4</v>
      </c>
      <c r="J3931">
        <v>7.1917999999999999E-3</v>
      </c>
      <c r="K3931">
        <v>1.8709E-3</v>
      </c>
      <c r="L3931">
        <v>2.4850000000000002E-4</v>
      </c>
      <c r="M3931">
        <v>3.1750000000000002E-4</v>
      </c>
      <c r="N3931">
        <v>9.8182000000000009E-3</v>
      </c>
      <c r="O3931">
        <v>4.9000699999999987E-2</v>
      </c>
      <c r="P3931">
        <v>9.9390000000000004E-4</v>
      </c>
      <c r="Q3931">
        <v>0</v>
      </c>
      <c r="R3931">
        <f>SUM(B3931:Q3931)</f>
        <v>0.11808799999999998</v>
      </c>
    </row>
    <row r="3932" spans="1:18" x14ac:dyDescent="0.35">
      <c r="A3932">
        <v>3930</v>
      </c>
      <c r="B3932">
        <v>2.5119999999999998E-4</v>
      </c>
      <c r="C3932">
        <v>5.5250000000000004E-4</v>
      </c>
      <c r="D3932">
        <v>2.4648999999999999E-3</v>
      </c>
      <c r="E3932">
        <v>2.7022299999999999E-2</v>
      </c>
      <c r="F3932">
        <v>2.41E-4</v>
      </c>
      <c r="G3932">
        <v>1.37322E-2</v>
      </c>
      <c r="H3932">
        <v>5.0120000000000004E-4</v>
      </c>
      <c r="I3932">
        <v>8.853E-4</v>
      </c>
      <c r="J3932">
        <v>6.2273999999999993E-3</v>
      </c>
      <c r="K3932">
        <v>1.7431E-3</v>
      </c>
      <c r="L3932">
        <v>2.498E-4</v>
      </c>
      <c r="M3932">
        <v>3.167E-4</v>
      </c>
      <c r="N3932">
        <v>1.11469E-2</v>
      </c>
      <c r="O3932">
        <v>5.0229099999999999E-2</v>
      </c>
      <c r="P3932">
        <v>1.2917E-3</v>
      </c>
      <c r="Q3932">
        <v>0</v>
      </c>
      <c r="R3932">
        <f>SUM(B3932:Q3932)</f>
        <v>0.11685530000000001</v>
      </c>
    </row>
    <row r="3933" spans="1:18" x14ac:dyDescent="0.35">
      <c r="A3933">
        <v>3931</v>
      </c>
      <c r="B3933">
        <v>2.5260000000000001E-4</v>
      </c>
      <c r="C3933">
        <v>5.2559999999999998E-4</v>
      </c>
      <c r="D3933">
        <v>2.3375000000000002E-3</v>
      </c>
      <c r="E3933">
        <v>2.5758799999999998E-2</v>
      </c>
      <c r="F3933">
        <v>2.4169999999999999E-4</v>
      </c>
      <c r="G3933">
        <v>1.30674E-2</v>
      </c>
      <c r="H3933">
        <v>5.0219999999999996E-4</v>
      </c>
      <c r="I3933">
        <v>9.0149999999999996E-4</v>
      </c>
      <c r="J3933">
        <v>6.5392000000000002E-3</v>
      </c>
      <c r="K3933">
        <v>1.4071999999999999E-3</v>
      </c>
      <c r="L3933">
        <v>2.499E-4</v>
      </c>
      <c r="M3933">
        <v>3.19E-4</v>
      </c>
      <c r="N3933">
        <v>5.6387E-3</v>
      </c>
      <c r="O3933">
        <v>4.7785300000000003E-2</v>
      </c>
      <c r="P3933">
        <v>4.3799999999999987E-5</v>
      </c>
      <c r="Q3933">
        <v>0</v>
      </c>
      <c r="R3933">
        <f>SUM(B3933:Q3933)</f>
        <v>0.10557039999999999</v>
      </c>
    </row>
    <row r="3934" spans="1:18" x14ac:dyDescent="0.35">
      <c r="A3934">
        <v>3932</v>
      </c>
      <c r="B3934">
        <v>2.3719999999999999E-4</v>
      </c>
      <c r="C3934">
        <v>5.4910000000000007E-4</v>
      </c>
      <c r="D3934">
        <v>2.3961E-3</v>
      </c>
      <c r="E3934">
        <v>2.6373899999999999E-2</v>
      </c>
      <c r="F3934">
        <v>2.4049999999999999E-4</v>
      </c>
      <c r="G3934">
        <v>1.7522699999999999E-2</v>
      </c>
      <c r="H3934">
        <v>5.0299999999999997E-4</v>
      </c>
      <c r="I3934">
        <v>8.3579999999999993E-4</v>
      </c>
      <c r="J3934">
        <v>5.1127999999999998E-3</v>
      </c>
      <c r="K3934">
        <v>8.4800000000000001E-5</v>
      </c>
      <c r="L3934">
        <v>2.4879999999999998E-4</v>
      </c>
      <c r="M3934">
        <v>3.1849999999999999E-4</v>
      </c>
      <c r="N3934">
        <v>5.6331000000000003E-3</v>
      </c>
      <c r="O3934">
        <v>4.9024600000000002E-2</v>
      </c>
      <c r="P3934">
        <v>4.49E-5</v>
      </c>
      <c r="Q3934">
        <v>0</v>
      </c>
      <c r="R3934">
        <f>SUM(B3934:Q3934)</f>
        <v>0.10912580000000001</v>
      </c>
    </row>
    <row r="3935" spans="1:18" x14ac:dyDescent="0.35">
      <c r="A3935">
        <v>3933</v>
      </c>
      <c r="B3935">
        <v>2.3450000000000001E-4</v>
      </c>
      <c r="C3935">
        <v>5.0739999999999997E-4</v>
      </c>
      <c r="D3935">
        <v>2.2847000000000002E-3</v>
      </c>
      <c r="E3935">
        <v>2.5118600000000001E-2</v>
      </c>
      <c r="F3935">
        <v>2.4039999999999999E-4</v>
      </c>
      <c r="G3935">
        <v>1.49847E-2</v>
      </c>
      <c r="H3935">
        <v>4.9989999999999995E-4</v>
      </c>
      <c r="I3935">
        <v>8.1070000000000003E-4</v>
      </c>
      <c r="J3935">
        <v>4.5976999999999997E-3</v>
      </c>
      <c r="K3935">
        <v>8.4699999999999999E-5</v>
      </c>
      <c r="L3935">
        <v>2.4899999999999998E-4</v>
      </c>
      <c r="M3935">
        <v>3.1760000000000002E-4</v>
      </c>
      <c r="N3935">
        <v>5.6464999999999996E-3</v>
      </c>
      <c r="O3935">
        <v>4.6622499999999997E-2</v>
      </c>
      <c r="P3935">
        <v>4.5599999999999997E-5</v>
      </c>
      <c r="Q3935">
        <v>0</v>
      </c>
      <c r="R3935">
        <f>SUM(B3935:Q3935)</f>
        <v>0.10224449999999999</v>
      </c>
    </row>
    <row r="3936" spans="1:18" x14ac:dyDescent="0.35">
      <c r="A3936">
        <v>3934</v>
      </c>
      <c r="B3936">
        <v>2.388E-4</v>
      </c>
      <c r="C3936">
        <v>4.6940000000000003E-4</v>
      </c>
      <c r="D3936">
        <v>2.0539999999999998E-3</v>
      </c>
      <c r="E3936">
        <v>2.2577199999999999E-2</v>
      </c>
      <c r="F3936">
        <v>2.42E-4</v>
      </c>
      <c r="G3936">
        <v>1.1344699999999999E-2</v>
      </c>
      <c r="H3936">
        <v>5.0489999999999997E-4</v>
      </c>
      <c r="I3936">
        <v>8.0599999999999997E-4</v>
      </c>
      <c r="J3936">
        <v>4.594E-3</v>
      </c>
      <c r="K3936">
        <v>8.4599999999999996E-5</v>
      </c>
      <c r="L3936">
        <v>2.5030000000000001E-4</v>
      </c>
      <c r="M3936">
        <v>3.168E-4</v>
      </c>
      <c r="N3936">
        <v>5.6403E-3</v>
      </c>
      <c r="O3936">
        <v>4.1891200000000003E-2</v>
      </c>
      <c r="P3936">
        <v>4.5200000000000001E-5</v>
      </c>
      <c r="Q3936">
        <v>0</v>
      </c>
      <c r="R3936">
        <f>SUM(B3936:Q3936)</f>
        <v>9.1059399999999999E-2</v>
      </c>
    </row>
    <row r="3937" spans="1:18" x14ac:dyDescent="0.35">
      <c r="A3937">
        <v>3935</v>
      </c>
      <c r="B3937">
        <v>4.1999999999999996E-6</v>
      </c>
      <c r="C3937">
        <v>4.4440000000000001E-4</v>
      </c>
      <c r="D3937">
        <v>1.9986000000000001E-3</v>
      </c>
      <c r="E3937">
        <v>2.1931699999999998E-2</v>
      </c>
      <c r="F3937">
        <v>2.408E-4</v>
      </c>
      <c r="G3937">
        <v>8.8218999999999988E-3</v>
      </c>
      <c r="H3937">
        <v>4.9760000000000006E-4</v>
      </c>
      <c r="I3937">
        <v>2.0599999999999999E-5</v>
      </c>
      <c r="J3937">
        <v>3.8039999999999998E-4</v>
      </c>
      <c r="K3937">
        <v>8.4599999999999996E-5</v>
      </c>
      <c r="L3937">
        <v>2.4919999999999999E-4</v>
      </c>
      <c r="M3937">
        <v>3.1869999999999999E-4</v>
      </c>
      <c r="N3937">
        <v>5.6328999999999997E-3</v>
      </c>
      <c r="O3937">
        <v>4.06865E-2</v>
      </c>
      <c r="P3937">
        <v>4.49E-5</v>
      </c>
      <c r="Q3937">
        <v>0</v>
      </c>
      <c r="R3937">
        <f>SUM(B3937:Q3937)</f>
        <v>8.1356999999999999E-2</v>
      </c>
    </row>
    <row r="3938" spans="1:18" x14ac:dyDescent="0.35">
      <c r="A3938">
        <v>3936</v>
      </c>
      <c r="B3938">
        <v>4.1999999999999996E-6</v>
      </c>
      <c r="C3938">
        <v>9.5999999999999996E-6</v>
      </c>
      <c r="D3938">
        <v>4.2500000000000003E-5</v>
      </c>
      <c r="E3938">
        <v>2.1240599999999998E-2</v>
      </c>
      <c r="F3938">
        <v>2.399E-4</v>
      </c>
      <c r="G3938">
        <v>8.0201999999999999E-3</v>
      </c>
      <c r="H3938">
        <v>5.0679999999999996E-4</v>
      </c>
      <c r="I3938">
        <v>2.05E-5</v>
      </c>
      <c r="J3938">
        <v>3.7629999999999999E-4</v>
      </c>
      <c r="K3938">
        <v>8.4499999999999994E-5</v>
      </c>
      <c r="L3938">
        <v>2.4810000000000001E-4</v>
      </c>
      <c r="M3938">
        <v>3.1859999999999999E-4</v>
      </c>
      <c r="N3938">
        <v>5.6448000000000002E-3</v>
      </c>
      <c r="O3938">
        <v>3.9397799999999997E-2</v>
      </c>
      <c r="P3938">
        <v>4.46E-5</v>
      </c>
      <c r="Q3938">
        <v>0</v>
      </c>
      <c r="R3938">
        <f>SUM(B3938:Q3938)</f>
        <v>7.6199000000000003E-2</v>
      </c>
    </row>
    <row r="3939" spans="1:18" x14ac:dyDescent="0.35">
      <c r="A3939">
        <v>3937</v>
      </c>
      <c r="B3939">
        <v>4.1999999999999996E-6</v>
      </c>
      <c r="C3939">
        <v>9.5999999999999996E-6</v>
      </c>
      <c r="D3939">
        <v>4.2200000000000003E-5</v>
      </c>
      <c r="E3939">
        <v>2.1237900000000001E-2</v>
      </c>
      <c r="F3939">
        <v>2.4220000000000001E-4</v>
      </c>
      <c r="G3939">
        <v>1.10966E-2</v>
      </c>
      <c r="H3939">
        <v>4.9910000000000004E-4</v>
      </c>
      <c r="I3939">
        <v>2.0400000000000001E-5</v>
      </c>
      <c r="J3939">
        <v>3.7619999999999998E-4</v>
      </c>
      <c r="K3939">
        <v>8.4400000000000005E-5</v>
      </c>
      <c r="L3939">
        <v>2.5060000000000002E-4</v>
      </c>
      <c r="M3939">
        <v>3.1770000000000002E-4</v>
      </c>
      <c r="N3939">
        <v>5.6419E-3</v>
      </c>
      <c r="O3939">
        <v>3.9392400000000001E-2</v>
      </c>
      <c r="P3939">
        <v>4.4299999999999999E-5</v>
      </c>
      <c r="Q3939">
        <v>0</v>
      </c>
      <c r="R3939">
        <f>SUM(B3939:Q3939)</f>
        <v>7.9259699999999988E-2</v>
      </c>
    </row>
    <row r="3940" spans="1:18" x14ac:dyDescent="0.35">
      <c r="A3940">
        <v>3938</v>
      </c>
      <c r="B3940">
        <v>4.1999999999999996E-6</v>
      </c>
      <c r="C3940">
        <v>9.5999999999999996E-6</v>
      </c>
      <c r="D3940">
        <v>4.1999999999999998E-5</v>
      </c>
      <c r="E3940">
        <v>2.12427E-2</v>
      </c>
      <c r="F3940">
        <v>2.41E-4</v>
      </c>
      <c r="G3940">
        <v>1.05182E-2</v>
      </c>
      <c r="H3940">
        <v>5.0480000000000002E-4</v>
      </c>
      <c r="I3940">
        <v>2.0999999999999999E-5</v>
      </c>
      <c r="J3940">
        <v>3.791E-4</v>
      </c>
      <c r="K3940">
        <v>8.4400000000000005E-5</v>
      </c>
      <c r="L3940">
        <v>2.4949999999999999E-4</v>
      </c>
      <c r="M3940">
        <v>3.1690000000000001E-4</v>
      </c>
      <c r="N3940">
        <v>5.6343000000000001E-3</v>
      </c>
      <c r="O3940">
        <v>3.9404000000000002E-2</v>
      </c>
      <c r="P3940">
        <v>4.3999999999999999E-5</v>
      </c>
      <c r="Q3940">
        <v>0</v>
      </c>
      <c r="R3940">
        <f>SUM(B3940:Q3940)</f>
        <v>7.8695700000000007E-2</v>
      </c>
    </row>
    <row r="3941" spans="1:18" x14ac:dyDescent="0.35">
      <c r="A3941">
        <v>3939</v>
      </c>
      <c r="B3941">
        <v>4.1999999999999996E-6</v>
      </c>
      <c r="C3941">
        <v>9.5999999999999996E-6</v>
      </c>
      <c r="D3941">
        <v>4.1699999999999997E-5</v>
      </c>
      <c r="E3941">
        <v>2.1878000000000002E-2</v>
      </c>
      <c r="F3941">
        <v>2.398E-4</v>
      </c>
      <c r="G3941">
        <v>1.1351200000000001E-2</v>
      </c>
      <c r="H3941">
        <v>5.0100000000000003E-4</v>
      </c>
      <c r="I3941">
        <v>2.1399999999999998E-5</v>
      </c>
      <c r="J3941">
        <v>3.7369999999999998E-4</v>
      </c>
      <c r="K3941">
        <v>8.4300000000000003E-5</v>
      </c>
      <c r="L3941">
        <v>2.4840000000000002E-4</v>
      </c>
      <c r="M3941">
        <v>3.1839999999999999E-4</v>
      </c>
      <c r="N3941">
        <v>5.6414000000000004E-3</v>
      </c>
      <c r="O3941">
        <v>4.0589600000000003E-2</v>
      </c>
      <c r="P3941">
        <v>4.3700000000000012E-5</v>
      </c>
      <c r="Q3941">
        <v>0</v>
      </c>
      <c r="R3941">
        <f>SUM(B3941:Q3941)</f>
        <v>8.1346399999999999E-2</v>
      </c>
    </row>
    <row r="3942" spans="1:18" x14ac:dyDescent="0.35">
      <c r="A3942">
        <v>3940</v>
      </c>
      <c r="B3942">
        <v>4.1999999999999996E-6</v>
      </c>
      <c r="C3942">
        <v>9.5999999999999996E-6</v>
      </c>
      <c r="D3942">
        <v>4.1399999999999997E-5</v>
      </c>
      <c r="E3942">
        <v>2.25122E-2</v>
      </c>
      <c r="F3942">
        <v>2.42E-4</v>
      </c>
      <c r="G3942">
        <v>1.39036E-2</v>
      </c>
      <c r="H3942">
        <v>5.0250000000000002E-4</v>
      </c>
      <c r="I3942">
        <v>2.1399999999999998E-5</v>
      </c>
      <c r="J3942">
        <v>3.8020000000000003E-4</v>
      </c>
      <c r="K3942">
        <v>8.42E-5</v>
      </c>
      <c r="L3942">
        <v>2.499E-4</v>
      </c>
      <c r="M3942">
        <v>3.1869999999999999E-4</v>
      </c>
      <c r="N3942">
        <v>5.6435000000000001E-3</v>
      </c>
      <c r="O3942">
        <v>4.1768699999999999E-2</v>
      </c>
      <c r="P3942">
        <v>4.5399999999999999E-5</v>
      </c>
      <c r="Q3942">
        <v>0</v>
      </c>
      <c r="R3942">
        <f>SUM(B3942:Q3942)</f>
        <v>8.5727499999999984E-2</v>
      </c>
    </row>
    <row r="3943" spans="1:18" x14ac:dyDescent="0.35">
      <c r="A3943">
        <v>3941</v>
      </c>
      <c r="B3943">
        <v>2.8929999999999998E-4</v>
      </c>
      <c r="C3943">
        <v>4.325E-4</v>
      </c>
      <c r="D3943">
        <v>1.9311E-3</v>
      </c>
      <c r="E3943">
        <v>2.57042E-2</v>
      </c>
      <c r="F3943">
        <v>2.4130000000000001E-4</v>
      </c>
      <c r="G3943">
        <v>1.8152999999999999E-2</v>
      </c>
      <c r="H3943">
        <v>5.0279999999999997E-4</v>
      </c>
      <c r="I3943">
        <v>1.1565E-3</v>
      </c>
      <c r="J3943">
        <v>7.0921999999999999E-3</v>
      </c>
      <c r="K3943">
        <v>8.42E-5</v>
      </c>
      <c r="L3943">
        <v>2.499E-4</v>
      </c>
      <c r="M3943">
        <v>3.1780000000000003E-4</v>
      </c>
      <c r="N3943">
        <v>5.6358999999999992E-3</v>
      </c>
      <c r="O3943">
        <v>4.7706800000000001E-2</v>
      </c>
      <c r="P3943">
        <v>4.5500000000000001E-5</v>
      </c>
      <c r="Q3943">
        <v>0</v>
      </c>
      <c r="R3943">
        <f>SUM(B3943:Q3943)</f>
        <v>0.109543</v>
      </c>
    </row>
    <row r="3944" spans="1:18" x14ac:dyDescent="0.35">
      <c r="A3944">
        <v>3942</v>
      </c>
      <c r="B3944">
        <v>2.6160000000000002E-4</v>
      </c>
      <c r="C3944">
        <v>5.5279999999999999E-4</v>
      </c>
      <c r="D3944">
        <v>2.4528000000000002E-3</v>
      </c>
      <c r="E3944">
        <v>2.6949500000000001E-2</v>
      </c>
      <c r="F3944">
        <v>2.4010000000000001E-4</v>
      </c>
      <c r="G3944">
        <v>2.1382600000000002E-2</v>
      </c>
      <c r="H3944">
        <v>5.0020000000000002E-4</v>
      </c>
      <c r="I3944">
        <v>9.6100000000000005E-4</v>
      </c>
      <c r="J3944">
        <v>6.8647999999999999E-3</v>
      </c>
      <c r="K3944">
        <v>8.4099999999999998E-5</v>
      </c>
      <c r="L3944">
        <v>2.4879999999999998E-4</v>
      </c>
      <c r="M3944">
        <v>3.1700000000000001E-4</v>
      </c>
      <c r="N3944">
        <v>5.6378000000000001E-3</v>
      </c>
      <c r="O3944">
        <v>5.0056200000000002E-2</v>
      </c>
      <c r="P3944">
        <v>4.5200000000000001E-5</v>
      </c>
      <c r="Q3944">
        <v>0</v>
      </c>
      <c r="R3944">
        <f>SUM(B3944:Q3944)</f>
        <v>0.11655450000000001</v>
      </c>
    </row>
    <row r="3945" spans="1:18" x14ac:dyDescent="0.35">
      <c r="A3945">
        <v>3943</v>
      </c>
      <c r="B3945">
        <v>2.5920000000000001E-4</v>
      </c>
      <c r="C3945">
        <v>5.4639999999999995E-4</v>
      </c>
      <c r="D3945">
        <v>2.3885E-3</v>
      </c>
      <c r="E3945">
        <v>2.6337300000000001E-2</v>
      </c>
      <c r="F3945">
        <v>1.0052200000000001E-2</v>
      </c>
      <c r="G3945">
        <v>1.7435200000000001E-2</v>
      </c>
      <c r="H3945">
        <v>3.2523299999999998E-2</v>
      </c>
      <c r="I3945">
        <v>1.0349000000000001E-3</v>
      </c>
      <c r="J3945">
        <v>9.3771000000000011E-3</v>
      </c>
      <c r="K3945">
        <v>8.3999999999999995E-5</v>
      </c>
      <c r="L3945">
        <v>1.0317099999999999E-2</v>
      </c>
      <c r="M3945">
        <v>1.2145E-2</v>
      </c>
      <c r="N3945">
        <v>1.31003E-2</v>
      </c>
      <c r="O3945">
        <v>4.8927699999999998E-2</v>
      </c>
      <c r="P3945">
        <v>1.7367999999999999E-3</v>
      </c>
      <c r="Q3945">
        <v>0</v>
      </c>
      <c r="R3945">
        <f>SUM(B3945:Q3945)</f>
        <v>0.18626499999999999</v>
      </c>
    </row>
    <row r="3946" spans="1:18" x14ac:dyDescent="0.35">
      <c r="A3946">
        <v>3944</v>
      </c>
      <c r="B3946">
        <v>2.6049999999999999E-4</v>
      </c>
      <c r="C3946">
        <v>5.0670000000000001E-4</v>
      </c>
      <c r="D3946">
        <v>2.2783E-3</v>
      </c>
      <c r="E3946">
        <v>2.5056100000000001E-2</v>
      </c>
      <c r="F3946">
        <v>1.0051900000000001E-2</v>
      </c>
      <c r="G3946">
        <v>1.3269599999999999E-2</v>
      </c>
      <c r="H3946">
        <v>3.2514300000000003E-2</v>
      </c>
      <c r="I3946">
        <v>1.0572999999999999E-3</v>
      </c>
      <c r="J3946">
        <v>9.9122000000000012E-3</v>
      </c>
      <c r="K3946">
        <v>6.5429999999999991E-4</v>
      </c>
      <c r="L3946">
        <v>1.03169E-2</v>
      </c>
      <c r="M3946">
        <v>1.2145E-2</v>
      </c>
      <c r="N3946">
        <v>1.8800500000000001E-2</v>
      </c>
      <c r="O3946">
        <v>4.6504300000000012E-2</v>
      </c>
      <c r="P3946">
        <v>3.0322000000000001E-3</v>
      </c>
      <c r="Q3946">
        <v>0</v>
      </c>
      <c r="R3946">
        <f>SUM(B3946:Q3946)</f>
        <v>0.1863601</v>
      </c>
    </row>
    <row r="3947" spans="1:18" x14ac:dyDescent="0.35">
      <c r="A3947">
        <v>3945</v>
      </c>
      <c r="B3947">
        <v>2.6289999999999999E-4</v>
      </c>
      <c r="C3947">
        <v>5.0830000000000005E-4</v>
      </c>
      <c r="D3947">
        <v>2.2212999999999998E-3</v>
      </c>
      <c r="E3947">
        <v>2.4426400000000001E-2</v>
      </c>
      <c r="F3947">
        <v>1.00529E-2</v>
      </c>
      <c r="G3947">
        <v>1.17535E-2</v>
      </c>
      <c r="H3947">
        <v>3.2529799999999998E-2</v>
      </c>
      <c r="I3947">
        <v>1.0644000000000001E-3</v>
      </c>
      <c r="J3947">
        <v>1.0063000000000001E-2</v>
      </c>
      <c r="K3947">
        <v>1.0329E-3</v>
      </c>
      <c r="L3947">
        <v>1.03176E-2</v>
      </c>
      <c r="M3947">
        <v>1.21464E-2</v>
      </c>
      <c r="N3947">
        <v>1.9480399999999998E-2</v>
      </c>
      <c r="O3947">
        <v>4.5292199999999998E-2</v>
      </c>
      <c r="P3947">
        <v>3.1776E-3</v>
      </c>
      <c r="Q3947">
        <v>0</v>
      </c>
      <c r="R3947">
        <f>SUM(B3947:Q3947)</f>
        <v>0.18432960000000001</v>
      </c>
    </row>
    <row r="3948" spans="1:18" x14ac:dyDescent="0.35">
      <c r="A3948">
        <v>3946</v>
      </c>
      <c r="B3948">
        <v>2.7E-4</v>
      </c>
      <c r="C3948">
        <v>5.0650000000000001E-4</v>
      </c>
      <c r="D3948">
        <v>2.2793000000000002E-3</v>
      </c>
      <c r="E3948">
        <v>2.5052000000000001E-2</v>
      </c>
      <c r="F3948">
        <v>1.00521E-2</v>
      </c>
      <c r="G3948">
        <v>1.1428499999999999E-2</v>
      </c>
      <c r="H3948">
        <v>3.25405E-2</v>
      </c>
      <c r="I3948">
        <v>1.1268000000000001E-3</v>
      </c>
      <c r="J3948">
        <v>1.1340100000000001E-2</v>
      </c>
      <c r="K3948">
        <v>1.6984000000000001E-3</v>
      </c>
      <c r="L3948">
        <v>1.0317099999999999E-2</v>
      </c>
      <c r="M3948">
        <v>1.2145400000000001E-2</v>
      </c>
      <c r="N3948">
        <v>2.1438100000000002E-2</v>
      </c>
      <c r="O3948">
        <v>4.6507800000000002E-2</v>
      </c>
      <c r="P3948">
        <v>3.6335999999999999E-3</v>
      </c>
      <c r="Q3948">
        <v>0</v>
      </c>
      <c r="R3948">
        <f>SUM(B3948:Q3948)</f>
        <v>0.19033619999999998</v>
      </c>
    </row>
    <row r="3949" spans="1:18" x14ac:dyDescent="0.35">
      <c r="A3949">
        <v>3947</v>
      </c>
      <c r="B3949">
        <v>2.7829999999999999E-4</v>
      </c>
      <c r="C3949">
        <v>5.0560000000000004E-4</v>
      </c>
      <c r="D3949">
        <v>2.2215E-3</v>
      </c>
      <c r="E3949">
        <v>2.44014E-2</v>
      </c>
      <c r="F3949">
        <v>1.0051900000000001E-2</v>
      </c>
      <c r="G3949">
        <v>1.1361599999999999E-2</v>
      </c>
      <c r="H3949">
        <v>3.2550700000000002E-2</v>
      </c>
      <c r="I3949">
        <v>1.2048E-3</v>
      </c>
      <c r="J3949">
        <v>1.2946900000000001E-2</v>
      </c>
      <c r="K3949">
        <v>2.284E-3</v>
      </c>
      <c r="L3949">
        <v>1.0317E-2</v>
      </c>
      <c r="M3949">
        <v>1.2145100000000001E-2</v>
      </c>
      <c r="N3949">
        <v>2.29865E-2</v>
      </c>
      <c r="O3949">
        <v>4.5343799999999997E-2</v>
      </c>
      <c r="P3949">
        <v>3.9738999999999998E-3</v>
      </c>
      <c r="Q3949">
        <v>0</v>
      </c>
      <c r="R3949">
        <f>SUM(B3949:Q3949)</f>
        <v>0.19257299999999999</v>
      </c>
    </row>
    <row r="3950" spans="1:18" x14ac:dyDescent="0.35">
      <c r="A3950">
        <v>3948</v>
      </c>
      <c r="B3950">
        <v>2.7769999999999997E-4</v>
      </c>
      <c r="C3950">
        <v>4.8509999999999997E-4</v>
      </c>
      <c r="D3950">
        <v>2.1633999999999998E-3</v>
      </c>
      <c r="E3950">
        <v>2.3794300000000001E-2</v>
      </c>
      <c r="F3950">
        <v>1.00529E-2</v>
      </c>
      <c r="G3950">
        <v>1.13679E-2</v>
      </c>
      <c r="H3950">
        <v>3.2531600000000001E-2</v>
      </c>
      <c r="I3950">
        <v>1.1804000000000001E-3</v>
      </c>
      <c r="J3950">
        <v>1.25031E-2</v>
      </c>
      <c r="K3950">
        <v>2.4654999999999998E-3</v>
      </c>
      <c r="L3950">
        <v>1.0317399999999999E-2</v>
      </c>
      <c r="M3950">
        <v>1.2146499999999999E-2</v>
      </c>
      <c r="N3950">
        <v>2.38569E-2</v>
      </c>
      <c r="O3950">
        <v>4.4134800000000002E-2</v>
      </c>
      <c r="P3950">
        <v>4.1809999999999998E-3</v>
      </c>
      <c r="Q3950">
        <v>0</v>
      </c>
      <c r="R3950">
        <f>SUM(B3950:Q3950)</f>
        <v>0.1914585</v>
      </c>
    </row>
    <row r="3951" spans="1:18" x14ac:dyDescent="0.35">
      <c r="A3951">
        <v>3949</v>
      </c>
      <c r="B3951">
        <v>2.565E-4</v>
      </c>
      <c r="C3951">
        <v>4.7629999999999998E-4</v>
      </c>
      <c r="D3951">
        <v>2.1059E-3</v>
      </c>
      <c r="E3951">
        <v>2.3134999999999999E-2</v>
      </c>
      <c r="F3951">
        <v>1.00529E-2</v>
      </c>
      <c r="G3951">
        <v>1.1363E-2</v>
      </c>
      <c r="H3951">
        <v>3.2515299999999997E-2</v>
      </c>
      <c r="I3951">
        <v>1.0317E-3</v>
      </c>
      <c r="J3951">
        <v>9.3275000000000007E-3</v>
      </c>
      <c r="K3951">
        <v>2.4610000000000001E-3</v>
      </c>
      <c r="L3951">
        <v>1.03173E-2</v>
      </c>
      <c r="M3951">
        <v>1.21466E-2</v>
      </c>
      <c r="N3951">
        <v>1.9024699999999999E-2</v>
      </c>
      <c r="O3951">
        <v>4.2982800000000002E-2</v>
      </c>
      <c r="P3951">
        <v>3.0785000000000001E-3</v>
      </c>
      <c r="Q3951">
        <v>0</v>
      </c>
      <c r="R3951">
        <f>SUM(B3951:Q3951)</f>
        <v>0.18027500000000005</v>
      </c>
    </row>
    <row r="3952" spans="1:18" x14ac:dyDescent="0.35">
      <c r="A3952">
        <v>3950</v>
      </c>
      <c r="B3952">
        <v>2.5099999999999998E-4</v>
      </c>
      <c r="C3952">
        <v>4.7479999999999999E-4</v>
      </c>
      <c r="D3952">
        <v>2.1064999999999999E-3</v>
      </c>
      <c r="E3952">
        <v>2.3160500000000001E-2</v>
      </c>
      <c r="F3952">
        <v>1.00529E-2</v>
      </c>
      <c r="G3952">
        <v>1.13686E-2</v>
      </c>
      <c r="H3952">
        <v>3.2525100000000001E-2</v>
      </c>
      <c r="I3952">
        <v>1.0204999999999999E-3</v>
      </c>
      <c r="J3952">
        <v>9.0989999999999994E-3</v>
      </c>
      <c r="K3952">
        <v>1.99E-3</v>
      </c>
      <c r="L3952">
        <v>1.03169E-2</v>
      </c>
      <c r="M3952">
        <v>1.21461E-2</v>
      </c>
      <c r="N3952">
        <v>1.9916799999999998E-2</v>
      </c>
      <c r="O3952">
        <v>4.2929699999999987E-2</v>
      </c>
      <c r="P3952">
        <v>3.2848E-3</v>
      </c>
      <c r="Q3952">
        <v>0</v>
      </c>
      <c r="R3952">
        <f>SUM(B3952:Q3952)</f>
        <v>0.1806432</v>
      </c>
    </row>
    <row r="3953" spans="1:18" x14ac:dyDescent="0.35">
      <c r="A3953">
        <v>3951</v>
      </c>
      <c r="B3953">
        <v>2.6120000000000001E-4</v>
      </c>
      <c r="C3953">
        <v>4.7399999999999997E-4</v>
      </c>
      <c r="D3953">
        <v>2.1072E-3</v>
      </c>
      <c r="E3953">
        <v>2.5799099999999998E-2</v>
      </c>
      <c r="F3953">
        <v>2.4220000000000001E-4</v>
      </c>
      <c r="G3953">
        <v>1.02948E-2</v>
      </c>
      <c r="H3953">
        <v>5.0690000000000002E-4</v>
      </c>
      <c r="I3953">
        <v>1.1031000000000001E-3</v>
      </c>
      <c r="J3953">
        <v>1.08538E-2</v>
      </c>
      <c r="K3953">
        <v>1.8370000000000001E-3</v>
      </c>
      <c r="L3953">
        <v>2.4830000000000002E-4</v>
      </c>
      <c r="M3953">
        <v>3.1920000000000001E-4</v>
      </c>
      <c r="N3953">
        <v>7.8343000000000006E-3</v>
      </c>
      <c r="O3953">
        <v>4.32033E-2</v>
      </c>
      <c r="P3953">
        <v>5.4070000000000008E-4</v>
      </c>
      <c r="Q3953">
        <v>0</v>
      </c>
      <c r="R3953">
        <f>SUM(B3953:Q3953)</f>
        <v>0.1056251</v>
      </c>
    </row>
    <row r="3954" spans="1:18" x14ac:dyDescent="0.35">
      <c r="A3954">
        <v>3952</v>
      </c>
      <c r="B3954">
        <v>2.5300000000000002E-4</v>
      </c>
      <c r="C3954">
        <v>5.0359999999999999E-4</v>
      </c>
      <c r="D3954">
        <v>2.2209999999999999E-3</v>
      </c>
      <c r="E3954">
        <v>2.4419300000000001E-2</v>
      </c>
      <c r="F3954">
        <v>2.4110000000000001E-4</v>
      </c>
      <c r="G3954">
        <v>1.1734400000000001E-2</v>
      </c>
      <c r="H3954">
        <v>4.9930000000000005E-4</v>
      </c>
      <c r="I3954">
        <v>9.6729999999999993E-4</v>
      </c>
      <c r="J3954">
        <v>8.0269E-3</v>
      </c>
      <c r="K3954">
        <v>1.8729E-3</v>
      </c>
      <c r="L3954">
        <v>2.5010000000000001E-4</v>
      </c>
      <c r="M3954">
        <v>3.1839999999999999E-4</v>
      </c>
      <c r="N3954">
        <v>7.8343000000000006E-3</v>
      </c>
      <c r="O3954">
        <v>4.5332600000000001E-2</v>
      </c>
      <c r="P3954">
        <v>5.44E-4</v>
      </c>
      <c r="Q3954">
        <v>0</v>
      </c>
      <c r="R3954">
        <f>SUM(B3954:Q3954)</f>
        <v>0.10501820000000002</v>
      </c>
    </row>
    <row r="3955" spans="1:18" x14ac:dyDescent="0.35">
      <c r="A3955">
        <v>3953</v>
      </c>
      <c r="B3955">
        <v>2.5240000000000001E-4</v>
      </c>
      <c r="C3955">
        <v>5.3350000000000001E-4</v>
      </c>
      <c r="D3955">
        <v>2.3933000000000001E-3</v>
      </c>
      <c r="E3955">
        <v>2.6306E-2</v>
      </c>
      <c r="F3955">
        <v>2.4000000000000001E-4</v>
      </c>
      <c r="G3955">
        <v>1.7577300000000001E-2</v>
      </c>
      <c r="H3955">
        <v>5.0460000000000001E-4</v>
      </c>
      <c r="I3955">
        <v>9.2800000000000001E-4</v>
      </c>
      <c r="J3955">
        <v>7.1786999999999997E-3</v>
      </c>
      <c r="K3955">
        <v>1.8779000000000001E-3</v>
      </c>
      <c r="L3955">
        <v>2.498E-4</v>
      </c>
      <c r="M3955">
        <v>3.1760000000000002E-4</v>
      </c>
      <c r="N3955">
        <v>9.8075000000000002E-3</v>
      </c>
      <c r="O3955">
        <v>4.8887199999999999E-2</v>
      </c>
      <c r="P3955">
        <v>9.8909999999999992E-4</v>
      </c>
      <c r="Q3955">
        <v>0</v>
      </c>
      <c r="R3955">
        <f>SUM(B3955:Q3955)</f>
        <v>0.11804290000000002</v>
      </c>
    </row>
    <row r="3956" spans="1:18" x14ac:dyDescent="0.35">
      <c r="A3956">
        <v>3954</v>
      </c>
      <c r="B3956">
        <v>2.5129999999999998E-4</v>
      </c>
      <c r="C3956">
        <v>5.6120000000000009E-4</v>
      </c>
      <c r="D3956">
        <v>2.4599000000000001E-3</v>
      </c>
      <c r="E3956">
        <v>2.6971999999999999E-2</v>
      </c>
      <c r="F3956">
        <v>2.4169999999999999E-4</v>
      </c>
      <c r="G3956">
        <v>1.36878E-2</v>
      </c>
      <c r="H3956">
        <v>5.0109999999999998E-4</v>
      </c>
      <c r="I3956">
        <v>8.8479999999999993E-4</v>
      </c>
      <c r="J3956">
        <v>6.2211000000000002E-3</v>
      </c>
      <c r="K3956">
        <v>1.7125E-3</v>
      </c>
      <c r="L3956">
        <v>2.4869999999999997E-4</v>
      </c>
      <c r="M3956">
        <v>3.167E-4</v>
      </c>
      <c r="N3956">
        <v>1.1129E-2</v>
      </c>
      <c r="O3956">
        <v>5.0048000000000002E-2</v>
      </c>
      <c r="P3956">
        <v>1.2880999999999999E-3</v>
      </c>
      <c r="Q3956">
        <v>0</v>
      </c>
      <c r="R3956">
        <f>SUM(B3956:Q3956)</f>
        <v>0.1165239</v>
      </c>
    </row>
    <row r="3957" spans="1:18" x14ac:dyDescent="0.35">
      <c r="A3957">
        <v>3955</v>
      </c>
      <c r="B3957">
        <v>2.521E-4</v>
      </c>
      <c r="C3957">
        <v>5.2139999999999999E-4</v>
      </c>
      <c r="D3957">
        <v>2.3354000000000001E-3</v>
      </c>
      <c r="E3957">
        <v>2.5681699999999998E-2</v>
      </c>
      <c r="F3957">
        <v>2.4140000000000001E-4</v>
      </c>
      <c r="G3957">
        <v>1.4604799999999999E-2</v>
      </c>
      <c r="H3957">
        <v>5.0230000000000001E-4</v>
      </c>
      <c r="I3957">
        <v>9.01E-4</v>
      </c>
      <c r="J3957">
        <v>6.5293E-3</v>
      </c>
      <c r="K3957">
        <v>1.4136000000000001E-3</v>
      </c>
      <c r="L3957">
        <v>2.4929999999999999E-4</v>
      </c>
      <c r="M3957">
        <v>3.189E-4</v>
      </c>
      <c r="N3957">
        <v>5.6410000000000002E-3</v>
      </c>
      <c r="O3957">
        <v>4.77099E-2</v>
      </c>
      <c r="P3957">
        <v>4.57E-5</v>
      </c>
      <c r="Q3957">
        <v>0</v>
      </c>
      <c r="R3957">
        <f>SUM(B3957:Q3957)</f>
        <v>0.1069478</v>
      </c>
    </row>
    <row r="3958" spans="1:18" x14ac:dyDescent="0.35">
      <c r="A3958">
        <v>3956</v>
      </c>
      <c r="B3958">
        <v>2.3670000000000001E-4</v>
      </c>
      <c r="C3958">
        <v>5.3989999999999995E-4</v>
      </c>
      <c r="D3958">
        <v>2.3874E-3</v>
      </c>
      <c r="E3958">
        <v>2.6352899999999999E-2</v>
      </c>
      <c r="F3958">
        <v>2.4020000000000001E-4</v>
      </c>
      <c r="G3958">
        <v>1.7137800000000002E-2</v>
      </c>
      <c r="H3958">
        <v>5.0299999999999997E-4</v>
      </c>
      <c r="I3958">
        <v>8.3549999999999998E-4</v>
      </c>
      <c r="J3958">
        <v>5.1110000000000001E-3</v>
      </c>
      <c r="K3958">
        <v>8.5400000000000002E-5</v>
      </c>
      <c r="L3958">
        <v>2.5020000000000001E-4</v>
      </c>
      <c r="M3958">
        <v>3.1849999999999999E-4</v>
      </c>
      <c r="N3958">
        <v>5.6333999999999993E-3</v>
      </c>
      <c r="O3958">
        <v>4.8888099999999997E-2</v>
      </c>
      <c r="P3958">
        <v>4.5399999999999999E-5</v>
      </c>
      <c r="Q3958">
        <v>0</v>
      </c>
      <c r="R3958">
        <f>SUM(B3958:Q3958)</f>
        <v>0.10856540000000001</v>
      </c>
    </row>
    <row r="3959" spans="1:18" x14ac:dyDescent="0.35">
      <c r="A3959">
        <v>3957</v>
      </c>
      <c r="B3959">
        <v>2.3470000000000001E-4</v>
      </c>
      <c r="C3959">
        <v>5.1860000000000003E-4</v>
      </c>
      <c r="D3959">
        <v>2.2778999999999998E-3</v>
      </c>
      <c r="E3959">
        <v>2.50546E-2</v>
      </c>
      <c r="F3959">
        <v>2.4120000000000001E-4</v>
      </c>
      <c r="G3959">
        <v>1.5106700000000001E-2</v>
      </c>
      <c r="H3959">
        <v>5.0000000000000001E-4</v>
      </c>
      <c r="I3959">
        <v>8.1050000000000002E-4</v>
      </c>
      <c r="J3959">
        <v>4.5996000000000014E-3</v>
      </c>
      <c r="K3959">
        <v>8.53E-5</v>
      </c>
      <c r="L3959">
        <v>2.4899999999999998E-4</v>
      </c>
      <c r="M3959">
        <v>3.1770000000000002E-4</v>
      </c>
      <c r="N3959">
        <v>5.6433999999999998E-3</v>
      </c>
      <c r="O3959">
        <v>4.65193E-2</v>
      </c>
      <c r="P3959">
        <v>4.5099999999999998E-5</v>
      </c>
      <c r="Q3959">
        <v>0</v>
      </c>
      <c r="R3959">
        <f>SUM(B3959:Q3959)</f>
        <v>0.10220360000000002</v>
      </c>
    </row>
    <row r="3960" spans="1:18" x14ac:dyDescent="0.35">
      <c r="A3960">
        <v>3958</v>
      </c>
      <c r="B3960">
        <v>2.3900000000000001E-4</v>
      </c>
      <c r="C3960">
        <v>4.5790000000000002E-4</v>
      </c>
      <c r="D3960">
        <v>2.0503000000000001E-3</v>
      </c>
      <c r="E3960">
        <v>2.2507900000000001E-2</v>
      </c>
      <c r="F3960">
        <v>2.4159999999999999E-4</v>
      </c>
      <c r="G3960">
        <v>1.0740400000000001E-2</v>
      </c>
      <c r="H3960">
        <v>5.0480000000000002E-4</v>
      </c>
      <c r="I3960">
        <v>8.0639999999999998E-4</v>
      </c>
      <c r="J3960">
        <v>4.5868999999999997E-3</v>
      </c>
      <c r="K3960">
        <v>8.5199999999999997E-5</v>
      </c>
      <c r="L3960">
        <v>2.4850000000000002E-4</v>
      </c>
      <c r="M3960">
        <v>3.168E-4</v>
      </c>
      <c r="N3960">
        <v>5.6426000000000002E-3</v>
      </c>
      <c r="O3960">
        <v>4.1758499999999997E-2</v>
      </c>
      <c r="P3960">
        <v>4.4799999999999998E-5</v>
      </c>
      <c r="Q3960">
        <v>0</v>
      </c>
      <c r="R3960">
        <f>SUM(B3960:Q3960)</f>
        <v>9.0231599999999995E-2</v>
      </c>
    </row>
    <row r="3961" spans="1:18" x14ac:dyDescent="0.35">
      <c r="A3961">
        <v>3959</v>
      </c>
      <c r="B3961">
        <v>4.1999999999999996E-6</v>
      </c>
      <c r="C3961">
        <v>4.5360000000000002E-4</v>
      </c>
      <c r="D3961">
        <v>1.9951000000000001E-3</v>
      </c>
      <c r="E3961">
        <v>2.1879300000000001E-2</v>
      </c>
      <c r="F3961">
        <v>2.4039999999999999E-4</v>
      </c>
      <c r="G3961">
        <v>1.00283E-2</v>
      </c>
      <c r="H3961">
        <v>4.9770000000000001E-4</v>
      </c>
      <c r="I3961">
        <v>2.05E-5</v>
      </c>
      <c r="J3961">
        <v>3.8010000000000002E-4</v>
      </c>
      <c r="K3961">
        <v>8.5199999999999997E-5</v>
      </c>
      <c r="L3961">
        <v>2.5050000000000002E-4</v>
      </c>
      <c r="M3961">
        <v>3.1859999999999999E-4</v>
      </c>
      <c r="N3961">
        <v>5.6351000000000014E-3</v>
      </c>
      <c r="O3961">
        <v>4.05914E-2</v>
      </c>
      <c r="P3961">
        <v>4.4499999999999997E-5</v>
      </c>
      <c r="Q3961">
        <v>0</v>
      </c>
      <c r="R3961">
        <f>SUM(B3961:Q3961)</f>
        <v>8.2424500000000012E-2</v>
      </c>
    </row>
    <row r="3962" spans="1:18" x14ac:dyDescent="0.35">
      <c r="A3962">
        <v>3960</v>
      </c>
      <c r="B3962">
        <v>4.1999999999999996E-6</v>
      </c>
      <c r="C3962">
        <v>9.2E-6</v>
      </c>
      <c r="D3962">
        <v>4.2200000000000003E-5</v>
      </c>
      <c r="E3962">
        <v>2.1202800000000001E-2</v>
      </c>
      <c r="F3962">
        <v>2.4059999999999999E-4</v>
      </c>
      <c r="G3962">
        <v>7.9941000000000005E-3</v>
      </c>
      <c r="H3962">
        <v>5.0670000000000001E-4</v>
      </c>
      <c r="I3962">
        <v>2.05E-5</v>
      </c>
      <c r="J3962">
        <v>3.7659999999999999E-4</v>
      </c>
      <c r="K3962">
        <v>8.5099999999999995E-5</v>
      </c>
      <c r="L3962">
        <v>2.4939999999999999E-4</v>
      </c>
      <c r="M3962">
        <v>3.1859999999999999E-4</v>
      </c>
      <c r="N3962">
        <v>5.6398000000000004E-3</v>
      </c>
      <c r="O3962">
        <v>3.93376E-2</v>
      </c>
      <c r="P3962">
        <v>4.4199999999999997E-5</v>
      </c>
      <c r="Q3962">
        <v>0</v>
      </c>
      <c r="R3962">
        <f>SUM(B3962:Q3962)</f>
        <v>7.6071599999999989E-2</v>
      </c>
    </row>
    <row r="3963" spans="1:18" x14ac:dyDescent="0.35">
      <c r="A3963">
        <v>3961</v>
      </c>
      <c r="B3963">
        <v>4.1999999999999996E-6</v>
      </c>
      <c r="C3963">
        <v>9.2E-6</v>
      </c>
      <c r="D3963">
        <v>4.1900000000000002E-5</v>
      </c>
      <c r="E3963">
        <v>2.1187600000000001E-2</v>
      </c>
      <c r="F3963">
        <v>2.419E-4</v>
      </c>
      <c r="G3963">
        <v>9.6032999999999986E-3</v>
      </c>
      <c r="H3963">
        <v>4.9899999999999999E-4</v>
      </c>
      <c r="I3963">
        <v>2.0400000000000001E-5</v>
      </c>
      <c r="J3963">
        <v>3.7579999999999997E-4</v>
      </c>
      <c r="K3963">
        <v>8.5000000000000006E-5</v>
      </c>
      <c r="L3963">
        <v>2.4830000000000002E-4</v>
      </c>
      <c r="M3963">
        <v>3.1780000000000003E-4</v>
      </c>
      <c r="N3963">
        <v>5.6441999999999994E-3</v>
      </c>
      <c r="O3963">
        <v>3.93137E-2</v>
      </c>
      <c r="P3963">
        <v>4.3900000000000003E-5</v>
      </c>
      <c r="Q3963">
        <v>0</v>
      </c>
      <c r="R3963">
        <f>SUM(B3963:Q3963)</f>
        <v>7.7636200000000002E-2</v>
      </c>
    </row>
    <row r="3964" spans="1:18" x14ac:dyDescent="0.35">
      <c r="A3964">
        <v>3962</v>
      </c>
      <c r="B3964">
        <v>4.1999999999999996E-6</v>
      </c>
      <c r="C3964">
        <v>9.2E-6</v>
      </c>
      <c r="D3964">
        <v>4.1600000000000002E-5</v>
      </c>
      <c r="E3964">
        <v>2.1180299999999999E-2</v>
      </c>
      <c r="F3964">
        <v>2.407E-4</v>
      </c>
      <c r="G3964">
        <v>9.5242999999999994E-3</v>
      </c>
      <c r="H3964">
        <v>5.0489999999999997E-4</v>
      </c>
      <c r="I3964">
        <v>2.1399999999999998E-5</v>
      </c>
      <c r="J3964">
        <v>3.7940000000000001E-4</v>
      </c>
      <c r="K3964">
        <v>8.5000000000000006E-5</v>
      </c>
      <c r="L3964">
        <v>2.5020000000000001E-4</v>
      </c>
      <c r="M3964">
        <v>3.1690000000000001E-4</v>
      </c>
      <c r="N3964">
        <v>5.6366000000000003E-3</v>
      </c>
      <c r="O3964">
        <v>3.9294199999999987E-2</v>
      </c>
      <c r="P3964">
        <v>4.3999999999999999E-5</v>
      </c>
      <c r="Q3964">
        <v>0</v>
      </c>
      <c r="R3964">
        <f>SUM(B3964:Q3964)</f>
        <v>7.7532899999999988E-2</v>
      </c>
    </row>
    <row r="3965" spans="1:18" x14ac:dyDescent="0.35">
      <c r="A3965">
        <v>3963</v>
      </c>
      <c r="B3965">
        <v>4.1999999999999996E-6</v>
      </c>
      <c r="C3965">
        <v>9.2E-6</v>
      </c>
      <c r="D3965">
        <v>4.1399999999999997E-5</v>
      </c>
      <c r="E3965">
        <v>2.18205E-2</v>
      </c>
      <c r="F3965">
        <v>2.4010000000000001E-4</v>
      </c>
      <c r="G3965">
        <v>1.18455E-2</v>
      </c>
      <c r="H3965">
        <v>5.0089999999999998E-4</v>
      </c>
      <c r="I3965">
        <v>2.1399999999999998E-5</v>
      </c>
      <c r="J3965">
        <v>3.7389999999999998E-4</v>
      </c>
      <c r="K3965">
        <v>8.4900000000000004E-5</v>
      </c>
      <c r="L3965">
        <v>2.498E-4</v>
      </c>
      <c r="M3965">
        <v>3.1829999999999998E-4</v>
      </c>
      <c r="N3965">
        <v>5.6363000000000003E-3</v>
      </c>
      <c r="O3965">
        <v>4.0477800000000001E-2</v>
      </c>
      <c r="P3965">
        <v>4.57E-5</v>
      </c>
      <c r="Q3965">
        <v>0</v>
      </c>
      <c r="R3965">
        <f>SUM(B3965:Q3965)</f>
        <v>8.1669900000000004E-2</v>
      </c>
    </row>
    <row r="3966" spans="1:18" x14ac:dyDescent="0.35">
      <c r="A3966">
        <v>3964</v>
      </c>
      <c r="B3966">
        <v>4.1999999999999996E-6</v>
      </c>
      <c r="C3966">
        <v>9.0999999999999993E-6</v>
      </c>
      <c r="D3966">
        <v>4.1100000000000003E-5</v>
      </c>
      <c r="E3966">
        <v>2.24636E-2</v>
      </c>
      <c r="F3966">
        <v>2.421E-4</v>
      </c>
      <c r="G3966">
        <v>1.38694E-2</v>
      </c>
      <c r="H3966">
        <v>5.0260000000000007E-4</v>
      </c>
      <c r="I3966">
        <v>2.1299999999999999E-5</v>
      </c>
      <c r="J3966">
        <v>3.7980000000000002E-4</v>
      </c>
      <c r="K3966">
        <v>8.4800000000000001E-5</v>
      </c>
      <c r="L3966">
        <v>2.4860000000000003E-4</v>
      </c>
      <c r="M3966">
        <v>3.1869999999999999E-4</v>
      </c>
      <c r="N3966">
        <v>5.6458000000000003E-3</v>
      </c>
      <c r="O3966">
        <v>4.1674299999999997E-2</v>
      </c>
      <c r="P3966">
        <v>4.5399999999999999E-5</v>
      </c>
      <c r="Q3966">
        <v>0</v>
      </c>
      <c r="R3966">
        <f>SUM(B3966:Q3966)</f>
        <v>8.5550799999999996E-2</v>
      </c>
    </row>
    <row r="3967" spans="1:18" x14ac:dyDescent="0.35">
      <c r="A3967">
        <v>3965</v>
      </c>
      <c r="B3967">
        <v>2.9179999999999999E-4</v>
      </c>
      <c r="C3967">
        <v>4.325E-4</v>
      </c>
      <c r="D3967">
        <v>1.9258000000000001E-3</v>
      </c>
      <c r="E3967">
        <v>2.5621399999999999E-2</v>
      </c>
      <c r="F3967">
        <v>2.409E-4</v>
      </c>
      <c r="G3967">
        <v>1.7761200000000001E-2</v>
      </c>
      <c r="H3967">
        <v>5.0279999999999997E-4</v>
      </c>
      <c r="I3967">
        <v>1.1745E-3</v>
      </c>
      <c r="J3967">
        <v>7.1292999999999999E-3</v>
      </c>
      <c r="K3967">
        <v>8.4800000000000001E-5</v>
      </c>
      <c r="L3967">
        <v>2.4939999999999999E-4</v>
      </c>
      <c r="M3967">
        <v>3.1789999999999998E-4</v>
      </c>
      <c r="N3967">
        <v>5.6383000000000006E-3</v>
      </c>
      <c r="O3967">
        <v>4.7570099999999997E-2</v>
      </c>
      <c r="P3967">
        <v>4.5099999999999998E-5</v>
      </c>
      <c r="Q3967">
        <v>0</v>
      </c>
      <c r="R3967">
        <f>SUM(B3967:Q3967)</f>
        <v>0.10898580000000001</v>
      </c>
    </row>
    <row r="3968" spans="1:18" x14ac:dyDescent="0.35">
      <c r="A3968">
        <v>3966</v>
      </c>
      <c r="B3968">
        <v>2.611E-4</v>
      </c>
      <c r="C3968">
        <v>5.5699999999999999E-4</v>
      </c>
      <c r="D3968">
        <v>2.4513999999999998E-3</v>
      </c>
      <c r="E3968">
        <v>2.6898499999999999E-2</v>
      </c>
      <c r="F3968">
        <v>2.397E-4</v>
      </c>
      <c r="G3968">
        <v>2.1301400000000002E-2</v>
      </c>
      <c r="H3968">
        <v>5.0029999999999996E-4</v>
      </c>
      <c r="I3968">
        <v>9.4459999999999998E-4</v>
      </c>
      <c r="J3968">
        <v>6.8155000000000004E-3</v>
      </c>
      <c r="K3968">
        <v>8.4699999999999999E-5</v>
      </c>
      <c r="L3968">
        <v>2.5010000000000001E-4</v>
      </c>
      <c r="M3968">
        <v>3.1700000000000001E-4</v>
      </c>
      <c r="N3968">
        <v>5.6334999999999996E-3</v>
      </c>
      <c r="O3968">
        <v>4.9928300000000002E-2</v>
      </c>
      <c r="P3968">
        <v>4.4700000000000002E-5</v>
      </c>
      <c r="Q3968">
        <v>0</v>
      </c>
      <c r="R3968">
        <f>SUM(B3968:Q3968)</f>
        <v>0.11622780000000001</v>
      </c>
    </row>
    <row r="3969" spans="1:18" x14ac:dyDescent="0.35">
      <c r="A3969">
        <v>3967</v>
      </c>
      <c r="B3969">
        <v>2.5779999999999998E-4</v>
      </c>
      <c r="C3969">
        <v>5.31E-4</v>
      </c>
      <c r="D3969">
        <v>2.3814000000000001E-3</v>
      </c>
      <c r="E3969">
        <v>2.62399E-2</v>
      </c>
      <c r="F3969">
        <v>1.0037600000000001E-2</v>
      </c>
      <c r="G3969">
        <v>1.7424700000000001E-2</v>
      </c>
      <c r="H3969">
        <v>3.2468900000000002E-2</v>
      </c>
      <c r="I3969">
        <v>1.0326999999999999E-3</v>
      </c>
      <c r="J3969">
        <v>9.3705999999999998E-3</v>
      </c>
      <c r="K3969">
        <v>8.4599999999999996E-5</v>
      </c>
      <c r="L3969">
        <v>1.03003E-2</v>
      </c>
      <c r="M3969">
        <v>1.2127799999999999E-2</v>
      </c>
      <c r="N3969">
        <v>1.3082399999999999E-2</v>
      </c>
      <c r="O3969">
        <v>4.8745200000000002E-2</v>
      </c>
      <c r="P3969">
        <v>1.7329999999999999E-3</v>
      </c>
      <c r="Q3969">
        <v>0</v>
      </c>
      <c r="R3969">
        <f>SUM(B3969:Q3969)</f>
        <v>0.18581790000000001</v>
      </c>
    </row>
    <row r="3970" spans="1:18" x14ac:dyDescent="0.35">
      <c r="A3970">
        <v>3968</v>
      </c>
      <c r="B3970">
        <v>2.6009999999999998E-4</v>
      </c>
      <c r="C3970">
        <v>5.2010000000000001E-4</v>
      </c>
      <c r="D3970">
        <v>2.2720000000000001E-3</v>
      </c>
      <c r="E3970">
        <v>2.49933E-2</v>
      </c>
      <c r="F3970">
        <v>1.00375E-2</v>
      </c>
      <c r="G3970">
        <v>1.39545E-2</v>
      </c>
      <c r="H3970">
        <v>3.2467700000000002E-2</v>
      </c>
      <c r="I3970">
        <v>1.0551E-3</v>
      </c>
      <c r="J3970">
        <v>9.8761999999999999E-3</v>
      </c>
      <c r="K3970">
        <v>6.5739999999999993E-4</v>
      </c>
      <c r="L3970">
        <v>1.0299300000000001E-2</v>
      </c>
      <c r="M3970">
        <v>1.2127799999999999E-2</v>
      </c>
      <c r="N3970">
        <v>1.8784499999999999E-2</v>
      </c>
      <c r="O3970">
        <v>4.6404399999999998E-2</v>
      </c>
      <c r="P3970">
        <v>3.0230000000000001E-3</v>
      </c>
      <c r="Q3970">
        <v>0</v>
      </c>
      <c r="R3970">
        <f>SUM(B3970:Q3970)</f>
        <v>0.18673289999999998</v>
      </c>
    </row>
    <row r="3971" spans="1:18" x14ac:dyDescent="0.35">
      <c r="A3971">
        <v>3969</v>
      </c>
      <c r="B3971">
        <v>2.6269999999999999E-4</v>
      </c>
      <c r="C3971">
        <v>4.9330000000000001E-4</v>
      </c>
      <c r="D3971">
        <v>2.2155999999999999E-3</v>
      </c>
      <c r="E3971">
        <v>2.4375500000000001E-2</v>
      </c>
      <c r="F3971">
        <v>1.0038099999999999E-2</v>
      </c>
      <c r="G3971">
        <v>1.21628E-2</v>
      </c>
      <c r="H3971">
        <v>3.2482900000000002E-2</v>
      </c>
      <c r="I3971">
        <v>1.0633000000000001E-3</v>
      </c>
      <c r="J3971">
        <v>1.0059500000000001E-2</v>
      </c>
      <c r="K3971">
        <v>1.0307000000000001E-3</v>
      </c>
      <c r="L3971">
        <v>1.0297799999999999E-2</v>
      </c>
      <c r="M3971">
        <v>1.2128999999999999E-2</v>
      </c>
      <c r="N3971">
        <v>1.9437599999999999E-2</v>
      </c>
      <c r="O3971">
        <v>4.5223199999999998E-2</v>
      </c>
      <c r="P3971">
        <v>3.1710000000000002E-3</v>
      </c>
      <c r="Q3971">
        <v>0</v>
      </c>
      <c r="R3971">
        <f>SUM(B3971:Q3971)</f>
        <v>0.184443</v>
      </c>
    </row>
    <row r="3972" spans="1:18" x14ac:dyDescent="0.35">
      <c r="A3972">
        <v>3970</v>
      </c>
      <c r="B3972">
        <v>2.698E-4</v>
      </c>
      <c r="C3972">
        <v>5.1610000000000002E-4</v>
      </c>
      <c r="D3972">
        <v>2.2728000000000002E-3</v>
      </c>
      <c r="E3972">
        <v>2.4993899999999999E-2</v>
      </c>
      <c r="F3972">
        <v>1.00374E-2</v>
      </c>
      <c r="G3972">
        <v>1.16402E-2</v>
      </c>
      <c r="H3972">
        <v>3.2498199999999998E-2</v>
      </c>
      <c r="I3972">
        <v>1.1251E-3</v>
      </c>
      <c r="J3972">
        <v>1.13069E-2</v>
      </c>
      <c r="K3972">
        <v>1.6723E-3</v>
      </c>
      <c r="L3972">
        <v>1.0299000000000001E-2</v>
      </c>
      <c r="M3972">
        <v>1.2128099999999999E-2</v>
      </c>
      <c r="N3972">
        <v>2.1405199999999999E-2</v>
      </c>
      <c r="O3972">
        <v>4.6375600000000003E-2</v>
      </c>
      <c r="P3972">
        <v>3.6232999999999999E-3</v>
      </c>
      <c r="Q3972">
        <v>0</v>
      </c>
      <c r="R3972">
        <f>SUM(B3972:Q3972)</f>
        <v>0.1901639</v>
      </c>
    </row>
    <row r="3973" spans="1:18" x14ac:dyDescent="0.35">
      <c r="A3973">
        <v>3971</v>
      </c>
      <c r="B3973">
        <v>2.7799999999999998E-4</v>
      </c>
      <c r="C3973">
        <v>4.9870000000000003E-4</v>
      </c>
      <c r="D3973">
        <v>2.2158E-3</v>
      </c>
      <c r="E3973">
        <v>2.4343699999999999E-2</v>
      </c>
      <c r="F3973">
        <v>1.00372E-2</v>
      </c>
      <c r="G3973">
        <v>1.13522E-2</v>
      </c>
      <c r="H3973">
        <v>3.2490699999999997E-2</v>
      </c>
      <c r="I3973">
        <v>1.2029E-3</v>
      </c>
      <c r="J3973">
        <v>1.29204E-2</v>
      </c>
      <c r="K3973">
        <v>2.2956000000000001E-3</v>
      </c>
      <c r="L3973">
        <v>1.02995E-2</v>
      </c>
      <c r="M3973">
        <v>1.2127799999999999E-2</v>
      </c>
      <c r="N3973">
        <v>2.2920800000000002E-2</v>
      </c>
      <c r="O3973">
        <v>4.51907E-2</v>
      </c>
      <c r="P3973">
        <v>3.9658000000000002E-3</v>
      </c>
      <c r="Q3973">
        <v>0</v>
      </c>
      <c r="R3973">
        <f>SUM(B3973:Q3973)</f>
        <v>0.19213979999999997</v>
      </c>
    </row>
    <row r="3974" spans="1:18" x14ac:dyDescent="0.35">
      <c r="A3974">
        <v>3972</v>
      </c>
      <c r="B3974">
        <v>2.7700000000000001E-4</v>
      </c>
      <c r="C3974">
        <v>4.86E-4</v>
      </c>
      <c r="D3974">
        <v>2.1584E-3</v>
      </c>
      <c r="E3974">
        <v>2.37243E-2</v>
      </c>
      <c r="F3974">
        <v>1.00374E-2</v>
      </c>
      <c r="G3974">
        <v>1.1355000000000001E-2</v>
      </c>
      <c r="H3974">
        <v>3.2456400000000003E-2</v>
      </c>
      <c r="I3974">
        <v>1.1787E-3</v>
      </c>
      <c r="J3974">
        <v>1.2470999999999999E-2</v>
      </c>
      <c r="K3974">
        <v>2.4352000000000002E-3</v>
      </c>
      <c r="L3974">
        <v>1.02986E-2</v>
      </c>
      <c r="M3974">
        <v>1.2128999999999999E-2</v>
      </c>
      <c r="N3974">
        <v>2.3814999999999999E-2</v>
      </c>
      <c r="O3974">
        <v>4.4066500000000002E-2</v>
      </c>
      <c r="P3974">
        <v>4.1676999999999999E-3</v>
      </c>
      <c r="Q3974">
        <v>0</v>
      </c>
      <c r="R3974">
        <f>SUM(B3974:Q3974)</f>
        <v>0.19105620000000001</v>
      </c>
    </row>
    <row r="3975" spans="1:18" x14ac:dyDescent="0.35">
      <c r="A3975">
        <v>3973</v>
      </c>
      <c r="B3975">
        <v>2.5510000000000002E-4</v>
      </c>
      <c r="C3975">
        <v>4.7639999999999998E-4</v>
      </c>
      <c r="D3975">
        <v>2.1015000000000001E-3</v>
      </c>
      <c r="E3975">
        <v>2.3083599999999999E-2</v>
      </c>
      <c r="F3975">
        <v>1.00371E-2</v>
      </c>
      <c r="G3975">
        <v>1.13548E-2</v>
      </c>
      <c r="H3975">
        <v>3.2475200000000003E-2</v>
      </c>
      <c r="I3975">
        <v>1.0300000000000001E-3</v>
      </c>
      <c r="J3975">
        <v>9.3120000000000008E-3</v>
      </c>
      <c r="K3975">
        <v>2.4724999999999999E-3</v>
      </c>
      <c r="L3975">
        <v>1.02989E-2</v>
      </c>
      <c r="M3975">
        <v>1.2128999999999999E-2</v>
      </c>
      <c r="N3975">
        <v>1.9005000000000001E-2</v>
      </c>
      <c r="O3975">
        <v>4.2831000000000001E-2</v>
      </c>
      <c r="P3975">
        <v>3.0731000000000001E-3</v>
      </c>
      <c r="Q3975">
        <v>0</v>
      </c>
      <c r="R3975">
        <f>SUM(B3975:Q3975)</f>
        <v>0.17993520000000002</v>
      </c>
    </row>
    <row r="3976" spans="1:18" x14ac:dyDescent="0.35">
      <c r="A3976">
        <v>3974</v>
      </c>
      <c r="B3976">
        <v>2.5109999999999998E-4</v>
      </c>
      <c r="C3976">
        <v>4.704E-4</v>
      </c>
      <c r="D3976">
        <v>2.1023000000000001E-3</v>
      </c>
      <c r="E3976">
        <v>2.3104699999999999E-2</v>
      </c>
      <c r="F3976">
        <v>1.00368E-2</v>
      </c>
      <c r="G3976">
        <v>1.1354700000000001E-2</v>
      </c>
      <c r="H3976">
        <v>3.2493099999999997E-2</v>
      </c>
      <c r="I3976">
        <v>1.0189000000000001E-3</v>
      </c>
      <c r="J3976">
        <v>9.0901000000000003E-3</v>
      </c>
      <c r="K3976">
        <v>2.0003999999999998E-3</v>
      </c>
      <c r="L3976">
        <v>1.03001E-2</v>
      </c>
      <c r="M3976">
        <v>1.21277E-2</v>
      </c>
      <c r="N3976">
        <v>1.9875500000000001E-2</v>
      </c>
      <c r="O3976">
        <v>4.2832000000000002E-2</v>
      </c>
      <c r="P3976">
        <v>3.2756E-3</v>
      </c>
      <c r="Q3976">
        <v>0</v>
      </c>
      <c r="R3976">
        <f>SUM(B3976:Q3976)</f>
        <v>0.1803334</v>
      </c>
    </row>
    <row r="3977" spans="1:18" x14ac:dyDescent="0.35">
      <c r="A3977">
        <v>3975</v>
      </c>
      <c r="B3977">
        <v>2.6120000000000001E-4</v>
      </c>
      <c r="C3977">
        <v>4.7849999999999998E-4</v>
      </c>
      <c r="D3977">
        <v>2.1029999999999998E-3</v>
      </c>
      <c r="E3977">
        <v>2.55207E-2</v>
      </c>
      <c r="F3977">
        <v>2.407E-4</v>
      </c>
      <c r="G3977">
        <v>1.0966999999999999E-2</v>
      </c>
      <c r="H3977">
        <v>5.0690000000000002E-4</v>
      </c>
      <c r="I3977">
        <v>1.1012999999999999E-3</v>
      </c>
      <c r="J3977">
        <v>1.0819799999999999E-2</v>
      </c>
      <c r="K3977">
        <v>1.8024E-3</v>
      </c>
      <c r="L3977">
        <v>2.5060000000000002E-4</v>
      </c>
      <c r="M3977">
        <v>3.191E-4</v>
      </c>
      <c r="N3977">
        <v>7.8283999999999992E-3</v>
      </c>
      <c r="O3977">
        <v>4.3492999999999997E-2</v>
      </c>
      <c r="P3977">
        <v>5.3970000000000005E-4</v>
      </c>
      <c r="Q3977">
        <v>0</v>
      </c>
      <c r="R3977">
        <f>SUM(B3977:Q3977)</f>
        <v>0.1062323</v>
      </c>
    </row>
    <row r="3978" spans="1:18" x14ac:dyDescent="0.35">
      <c r="A3978">
        <v>3976</v>
      </c>
      <c r="B3978">
        <v>2.5310000000000003E-4</v>
      </c>
      <c r="C3978">
        <v>4.9339999999999996E-4</v>
      </c>
      <c r="D3978">
        <v>2.2154000000000002E-3</v>
      </c>
      <c r="E3978">
        <v>2.4360900000000001E-2</v>
      </c>
      <c r="F3978">
        <v>2.4010000000000001E-4</v>
      </c>
      <c r="G3978">
        <v>1.2798800000000001E-2</v>
      </c>
      <c r="H3978">
        <v>4.9919999999999999E-4</v>
      </c>
      <c r="I3978">
        <v>9.6610000000000001E-4</v>
      </c>
      <c r="J3978">
        <v>8.0149999999999996E-3</v>
      </c>
      <c r="K3978">
        <v>1.8829000000000001E-3</v>
      </c>
      <c r="L3978">
        <v>2.496E-4</v>
      </c>
      <c r="M3978">
        <v>3.1839999999999999E-4</v>
      </c>
      <c r="N3978">
        <v>7.8282999999999998E-3</v>
      </c>
      <c r="O3978">
        <v>4.5190899999999999E-2</v>
      </c>
      <c r="P3978">
        <v>5.4290000000000002E-4</v>
      </c>
      <c r="Q3978">
        <v>0</v>
      </c>
      <c r="R3978">
        <f>SUM(B3978:Q3978)</f>
        <v>0.10585499999999999</v>
      </c>
    </row>
    <row r="3979" spans="1:18" x14ac:dyDescent="0.35">
      <c r="A3979">
        <v>3977</v>
      </c>
      <c r="B3979">
        <v>2.5260000000000001E-4</v>
      </c>
      <c r="C3979">
        <v>5.4699999999999996E-4</v>
      </c>
      <c r="D3979">
        <v>2.3838000000000002E-3</v>
      </c>
      <c r="E3979">
        <v>2.6240599999999999E-2</v>
      </c>
      <c r="F3979">
        <v>2.421E-4</v>
      </c>
      <c r="G3979">
        <v>1.7277500000000001E-2</v>
      </c>
      <c r="H3979">
        <v>5.0469999999999996E-4</v>
      </c>
      <c r="I3979">
        <v>9.2770000000000005E-4</v>
      </c>
      <c r="J3979">
        <v>7.1808000000000002E-3</v>
      </c>
      <c r="K3979">
        <v>1.8879000000000001E-3</v>
      </c>
      <c r="L3979">
        <v>2.4840000000000002E-4</v>
      </c>
      <c r="M3979">
        <v>3.1760000000000002E-4</v>
      </c>
      <c r="N3979">
        <v>9.7987000000000005E-3</v>
      </c>
      <c r="O3979">
        <v>4.8800400000000001E-2</v>
      </c>
      <c r="P3979">
        <v>9.856000000000001E-4</v>
      </c>
      <c r="Q3979">
        <v>0</v>
      </c>
      <c r="R3979">
        <f>SUM(B3979:Q3979)</f>
        <v>0.11759540000000002</v>
      </c>
    </row>
    <row r="3980" spans="1:18" x14ac:dyDescent="0.35">
      <c r="A3980">
        <v>3978</v>
      </c>
      <c r="B3980">
        <v>2.5129999999999998E-4</v>
      </c>
      <c r="C3980">
        <v>5.4329999999999992E-4</v>
      </c>
      <c r="D3980">
        <v>2.4485000000000002E-3</v>
      </c>
      <c r="E3980">
        <v>2.69088E-2</v>
      </c>
      <c r="F3980">
        <v>2.409E-4</v>
      </c>
      <c r="G3980">
        <v>1.4024E-2</v>
      </c>
      <c r="H3980">
        <v>5.0100000000000003E-4</v>
      </c>
      <c r="I3980">
        <v>8.8460000000000003E-4</v>
      </c>
      <c r="J3980">
        <v>6.2096999999999994E-3</v>
      </c>
      <c r="K3980">
        <v>1.6768E-3</v>
      </c>
      <c r="L3980">
        <v>2.499E-4</v>
      </c>
      <c r="M3980">
        <v>3.167E-4</v>
      </c>
      <c r="N3980">
        <v>1.1102000000000001E-2</v>
      </c>
      <c r="O3980">
        <v>4.9901000000000001E-2</v>
      </c>
      <c r="P3980">
        <v>1.2869999999999999E-3</v>
      </c>
      <c r="Q3980">
        <v>0</v>
      </c>
      <c r="R3980">
        <f>SUM(B3980:Q3980)</f>
        <v>0.1165455</v>
      </c>
    </row>
    <row r="3981" spans="1:18" x14ac:dyDescent="0.35">
      <c r="A3981">
        <v>3979</v>
      </c>
      <c r="B3981">
        <v>2.5119999999999998E-4</v>
      </c>
      <c r="C3981">
        <v>5.2760000000000003E-4</v>
      </c>
      <c r="D3981">
        <v>2.3349E-3</v>
      </c>
      <c r="E3981">
        <v>2.56142E-2</v>
      </c>
      <c r="F3981">
        <v>2.397E-4</v>
      </c>
      <c r="G3981">
        <v>1.4009199999999999E-2</v>
      </c>
      <c r="H3981">
        <v>5.0239999999999996E-4</v>
      </c>
      <c r="I3981">
        <v>9.0070000000000005E-4</v>
      </c>
      <c r="J3981">
        <v>6.5086000000000007E-3</v>
      </c>
      <c r="K3981">
        <v>1.4214E-3</v>
      </c>
      <c r="L3981">
        <v>2.499E-4</v>
      </c>
      <c r="M3981">
        <v>3.188E-4</v>
      </c>
      <c r="N3981">
        <v>5.6464999999999996E-3</v>
      </c>
      <c r="O3981">
        <v>4.7597199999999999E-2</v>
      </c>
      <c r="P3981">
        <v>4.5599999999999997E-5</v>
      </c>
      <c r="Q3981">
        <v>0</v>
      </c>
      <c r="R3981">
        <f>SUM(B3981:Q3981)</f>
        <v>0.10616790000000001</v>
      </c>
    </row>
    <row r="3982" spans="1:18" x14ac:dyDescent="0.35">
      <c r="A3982">
        <v>3980</v>
      </c>
      <c r="B3982">
        <v>2.3599999999999999E-4</v>
      </c>
      <c r="C3982">
        <v>5.4060000000000002E-4</v>
      </c>
      <c r="D3982">
        <v>2.3852999999999999E-3</v>
      </c>
      <c r="E3982">
        <v>2.6283500000000001E-2</v>
      </c>
      <c r="F3982">
        <v>2.4220000000000001E-4</v>
      </c>
      <c r="G3982">
        <v>1.7489399999999999E-2</v>
      </c>
      <c r="H3982">
        <v>5.0290000000000003E-4</v>
      </c>
      <c r="I3982">
        <v>8.3500000000000002E-4</v>
      </c>
      <c r="J3982">
        <v>5.1088000000000001E-3</v>
      </c>
      <c r="K3982">
        <v>8.6099999999999992E-5</v>
      </c>
      <c r="L3982">
        <v>2.4879999999999998E-4</v>
      </c>
      <c r="M3982">
        <v>3.1849999999999999E-4</v>
      </c>
      <c r="N3982">
        <v>5.6403999999999994E-3</v>
      </c>
      <c r="O3982">
        <v>4.87427E-2</v>
      </c>
      <c r="P3982">
        <v>4.5200000000000001E-5</v>
      </c>
      <c r="Q3982">
        <v>0</v>
      </c>
      <c r="R3982">
        <f>SUM(B3982:Q3982)</f>
        <v>0.10870539999999998</v>
      </c>
    </row>
    <row r="3983" spans="1:18" x14ac:dyDescent="0.35">
      <c r="A3983">
        <v>3981</v>
      </c>
      <c r="B3983">
        <v>2.351E-4</v>
      </c>
      <c r="C3983">
        <v>5.0849999999999995E-4</v>
      </c>
      <c r="D3983">
        <v>2.271E-3</v>
      </c>
      <c r="E3983">
        <v>2.49879E-2</v>
      </c>
      <c r="F3983">
        <v>2.4120000000000001E-4</v>
      </c>
      <c r="G3983">
        <v>1.47426E-2</v>
      </c>
      <c r="H3983">
        <v>5.0010000000000007E-4</v>
      </c>
      <c r="I3983">
        <v>8.0990000000000001E-4</v>
      </c>
      <c r="J3983">
        <v>4.5966000000000002E-3</v>
      </c>
      <c r="K3983">
        <v>8.6000000000000003E-5</v>
      </c>
      <c r="L3983">
        <v>2.4899999999999998E-4</v>
      </c>
      <c r="M3983">
        <v>3.1770000000000002E-4</v>
      </c>
      <c r="N3983">
        <v>5.6328999999999997E-3</v>
      </c>
      <c r="O3983">
        <v>4.6404399999999998E-2</v>
      </c>
      <c r="P3983">
        <v>4.49E-5</v>
      </c>
      <c r="Q3983">
        <v>0</v>
      </c>
      <c r="R3983">
        <f>SUM(B3983:Q3983)</f>
        <v>0.1016278</v>
      </c>
    </row>
    <row r="3984" spans="1:18" x14ac:dyDescent="0.35">
      <c r="A3984">
        <v>3982</v>
      </c>
      <c r="B3984">
        <v>2.3939999999999999E-4</v>
      </c>
      <c r="C3984">
        <v>4.6640000000000001E-4</v>
      </c>
      <c r="D3984">
        <v>2.0470000000000002E-3</v>
      </c>
      <c r="E3984">
        <v>2.2461499999999999E-2</v>
      </c>
      <c r="F3984">
        <v>2.4000000000000001E-4</v>
      </c>
      <c r="G3984">
        <v>1.2072599999999999E-2</v>
      </c>
      <c r="H3984">
        <v>5.0480000000000002E-4</v>
      </c>
      <c r="I3984">
        <v>8.0560000000000007E-4</v>
      </c>
      <c r="J3984">
        <v>4.5891999999999999E-3</v>
      </c>
      <c r="K3984">
        <v>8.5900000000000001E-5</v>
      </c>
      <c r="L3984">
        <v>2.5030000000000001E-4</v>
      </c>
      <c r="M3984">
        <v>3.168E-4</v>
      </c>
      <c r="N3984">
        <v>5.6445999999999996E-3</v>
      </c>
      <c r="O3984">
        <v>4.1658800000000003E-2</v>
      </c>
      <c r="P3984">
        <v>4.46E-5</v>
      </c>
      <c r="Q3984">
        <v>0</v>
      </c>
      <c r="R3984">
        <f>SUM(B3984:Q3984)</f>
        <v>9.1427500000000023E-2</v>
      </c>
    </row>
    <row r="3985" spans="1:18" x14ac:dyDescent="0.35">
      <c r="A3985">
        <v>3983</v>
      </c>
      <c r="B3985">
        <v>4.1999999999999996E-6</v>
      </c>
      <c r="C3985">
        <v>4.4260000000000002E-4</v>
      </c>
      <c r="D3985">
        <v>1.9880000000000002E-3</v>
      </c>
      <c r="E3985">
        <v>2.1822000000000001E-2</v>
      </c>
      <c r="F3985">
        <v>2.4169999999999999E-4</v>
      </c>
      <c r="G3985">
        <v>1.13939E-2</v>
      </c>
      <c r="H3985">
        <v>4.9780000000000007E-4</v>
      </c>
      <c r="I3985">
        <v>2.05E-5</v>
      </c>
      <c r="J3985">
        <v>3.812E-4</v>
      </c>
      <c r="K3985">
        <v>8.5799999999999998E-5</v>
      </c>
      <c r="L3985">
        <v>2.4919999999999999E-4</v>
      </c>
      <c r="M3985">
        <v>3.1849999999999999E-4</v>
      </c>
      <c r="N3985">
        <v>5.6420000000000003E-3</v>
      </c>
      <c r="O3985">
        <v>4.0490499999999999E-2</v>
      </c>
      <c r="P3985">
        <v>4.4299999999999999E-5</v>
      </c>
      <c r="Q3985">
        <v>0</v>
      </c>
      <c r="R3985">
        <f>SUM(B3985:Q3985)</f>
        <v>8.3622199999999994E-2</v>
      </c>
    </row>
    <row r="3986" spans="1:18" x14ac:dyDescent="0.35">
      <c r="A3986">
        <v>3984</v>
      </c>
      <c r="B3986">
        <v>4.1999999999999996E-6</v>
      </c>
      <c r="C3986">
        <v>9.5999999999999996E-6</v>
      </c>
      <c r="D3986">
        <v>4.1200000000000012E-5</v>
      </c>
      <c r="E3986">
        <v>2.1136200000000001E-2</v>
      </c>
      <c r="F3986">
        <v>2.4140000000000001E-4</v>
      </c>
      <c r="G3986">
        <v>1.04989E-2</v>
      </c>
      <c r="H3986">
        <v>5.0670000000000001E-4</v>
      </c>
      <c r="I3986">
        <v>2.0400000000000001E-5</v>
      </c>
      <c r="J3986">
        <v>3.7579999999999997E-4</v>
      </c>
      <c r="K3986">
        <v>8.5799999999999998E-5</v>
      </c>
      <c r="L3986">
        <v>2.4820000000000002E-4</v>
      </c>
      <c r="M3986">
        <v>3.1859999999999999E-4</v>
      </c>
      <c r="N3986">
        <v>5.6343999999999986E-3</v>
      </c>
      <c r="O3986">
        <v>3.9240800000000013E-2</v>
      </c>
      <c r="P3986">
        <v>4.3999999999999999E-5</v>
      </c>
      <c r="Q3986">
        <v>0</v>
      </c>
      <c r="R3986">
        <f>SUM(B3986:Q3986)</f>
        <v>7.8406200000000009E-2</v>
      </c>
    </row>
    <row r="3987" spans="1:18" x14ac:dyDescent="0.35">
      <c r="A3987">
        <v>3985</v>
      </c>
      <c r="B3987">
        <v>4.1999999999999996E-6</v>
      </c>
      <c r="C3987">
        <v>9.5999999999999996E-6</v>
      </c>
      <c r="D3987">
        <v>4.0899999999999998E-5</v>
      </c>
      <c r="E3987">
        <v>2.11281E-2</v>
      </c>
      <c r="F3987">
        <v>2.4020000000000001E-4</v>
      </c>
      <c r="G3987">
        <v>1.04984E-2</v>
      </c>
      <c r="H3987">
        <v>4.9899999999999999E-4</v>
      </c>
      <c r="I3987">
        <v>2.1299999999999999E-5</v>
      </c>
      <c r="J3987">
        <v>3.77E-4</v>
      </c>
      <c r="K3987">
        <v>8.570000000000001E-5</v>
      </c>
      <c r="L3987">
        <v>2.5060000000000002E-4</v>
      </c>
      <c r="M3987">
        <v>3.1780000000000003E-4</v>
      </c>
      <c r="N3987">
        <v>5.6411999999999999E-3</v>
      </c>
      <c r="O3987">
        <v>3.9213999999999999E-2</v>
      </c>
      <c r="P3987">
        <v>4.3700000000000012E-5</v>
      </c>
      <c r="Q3987">
        <v>0</v>
      </c>
      <c r="R3987">
        <f>SUM(B3987:Q3987)</f>
        <v>7.8371700000000002E-2</v>
      </c>
    </row>
    <row r="3988" spans="1:18" x14ac:dyDescent="0.35">
      <c r="A3988">
        <v>3986</v>
      </c>
      <c r="B3988">
        <v>4.1999999999999996E-6</v>
      </c>
      <c r="C3988">
        <v>9.5999999999999996E-6</v>
      </c>
      <c r="D3988">
        <v>4.07E-5</v>
      </c>
      <c r="E3988">
        <v>2.1134E-2</v>
      </c>
      <c r="F3988">
        <v>2.4120000000000001E-4</v>
      </c>
      <c r="G3988">
        <v>1.0496699999999999E-2</v>
      </c>
      <c r="H3988">
        <v>5.0500000000000002E-4</v>
      </c>
      <c r="I3988">
        <v>2.1399999999999998E-5</v>
      </c>
      <c r="J3988">
        <v>3.7859999999999999E-4</v>
      </c>
      <c r="K3988">
        <v>8.5599999999999994E-5</v>
      </c>
      <c r="L3988">
        <v>2.4949999999999999E-4</v>
      </c>
      <c r="M3988">
        <v>3.1690000000000001E-4</v>
      </c>
      <c r="N3988">
        <v>5.6436000000000004E-3</v>
      </c>
      <c r="O3988">
        <v>3.9193499999999999E-2</v>
      </c>
      <c r="P3988">
        <v>4.5300000000000003E-5</v>
      </c>
      <c r="Q3988">
        <v>0</v>
      </c>
      <c r="R3988">
        <f>SUM(B3988:Q3988)</f>
        <v>7.8365799999999985E-2</v>
      </c>
    </row>
    <row r="3989" spans="1:18" x14ac:dyDescent="0.35">
      <c r="A3989">
        <v>3987</v>
      </c>
      <c r="B3989">
        <v>4.1999999999999996E-6</v>
      </c>
      <c r="C3989">
        <v>9.5999999999999996E-6</v>
      </c>
      <c r="D3989">
        <v>4.1399999999999997E-5</v>
      </c>
      <c r="E3989">
        <v>2.1769199999999999E-2</v>
      </c>
      <c r="F3989">
        <v>2.4159999999999999E-4</v>
      </c>
      <c r="G3989">
        <v>1.13306E-2</v>
      </c>
      <c r="H3989">
        <v>5.0080000000000003E-4</v>
      </c>
      <c r="I3989">
        <v>2.1299999999999999E-5</v>
      </c>
      <c r="J3989">
        <v>3.7310000000000002E-4</v>
      </c>
      <c r="K3989">
        <v>8.5599999999999994E-5</v>
      </c>
      <c r="L3989">
        <v>2.4840000000000002E-4</v>
      </c>
      <c r="M3989">
        <v>3.1819999999999998E-4</v>
      </c>
      <c r="N3989">
        <v>5.6360000000000004E-3</v>
      </c>
      <c r="O3989">
        <v>4.0375500000000002E-2</v>
      </c>
      <c r="P3989">
        <v>4.5500000000000001E-5</v>
      </c>
      <c r="Q3989">
        <v>0</v>
      </c>
      <c r="R3989">
        <f>SUM(B3989:Q3989)</f>
        <v>8.1001000000000017E-2</v>
      </c>
    </row>
    <row r="3990" spans="1:18" x14ac:dyDescent="0.35">
      <c r="A3990">
        <v>3988</v>
      </c>
      <c r="B3990">
        <v>4.1999999999999996E-6</v>
      </c>
      <c r="C3990">
        <v>9.5999999999999996E-6</v>
      </c>
      <c r="D3990">
        <v>4.2400000000000001E-5</v>
      </c>
      <c r="E3990">
        <v>2.24017E-2</v>
      </c>
      <c r="F3990">
        <v>2.4049999999999999E-4</v>
      </c>
      <c r="G3990">
        <v>1.3853000000000001E-2</v>
      </c>
      <c r="H3990">
        <v>5.0270000000000002E-4</v>
      </c>
      <c r="I3990">
        <v>2.1299999999999999E-5</v>
      </c>
      <c r="J3990">
        <v>3.8099999999999999E-4</v>
      </c>
      <c r="K3990">
        <v>8.5500000000000005E-5</v>
      </c>
      <c r="L3990">
        <v>2.5000000000000001E-4</v>
      </c>
      <c r="M3990">
        <v>3.1869999999999999E-4</v>
      </c>
      <c r="N3990">
        <v>5.6376999999999998E-3</v>
      </c>
      <c r="O3990">
        <v>4.15752E-2</v>
      </c>
      <c r="P3990">
        <v>4.5200000000000001E-5</v>
      </c>
      <c r="Q3990">
        <v>0</v>
      </c>
      <c r="R3990">
        <f>SUM(B3990:Q3990)</f>
        <v>8.5368699999999992E-2</v>
      </c>
    </row>
    <row r="3991" spans="1:18" x14ac:dyDescent="0.35">
      <c r="A3991">
        <v>3989</v>
      </c>
      <c r="B3991">
        <v>2.8360000000000001E-4</v>
      </c>
      <c r="C3991">
        <v>4.303E-4</v>
      </c>
      <c r="D3991">
        <v>1.9257E-3</v>
      </c>
      <c r="E3991">
        <v>2.55722E-2</v>
      </c>
      <c r="F3991">
        <v>2.4059999999999999E-4</v>
      </c>
      <c r="G3991">
        <v>1.80939E-2</v>
      </c>
      <c r="H3991">
        <v>5.0270000000000002E-4</v>
      </c>
      <c r="I3991">
        <v>1.1127999999999999E-3</v>
      </c>
      <c r="J3991">
        <v>6.9271000000000003E-3</v>
      </c>
      <c r="K3991">
        <v>8.5400000000000002E-5</v>
      </c>
      <c r="L3991">
        <v>2.499E-4</v>
      </c>
      <c r="M3991">
        <v>3.1789999999999998E-4</v>
      </c>
      <c r="N3991">
        <v>5.6452000000000004E-3</v>
      </c>
      <c r="O3991">
        <v>4.7462300000000013E-2</v>
      </c>
      <c r="P3991">
        <v>4.49E-5</v>
      </c>
      <c r="Q3991">
        <v>0</v>
      </c>
      <c r="R3991">
        <f>SUM(B3991:Q3991)</f>
        <v>0.10889450000000002</v>
      </c>
    </row>
    <row r="3992" spans="1:18" x14ac:dyDescent="0.35">
      <c r="A3992">
        <v>3990</v>
      </c>
      <c r="B3992">
        <v>2.6390000000000002E-4</v>
      </c>
      <c r="C3992">
        <v>5.5020000000000004E-4</v>
      </c>
      <c r="D3992">
        <v>2.4329999999999998E-3</v>
      </c>
      <c r="E3992">
        <v>2.68153E-2</v>
      </c>
      <c r="F3992">
        <v>2.419E-4</v>
      </c>
      <c r="G3992">
        <v>2.15325E-2</v>
      </c>
      <c r="H3992">
        <v>5.0029999999999996E-4</v>
      </c>
      <c r="I3992">
        <v>9.9170000000000009E-4</v>
      </c>
      <c r="J3992">
        <v>6.9908000000000001E-3</v>
      </c>
      <c r="K3992">
        <v>8.5400000000000002E-5</v>
      </c>
      <c r="L3992">
        <v>2.4879999999999998E-4</v>
      </c>
      <c r="M3992">
        <v>3.1700000000000001E-4</v>
      </c>
      <c r="N3992">
        <v>5.6376000000000004E-3</v>
      </c>
      <c r="O3992">
        <v>4.9779700000000003E-2</v>
      </c>
      <c r="P3992">
        <v>4.46E-5</v>
      </c>
      <c r="Q3992">
        <v>0</v>
      </c>
      <c r="R3992">
        <f>SUM(B3992:Q3992)</f>
        <v>0.1164327</v>
      </c>
    </row>
    <row r="3993" spans="1:18" x14ac:dyDescent="0.35">
      <c r="A3993">
        <v>3991</v>
      </c>
      <c r="B3993">
        <v>2.5999999999999998E-4</v>
      </c>
      <c r="C3993">
        <v>5.4329999999999992E-4</v>
      </c>
      <c r="D3993">
        <v>2.3792000000000002E-3</v>
      </c>
      <c r="E3993">
        <v>2.622E-2</v>
      </c>
      <c r="F3993">
        <v>1.0021E-2</v>
      </c>
      <c r="G3993">
        <v>1.7384500000000001E-2</v>
      </c>
      <c r="H3993">
        <v>3.2415600000000003E-2</v>
      </c>
      <c r="I3993">
        <v>1.0371E-3</v>
      </c>
      <c r="J3993">
        <v>9.338299999999999E-3</v>
      </c>
      <c r="K3993">
        <v>8.53E-5</v>
      </c>
      <c r="L3993">
        <v>1.02857E-2</v>
      </c>
      <c r="M3993">
        <v>1.2110299999999999E-2</v>
      </c>
      <c r="N3993">
        <v>7.8239999999999994E-3</v>
      </c>
      <c r="O3993">
        <v>4.86539E-2</v>
      </c>
      <c r="P3993">
        <v>5.3820000000000007E-4</v>
      </c>
      <c r="Q3993">
        <v>0</v>
      </c>
      <c r="R3993">
        <f>SUM(B3993:Q3993)</f>
        <v>0.17909639999999999</v>
      </c>
    </row>
    <row r="3994" spans="1:18" x14ac:dyDescent="0.35">
      <c r="A3994">
        <v>3992</v>
      </c>
      <c r="B3994">
        <v>2.6019999999999998E-4</v>
      </c>
      <c r="C3994">
        <v>5.0449999999999996E-4</v>
      </c>
      <c r="D3994">
        <v>2.2677000000000001E-3</v>
      </c>
      <c r="E3994">
        <v>2.4930000000000001E-2</v>
      </c>
      <c r="F3994">
        <v>1.00196E-2</v>
      </c>
      <c r="G3994">
        <v>1.3831599999999999E-2</v>
      </c>
      <c r="H3994">
        <v>3.2416899999999998E-2</v>
      </c>
      <c r="I3994">
        <v>1.0545000000000001E-3</v>
      </c>
      <c r="J3994">
        <v>9.8762999999999993E-3</v>
      </c>
      <c r="K3994">
        <v>6.6109999999999997E-4</v>
      </c>
      <c r="L3994">
        <v>1.0282400000000001E-2</v>
      </c>
      <c r="M3994">
        <v>1.21096E-2</v>
      </c>
      <c r="N3994">
        <v>7.8230999999999995E-3</v>
      </c>
      <c r="O3994">
        <v>4.6292399999999997E-2</v>
      </c>
      <c r="P3994">
        <v>5.421E-4</v>
      </c>
      <c r="Q3994">
        <v>0</v>
      </c>
      <c r="R3994">
        <f>SUM(B3994:Q3994)</f>
        <v>0.17287199999999997</v>
      </c>
    </row>
    <row r="3995" spans="1:18" x14ac:dyDescent="0.35">
      <c r="A3995">
        <v>3993</v>
      </c>
      <c r="B3995">
        <v>2.6219999999999998E-4</v>
      </c>
      <c r="C3995">
        <v>5.0580000000000004E-4</v>
      </c>
      <c r="D3995">
        <v>2.2104E-3</v>
      </c>
      <c r="E3995">
        <v>2.4278999999999998E-2</v>
      </c>
      <c r="F3995">
        <v>1.00185E-2</v>
      </c>
      <c r="G3995">
        <v>1.1842E-2</v>
      </c>
      <c r="H3995">
        <v>3.2439799999999998E-2</v>
      </c>
      <c r="I3995">
        <v>1.0614000000000001E-3</v>
      </c>
      <c r="J3995">
        <v>1.0022E-2</v>
      </c>
      <c r="K3995">
        <v>1.0365000000000001E-3</v>
      </c>
      <c r="L3995">
        <v>1.0281E-2</v>
      </c>
      <c r="M3995">
        <v>1.2109E-2</v>
      </c>
      <c r="N3995">
        <v>7.8230999999999995E-3</v>
      </c>
      <c r="O3995">
        <v>4.5072399999999999E-2</v>
      </c>
      <c r="P3995">
        <v>5.3770000000000001E-4</v>
      </c>
      <c r="Q3995">
        <v>0</v>
      </c>
      <c r="R3995">
        <f>SUM(B3995:Q3995)</f>
        <v>0.16950079999999998</v>
      </c>
    </row>
    <row r="3996" spans="1:18" x14ac:dyDescent="0.35">
      <c r="A3996">
        <v>3994</v>
      </c>
      <c r="B3996">
        <v>2.6919999999999998E-4</v>
      </c>
      <c r="C3996">
        <v>5.0379999999999999E-4</v>
      </c>
      <c r="D3996">
        <v>2.2683999999999998E-3</v>
      </c>
      <c r="E3996">
        <v>2.4926500000000001E-2</v>
      </c>
      <c r="F3996">
        <v>1.0019800000000001E-2</v>
      </c>
      <c r="G3996">
        <v>1.13931E-2</v>
      </c>
      <c r="H3996">
        <v>3.2455199999999997E-2</v>
      </c>
      <c r="I3996">
        <v>1.1230999999999999E-3</v>
      </c>
      <c r="J3996">
        <v>1.1298799999999999E-2</v>
      </c>
      <c r="K3996">
        <v>1.6360000000000001E-3</v>
      </c>
      <c r="L3996">
        <v>1.0282700000000001E-2</v>
      </c>
      <c r="M3996">
        <v>1.21082E-2</v>
      </c>
      <c r="N3996">
        <v>7.8230999999999995E-3</v>
      </c>
      <c r="O3996">
        <v>4.6266500000000002E-2</v>
      </c>
      <c r="P3996">
        <v>5.421E-4</v>
      </c>
      <c r="Q3996">
        <v>0</v>
      </c>
      <c r="R3996">
        <f>SUM(B3996:Q3996)</f>
        <v>0.17291649999999997</v>
      </c>
    </row>
    <row r="3997" spans="1:18" x14ac:dyDescent="0.35">
      <c r="A3997">
        <v>3995</v>
      </c>
      <c r="B3997">
        <v>2.7740000000000002E-4</v>
      </c>
      <c r="C3997">
        <v>5.0379999999999999E-4</v>
      </c>
      <c r="D3997">
        <v>2.2104E-3</v>
      </c>
      <c r="E3997">
        <v>2.43021E-2</v>
      </c>
      <c r="F3997">
        <v>1.00204E-2</v>
      </c>
      <c r="G3997">
        <v>1.1343000000000001E-2</v>
      </c>
      <c r="H3997">
        <v>3.2408199999999998E-2</v>
      </c>
      <c r="I3997">
        <v>1.2006E-3</v>
      </c>
      <c r="J3997">
        <v>1.2891100000000001E-2</v>
      </c>
      <c r="K3997">
        <v>2.3084999999999998E-3</v>
      </c>
      <c r="L3997">
        <v>1.0283499999999999E-2</v>
      </c>
      <c r="M3997">
        <v>1.21078E-2</v>
      </c>
      <c r="N3997">
        <v>7.8230999999999995E-3</v>
      </c>
      <c r="O3997">
        <v>4.5108799999999998E-2</v>
      </c>
      <c r="P3997">
        <v>5.3870000000000003E-4</v>
      </c>
      <c r="Q3997">
        <v>0</v>
      </c>
      <c r="R3997">
        <f>SUM(B3997:Q3997)</f>
        <v>0.17332740000000002</v>
      </c>
    </row>
    <row r="3998" spans="1:18" x14ac:dyDescent="0.35">
      <c r="A3998">
        <v>3996</v>
      </c>
      <c r="B3998">
        <v>2.7690000000000001E-4</v>
      </c>
      <c r="C3998">
        <v>4.817E-4</v>
      </c>
      <c r="D3998">
        <v>2.1524000000000001E-3</v>
      </c>
      <c r="E3998">
        <v>2.3670099999999999E-2</v>
      </c>
      <c r="F3998">
        <v>1.00196E-2</v>
      </c>
      <c r="G3998">
        <v>1.1345600000000001E-2</v>
      </c>
      <c r="H3998">
        <v>3.2419900000000001E-2</v>
      </c>
      <c r="I3998">
        <v>1.1766999999999999E-3</v>
      </c>
      <c r="J3998">
        <v>1.2452E-2</v>
      </c>
      <c r="K3998">
        <v>2.4472999999999999E-3</v>
      </c>
      <c r="L3998">
        <v>1.0283199999999999E-2</v>
      </c>
      <c r="M3998">
        <v>1.2106199999999999E-2</v>
      </c>
      <c r="N3998">
        <v>7.8230999999999995E-3</v>
      </c>
      <c r="O3998">
        <v>4.3920800000000003E-2</v>
      </c>
      <c r="P3998">
        <v>5.4089999999999997E-4</v>
      </c>
      <c r="Q3998">
        <v>0</v>
      </c>
      <c r="R3998">
        <f>SUM(B3998:Q3998)</f>
        <v>0.17111640000000003</v>
      </c>
    </row>
    <row r="3999" spans="1:18" x14ac:dyDescent="0.35">
      <c r="A3999">
        <v>3997</v>
      </c>
      <c r="B3999">
        <v>2.5619999999999999E-4</v>
      </c>
      <c r="C3999">
        <v>4.749E-4</v>
      </c>
      <c r="D3999">
        <v>2.0952000000000002E-3</v>
      </c>
      <c r="E3999">
        <v>2.30414E-2</v>
      </c>
      <c r="F3999">
        <v>1.00199E-2</v>
      </c>
      <c r="G3999">
        <v>1.13449E-2</v>
      </c>
      <c r="H3999">
        <v>3.2442400000000003E-2</v>
      </c>
      <c r="I3999">
        <v>1.0286E-3</v>
      </c>
      <c r="J3999">
        <v>9.2861000000000003E-3</v>
      </c>
      <c r="K3999">
        <v>2.441E-3</v>
      </c>
      <c r="L3999">
        <v>1.02839E-2</v>
      </c>
      <c r="M3999">
        <v>1.21064E-2</v>
      </c>
      <c r="N3999">
        <v>7.8230999999999995E-3</v>
      </c>
      <c r="O3999">
        <v>4.2764300000000012E-2</v>
      </c>
      <c r="P3999">
        <v>5.396E-4</v>
      </c>
      <c r="Q3999">
        <v>0</v>
      </c>
      <c r="R3999">
        <f>SUM(B3999:Q3999)</f>
        <v>0.16594790000000001</v>
      </c>
    </row>
    <row r="4000" spans="1:18" x14ac:dyDescent="0.35">
      <c r="A4000">
        <v>3998</v>
      </c>
      <c r="B4000">
        <v>2.5050000000000002E-4</v>
      </c>
      <c r="C4000">
        <v>4.7130000000000002E-4</v>
      </c>
      <c r="D4000">
        <v>2.0961E-3</v>
      </c>
      <c r="E4000">
        <v>2.3017900000000001E-2</v>
      </c>
      <c r="F4000">
        <v>1.0020299999999999E-2</v>
      </c>
      <c r="G4000">
        <v>1.13413E-2</v>
      </c>
      <c r="H4000">
        <v>3.2456600000000002E-2</v>
      </c>
      <c r="I4000">
        <v>1.0175E-3</v>
      </c>
      <c r="J4000">
        <v>9.0690000000000007E-3</v>
      </c>
      <c r="K4000">
        <v>2.0119000000000001E-3</v>
      </c>
      <c r="L4000">
        <v>1.0284700000000001E-2</v>
      </c>
      <c r="M4000">
        <v>1.21066E-2</v>
      </c>
      <c r="N4000">
        <v>7.8230999999999995E-3</v>
      </c>
      <c r="O4000">
        <v>4.2721299999999997E-2</v>
      </c>
      <c r="P4000">
        <v>5.398E-4</v>
      </c>
      <c r="Q4000">
        <v>0</v>
      </c>
      <c r="R4000">
        <f>SUM(B4000:Q4000)</f>
        <v>0.16522789999999998</v>
      </c>
    </row>
    <row r="4001" spans="1:18" x14ac:dyDescent="0.35">
      <c r="A4001">
        <v>3999</v>
      </c>
      <c r="B4001">
        <v>2.6049999999999999E-4</v>
      </c>
      <c r="C4001">
        <v>4.728E-4</v>
      </c>
      <c r="D4001">
        <v>2.0969000000000001E-3</v>
      </c>
      <c r="E4001">
        <v>2.6045599999999999E-2</v>
      </c>
      <c r="F4001">
        <v>2.4230000000000001E-4</v>
      </c>
      <c r="G4001">
        <v>9.2543999999999994E-3</v>
      </c>
      <c r="H4001">
        <v>4.9770000000000001E-4</v>
      </c>
      <c r="I4001">
        <v>1.0996000000000001E-3</v>
      </c>
      <c r="J4001">
        <v>1.0817E-2</v>
      </c>
      <c r="K4001">
        <v>1.7863E-3</v>
      </c>
      <c r="L4001">
        <v>2.5060000000000002E-4</v>
      </c>
      <c r="M4001">
        <v>3.1920000000000001E-4</v>
      </c>
      <c r="N4001">
        <v>7.8230999999999995E-3</v>
      </c>
      <c r="O4001">
        <v>4.3880600000000013E-2</v>
      </c>
      <c r="P4001">
        <v>5.4060000000000002E-4</v>
      </c>
      <c r="Q4001">
        <v>0</v>
      </c>
      <c r="R4001">
        <f>SUM(B4001:Q4001)</f>
        <v>0.10538720000000001</v>
      </c>
    </row>
    <row r="4002" spans="1:18" x14ac:dyDescent="0.35">
      <c r="A4002">
        <v>4000</v>
      </c>
      <c r="B4002">
        <v>2.5260000000000001E-4</v>
      </c>
      <c r="C4002">
        <v>4.996E-4</v>
      </c>
      <c r="D4002">
        <v>2.2101999999999998E-3</v>
      </c>
      <c r="E4002">
        <v>2.42963E-2</v>
      </c>
      <c r="F4002">
        <v>2.4110000000000001E-4</v>
      </c>
      <c r="G4002">
        <v>1.2283199999999999E-2</v>
      </c>
      <c r="H4002">
        <v>5.0670000000000001E-4</v>
      </c>
      <c r="I4002">
        <v>9.6500000000000004E-4</v>
      </c>
      <c r="J4002">
        <v>7.9994999999999997E-3</v>
      </c>
      <c r="K4002">
        <v>1.8730000000000001E-3</v>
      </c>
      <c r="L4002">
        <v>2.496E-4</v>
      </c>
      <c r="M4002">
        <v>3.1839999999999999E-4</v>
      </c>
      <c r="N4002">
        <v>7.8230000000000001E-3</v>
      </c>
      <c r="O4002">
        <v>4.51253E-2</v>
      </c>
      <c r="P4002">
        <v>5.3859999999999997E-4</v>
      </c>
      <c r="Q4002">
        <v>0</v>
      </c>
      <c r="R4002">
        <f>SUM(B4002:Q4002)</f>
        <v>0.1051821</v>
      </c>
    </row>
    <row r="4003" spans="1:18" x14ac:dyDescent="0.35">
      <c r="A4003">
        <v>4001</v>
      </c>
      <c r="B4003">
        <v>2.522E-4</v>
      </c>
      <c r="C4003">
        <v>5.3229999999999998E-4</v>
      </c>
      <c r="D4003">
        <v>2.3809E-3</v>
      </c>
      <c r="E4003">
        <v>2.6206E-2</v>
      </c>
      <c r="F4003">
        <v>2.399E-4</v>
      </c>
      <c r="G4003">
        <v>1.7465499999999998E-2</v>
      </c>
      <c r="H4003">
        <v>4.9910000000000004E-4</v>
      </c>
      <c r="I4003">
        <v>9.2699999999999998E-4</v>
      </c>
      <c r="J4003">
        <v>7.1536999999999998E-3</v>
      </c>
      <c r="K4003">
        <v>1.8990000000000001E-3</v>
      </c>
      <c r="L4003">
        <v>2.4840000000000002E-4</v>
      </c>
      <c r="M4003">
        <v>3.1750000000000002E-4</v>
      </c>
      <c r="N4003">
        <v>9.7866000000000012E-3</v>
      </c>
      <c r="O4003">
        <v>4.8606200000000002E-2</v>
      </c>
      <c r="P4003">
        <v>9.8729999999999998E-4</v>
      </c>
      <c r="Q4003">
        <v>0</v>
      </c>
      <c r="R4003">
        <f>SUM(B4003:Q4003)</f>
        <v>0.1175016</v>
      </c>
    </row>
    <row r="4004" spans="1:18" x14ac:dyDescent="0.35">
      <c r="A4004">
        <v>4002</v>
      </c>
      <c r="B4004">
        <v>2.5099999999999998E-4</v>
      </c>
      <c r="C4004">
        <v>5.5909999999999998E-4</v>
      </c>
      <c r="D4004">
        <v>2.4466000000000002E-3</v>
      </c>
      <c r="E4004">
        <v>2.68136E-2</v>
      </c>
      <c r="F4004">
        <v>2.418E-4</v>
      </c>
      <c r="G4004">
        <v>1.3819700000000001E-2</v>
      </c>
      <c r="H4004">
        <v>5.0489999999999997E-4</v>
      </c>
      <c r="I4004">
        <v>8.8420000000000002E-4</v>
      </c>
      <c r="J4004">
        <v>6.2122000000000002E-3</v>
      </c>
      <c r="K4004">
        <v>1.6770000000000001E-3</v>
      </c>
      <c r="L4004">
        <v>2.498E-4</v>
      </c>
      <c r="M4004">
        <v>3.166E-4</v>
      </c>
      <c r="N4004">
        <v>1.1097600000000001E-2</v>
      </c>
      <c r="O4004">
        <v>4.9832399999999999E-2</v>
      </c>
      <c r="P4004">
        <v>1.2825E-3</v>
      </c>
      <c r="Q4004">
        <v>0</v>
      </c>
      <c r="R4004">
        <f>SUM(B4004:Q4004)</f>
        <v>0.11618900000000001</v>
      </c>
    </row>
    <row r="4005" spans="1:18" x14ac:dyDescent="0.35">
      <c r="A4005">
        <v>4003</v>
      </c>
      <c r="B4005">
        <v>2.5169999999999999E-4</v>
      </c>
      <c r="C4005">
        <v>5.1699999999999999E-4</v>
      </c>
      <c r="D4005">
        <v>2.3262999999999999E-3</v>
      </c>
      <c r="E4005">
        <v>2.5571900000000002E-2</v>
      </c>
      <c r="F4005">
        <v>2.4130000000000001E-4</v>
      </c>
      <c r="G4005">
        <v>1.3353200000000001E-2</v>
      </c>
      <c r="H4005">
        <v>5.0089999999999998E-4</v>
      </c>
      <c r="I4005">
        <v>9.0010000000000003E-4</v>
      </c>
      <c r="J4005">
        <v>6.5164999999999997E-3</v>
      </c>
      <c r="K4005">
        <v>1.3919E-3</v>
      </c>
      <c r="L4005">
        <v>2.499E-4</v>
      </c>
      <c r="M4005">
        <v>3.19E-4</v>
      </c>
      <c r="N4005">
        <v>5.6428999999999993E-3</v>
      </c>
      <c r="O4005">
        <v>4.74464E-2</v>
      </c>
      <c r="P4005">
        <v>4.3999999999999999E-5</v>
      </c>
      <c r="Q4005">
        <v>0</v>
      </c>
      <c r="R4005">
        <f>SUM(B4005:Q4005)</f>
        <v>0.10527300000000001</v>
      </c>
    </row>
    <row r="4006" spans="1:18" x14ac:dyDescent="0.35">
      <c r="A4006">
        <v>4004</v>
      </c>
      <c r="B4006">
        <v>2.365E-4</v>
      </c>
      <c r="C4006">
        <v>5.3950000000000005E-4</v>
      </c>
      <c r="D4006">
        <v>2.3760000000000001E-3</v>
      </c>
      <c r="E4006">
        <v>2.6194599999999998E-2</v>
      </c>
      <c r="F4006">
        <v>2.4020000000000001E-4</v>
      </c>
      <c r="G4006">
        <v>1.83269E-2</v>
      </c>
      <c r="H4006">
        <v>5.0260000000000007E-4</v>
      </c>
      <c r="I4006">
        <v>8.3460000000000001E-4</v>
      </c>
      <c r="J4006">
        <v>5.0923000000000001E-3</v>
      </c>
      <c r="K4006">
        <v>8.6799999999999996E-5</v>
      </c>
      <c r="L4006">
        <v>2.4879999999999998E-4</v>
      </c>
      <c r="M4006">
        <v>3.1849999999999999E-4</v>
      </c>
      <c r="N4006">
        <v>5.6353000000000002E-3</v>
      </c>
      <c r="O4006">
        <v>4.8667199999999987E-2</v>
      </c>
      <c r="P4006">
        <v>4.3600000000000003E-5</v>
      </c>
      <c r="Q4006">
        <v>0</v>
      </c>
      <c r="R4006">
        <f>SUM(B4006:Q4006)</f>
        <v>0.10934339999999999</v>
      </c>
    </row>
    <row r="4007" spans="1:18" x14ac:dyDescent="0.35">
      <c r="A4007">
        <v>4005</v>
      </c>
      <c r="B4007">
        <v>2.3470000000000001E-4</v>
      </c>
      <c r="C4007">
        <v>5.1320000000000001E-4</v>
      </c>
      <c r="D4007">
        <v>2.2661999999999999E-3</v>
      </c>
      <c r="E4007">
        <v>2.4935300000000001E-2</v>
      </c>
      <c r="F4007">
        <v>2.4130000000000001E-4</v>
      </c>
      <c r="G4007">
        <v>1.5657399999999998E-2</v>
      </c>
      <c r="H4007">
        <v>5.0279999999999997E-4</v>
      </c>
      <c r="I4007">
        <v>8.0929999999999999E-4</v>
      </c>
      <c r="J4007">
        <v>4.5942999999999999E-3</v>
      </c>
      <c r="K4007">
        <v>8.6700000000000007E-5</v>
      </c>
      <c r="L4007">
        <v>2.4899999999999998E-4</v>
      </c>
      <c r="M4007">
        <v>3.1760000000000002E-4</v>
      </c>
      <c r="N4007">
        <v>5.6391999999999996E-3</v>
      </c>
      <c r="O4007">
        <v>4.62628E-2</v>
      </c>
      <c r="P4007">
        <v>4.57E-5</v>
      </c>
      <c r="Q4007">
        <v>0</v>
      </c>
      <c r="R4007">
        <f>SUM(B4007:Q4007)</f>
        <v>0.1023555</v>
      </c>
    </row>
    <row r="4008" spans="1:18" x14ac:dyDescent="0.35">
      <c r="A4008">
        <v>4006</v>
      </c>
      <c r="B4008">
        <v>2.3890000000000001E-4</v>
      </c>
      <c r="C4008">
        <v>4.5800000000000002E-4</v>
      </c>
      <c r="D4008">
        <v>2.0412999999999998E-3</v>
      </c>
      <c r="E4008">
        <v>2.23959E-2</v>
      </c>
      <c r="F4008">
        <v>2.4159999999999999E-4</v>
      </c>
      <c r="G4008">
        <v>1.225E-2</v>
      </c>
      <c r="H4008">
        <v>5.0029999999999996E-4</v>
      </c>
      <c r="I4008">
        <v>8.0460000000000004E-4</v>
      </c>
      <c r="J4008">
        <v>4.5876000000000007E-3</v>
      </c>
      <c r="K4008">
        <v>8.6599999999999991E-5</v>
      </c>
      <c r="L4008">
        <v>2.5030000000000001E-4</v>
      </c>
      <c r="M4008">
        <v>3.167E-4</v>
      </c>
      <c r="N4008">
        <v>5.6445000000000002E-3</v>
      </c>
      <c r="O4008">
        <v>4.1570900000000001E-2</v>
      </c>
      <c r="P4008">
        <v>4.5399999999999999E-5</v>
      </c>
      <c r="Q4008">
        <v>0</v>
      </c>
      <c r="R4008">
        <f>SUM(B4008:Q4008)</f>
        <v>9.1432600000000003E-2</v>
      </c>
    </row>
    <row r="4009" spans="1:18" x14ac:dyDescent="0.35">
      <c r="A4009">
        <v>4007</v>
      </c>
      <c r="B4009">
        <v>4.1999999999999996E-6</v>
      </c>
      <c r="C4009">
        <v>4.4939999999999997E-4</v>
      </c>
      <c r="D4009">
        <v>1.9848000000000001E-3</v>
      </c>
      <c r="E4009">
        <v>2.1771100000000002E-2</v>
      </c>
      <c r="F4009">
        <v>2.4039999999999999E-4</v>
      </c>
      <c r="G4009">
        <v>1.13615E-2</v>
      </c>
      <c r="H4009">
        <v>5.0460000000000001E-4</v>
      </c>
      <c r="I4009">
        <v>2.0400000000000001E-5</v>
      </c>
      <c r="J4009">
        <v>3.7619999999999998E-4</v>
      </c>
      <c r="K4009">
        <v>8.6599999999999991E-5</v>
      </c>
      <c r="L4009">
        <v>2.4919999999999999E-4</v>
      </c>
      <c r="M4009">
        <v>3.1869999999999999E-4</v>
      </c>
      <c r="N4009">
        <v>5.6368999999999994E-3</v>
      </c>
      <c r="O4009">
        <v>4.0376599999999999E-2</v>
      </c>
      <c r="P4009">
        <v>4.5099999999999998E-5</v>
      </c>
      <c r="Q4009">
        <v>0</v>
      </c>
      <c r="R4009">
        <f>SUM(B4009:Q4009)</f>
        <v>8.3425700000000005E-2</v>
      </c>
    </row>
    <row r="4010" spans="1:18" x14ac:dyDescent="0.35">
      <c r="A4010">
        <v>4008</v>
      </c>
      <c r="B4010">
        <v>4.1999999999999996E-6</v>
      </c>
      <c r="C4010">
        <v>9.0999999999999993E-6</v>
      </c>
      <c r="D4010">
        <v>4.1600000000000002E-5</v>
      </c>
      <c r="E4010">
        <v>2.1103E-2</v>
      </c>
      <c r="F4010">
        <v>2.407E-4</v>
      </c>
      <c r="G4010">
        <v>1.0507300000000001E-2</v>
      </c>
      <c r="H4010">
        <v>4.9790000000000001E-4</v>
      </c>
      <c r="I4010">
        <v>2.0599999999999999E-5</v>
      </c>
      <c r="J4010">
        <v>3.791E-4</v>
      </c>
      <c r="K4010">
        <v>8.6500000000000002E-5</v>
      </c>
      <c r="L4010">
        <v>2.4820000000000002E-4</v>
      </c>
      <c r="M4010">
        <v>3.1859999999999999E-4</v>
      </c>
      <c r="N4010">
        <v>5.6357000000000004E-3</v>
      </c>
      <c r="O4010">
        <v>3.9110800000000001E-2</v>
      </c>
      <c r="P4010">
        <v>4.4799999999999998E-5</v>
      </c>
      <c r="Q4010">
        <v>0</v>
      </c>
      <c r="R4010">
        <f>SUM(B4010:Q4010)</f>
        <v>7.8248100000000001E-2</v>
      </c>
    </row>
    <row r="4011" spans="1:18" x14ac:dyDescent="0.35">
      <c r="A4011">
        <v>4009</v>
      </c>
      <c r="B4011">
        <v>4.1999999999999996E-6</v>
      </c>
      <c r="C4011">
        <v>9.5000000000000005E-6</v>
      </c>
      <c r="D4011">
        <v>4.1299999999999987E-5</v>
      </c>
      <c r="E4011">
        <v>2.1091200000000001E-2</v>
      </c>
      <c r="F4011">
        <v>2.418E-4</v>
      </c>
      <c r="G4011">
        <v>1.0480400000000001E-2</v>
      </c>
      <c r="H4011">
        <v>5.0650000000000001E-4</v>
      </c>
      <c r="I4011">
        <v>2.1500000000000001E-5</v>
      </c>
      <c r="J4011">
        <v>3.7359999999999997E-4</v>
      </c>
      <c r="K4011">
        <v>8.6399999999999999E-5</v>
      </c>
      <c r="L4011">
        <v>2.5060000000000002E-4</v>
      </c>
      <c r="M4011">
        <v>3.1770000000000002E-4</v>
      </c>
      <c r="N4011">
        <v>5.6461000000000003E-3</v>
      </c>
      <c r="O4011">
        <v>3.9114199999999988E-2</v>
      </c>
      <c r="P4011">
        <v>4.4499999999999997E-5</v>
      </c>
      <c r="Q4011">
        <v>0</v>
      </c>
      <c r="R4011">
        <f>SUM(B4011:Q4011)</f>
        <v>7.8229499999999993E-2</v>
      </c>
    </row>
    <row r="4012" spans="1:18" x14ac:dyDescent="0.35">
      <c r="A4012">
        <v>4010</v>
      </c>
      <c r="B4012">
        <v>4.1999999999999996E-6</v>
      </c>
      <c r="C4012">
        <v>9.5999999999999996E-6</v>
      </c>
      <c r="D4012">
        <v>4.1100000000000003E-5</v>
      </c>
      <c r="E4012">
        <v>2.10808E-2</v>
      </c>
      <c r="F4012">
        <v>2.4159999999999999E-4</v>
      </c>
      <c r="G4012">
        <v>1.04808E-2</v>
      </c>
      <c r="H4012">
        <v>4.9879999999999998E-4</v>
      </c>
      <c r="I4012">
        <v>2.1399999999999998E-5</v>
      </c>
      <c r="J4012">
        <v>3.8020000000000003E-4</v>
      </c>
      <c r="K4012">
        <v>8.6299999999999997E-5</v>
      </c>
      <c r="L4012">
        <v>2.4949999999999999E-4</v>
      </c>
      <c r="M4012">
        <v>3.168E-4</v>
      </c>
      <c r="N4012">
        <v>5.6385000000000003E-3</v>
      </c>
      <c r="O4012">
        <v>3.91296E-2</v>
      </c>
      <c r="P4012">
        <v>4.4199999999999997E-5</v>
      </c>
      <c r="Q4012">
        <v>0</v>
      </c>
      <c r="R4012">
        <f>SUM(B4012:Q4012)</f>
        <v>7.8223399999999985E-2</v>
      </c>
    </row>
    <row r="4013" spans="1:18" x14ac:dyDescent="0.35">
      <c r="A4013">
        <v>4011</v>
      </c>
      <c r="B4013">
        <v>4.1999999999999996E-6</v>
      </c>
      <c r="C4013">
        <v>9.5999999999999996E-6</v>
      </c>
      <c r="D4013">
        <v>4.0800000000000002E-5</v>
      </c>
      <c r="E4013">
        <v>2.1711999999999999E-2</v>
      </c>
      <c r="F4013">
        <v>2.4130000000000001E-4</v>
      </c>
      <c r="G4013">
        <v>1.1323099999999999E-2</v>
      </c>
      <c r="H4013">
        <v>5.0520000000000003E-4</v>
      </c>
      <c r="I4013">
        <v>2.1299999999999999E-5</v>
      </c>
      <c r="J4013">
        <v>3.7649999999999999E-4</v>
      </c>
      <c r="K4013">
        <v>8.6299999999999997E-5</v>
      </c>
      <c r="L4013">
        <v>2.4840000000000002E-4</v>
      </c>
      <c r="M4013">
        <v>3.2449999999999997E-4</v>
      </c>
      <c r="N4013">
        <v>5.6331999999999997E-3</v>
      </c>
      <c r="O4013">
        <v>4.0295699999999997E-2</v>
      </c>
      <c r="P4013">
        <v>4.3900000000000003E-5</v>
      </c>
      <c r="Q4013">
        <v>0</v>
      </c>
      <c r="R4013">
        <f>SUM(B4013:Q4013)</f>
        <v>8.0865999999999993E-2</v>
      </c>
    </row>
    <row r="4014" spans="1:18" x14ac:dyDescent="0.35">
      <c r="A4014">
        <v>4012</v>
      </c>
      <c r="B4014">
        <v>4.1999999999999996E-6</v>
      </c>
      <c r="C4014">
        <v>1.95E-5</v>
      </c>
      <c r="D4014">
        <v>4.0500000000000002E-5</v>
      </c>
      <c r="E4014">
        <v>2.2351800000000002E-2</v>
      </c>
      <c r="F4014">
        <v>2.5569999999999998E-4</v>
      </c>
      <c r="G4014">
        <v>1.21662E-2</v>
      </c>
      <c r="H4014">
        <v>5.0069999999999997E-4</v>
      </c>
      <c r="I4014">
        <v>2.12E-5</v>
      </c>
      <c r="J4014">
        <v>3.7599999999999998E-4</v>
      </c>
      <c r="K4014">
        <v>8.6200000000000008E-5</v>
      </c>
      <c r="L4014">
        <v>2.588E-4</v>
      </c>
      <c r="M4014">
        <v>3.3560000000000003E-4</v>
      </c>
      <c r="N4014">
        <v>5.6466000000000008E-3</v>
      </c>
      <c r="O4014">
        <v>4.1454699999999997E-2</v>
      </c>
      <c r="P4014">
        <v>4.3999999999999999E-5</v>
      </c>
      <c r="Q4014">
        <v>0</v>
      </c>
      <c r="R4014">
        <f>SUM(B4014:Q4014)</f>
        <v>8.3561700000000003E-2</v>
      </c>
    </row>
    <row r="4015" spans="1:18" x14ac:dyDescent="0.35">
      <c r="A4015">
        <v>4013</v>
      </c>
      <c r="B4015">
        <v>2.8919999999999998E-4</v>
      </c>
      <c r="C4015">
        <v>4.2969999999999998E-4</v>
      </c>
      <c r="D4015">
        <v>1.9170000000000001E-3</v>
      </c>
      <c r="E4015">
        <v>2.4217499999999999E-2</v>
      </c>
      <c r="F4015">
        <v>2.4830000000000002E-4</v>
      </c>
      <c r="G4015">
        <v>1.3872600000000001E-2</v>
      </c>
      <c r="H4015">
        <v>5.0279999999999997E-4</v>
      </c>
      <c r="I4015">
        <v>1.1563999999999999E-3</v>
      </c>
      <c r="J4015">
        <v>7.0896000000000006E-3</v>
      </c>
      <c r="K4015">
        <v>8.6099999999999992E-5</v>
      </c>
      <c r="L4015">
        <v>2.499E-4</v>
      </c>
      <c r="M4015">
        <v>3.2640000000000002E-4</v>
      </c>
      <c r="N4015">
        <v>5.6401000000000003E-3</v>
      </c>
      <c r="O4015">
        <v>4.49863E-2</v>
      </c>
      <c r="P4015">
        <v>4.57E-5</v>
      </c>
      <c r="Q4015">
        <v>0</v>
      </c>
      <c r="R4015">
        <f>SUM(B4015:Q4015)</f>
        <v>0.10105759999999998</v>
      </c>
    </row>
    <row r="4016" spans="1:18" x14ac:dyDescent="0.35">
      <c r="A4016">
        <v>4014</v>
      </c>
      <c r="B4016">
        <v>2.5940000000000002E-4</v>
      </c>
      <c r="C4016">
        <v>4.3639999999999998E-4</v>
      </c>
      <c r="D4016">
        <v>1.9204999999999999E-3</v>
      </c>
      <c r="E4016">
        <v>2.5509199999999999E-2</v>
      </c>
      <c r="F4016">
        <v>2.397E-4</v>
      </c>
      <c r="G4016">
        <v>1.80699E-2</v>
      </c>
      <c r="H4016">
        <v>5.0260000000000007E-4</v>
      </c>
      <c r="I4016">
        <v>9.0470000000000004E-4</v>
      </c>
      <c r="J4016">
        <v>5.5738999999999997E-3</v>
      </c>
      <c r="K4016">
        <v>8.6099999999999992E-5</v>
      </c>
      <c r="L4016">
        <v>2.4879999999999998E-4</v>
      </c>
      <c r="M4016">
        <v>3.1690000000000001E-4</v>
      </c>
      <c r="N4016">
        <v>5.6328000000000003E-3</v>
      </c>
      <c r="O4016">
        <v>4.7357900000000001E-2</v>
      </c>
      <c r="P4016">
        <v>4.5399999999999999E-5</v>
      </c>
      <c r="Q4016">
        <v>0</v>
      </c>
      <c r="R4016">
        <f>SUM(B4016:Q4016)</f>
        <v>0.1071042</v>
      </c>
    </row>
    <row r="4017" spans="1:18" x14ac:dyDescent="0.35">
      <c r="A4017">
        <v>4015</v>
      </c>
      <c r="B4017">
        <v>2.4719999999999999E-4</v>
      </c>
      <c r="C4017">
        <v>4.2939999999999997E-4</v>
      </c>
      <c r="D4017">
        <v>1.9239999999999999E-3</v>
      </c>
      <c r="E4017">
        <v>2.55109E-2</v>
      </c>
      <c r="F4017">
        <v>1.00071E-2</v>
      </c>
      <c r="G4017">
        <v>2.1486700000000001E-2</v>
      </c>
      <c r="H4017">
        <v>3.2356599999999999E-2</v>
      </c>
      <c r="I4017">
        <v>8.7979999999999992E-4</v>
      </c>
      <c r="J4017">
        <v>6.1681000000000001E-3</v>
      </c>
      <c r="K4017">
        <v>8.6000000000000003E-5</v>
      </c>
      <c r="L4017">
        <v>1.0269199999999999E-2</v>
      </c>
      <c r="M4017">
        <v>1.20923E-2</v>
      </c>
      <c r="N4017">
        <v>5.6451000000000001E-3</v>
      </c>
      <c r="O4017">
        <v>4.73412E-2</v>
      </c>
      <c r="P4017">
        <v>4.5099999999999998E-5</v>
      </c>
      <c r="Q4017">
        <v>0</v>
      </c>
      <c r="R4017">
        <f>SUM(B4017:Q4017)</f>
        <v>0.1744887</v>
      </c>
    </row>
    <row r="4018" spans="1:18" x14ac:dyDescent="0.35">
      <c r="A4018">
        <v>4016</v>
      </c>
      <c r="B4018">
        <v>2.5000000000000001E-4</v>
      </c>
      <c r="C4018">
        <v>5.2379999999999994E-4</v>
      </c>
      <c r="D4018">
        <v>2.3149999999999998E-3</v>
      </c>
      <c r="E4018">
        <v>2.5496999999999999E-2</v>
      </c>
      <c r="F4018">
        <v>1.00073E-2</v>
      </c>
      <c r="G4018">
        <v>1.70633E-2</v>
      </c>
      <c r="H4018">
        <v>3.2379199999999997E-2</v>
      </c>
      <c r="I4018">
        <v>9.2289999999999994E-4</v>
      </c>
      <c r="J4018">
        <v>7.1341E-3</v>
      </c>
      <c r="K4018">
        <v>8.5740000000000002E-4</v>
      </c>
      <c r="L4018">
        <v>1.0265399999999999E-2</v>
      </c>
      <c r="M4018">
        <v>1.2089600000000001E-2</v>
      </c>
      <c r="N4018">
        <v>5.6416999999999986E-3</v>
      </c>
      <c r="O4018">
        <v>4.7324699999999997E-2</v>
      </c>
      <c r="P4018">
        <v>4.4799999999999998E-5</v>
      </c>
      <c r="Q4018">
        <v>0</v>
      </c>
      <c r="R4018">
        <f>SUM(B4018:Q4018)</f>
        <v>0.1723162</v>
      </c>
    </row>
    <row r="4019" spans="1:18" x14ac:dyDescent="0.35">
      <c r="A4019">
        <v>4017</v>
      </c>
      <c r="B4019">
        <v>2.5119999999999998E-4</v>
      </c>
      <c r="C4019">
        <v>5.1310000000000006E-4</v>
      </c>
      <c r="D4019">
        <v>2.2606000000000002E-3</v>
      </c>
      <c r="E4019">
        <v>2.48729E-2</v>
      </c>
      <c r="F4019">
        <v>1.0008599999999999E-2</v>
      </c>
      <c r="G4019">
        <v>1.4774000000000001E-2</v>
      </c>
      <c r="H4019">
        <v>3.2405999999999997E-2</v>
      </c>
      <c r="I4019">
        <v>9.121E-4</v>
      </c>
      <c r="J4019">
        <v>6.8171000000000004E-3</v>
      </c>
      <c r="K4019">
        <v>1.1168E-3</v>
      </c>
      <c r="L4019">
        <v>1.02653E-2</v>
      </c>
      <c r="M4019">
        <v>1.20865E-2</v>
      </c>
      <c r="N4019">
        <v>5.6341999999999998E-3</v>
      </c>
      <c r="O4019">
        <v>4.6181E-2</v>
      </c>
      <c r="P4019">
        <v>4.4400000000000002E-5</v>
      </c>
      <c r="Q4019">
        <v>0</v>
      </c>
      <c r="R4019">
        <f>SUM(B4019:Q4019)</f>
        <v>0.16814380000000001</v>
      </c>
    </row>
    <row r="4020" spans="1:18" x14ac:dyDescent="0.35">
      <c r="A4020">
        <v>4018</v>
      </c>
      <c r="B4020">
        <v>2.5599999999999999E-4</v>
      </c>
      <c r="C4020">
        <v>5.174E-4</v>
      </c>
      <c r="D4020">
        <v>2.3175000000000001E-3</v>
      </c>
      <c r="E4020">
        <v>2.5491199999999999E-2</v>
      </c>
      <c r="F4020">
        <v>1.00085E-2</v>
      </c>
      <c r="G4020">
        <v>1.3076900000000001E-2</v>
      </c>
      <c r="H4020">
        <v>3.2372499999999998E-2</v>
      </c>
      <c r="I4020">
        <v>9.4300000000000004E-4</v>
      </c>
      <c r="J4020">
        <v>7.4587000000000004E-3</v>
      </c>
      <c r="K4020">
        <v>1.6674999999999999E-3</v>
      </c>
      <c r="L4020">
        <v>1.0267500000000001E-2</v>
      </c>
      <c r="M4020">
        <v>1.2088399999999999E-2</v>
      </c>
      <c r="N4020">
        <v>5.6416999999999986E-3</v>
      </c>
      <c r="O4020">
        <v>4.7329499999999997E-2</v>
      </c>
      <c r="P4020">
        <v>4.4100000000000001E-5</v>
      </c>
      <c r="Q4020">
        <v>0</v>
      </c>
      <c r="R4020">
        <f>SUM(B4020:Q4020)</f>
        <v>0.16948039999999998</v>
      </c>
    </row>
    <row r="4021" spans="1:18" x14ac:dyDescent="0.35">
      <c r="A4021">
        <v>4019</v>
      </c>
      <c r="B4021">
        <v>2.5339999999999998E-4</v>
      </c>
      <c r="C4021">
        <v>5.3110000000000006E-4</v>
      </c>
      <c r="D4021">
        <v>2.3192999999999998E-3</v>
      </c>
      <c r="E4021">
        <v>2.5489299999999999E-2</v>
      </c>
      <c r="F4021">
        <v>1.0009000000000001E-2</v>
      </c>
      <c r="G4021">
        <v>1.1360200000000001E-2</v>
      </c>
      <c r="H4021">
        <v>3.2367600000000003E-2</v>
      </c>
      <c r="I4021">
        <v>9.2289999999999994E-4</v>
      </c>
      <c r="J4021">
        <v>6.9909000000000004E-3</v>
      </c>
      <c r="K4021">
        <v>2.1792999999999999E-3</v>
      </c>
      <c r="L4021">
        <v>1.02682E-2</v>
      </c>
      <c r="M4021">
        <v>1.20877E-2</v>
      </c>
      <c r="N4021">
        <v>5.6433999999999998E-3</v>
      </c>
      <c r="O4021">
        <v>4.73248E-2</v>
      </c>
      <c r="P4021">
        <v>4.3799999999999987E-5</v>
      </c>
      <c r="Q4021">
        <v>0</v>
      </c>
      <c r="R4021">
        <f>SUM(B4021:Q4021)</f>
        <v>0.16779090000000002</v>
      </c>
    </row>
    <row r="4022" spans="1:18" x14ac:dyDescent="0.35">
      <c r="A4022">
        <v>4020</v>
      </c>
      <c r="B4022">
        <v>2.43E-4</v>
      </c>
      <c r="C4022">
        <v>5.0250000000000002E-4</v>
      </c>
      <c r="D4022">
        <v>2.2628000000000001E-3</v>
      </c>
      <c r="E4022">
        <v>2.4874E-2</v>
      </c>
      <c r="F4022">
        <v>1.0009499999999999E-2</v>
      </c>
      <c r="G4022">
        <v>1.1335E-2</v>
      </c>
      <c r="H4022">
        <v>3.2393499999999999E-2</v>
      </c>
      <c r="I4022">
        <v>9.1510000000000007E-4</v>
      </c>
      <c r="J4022">
        <v>6.8255E-3</v>
      </c>
      <c r="K4022">
        <v>2.3446000000000001E-3</v>
      </c>
      <c r="L4022">
        <v>1.0269500000000001E-2</v>
      </c>
      <c r="M4022">
        <v>1.20883E-2</v>
      </c>
      <c r="N4022">
        <v>5.6357999999999998E-3</v>
      </c>
      <c r="O4022">
        <v>4.6183399999999999E-2</v>
      </c>
      <c r="P4022">
        <v>4.4400000000000002E-5</v>
      </c>
      <c r="Q4022">
        <v>0</v>
      </c>
      <c r="R4022">
        <f>SUM(B4022:Q4022)</f>
        <v>0.16592689999999999</v>
      </c>
    </row>
    <row r="4023" spans="1:18" x14ac:dyDescent="0.35">
      <c r="A4023">
        <v>4021</v>
      </c>
      <c r="B4023">
        <v>2.409E-4</v>
      </c>
      <c r="C4023">
        <v>5.0279999999999997E-4</v>
      </c>
      <c r="D4023">
        <v>2.2049999999999999E-3</v>
      </c>
      <c r="E4023">
        <v>2.42507E-2</v>
      </c>
      <c r="F4023">
        <v>1.0005099999999999E-2</v>
      </c>
      <c r="G4023">
        <v>1.13344E-2</v>
      </c>
      <c r="H4023">
        <v>3.2399900000000002E-2</v>
      </c>
      <c r="I4023">
        <v>8.8250000000000004E-4</v>
      </c>
      <c r="J4023">
        <v>6.1919999999999996E-3</v>
      </c>
      <c r="K4023">
        <v>2.3692000000000001E-3</v>
      </c>
      <c r="L4023">
        <v>1.0270899999999999E-2</v>
      </c>
      <c r="M4023">
        <v>1.2089000000000001E-2</v>
      </c>
      <c r="N4023">
        <v>5.6381999999999986E-3</v>
      </c>
      <c r="O4023">
        <v>4.4979400000000003E-2</v>
      </c>
      <c r="P4023">
        <v>4.5599999999999997E-5</v>
      </c>
      <c r="Q4023">
        <v>0</v>
      </c>
      <c r="R4023">
        <f>SUM(B4023:Q4023)</f>
        <v>0.16340560000000001</v>
      </c>
    </row>
    <row r="4024" spans="1:18" x14ac:dyDescent="0.35">
      <c r="A4024">
        <v>4022</v>
      </c>
      <c r="B4024">
        <v>2.4340000000000001E-4</v>
      </c>
      <c r="C4024">
        <v>4.9280000000000005E-4</v>
      </c>
      <c r="D4024">
        <v>2.2049999999999999E-3</v>
      </c>
      <c r="E4024">
        <v>2.42191E-2</v>
      </c>
      <c r="F4024">
        <v>1.00021E-2</v>
      </c>
      <c r="G4024">
        <v>1.13347E-2</v>
      </c>
      <c r="H4024">
        <v>3.2352899999999997E-2</v>
      </c>
      <c r="I4024">
        <v>8.6479999999999999E-4</v>
      </c>
      <c r="J4024">
        <v>5.8748000000000003E-3</v>
      </c>
      <c r="K4024">
        <v>1.9856000000000001E-3</v>
      </c>
      <c r="L4024">
        <v>1.02722E-2</v>
      </c>
      <c r="M4024">
        <v>1.2089600000000001E-2</v>
      </c>
      <c r="N4024">
        <v>5.6448999999999996E-3</v>
      </c>
      <c r="O4024">
        <v>4.4970199999999988E-2</v>
      </c>
      <c r="P4024">
        <v>4.5300000000000003E-5</v>
      </c>
      <c r="Q4024">
        <v>0</v>
      </c>
      <c r="R4024">
        <f>SUM(B4024:Q4024)</f>
        <v>0.16259739999999998</v>
      </c>
    </row>
    <row r="4025" spans="1:18" x14ac:dyDescent="0.35">
      <c r="A4025">
        <v>4023</v>
      </c>
      <c r="B4025">
        <v>2.4719999999999999E-4</v>
      </c>
      <c r="C4025">
        <v>4.8650000000000001E-4</v>
      </c>
      <c r="D4025">
        <v>2.1470999999999999E-3</v>
      </c>
      <c r="E4025">
        <v>2.67843E-2</v>
      </c>
      <c r="F4025">
        <v>2.4230000000000001E-4</v>
      </c>
      <c r="G4025">
        <v>9.8423999999999994E-3</v>
      </c>
      <c r="H4025">
        <v>5.0690000000000002E-4</v>
      </c>
      <c r="I4025">
        <v>8.721E-4</v>
      </c>
      <c r="J4025">
        <v>6.0178999999999996E-3</v>
      </c>
      <c r="K4025">
        <v>1.9109000000000001E-3</v>
      </c>
      <c r="L4025">
        <v>2.5060000000000002E-4</v>
      </c>
      <c r="M4025">
        <v>3.1920000000000001E-4</v>
      </c>
      <c r="N4025">
        <v>5.6373999999999999E-3</v>
      </c>
      <c r="O4025">
        <v>4.58089E-2</v>
      </c>
      <c r="P4025">
        <v>4.5000000000000003E-5</v>
      </c>
      <c r="Q4025">
        <v>0</v>
      </c>
      <c r="R4025">
        <f>SUM(B4025:Q4025)</f>
        <v>0.10111869999999999</v>
      </c>
    </row>
    <row r="4026" spans="1:18" x14ac:dyDescent="0.35">
      <c r="A4026">
        <v>4024</v>
      </c>
      <c r="B4026">
        <v>2.4610000000000002E-4</v>
      </c>
      <c r="C4026">
        <v>4.9640000000000003E-4</v>
      </c>
      <c r="D4026">
        <v>2.2049999999999999E-3</v>
      </c>
      <c r="E4026">
        <v>2.4224699999999998E-2</v>
      </c>
      <c r="F4026">
        <v>2.4110000000000001E-4</v>
      </c>
      <c r="G4026">
        <v>1.1437599999999999E-2</v>
      </c>
      <c r="H4026">
        <v>4.9930000000000005E-4</v>
      </c>
      <c r="I4026">
        <v>8.2200000000000003E-4</v>
      </c>
      <c r="J4026">
        <v>4.9262999999999998E-3</v>
      </c>
      <c r="K4026">
        <v>1.8776000000000001E-3</v>
      </c>
      <c r="L4026">
        <v>2.496E-4</v>
      </c>
      <c r="M4026">
        <v>3.1839999999999999E-4</v>
      </c>
      <c r="N4026">
        <v>5.6348000000000006E-3</v>
      </c>
      <c r="O4026">
        <v>4.4955699999999987E-2</v>
      </c>
      <c r="P4026">
        <v>4.4700000000000002E-5</v>
      </c>
      <c r="Q4026">
        <v>0</v>
      </c>
      <c r="R4026">
        <f>SUM(B4026:Q4026)</f>
        <v>9.8179299999999983E-2</v>
      </c>
    </row>
    <row r="4027" spans="1:18" x14ac:dyDescent="0.35">
      <c r="A4027">
        <v>4025</v>
      </c>
      <c r="B4027">
        <v>2.454E-4</v>
      </c>
      <c r="C4027">
        <v>5.3279999999999994E-4</v>
      </c>
      <c r="D4027">
        <v>2.382E-3</v>
      </c>
      <c r="E4027">
        <v>2.61353E-2</v>
      </c>
      <c r="F4027">
        <v>2.399E-4</v>
      </c>
      <c r="G4027">
        <v>1.3075E-2</v>
      </c>
      <c r="H4027">
        <v>5.0460000000000001E-4</v>
      </c>
      <c r="I4027">
        <v>8.2589999999999996E-4</v>
      </c>
      <c r="J4027">
        <v>4.9030000000000002E-3</v>
      </c>
      <c r="K4027">
        <v>1.8702E-3</v>
      </c>
      <c r="L4027">
        <v>2.4850000000000002E-4</v>
      </c>
      <c r="M4027">
        <v>3.1750000000000002E-4</v>
      </c>
      <c r="N4027">
        <v>5.6463999999999993E-3</v>
      </c>
      <c r="O4027">
        <v>4.85564E-2</v>
      </c>
      <c r="P4027">
        <v>4.4400000000000002E-5</v>
      </c>
      <c r="Q4027">
        <v>0</v>
      </c>
      <c r="R4027">
        <f>SUM(B4027:Q4027)</f>
        <v>0.1055273</v>
      </c>
    </row>
    <row r="4028" spans="1:18" x14ac:dyDescent="0.35">
      <c r="A4028">
        <v>4026</v>
      </c>
      <c r="B4028">
        <v>4.0999999999999997E-6</v>
      </c>
      <c r="C4028">
        <v>5.44E-4</v>
      </c>
      <c r="D4028">
        <v>2.3760000000000001E-3</v>
      </c>
      <c r="E4028">
        <v>2.61196E-2</v>
      </c>
      <c r="F4028">
        <v>2.418E-4</v>
      </c>
      <c r="G4028">
        <v>1.3480300000000001E-2</v>
      </c>
      <c r="H4028">
        <v>5.0120000000000004E-4</v>
      </c>
      <c r="I4028">
        <v>2.1500000000000001E-5</v>
      </c>
      <c r="J4028">
        <v>3.7950000000000001E-4</v>
      </c>
      <c r="K4028">
        <v>8.53E-5</v>
      </c>
      <c r="L4028">
        <v>2.498E-4</v>
      </c>
      <c r="M4028">
        <v>3.167E-4</v>
      </c>
      <c r="N4028">
        <v>5.6389999999999999E-3</v>
      </c>
      <c r="O4028">
        <v>4.8489600000000001E-2</v>
      </c>
      <c r="P4028">
        <v>4.4100000000000001E-5</v>
      </c>
      <c r="Q4028">
        <v>0</v>
      </c>
      <c r="R4028">
        <f>SUM(B4028:Q4028)</f>
        <v>9.8492500000000011E-2</v>
      </c>
    </row>
    <row r="4029" spans="1:18" x14ac:dyDescent="0.35">
      <c r="A4029">
        <v>4027</v>
      </c>
      <c r="B4029">
        <v>4.0999999999999997E-6</v>
      </c>
      <c r="C4029">
        <v>5.1479999999999994E-4</v>
      </c>
      <c r="D4029">
        <v>2.3151000000000001E-3</v>
      </c>
      <c r="E4029">
        <v>2.5509500000000001E-2</v>
      </c>
      <c r="F4029">
        <v>2.4130000000000001E-4</v>
      </c>
      <c r="G4029">
        <v>1.5002100000000001E-2</v>
      </c>
      <c r="H4029">
        <v>5.0230000000000001E-4</v>
      </c>
      <c r="I4029">
        <v>2.1399999999999998E-5</v>
      </c>
      <c r="J4029">
        <v>3.7399999999999998E-4</v>
      </c>
      <c r="K4029">
        <v>8.5199999999999997E-5</v>
      </c>
      <c r="L4029">
        <v>2.499E-4</v>
      </c>
      <c r="M4029">
        <v>3.19E-4</v>
      </c>
      <c r="N4029">
        <v>5.6328999999999997E-3</v>
      </c>
      <c r="O4029">
        <v>4.73313E-2</v>
      </c>
      <c r="P4029">
        <v>4.3799999999999987E-5</v>
      </c>
      <c r="Q4029">
        <v>0</v>
      </c>
      <c r="R4029">
        <f>SUM(B4029:Q4029)</f>
        <v>9.814669999999999E-2</v>
      </c>
    </row>
    <row r="4030" spans="1:18" x14ac:dyDescent="0.35">
      <c r="A4030">
        <v>4028</v>
      </c>
      <c r="B4030">
        <v>4.0999999999999997E-6</v>
      </c>
      <c r="C4030">
        <v>5.4120000000000004E-4</v>
      </c>
      <c r="D4030">
        <v>2.3733999999999999E-3</v>
      </c>
      <c r="E4030">
        <v>2.6129400000000001E-2</v>
      </c>
      <c r="F4030">
        <v>2.4010000000000001E-4</v>
      </c>
      <c r="G4030">
        <v>1.47271E-2</v>
      </c>
      <c r="H4030">
        <v>5.0299999999999997E-4</v>
      </c>
      <c r="I4030">
        <v>2.1299999999999999E-5</v>
      </c>
      <c r="J4030">
        <v>3.7960000000000001E-4</v>
      </c>
      <c r="K4030">
        <v>8.5099999999999995E-5</v>
      </c>
      <c r="L4030">
        <v>2.4879999999999998E-4</v>
      </c>
      <c r="M4030">
        <v>3.1849999999999999E-4</v>
      </c>
      <c r="N4030">
        <v>5.6463999999999993E-3</v>
      </c>
      <c r="O4030">
        <v>4.8538199999999997E-2</v>
      </c>
      <c r="P4030">
        <v>4.4799999999999998E-5</v>
      </c>
      <c r="Q4030">
        <v>0</v>
      </c>
      <c r="R4030">
        <f>SUM(B4030:Q4030)</f>
        <v>9.9800999999999987E-2</v>
      </c>
    </row>
    <row r="4031" spans="1:18" x14ac:dyDescent="0.35">
      <c r="A4031">
        <v>4029</v>
      </c>
      <c r="B4031">
        <v>4.0999999999999997E-6</v>
      </c>
      <c r="C4031">
        <v>4.9530000000000006E-4</v>
      </c>
      <c r="D4031">
        <v>2.2049000000000001E-3</v>
      </c>
      <c r="E4031">
        <v>2.42513E-2</v>
      </c>
      <c r="F4031">
        <v>2.4130000000000001E-4</v>
      </c>
      <c r="G4031">
        <v>1.8079999999999999E-2</v>
      </c>
      <c r="H4031">
        <v>5.0000000000000001E-4</v>
      </c>
      <c r="I4031">
        <v>2.1299999999999999E-5</v>
      </c>
      <c r="J4031">
        <v>3.769E-4</v>
      </c>
      <c r="K4031">
        <v>8.5000000000000006E-5</v>
      </c>
      <c r="L4031">
        <v>2.4889999999999998E-4</v>
      </c>
      <c r="M4031">
        <v>3.1760000000000002E-4</v>
      </c>
      <c r="N4031">
        <v>5.6406E-3</v>
      </c>
      <c r="O4031">
        <v>4.4973800000000001E-2</v>
      </c>
      <c r="P4031">
        <v>4.5599999999999997E-5</v>
      </c>
      <c r="Q4031">
        <v>0</v>
      </c>
      <c r="R4031">
        <f>SUM(B4031:Q4031)</f>
        <v>9.7486600000000007E-2</v>
      </c>
    </row>
    <row r="4032" spans="1:18" x14ac:dyDescent="0.35">
      <c r="A4032">
        <v>4030</v>
      </c>
      <c r="B4032">
        <v>4.0999999999999997E-6</v>
      </c>
      <c r="C4032">
        <v>4.7199999999999998E-4</v>
      </c>
      <c r="D4032">
        <v>2.0914000000000002E-3</v>
      </c>
      <c r="E4032">
        <v>2.2970399999999998E-2</v>
      </c>
      <c r="F4032">
        <v>2.4159999999999999E-4</v>
      </c>
      <c r="G4032">
        <v>1.39712E-2</v>
      </c>
      <c r="H4032">
        <v>5.0489999999999997E-4</v>
      </c>
      <c r="I4032">
        <v>2.12E-5</v>
      </c>
      <c r="J4032">
        <v>3.7540000000000002E-4</v>
      </c>
      <c r="K4032">
        <v>8.5000000000000006E-5</v>
      </c>
      <c r="L4032">
        <v>2.5030000000000001E-4</v>
      </c>
      <c r="M4032">
        <v>3.168E-4</v>
      </c>
      <c r="N4032">
        <v>5.633E-3</v>
      </c>
      <c r="O4032">
        <v>4.2639800000000012E-2</v>
      </c>
      <c r="P4032">
        <v>4.5300000000000003E-5</v>
      </c>
      <c r="Q4032">
        <v>0</v>
      </c>
      <c r="R4032">
        <f>SUM(B4032:Q4032)</f>
        <v>8.9622400000000019E-2</v>
      </c>
    </row>
    <row r="4033" spans="1:18" x14ac:dyDescent="0.35">
      <c r="A4033">
        <v>4031</v>
      </c>
      <c r="B4033">
        <v>4.0999999999999997E-6</v>
      </c>
      <c r="C4033">
        <v>4.5919999999999999E-4</v>
      </c>
      <c r="D4033">
        <v>2.0360999999999999E-3</v>
      </c>
      <c r="E4033">
        <v>2.23415E-2</v>
      </c>
      <c r="F4033">
        <v>2.4039999999999999E-4</v>
      </c>
      <c r="G4033">
        <v>1.1376799999999999E-2</v>
      </c>
      <c r="H4033">
        <v>4.9760000000000006E-4</v>
      </c>
      <c r="I4033">
        <v>2.1100000000000001E-5</v>
      </c>
      <c r="J4033">
        <v>3.7970000000000001E-4</v>
      </c>
      <c r="K4033">
        <v>8.4900000000000004E-5</v>
      </c>
      <c r="L4033">
        <v>2.4919999999999999E-4</v>
      </c>
      <c r="M4033">
        <v>3.1869999999999999E-4</v>
      </c>
      <c r="N4033">
        <v>5.6443000000000014E-3</v>
      </c>
      <c r="O4033">
        <v>4.1466199999999988E-2</v>
      </c>
      <c r="P4033">
        <v>4.49E-5</v>
      </c>
      <c r="Q4033">
        <v>0</v>
      </c>
      <c r="R4033">
        <f>SUM(B4033:Q4033)</f>
        <v>8.5164699999999996E-2</v>
      </c>
    </row>
    <row r="4034" spans="1:18" x14ac:dyDescent="0.35">
      <c r="A4034">
        <v>4032</v>
      </c>
      <c r="B4034">
        <v>4.0999999999999997E-6</v>
      </c>
      <c r="C4034">
        <v>9.5000000000000005E-6</v>
      </c>
      <c r="D4034">
        <v>4.2500000000000003E-5</v>
      </c>
      <c r="E4034">
        <v>2.1673999999999999E-2</v>
      </c>
      <c r="F4034">
        <v>2.408E-4</v>
      </c>
      <c r="G4034">
        <v>1.0484800000000001E-2</v>
      </c>
      <c r="H4034">
        <v>5.0679999999999996E-4</v>
      </c>
      <c r="I4034">
        <v>2.0999999999999999E-5</v>
      </c>
      <c r="J4034">
        <v>3.7419999999999999E-4</v>
      </c>
      <c r="K4034">
        <v>8.4800000000000001E-5</v>
      </c>
      <c r="L4034">
        <v>2.4810000000000001E-4</v>
      </c>
      <c r="M4034">
        <v>3.1859999999999999E-4</v>
      </c>
      <c r="N4034">
        <v>5.6422E-3</v>
      </c>
      <c r="O4034">
        <v>4.0192899999999997E-2</v>
      </c>
      <c r="P4034">
        <v>4.46E-5</v>
      </c>
      <c r="Q4034">
        <v>0</v>
      </c>
      <c r="R4034">
        <f>SUM(B4034:Q4034)</f>
        <v>7.9888900000000013E-2</v>
      </c>
    </row>
    <row r="4035" spans="1:18" x14ac:dyDescent="0.35">
      <c r="A4035">
        <v>4033</v>
      </c>
      <c r="B4035">
        <v>4.0999999999999997E-6</v>
      </c>
      <c r="C4035">
        <v>9.5999999999999996E-6</v>
      </c>
      <c r="D4035">
        <v>4.2200000000000003E-5</v>
      </c>
      <c r="E4035">
        <v>2.1668E-2</v>
      </c>
      <c r="F4035">
        <v>2.4399999999999999E-4</v>
      </c>
      <c r="G4035">
        <v>1.0487099999999999E-2</v>
      </c>
      <c r="H4035">
        <v>4.9910000000000004E-4</v>
      </c>
      <c r="I4035">
        <v>2.0999999999999999E-5</v>
      </c>
      <c r="J4035">
        <v>3.7940000000000001E-4</v>
      </c>
      <c r="K4035">
        <v>8.4800000000000001E-5</v>
      </c>
      <c r="L4035">
        <v>2.5060000000000002E-4</v>
      </c>
      <c r="M4035">
        <v>3.1770000000000002E-4</v>
      </c>
      <c r="N4035">
        <v>5.6344999999999998E-3</v>
      </c>
      <c r="O4035">
        <v>4.0182699999999988E-2</v>
      </c>
      <c r="P4035">
        <v>4.4299999999999999E-5</v>
      </c>
      <c r="Q4035">
        <v>0</v>
      </c>
      <c r="R4035">
        <f>SUM(B4035:Q4035)</f>
        <v>7.9869099999999985E-2</v>
      </c>
    </row>
    <row r="4036" spans="1:18" x14ac:dyDescent="0.35">
      <c r="A4036">
        <v>4034</v>
      </c>
      <c r="B4036">
        <v>4.0999999999999997E-6</v>
      </c>
      <c r="C4036">
        <v>9.5999999999999996E-6</v>
      </c>
      <c r="D4036">
        <v>4.1999999999999998E-5</v>
      </c>
      <c r="E4036">
        <v>2.1668699999999999E-2</v>
      </c>
      <c r="F4036">
        <v>2.4059999999999999E-4</v>
      </c>
      <c r="G4036">
        <v>1.04779E-2</v>
      </c>
      <c r="H4036">
        <v>5.0489999999999997E-4</v>
      </c>
      <c r="I4036">
        <v>2.09E-5</v>
      </c>
      <c r="J4036">
        <v>3.77E-4</v>
      </c>
      <c r="K4036">
        <v>8.4699999999999999E-5</v>
      </c>
      <c r="L4036">
        <v>2.496E-4</v>
      </c>
      <c r="M4036">
        <v>3.1690000000000001E-4</v>
      </c>
      <c r="N4036">
        <v>5.6408999999999999E-3</v>
      </c>
      <c r="O4036">
        <v>4.0185400000000003E-2</v>
      </c>
      <c r="P4036">
        <v>4.3999999999999999E-5</v>
      </c>
      <c r="Q4036">
        <v>0</v>
      </c>
      <c r="R4036">
        <f>SUM(B4036:Q4036)</f>
        <v>7.9867200000000013E-2</v>
      </c>
    </row>
    <row r="4037" spans="1:18" x14ac:dyDescent="0.35">
      <c r="A4037">
        <v>4035</v>
      </c>
      <c r="B4037">
        <v>4.0999999999999997E-6</v>
      </c>
      <c r="C4037">
        <v>2.37E-5</v>
      </c>
      <c r="D4037">
        <v>4.1699999999999997E-5</v>
      </c>
      <c r="E4037">
        <v>2.1667700000000002E-2</v>
      </c>
      <c r="F4037">
        <v>2.4250000000000001E-4</v>
      </c>
      <c r="G4037">
        <v>1.13104E-2</v>
      </c>
      <c r="H4037">
        <v>5.0089999999999998E-4</v>
      </c>
      <c r="I4037">
        <v>2.0800000000000001E-5</v>
      </c>
      <c r="J4037">
        <v>3.7510000000000001E-4</v>
      </c>
      <c r="K4037">
        <v>8.4599999999999996E-5</v>
      </c>
      <c r="L4037">
        <v>2.5149999999999999E-4</v>
      </c>
      <c r="M4037">
        <v>3.191E-4</v>
      </c>
      <c r="N4037">
        <v>5.6436999999999998E-3</v>
      </c>
      <c r="O4037">
        <v>4.0188399999999999E-2</v>
      </c>
      <c r="P4037">
        <v>4.3700000000000012E-5</v>
      </c>
      <c r="Q4037">
        <v>0</v>
      </c>
      <c r="R4037">
        <f>SUM(B4037:Q4037)</f>
        <v>8.0717899999999995E-2</v>
      </c>
    </row>
    <row r="4038" spans="1:18" x14ac:dyDescent="0.35">
      <c r="A4038">
        <v>4036</v>
      </c>
      <c r="B4038">
        <v>4.0999999999999997E-6</v>
      </c>
      <c r="C4038">
        <v>8.9300000000000002E-5</v>
      </c>
      <c r="D4038">
        <v>4.1399999999999997E-5</v>
      </c>
      <c r="E4038">
        <v>2.2907199999999999E-2</v>
      </c>
      <c r="F4038">
        <v>2.7530000000000002E-4</v>
      </c>
      <c r="G4038">
        <v>1.21621E-2</v>
      </c>
      <c r="H4038">
        <v>5.2099999999999998E-4</v>
      </c>
      <c r="I4038">
        <v>2.0800000000000001E-5</v>
      </c>
      <c r="J4038">
        <v>3.7980000000000002E-4</v>
      </c>
      <c r="K4038">
        <v>8.4599999999999996E-5</v>
      </c>
      <c r="L4038">
        <v>2.8800000000000001E-4</v>
      </c>
      <c r="M4038">
        <v>3.369E-4</v>
      </c>
      <c r="N4038">
        <v>5.6362000000000001E-3</v>
      </c>
      <c r="O4038">
        <v>4.2540599999999998E-2</v>
      </c>
      <c r="P4038">
        <v>4.5300000000000003E-5</v>
      </c>
      <c r="Q4038">
        <v>0</v>
      </c>
      <c r="R4038">
        <f>SUM(B4038:Q4038)</f>
        <v>8.5332599999999995E-2</v>
      </c>
    </row>
    <row r="4039" spans="1:18" x14ac:dyDescent="0.35">
      <c r="A4039">
        <v>4037</v>
      </c>
      <c r="B4039">
        <v>2.8350000000000001E-4</v>
      </c>
      <c r="C4039">
        <v>4.6809999999999999E-4</v>
      </c>
      <c r="D4039">
        <v>1.9120999999999999E-3</v>
      </c>
      <c r="E4039">
        <v>2.54349E-2</v>
      </c>
      <c r="F4039">
        <v>2.4909999999999998E-4</v>
      </c>
      <c r="G4039">
        <v>1.3829599999999999E-2</v>
      </c>
      <c r="H4039">
        <v>5.0279999999999997E-4</v>
      </c>
      <c r="I4039">
        <v>1.1029E-3</v>
      </c>
      <c r="J4039">
        <v>6.7099999999999998E-3</v>
      </c>
      <c r="K4039">
        <v>8.4499999999999994E-5</v>
      </c>
      <c r="L4039">
        <v>2.499E-4</v>
      </c>
      <c r="M4039">
        <v>3.2420000000000002E-4</v>
      </c>
      <c r="N4039">
        <v>5.6373999999999999E-3</v>
      </c>
      <c r="O4039">
        <v>4.7237800000000003E-2</v>
      </c>
      <c r="P4039">
        <v>4.5500000000000001E-5</v>
      </c>
      <c r="Q4039">
        <v>0</v>
      </c>
      <c r="R4039">
        <f>SUM(B4039:Q4039)</f>
        <v>0.10407230000000001</v>
      </c>
    </row>
    <row r="4040" spans="1:18" x14ac:dyDescent="0.35">
      <c r="A4040">
        <v>4038</v>
      </c>
      <c r="B4040">
        <v>2.6120000000000001E-4</v>
      </c>
      <c r="C4040">
        <v>4.3570000000000002E-4</v>
      </c>
      <c r="D4040">
        <v>1.9131E-3</v>
      </c>
      <c r="E4040">
        <v>2.5439900000000001E-2</v>
      </c>
      <c r="F4040">
        <v>2.397E-4</v>
      </c>
      <c r="G4040">
        <v>1.8035900000000001E-2</v>
      </c>
      <c r="H4040">
        <v>5.0020000000000002E-4</v>
      </c>
      <c r="I4040">
        <v>9.0089999999999994E-4</v>
      </c>
      <c r="J4040">
        <v>4.4771999999999998E-3</v>
      </c>
      <c r="K4040">
        <v>8.4400000000000005E-5</v>
      </c>
      <c r="L4040">
        <v>2.4879999999999998E-4</v>
      </c>
      <c r="M4040">
        <v>3.1700000000000001E-4</v>
      </c>
      <c r="N4040">
        <v>5.6452999999999998E-3</v>
      </c>
      <c r="O4040">
        <v>4.72372E-2</v>
      </c>
      <c r="P4040">
        <v>4.5200000000000001E-5</v>
      </c>
      <c r="Q4040">
        <v>0</v>
      </c>
      <c r="R4040">
        <f>SUM(B4040:Q4040)</f>
        <v>0.10578170000000001</v>
      </c>
    </row>
    <row r="4041" spans="1:18" x14ac:dyDescent="0.35">
      <c r="A4041">
        <v>4039</v>
      </c>
      <c r="B4041">
        <v>2.41E-4</v>
      </c>
      <c r="C4041">
        <v>4.281E-4</v>
      </c>
      <c r="D4041">
        <v>1.9173E-3</v>
      </c>
      <c r="E4041">
        <v>2.5445599999999999E-2</v>
      </c>
      <c r="F4041">
        <v>9.9902999999999988E-3</v>
      </c>
      <c r="G4041">
        <v>2.1450299999999999E-2</v>
      </c>
      <c r="H4041">
        <v>3.2310800000000001E-2</v>
      </c>
      <c r="I4041">
        <v>7.957000000000001E-4</v>
      </c>
      <c r="J4041">
        <v>4.4134999999999999E-3</v>
      </c>
      <c r="K4041">
        <v>8.4400000000000005E-5</v>
      </c>
      <c r="L4041">
        <v>1.0252499999999999E-2</v>
      </c>
      <c r="M4041">
        <v>1.20739E-2</v>
      </c>
      <c r="N4041">
        <v>5.6378000000000001E-3</v>
      </c>
      <c r="O4041">
        <v>4.7233700000000003E-2</v>
      </c>
      <c r="P4041">
        <v>4.49E-5</v>
      </c>
      <c r="Q4041">
        <v>0</v>
      </c>
      <c r="R4041">
        <f>SUM(B4041:Q4041)</f>
        <v>0.1723198</v>
      </c>
    </row>
    <row r="4042" spans="1:18" x14ac:dyDescent="0.35">
      <c r="A4042">
        <v>4040</v>
      </c>
      <c r="B4042">
        <v>2.4110000000000001E-4</v>
      </c>
      <c r="C4042">
        <v>4.3580000000000002E-4</v>
      </c>
      <c r="D4042">
        <v>1.9191E-3</v>
      </c>
      <c r="E4042">
        <v>2.6073499999999999E-2</v>
      </c>
      <c r="F4042">
        <v>9.9909999999999999E-3</v>
      </c>
      <c r="G4042">
        <v>1.7100899999999999E-2</v>
      </c>
      <c r="H4042">
        <v>3.2326500000000001E-2</v>
      </c>
      <c r="I4042">
        <v>7.9949999999999997E-4</v>
      </c>
      <c r="J4042">
        <v>4.4288000000000001E-3</v>
      </c>
      <c r="K4042">
        <v>8.4300000000000003E-5</v>
      </c>
      <c r="L4042">
        <v>1.02495E-2</v>
      </c>
      <c r="M4042">
        <v>1.20689E-2</v>
      </c>
      <c r="N4042">
        <v>5.6341000000000004E-3</v>
      </c>
      <c r="O4042">
        <v>4.8356999999999997E-2</v>
      </c>
      <c r="P4042">
        <v>4.46E-5</v>
      </c>
      <c r="Q4042">
        <v>0</v>
      </c>
      <c r="R4042">
        <f>SUM(B4042:Q4042)</f>
        <v>0.16975459999999998</v>
      </c>
    </row>
    <row r="4043" spans="1:18" x14ac:dyDescent="0.35">
      <c r="A4043">
        <v>4041</v>
      </c>
      <c r="B4043">
        <v>2.4369999999999999E-4</v>
      </c>
      <c r="C4043">
        <v>5.1579999999999996E-4</v>
      </c>
      <c r="D4043">
        <v>2.3102999999999999E-3</v>
      </c>
      <c r="E4043">
        <v>2.54291E-2</v>
      </c>
      <c r="F4043">
        <v>9.9924000000000002E-3</v>
      </c>
      <c r="G4043">
        <v>1.4384900000000001E-2</v>
      </c>
      <c r="H4043">
        <v>3.2355700000000001E-2</v>
      </c>
      <c r="I4043">
        <v>8.0310000000000006E-4</v>
      </c>
      <c r="J4043">
        <v>4.4336000000000002E-3</v>
      </c>
      <c r="K4043">
        <v>5.3760000000000006E-4</v>
      </c>
      <c r="L4043">
        <v>1.02504E-2</v>
      </c>
      <c r="M4043">
        <v>1.20678E-2</v>
      </c>
      <c r="N4043">
        <v>5.6466000000000008E-3</v>
      </c>
      <c r="O4043">
        <v>4.7220699999999997E-2</v>
      </c>
      <c r="P4043">
        <v>4.4299999999999999E-5</v>
      </c>
      <c r="Q4043">
        <v>0</v>
      </c>
      <c r="R4043">
        <f>SUM(B4043:Q4043)</f>
        <v>0.16623599999999999</v>
      </c>
    </row>
    <row r="4044" spans="1:18" x14ac:dyDescent="0.35">
      <c r="A4044">
        <v>4042</v>
      </c>
      <c r="B4044">
        <v>2.455E-4</v>
      </c>
      <c r="C4044">
        <v>5.2309999999999998E-4</v>
      </c>
      <c r="D4044">
        <v>2.3102999999999999E-3</v>
      </c>
      <c r="E4044">
        <v>2.5434499999999999E-2</v>
      </c>
      <c r="F4044">
        <v>9.9932000000000007E-3</v>
      </c>
      <c r="G4044">
        <v>1.3037200000000001E-2</v>
      </c>
      <c r="H4044">
        <v>3.2319199999999999E-2</v>
      </c>
      <c r="I4044">
        <v>8.1929999999999991E-4</v>
      </c>
      <c r="J4044">
        <v>4.7340000000000004E-3</v>
      </c>
      <c r="K4044">
        <v>1.17E-3</v>
      </c>
      <c r="L4044">
        <v>1.0253099999999999E-2</v>
      </c>
      <c r="M4044">
        <v>1.2070600000000001E-2</v>
      </c>
      <c r="N4044">
        <v>5.6393999999999993E-3</v>
      </c>
      <c r="O4044">
        <v>4.72249E-2</v>
      </c>
      <c r="P4044">
        <v>4.3900000000000003E-5</v>
      </c>
      <c r="Q4044">
        <v>0</v>
      </c>
      <c r="R4044">
        <f>SUM(B4044:Q4044)</f>
        <v>0.1658182</v>
      </c>
    </row>
    <row r="4045" spans="1:18" x14ac:dyDescent="0.35">
      <c r="A4045">
        <v>4043</v>
      </c>
      <c r="B4045">
        <v>2.3599999999999999E-4</v>
      </c>
      <c r="C4045">
        <v>4.9799999999999996E-4</v>
      </c>
      <c r="D4045">
        <v>2.1997000000000002E-3</v>
      </c>
      <c r="E4045">
        <v>2.41982E-2</v>
      </c>
      <c r="F4045">
        <v>9.9939999999999994E-3</v>
      </c>
      <c r="G4045">
        <v>1.13594E-2</v>
      </c>
      <c r="H4045">
        <v>3.2322700000000003E-2</v>
      </c>
      <c r="I4045">
        <v>8.1520000000000008E-4</v>
      </c>
      <c r="J4045">
        <v>4.7437E-3</v>
      </c>
      <c r="K4045">
        <v>1.2895000000000001E-3</v>
      </c>
      <c r="L4045">
        <v>1.0254900000000001E-2</v>
      </c>
      <c r="M4045">
        <v>1.2071E-2</v>
      </c>
      <c r="N4045">
        <v>5.6327E-3</v>
      </c>
      <c r="O4045">
        <v>4.4908200000000002E-2</v>
      </c>
      <c r="P4045">
        <v>4.3600000000000003E-5</v>
      </c>
      <c r="Q4045">
        <v>0</v>
      </c>
      <c r="R4045">
        <f>SUM(B4045:Q4045)</f>
        <v>0.16056680000000001</v>
      </c>
    </row>
    <row r="4046" spans="1:18" x14ac:dyDescent="0.35">
      <c r="A4046">
        <v>4044</v>
      </c>
      <c r="B4046">
        <v>2.362E-4</v>
      </c>
      <c r="C4046">
        <v>4.9249999999999999E-4</v>
      </c>
      <c r="D4046">
        <v>2.1997000000000002E-3</v>
      </c>
      <c r="E4046">
        <v>2.41695E-2</v>
      </c>
      <c r="F4046">
        <v>9.9962999999999996E-3</v>
      </c>
      <c r="G4046">
        <v>1.13274E-2</v>
      </c>
      <c r="H4046">
        <v>3.2354300000000003E-2</v>
      </c>
      <c r="I4046">
        <v>8.3359999999999999E-4</v>
      </c>
      <c r="J4046">
        <v>5.2195000000000002E-3</v>
      </c>
      <c r="K4046">
        <v>1.4760000000000001E-3</v>
      </c>
      <c r="L4046">
        <v>1.0257E-2</v>
      </c>
      <c r="M4046">
        <v>1.20719E-2</v>
      </c>
      <c r="N4046">
        <v>5.6461000000000003E-3</v>
      </c>
      <c r="O4046">
        <v>4.48642E-2</v>
      </c>
      <c r="P4046">
        <v>4.57E-5</v>
      </c>
      <c r="Q4046">
        <v>0</v>
      </c>
      <c r="R4046">
        <f>SUM(B4046:Q4046)</f>
        <v>0.16118990000000002</v>
      </c>
    </row>
    <row r="4047" spans="1:18" x14ac:dyDescent="0.35">
      <c r="A4047">
        <v>4045</v>
      </c>
      <c r="B4047">
        <v>2.3900000000000001E-4</v>
      </c>
      <c r="C4047">
        <v>4.7560000000000001E-4</v>
      </c>
      <c r="D4047">
        <v>2.0877999999999999E-3</v>
      </c>
      <c r="E4047">
        <v>2.2932299999999999E-2</v>
      </c>
      <c r="F4047">
        <v>9.9915999999999998E-3</v>
      </c>
      <c r="G4047">
        <v>1.1327E-2</v>
      </c>
      <c r="H4047">
        <v>3.2327300000000003E-2</v>
      </c>
      <c r="I4047">
        <v>8.1099999999999998E-4</v>
      </c>
      <c r="J4047">
        <v>4.7483999999999998E-3</v>
      </c>
      <c r="K4047">
        <v>1.4553999999999999E-3</v>
      </c>
      <c r="L4047">
        <v>1.0259000000000001E-2</v>
      </c>
      <c r="M4047">
        <v>1.20731E-2</v>
      </c>
      <c r="N4047">
        <v>5.6410000000000002E-3</v>
      </c>
      <c r="O4047">
        <v>4.2553500000000001E-2</v>
      </c>
      <c r="P4047">
        <v>4.5399999999999999E-5</v>
      </c>
      <c r="Q4047">
        <v>0</v>
      </c>
      <c r="R4047">
        <f>SUM(B4047:Q4047)</f>
        <v>0.15696740000000001</v>
      </c>
    </row>
    <row r="4048" spans="1:18" x14ac:dyDescent="0.35">
      <c r="A4048">
        <v>4046</v>
      </c>
      <c r="B4048">
        <v>2.41E-4</v>
      </c>
      <c r="C4048">
        <v>4.6470000000000002E-4</v>
      </c>
      <c r="D4048">
        <v>2.0885000000000001E-3</v>
      </c>
      <c r="E4048">
        <v>2.2907500000000001E-2</v>
      </c>
      <c r="F4048">
        <v>9.9862000000000006E-3</v>
      </c>
      <c r="G4048">
        <v>1.13267E-2</v>
      </c>
      <c r="H4048">
        <v>3.2317100000000001E-2</v>
      </c>
      <c r="I4048">
        <v>7.9970000000000009E-4</v>
      </c>
      <c r="J4048">
        <v>4.4299999999999999E-3</v>
      </c>
      <c r="K4048">
        <v>1.3604999999999999E-3</v>
      </c>
      <c r="L4048">
        <v>1.02579E-2</v>
      </c>
      <c r="M4048">
        <v>1.20745E-2</v>
      </c>
      <c r="N4048">
        <v>5.6332999999999999E-3</v>
      </c>
      <c r="O4048">
        <v>4.2517899999999997E-2</v>
      </c>
      <c r="P4048">
        <v>4.5099999999999998E-5</v>
      </c>
      <c r="Q4048">
        <v>0</v>
      </c>
      <c r="R4048">
        <f>SUM(B4048:Q4048)</f>
        <v>0.1564506</v>
      </c>
    </row>
    <row r="4049" spans="1:18" x14ac:dyDescent="0.35">
      <c r="A4049">
        <v>4047</v>
      </c>
      <c r="B4049">
        <v>2.441E-4</v>
      </c>
      <c r="C4049">
        <v>4.7659999999999998E-4</v>
      </c>
      <c r="D4049">
        <v>2.0871000000000002E-3</v>
      </c>
      <c r="E4049">
        <v>2.5516899999999999E-2</v>
      </c>
      <c r="F4049">
        <v>2.4230000000000001E-4</v>
      </c>
      <c r="G4049">
        <v>1.0233300000000001E-2</v>
      </c>
      <c r="H4049">
        <v>5.0690000000000002E-4</v>
      </c>
      <c r="I4049">
        <v>8.0360000000000002E-4</v>
      </c>
      <c r="J4049">
        <v>4.4142000000000001E-3</v>
      </c>
      <c r="K4049">
        <v>1.4388000000000001E-3</v>
      </c>
      <c r="L4049">
        <v>2.4939999999999999E-4</v>
      </c>
      <c r="M4049">
        <v>3.1920000000000001E-4</v>
      </c>
      <c r="N4049">
        <v>5.6435000000000001E-3</v>
      </c>
      <c r="O4049">
        <v>4.3892E-2</v>
      </c>
      <c r="P4049">
        <v>4.4799999999999998E-5</v>
      </c>
      <c r="Q4049">
        <v>0</v>
      </c>
      <c r="R4049">
        <f>SUM(B4049:Q4049)</f>
        <v>9.6112699999999981E-2</v>
      </c>
    </row>
    <row r="4050" spans="1:18" x14ac:dyDescent="0.35">
      <c r="A4050">
        <v>4048</v>
      </c>
      <c r="B4050">
        <v>2.4340000000000001E-4</v>
      </c>
      <c r="C4050">
        <v>4.8880000000000006E-4</v>
      </c>
      <c r="D4050">
        <v>2.1995999999999999E-3</v>
      </c>
      <c r="E4050">
        <v>2.4192100000000001E-2</v>
      </c>
      <c r="F4050">
        <v>2.4110000000000001E-4</v>
      </c>
      <c r="G4050">
        <v>1.09993E-2</v>
      </c>
      <c r="H4050">
        <v>4.9930000000000005E-4</v>
      </c>
      <c r="I4050">
        <v>8.0379999999999991E-4</v>
      </c>
      <c r="J4050">
        <v>4.4432999999999999E-3</v>
      </c>
      <c r="K4050">
        <v>1.5143000000000001E-3</v>
      </c>
      <c r="L4050">
        <v>2.4830000000000002E-4</v>
      </c>
      <c r="M4050">
        <v>3.1839999999999999E-4</v>
      </c>
      <c r="N4050">
        <v>5.6426000000000002E-3</v>
      </c>
      <c r="O4050">
        <v>4.4917199999999997E-2</v>
      </c>
      <c r="P4050">
        <v>4.4499999999999997E-5</v>
      </c>
      <c r="Q4050">
        <v>0</v>
      </c>
      <c r="R4050">
        <f>SUM(B4050:Q4050)</f>
        <v>9.6796000000000007E-2</v>
      </c>
    </row>
    <row r="4051" spans="1:18" x14ac:dyDescent="0.35">
      <c r="A4051">
        <v>4049</v>
      </c>
      <c r="B4051">
        <v>4.0999999999999997E-6</v>
      </c>
      <c r="C4051">
        <v>5.2920000000000007E-4</v>
      </c>
      <c r="D4051">
        <v>2.3105999999999999E-3</v>
      </c>
      <c r="E4051">
        <v>2.5430500000000002E-2</v>
      </c>
      <c r="F4051">
        <v>2.399E-4</v>
      </c>
      <c r="G4051">
        <v>1.33016E-2</v>
      </c>
      <c r="H4051">
        <v>5.0460000000000001E-4</v>
      </c>
      <c r="I4051">
        <v>2.1100000000000001E-5</v>
      </c>
      <c r="J4051">
        <v>3.7639999999999999E-4</v>
      </c>
      <c r="K4051">
        <v>8.5199999999999997E-5</v>
      </c>
      <c r="L4051">
        <v>2.5020000000000001E-4</v>
      </c>
      <c r="M4051">
        <v>3.1760000000000002E-4</v>
      </c>
      <c r="N4051">
        <v>5.6350000000000003E-3</v>
      </c>
      <c r="O4051">
        <v>4.7218099999999999E-2</v>
      </c>
      <c r="P4051">
        <v>4.4199999999999997E-5</v>
      </c>
      <c r="Q4051">
        <v>0</v>
      </c>
      <c r="R4051">
        <f>SUM(B4051:Q4051)</f>
        <v>9.6268300000000001E-2</v>
      </c>
    </row>
    <row r="4052" spans="1:18" x14ac:dyDescent="0.35">
      <c r="A4052">
        <v>4050</v>
      </c>
      <c r="B4052">
        <v>4.0999999999999997E-6</v>
      </c>
      <c r="C4052">
        <v>5.1550000000000001E-4</v>
      </c>
      <c r="D4052">
        <v>2.3100999999999998E-3</v>
      </c>
      <c r="E4052">
        <v>2.5433399999999998E-2</v>
      </c>
      <c r="F4052">
        <v>2.418E-4</v>
      </c>
      <c r="G4052">
        <v>1.3485499999999999E-2</v>
      </c>
      <c r="H4052">
        <v>5.0109999999999998E-4</v>
      </c>
      <c r="I4052">
        <v>2.1100000000000001E-5</v>
      </c>
      <c r="J4052">
        <v>3.7599999999999998E-4</v>
      </c>
      <c r="K4052">
        <v>8.5099999999999995E-5</v>
      </c>
      <c r="L4052">
        <v>2.498E-4</v>
      </c>
      <c r="M4052">
        <v>3.167E-4</v>
      </c>
      <c r="N4052">
        <v>5.6398999999999998E-3</v>
      </c>
      <c r="O4052">
        <v>4.7211500000000003E-2</v>
      </c>
      <c r="P4052">
        <v>4.3900000000000003E-5</v>
      </c>
      <c r="Q4052">
        <v>0</v>
      </c>
      <c r="R4052">
        <f>SUM(B4052:Q4052)</f>
        <v>9.6435500000000007E-2</v>
      </c>
    </row>
    <row r="4053" spans="1:18" x14ac:dyDescent="0.35">
      <c r="A4053">
        <v>4051</v>
      </c>
      <c r="B4053">
        <v>4.0999999999999997E-6</v>
      </c>
      <c r="C4053">
        <v>4.9870000000000003E-4</v>
      </c>
      <c r="D4053">
        <v>2.1997000000000002E-3</v>
      </c>
      <c r="E4053">
        <v>2.4197699999999999E-2</v>
      </c>
      <c r="F4053">
        <v>2.4130000000000001E-4</v>
      </c>
      <c r="G4053">
        <v>1.36379E-2</v>
      </c>
      <c r="H4053">
        <v>5.0230000000000001E-4</v>
      </c>
      <c r="I4053">
        <v>2.0999999999999999E-5</v>
      </c>
      <c r="J4053">
        <v>3.792E-4</v>
      </c>
      <c r="K4053">
        <v>8.5099999999999995E-5</v>
      </c>
      <c r="L4053">
        <v>2.4860000000000003E-4</v>
      </c>
      <c r="M4053">
        <v>3.189E-4</v>
      </c>
      <c r="N4053">
        <v>5.6441E-3</v>
      </c>
      <c r="O4053">
        <v>4.4893000000000002E-2</v>
      </c>
      <c r="P4053">
        <v>4.3999999999999999E-5</v>
      </c>
      <c r="Q4053">
        <v>0</v>
      </c>
      <c r="R4053">
        <f>SUM(B4053:Q4053)</f>
        <v>9.2915600000000001E-2</v>
      </c>
    </row>
    <row r="4054" spans="1:18" x14ac:dyDescent="0.35">
      <c r="A4054">
        <v>4052</v>
      </c>
      <c r="B4054">
        <v>4.0999999999999997E-6</v>
      </c>
      <c r="C4054">
        <v>5.2070000000000003E-4</v>
      </c>
      <c r="D4054">
        <v>2.3118000000000001E-3</v>
      </c>
      <c r="E4054">
        <v>2.5427100000000001E-2</v>
      </c>
      <c r="F4054">
        <v>2.4010000000000001E-4</v>
      </c>
      <c r="G4054">
        <v>1.47289E-2</v>
      </c>
      <c r="H4054">
        <v>5.0299999999999997E-4</v>
      </c>
      <c r="I4054">
        <v>2.09E-5</v>
      </c>
      <c r="J4054">
        <v>3.7379999999999998E-4</v>
      </c>
      <c r="K4054">
        <v>8.5000000000000006E-5</v>
      </c>
      <c r="L4054">
        <v>2.4939999999999999E-4</v>
      </c>
      <c r="M4054">
        <v>3.1849999999999999E-4</v>
      </c>
      <c r="N4054">
        <v>5.6366000000000003E-3</v>
      </c>
      <c r="O4054">
        <v>4.7234100000000001E-2</v>
      </c>
      <c r="P4054">
        <v>4.57E-5</v>
      </c>
      <c r="Q4054">
        <v>0</v>
      </c>
      <c r="R4054">
        <f>SUM(B4054:Q4054)</f>
        <v>9.7699699999999987E-2</v>
      </c>
    </row>
    <row r="4055" spans="1:18" x14ac:dyDescent="0.35">
      <c r="A4055">
        <v>4053</v>
      </c>
      <c r="B4055">
        <v>4.0999999999999997E-6</v>
      </c>
      <c r="C4055">
        <v>4.9479999999999999E-4</v>
      </c>
      <c r="D4055">
        <v>2.1995999999999999E-3</v>
      </c>
      <c r="E4055">
        <v>2.4190400000000001E-2</v>
      </c>
      <c r="F4055">
        <v>2.4130000000000001E-4</v>
      </c>
      <c r="G4055">
        <v>1.8061799999999999E-2</v>
      </c>
      <c r="H4055">
        <v>5.0000000000000001E-4</v>
      </c>
      <c r="I4055">
        <v>2.09E-5</v>
      </c>
      <c r="J4055">
        <v>3.8000000000000002E-4</v>
      </c>
      <c r="K4055">
        <v>8.4900000000000004E-5</v>
      </c>
      <c r="L4055">
        <v>2.5010000000000001E-4</v>
      </c>
      <c r="M4055">
        <v>3.1770000000000002E-4</v>
      </c>
      <c r="N4055">
        <v>5.6365E-3</v>
      </c>
      <c r="O4055">
        <v>4.4840999999999999E-2</v>
      </c>
      <c r="P4055">
        <v>4.5399999999999999E-5</v>
      </c>
      <c r="Q4055">
        <v>0</v>
      </c>
      <c r="R4055">
        <f>SUM(B4055:Q4055)</f>
        <v>9.7268499999999994E-2</v>
      </c>
    </row>
    <row r="4056" spans="1:18" x14ac:dyDescent="0.35">
      <c r="A4056">
        <v>4054</v>
      </c>
      <c r="B4056">
        <v>4.0999999999999997E-6</v>
      </c>
      <c r="C4056">
        <v>4.4779999999999999E-4</v>
      </c>
      <c r="D4056">
        <v>1.9745000000000001E-3</v>
      </c>
      <c r="E4056">
        <v>2.1659399999999999E-2</v>
      </c>
      <c r="F4056">
        <v>2.4159999999999999E-4</v>
      </c>
      <c r="G4056">
        <v>1.39387E-2</v>
      </c>
      <c r="H4056">
        <v>5.0480000000000002E-4</v>
      </c>
      <c r="I4056">
        <v>2.0800000000000001E-5</v>
      </c>
      <c r="J4056">
        <v>3.7659999999999999E-4</v>
      </c>
      <c r="K4056">
        <v>8.4900000000000004E-5</v>
      </c>
      <c r="L4056">
        <v>2.4899999999999998E-4</v>
      </c>
      <c r="M4056">
        <v>3.168E-4</v>
      </c>
      <c r="N4056">
        <v>5.6457E-3</v>
      </c>
      <c r="O4056">
        <v>4.0186699999999999E-2</v>
      </c>
      <c r="P4056">
        <v>4.5099999999999998E-5</v>
      </c>
      <c r="Q4056">
        <v>0</v>
      </c>
      <c r="R4056">
        <f>SUM(B4056:Q4056)</f>
        <v>8.5696499999999995E-2</v>
      </c>
    </row>
    <row r="4057" spans="1:18" x14ac:dyDescent="0.35">
      <c r="A4057">
        <v>4055</v>
      </c>
      <c r="B4057">
        <v>4.0999999999999997E-6</v>
      </c>
      <c r="C4057">
        <v>4.415E-4</v>
      </c>
      <c r="D4057">
        <v>1.9756999999999999E-3</v>
      </c>
      <c r="E4057">
        <v>2.1658400000000001E-2</v>
      </c>
      <c r="F4057">
        <v>2.4039999999999999E-4</v>
      </c>
      <c r="G4057">
        <v>1.1370699999999999E-2</v>
      </c>
      <c r="H4057">
        <v>4.9770000000000001E-4</v>
      </c>
      <c r="I4057">
        <v>2.0699999999999998E-5</v>
      </c>
      <c r="J4057">
        <v>3.7579999999999997E-4</v>
      </c>
      <c r="K4057">
        <v>8.4800000000000001E-5</v>
      </c>
      <c r="L4057">
        <v>2.4860000000000003E-4</v>
      </c>
      <c r="M4057">
        <v>3.1859999999999999E-4</v>
      </c>
      <c r="N4057">
        <v>5.6381999999999986E-3</v>
      </c>
      <c r="O4057">
        <v>4.0189699999999988E-2</v>
      </c>
      <c r="P4057">
        <v>4.4700000000000002E-5</v>
      </c>
      <c r="Q4057">
        <v>0</v>
      </c>
      <c r="R4057">
        <f>SUM(B4057:Q4057)</f>
        <v>8.3109599999999992E-2</v>
      </c>
    </row>
    <row r="4058" spans="1:18" x14ac:dyDescent="0.35">
      <c r="A4058">
        <v>4056</v>
      </c>
      <c r="B4058">
        <v>4.0999999999999997E-6</v>
      </c>
      <c r="C4058">
        <v>9.5999999999999996E-6</v>
      </c>
      <c r="D4058">
        <v>4.1699999999999997E-5</v>
      </c>
      <c r="E4058">
        <v>2.0982299999999999E-2</v>
      </c>
      <c r="F4058">
        <v>2.408E-4</v>
      </c>
      <c r="G4058">
        <v>1.04876E-2</v>
      </c>
      <c r="H4058">
        <v>5.0670000000000001E-4</v>
      </c>
      <c r="I4058">
        <v>2.0699999999999998E-5</v>
      </c>
      <c r="J4058">
        <v>3.7940000000000001E-4</v>
      </c>
      <c r="K4058">
        <v>8.4699999999999999E-5</v>
      </c>
      <c r="L4058">
        <v>2.5050000000000002E-4</v>
      </c>
      <c r="M4058">
        <v>3.1859999999999999E-4</v>
      </c>
      <c r="N4058">
        <v>5.6336000000000008E-3</v>
      </c>
      <c r="O4058">
        <v>3.8951300000000001E-2</v>
      </c>
      <c r="P4058">
        <v>4.4400000000000002E-5</v>
      </c>
      <c r="Q4058">
        <v>0</v>
      </c>
      <c r="R4058">
        <f>SUM(B4058:Q4058)</f>
        <v>7.7955999999999998E-2</v>
      </c>
    </row>
    <row r="4059" spans="1:18" x14ac:dyDescent="0.35">
      <c r="A4059">
        <v>4057</v>
      </c>
      <c r="B4059">
        <v>4.0999999999999997E-6</v>
      </c>
      <c r="C4059">
        <v>9.5999999999999996E-6</v>
      </c>
      <c r="D4059">
        <v>4.1499999999999999E-5</v>
      </c>
      <c r="E4059">
        <v>2.09839E-2</v>
      </c>
      <c r="F4059">
        <v>2.418E-4</v>
      </c>
      <c r="G4059">
        <v>1.04621E-2</v>
      </c>
      <c r="H4059">
        <v>4.9899999999999999E-4</v>
      </c>
      <c r="I4059">
        <v>2.0599999999999999E-5</v>
      </c>
      <c r="J4059">
        <v>3.7389999999999998E-4</v>
      </c>
      <c r="K4059">
        <v>8.4699999999999999E-5</v>
      </c>
      <c r="L4059">
        <v>2.4939999999999999E-4</v>
      </c>
      <c r="M4059">
        <v>3.1780000000000003E-4</v>
      </c>
      <c r="N4059">
        <v>5.6466000000000008E-3</v>
      </c>
      <c r="O4059">
        <v>3.89416E-2</v>
      </c>
      <c r="P4059">
        <v>4.4100000000000001E-5</v>
      </c>
      <c r="Q4059">
        <v>0</v>
      </c>
      <c r="R4059">
        <f>SUM(B4059:Q4059)</f>
        <v>7.7920700000000009E-2</v>
      </c>
    </row>
    <row r="4060" spans="1:18" x14ac:dyDescent="0.35">
      <c r="A4060">
        <v>4058</v>
      </c>
      <c r="B4060">
        <v>4.0999999999999997E-6</v>
      </c>
      <c r="C4060">
        <v>9.5999999999999996E-6</v>
      </c>
      <c r="D4060">
        <v>4.1200000000000012E-5</v>
      </c>
      <c r="E4060">
        <v>2.0992400000000001E-2</v>
      </c>
      <c r="F4060">
        <v>2.4120000000000001E-4</v>
      </c>
      <c r="G4060">
        <v>1.04761E-2</v>
      </c>
      <c r="H4060">
        <v>5.0489999999999997E-4</v>
      </c>
      <c r="I4060">
        <v>2.05E-5</v>
      </c>
      <c r="J4060">
        <v>3.7980000000000002E-4</v>
      </c>
      <c r="K4060">
        <v>8.4599999999999996E-5</v>
      </c>
      <c r="L4060">
        <v>2.4820000000000002E-4</v>
      </c>
      <c r="M4060">
        <v>3.1690000000000001E-4</v>
      </c>
      <c r="N4060">
        <v>5.6398000000000004E-3</v>
      </c>
      <c r="O4060">
        <v>3.89153E-2</v>
      </c>
      <c r="P4060">
        <v>4.3799999999999987E-5</v>
      </c>
      <c r="Q4060">
        <v>0</v>
      </c>
      <c r="R4060">
        <f>SUM(B4060:Q4060)</f>
        <v>7.7918399999999999E-2</v>
      </c>
    </row>
    <row r="4061" spans="1:18" x14ac:dyDescent="0.35">
      <c r="A4061">
        <v>4059</v>
      </c>
      <c r="B4061">
        <v>4.0999999999999997E-6</v>
      </c>
      <c r="C4061">
        <v>9.5999999999999996E-6</v>
      </c>
      <c r="D4061">
        <v>4.0899999999999998E-5</v>
      </c>
      <c r="E4061">
        <v>2.1617600000000001E-2</v>
      </c>
      <c r="F4061">
        <v>2.41E-4</v>
      </c>
      <c r="G4061">
        <v>1.1303199999999999E-2</v>
      </c>
      <c r="H4061">
        <v>5.0089999999999998E-4</v>
      </c>
      <c r="I4061">
        <v>2.05E-5</v>
      </c>
      <c r="J4061">
        <v>3.768E-4</v>
      </c>
      <c r="K4061">
        <v>8.4499999999999994E-5</v>
      </c>
      <c r="L4061">
        <v>2.5040000000000001E-4</v>
      </c>
      <c r="M4061">
        <v>3.1829999999999998E-4</v>
      </c>
      <c r="N4061">
        <v>5.6327E-3</v>
      </c>
      <c r="O4061">
        <v>4.0079400000000001E-2</v>
      </c>
      <c r="P4061">
        <v>4.4499999999999997E-5</v>
      </c>
      <c r="Q4061">
        <v>0</v>
      </c>
      <c r="R4061">
        <f>SUM(B4061:Q4061)</f>
        <v>8.0524399999999996E-2</v>
      </c>
    </row>
    <row r="4062" spans="1:18" x14ac:dyDescent="0.35">
      <c r="A4062">
        <v>4060</v>
      </c>
      <c r="B4062">
        <v>4.0999999999999997E-6</v>
      </c>
      <c r="C4062">
        <v>9.5999999999999996E-6</v>
      </c>
      <c r="D4062">
        <v>4.07E-5</v>
      </c>
      <c r="E4062">
        <v>2.22353E-2</v>
      </c>
      <c r="F4062">
        <v>2.4479999999999999E-4</v>
      </c>
      <c r="G4062">
        <v>1.37994E-2</v>
      </c>
      <c r="H4062">
        <v>5.0260000000000007E-4</v>
      </c>
      <c r="I4062">
        <v>2.05E-5</v>
      </c>
      <c r="J4062">
        <v>3.7550000000000002E-4</v>
      </c>
      <c r="K4062">
        <v>8.4400000000000005E-5</v>
      </c>
      <c r="L4062">
        <v>2.5020000000000001E-4</v>
      </c>
      <c r="M4062">
        <v>3.1869999999999999E-4</v>
      </c>
      <c r="N4062">
        <v>5.6456000000000006E-3</v>
      </c>
      <c r="O4062">
        <v>4.1269E-2</v>
      </c>
      <c r="P4062">
        <v>4.5599999999999997E-5</v>
      </c>
      <c r="Q4062">
        <v>0</v>
      </c>
      <c r="R4062">
        <f>SUM(B4062:Q4062)</f>
        <v>8.4846000000000005E-2</v>
      </c>
    </row>
    <row r="4063" spans="1:18" x14ac:dyDescent="0.35">
      <c r="A4063">
        <v>4061</v>
      </c>
      <c r="B4063">
        <v>2.7769999999999997E-4</v>
      </c>
      <c r="C4063">
        <v>4.2719999999999998E-4</v>
      </c>
      <c r="D4063">
        <v>1.9074999999999999E-3</v>
      </c>
      <c r="E4063">
        <v>2.53723E-2</v>
      </c>
      <c r="F4063">
        <v>2.433E-4</v>
      </c>
      <c r="G4063">
        <v>1.8017100000000001E-2</v>
      </c>
      <c r="H4063">
        <v>5.0279999999999997E-4</v>
      </c>
      <c r="I4063">
        <v>1.1148E-3</v>
      </c>
      <c r="J4063">
        <v>6.9366999999999996E-3</v>
      </c>
      <c r="K4063">
        <v>8.4400000000000005E-5</v>
      </c>
      <c r="L4063">
        <v>2.4860000000000003E-4</v>
      </c>
      <c r="M4063">
        <v>3.1789999999999998E-4</v>
      </c>
      <c r="N4063">
        <v>5.6413000000000001E-3</v>
      </c>
      <c r="O4063">
        <v>4.7119099999999997E-2</v>
      </c>
      <c r="P4063">
        <v>4.5300000000000003E-5</v>
      </c>
      <c r="Q4063">
        <v>0</v>
      </c>
      <c r="R4063">
        <f>SUM(B4063:Q4063)</f>
        <v>0.10825599999999999</v>
      </c>
    </row>
    <row r="4064" spans="1:18" x14ac:dyDescent="0.35">
      <c r="A4064">
        <v>4062</v>
      </c>
      <c r="B4064">
        <v>2.7569999999999998E-4</v>
      </c>
      <c r="C4064">
        <v>5.465E-4</v>
      </c>
      <c r="D4064">
        <v>2.4291E-3</v>
      </c>
      <c r="E4064">
        <v>2.6658500000000002E-2</v>
      </c>
      <c r="F4064">
        <v>2.397E-4</v>
      </c>
      <c r="G4064">
        <v>2.14062E-2</v>
      </c>
      <c r="H4064">
        <v>5.0029999999999996E-4</v>
      </c>
      <c r="I4064">
        <v>1.0244E-3</v>
      </c>
      <c r="J4064">
        <v>2.8647100000000002E-2</v>
      </c>
      <c r="K4064">
        <v>8.4300000000000003E-5</v>
      </c>
      <c r="L4064">
        <v>2.4949999999999999E-4</v>
      </c>
      <c r="M4064">
        <v>3.1700000000000001E-4</v>
      </c>
      <c r="N4064">
        <v>5.7456E-3</v>
      </c>
      <c r="O4064">
        <v>4.9403900000000001E-2</v>
      </c>
      <c r="P4064">
        <v>4.5000000000000003E-5</v>
      </c>
      <c r="Q4064">
        <v>0</v>
      </c>
      <c r="R4064">
        <f>SUM(B4064:Q4064)</f>
        <v>0.1375728</v>
      </c>
    </row>
    <row r="4065" spans="1:18" x14ac:dyDescent="0.35">
      <c r="A4065">
        <v>4063</v>
      </c>
      <c r="B4065">
        <v>2.61E-4</v>
      </c>
      <c r="C4065">
        <v>5.3889999999999993E-4</v>
      </c>
      <c r="D4065">
        <v>2.3640000000000002E-3</v>
      </c>
      <c r="E4065">
        <v>2.59817E-2</v>
      </c>
      <c r="F4065">
        <v>9.9756000000000011E-3</v>
      </c>
      <c r="G4065">
        <v>1.73209E-2</v>
      </c>
      <c r="H4065">
        <v>3.22642E-2</v>
      </c>
      <c r="I4065">
        <v>1.0341E-3</v>
      </c>
      <c r="J4065">
        <v>9.2925000000000004E-3</v>
      </c>
      <c r="K4065">
        <v>8.42E-5</v>
      </c>
      <c r="L4065">
        <v>1.0233300000000001E-2</v>
      </c>
      <c r="M4065">
        <v>1.20549E-2</v>
      </c>
      <c r="N4065">
        <v>7.8097000000000001E-3</v>
      </c>
      <c r="O4065">
        <v>4.8324600000000002E-2</v>
      </c>
      <c r="P4065">
        <v>5.354E-4</v>
      </c>
      <c r="Q4065">
        <v>0</v>
      </c>
      <c r="R4065">
        <f>SUM(B4065:Q4065)</f>
        <v>0.17807499999999998</v>
      </c>
    </row>
    <row r="4066" spans="1:18" x14ac:dyDescent="0.35">
      <c r="A4066">
        <v>4064</v>
      </c>
      <c r="B4066">
        <v>2.6029999999999998E-4</v>
      </c>
      <c r="C4066">
        <v>5.0120000000000004E-4</v>
      </c>
      <c r="D4066">
        <v>2.2495000000000002E-3</v>
      </c>
      <c r="E4066">
        <v>2.4757299999999999E-2</v>
      </c>
      <c r="F4066">
        <v>9.9772999999999997E-3</v>
      </c>
      <c r="G4066">
        <v>1.4728400000000001E-2</v>
      </c>
      <c r="H4066">
        <v>3.2282400000000003E-2</v>
      </c>
      <c r="I4066">
        <v>1.0510000000000001E-3</v>
      </c>
      <c r="J4066">
        <v>9.8244999999999999E-3</v>
      </c>
      <c r="K4066">
        <v>6.489E-4</v>
      </c>
      <c r="L4066">
        <v>1.0235599999999999E-2</v>
      </c>
      <c r="M4066">
        <v>1.2049799999999999E-2</v>
      </c>
      <c r="N4066">
        <v>7.8066999999999998E-3</v>
      </c>
      <c r="O4066">
        <v>4.5916100000000001E-2</v>
      </c>
      <c r="P4066">
        <v>5.3760000000000006E-4</v>
      </c>
      <c r="Q4066">
        <v>0</v>
      </c>
      <c r="R4066">
        <f>SUM(B4066:Q4066)</f>
        <v>0.17282660000000002</v>
      </c>
    </row>
    <row r="4067" spans="1:18" x14ac:dyDescent="0.35">
      <c r="A4067">
        <v>4065</v>
      </c>
      <c r="B4067">
        <v>2.6249999999999998E-4</v>
      </c>
      <c r="C4067">
        <v>5.0210000000000001E-4</v>
      </c>
      <c r="D4067">
        <v>2.1946000000000001E-3</v>
      </c>
      <c r="E4067">
        <v>2.4129100000000001E-2</v>
      </c>
      <c r="F4067">
        <v>9.9795000000000005E-3</v>
      </c>
      <c r="G4067">
        <v>1.28095E-2</v>
      </c>
      <c r="H4067">
        <v>3.2312E-2</v>
      </c>
      <c r="I4067">
        <v>1.0578E-3</v>
      </c>
      <c r="J4067">
        <v>9.9632999999999996E-3</v>
      </c>
      <c r="K4067">
        <v>1.0169000000000001E-3</v>
      </c>
      <c r="L4067">
        <v>1.0238000000000001E-2</v>
      </c>
      <c r="M4067">
        <v>1.20502E-2</v>
      </c>
      <c r="N4067">
        <v>7.8068E-3</v>
      </c>
      <c r="O4067">
        <v>4.4772600000000003E-2</v>
      </c>
      <c r="P4067">
        <v>5.3589999999999996E-4</v>
      </c>
      <c r="Q4067">
        <v>0</v>
      </c>
      <c r="R4067">
        <f>SUM(B4067:Q4067)</f>
        <v>0.1696308</v>
      </c>
    </row>
    <row r="4068" spans="1:18" x14ac:dyDescent="0.35">
      <c r="A4068">
        <v>4066</v>
      </c>
      <c r="B4068">
        <v>2.6929999999999999E-4</v>
      </c>
      <c r="C4068">
        <v>5.0000000000000001E-4</v>
      </c>
      <c r="D4068">
        <v>2.2498000000000002E-3</v>
      </c>
      <c r="E4068">
        <v>2.4736399999999999E-2</v>
      </c>
      <c r="F4068">
        <v>9.9810000000000003E-3</v>
      </c>
      <c r="G4068">
        <v>1.1368700000000001E-2</v>
      </c>
      <c r="H4068">
        <v>3.2256399999999998E-2</v>
      </c>
      <c r="I4068">
        <v>1.1178E-3</v>
      </c>
      <c r="J4068">
        <v>1.1236100000000001E-2</v>
      </c>
      <c r="K4068">
        <v>1.6741E-3</v>
      </c>
      <c r="L4068">
        <v>1.02404E-2</v>
      </c>
      <c r="M4068">
        <v>1.2053700000000001E-2</v>
      </c>
      <c r="N4068">
        <v>7.8069999999999997E-3</v>
      </c>
      <c r="O4068">
        <v>4.5970499999999997E-2</v>
      </c>
      <c r="P4068">
        <v>5.3610000000000007E-4</v>
      </c>
      <c r="Q4068">
        <v>0</v>
      </c>
      <c r="R4068">
        <f>SUM(B4068:Q4068)</f>
        <v>0.17199730000000002</v>
      </c>
    </row>
    <row r="4069" spans="1:18" x14ac:dyDescent="0.35">
      <c r="A4069">
        <v>4067</v>
      </c>
      <c r="B4069">
        <v>2.7730000000000002E-4</v>
      </c>
      <c r="C4069">
        <v>5.0100000000000003E-4</v>
      </c>
      <c r="D4069">
        <v>2.1946000000000001E-3</v>
      </c>
      <c r="E4069">
        <v>2.4117E-2</v>
      </c>
      <c r="F4069">
        <v>9.979E-3</v>
      </c>
      <c r="G4069">
        <v>1.1320200000000001E-2</v>
      </c>
      <c r="H4069">
        <v>3.22876E-2</v>
      </c>
      <c r="I4069">
        <v>1.1926E-3</v>
      </c>
      <c r="J4069">
        <v>1.2810999999999999E-2</v>
      </c>
      <c r="K4069">
        <v>2.2648999999999998E-3</v>
      </c>
      <c r="L4069">
        <v>1.02431E-2</v>
      </c>
      <c r="M4069">
        <v>1.2054799999999999E-2</v>
      </c>
      <c r="N4069">
        <v>7.8069999999999997E-3</v>
      </c>
      <c r="O4069">
        <v>4.47491E-2</v>
      </c>
      <c r="P4069">
        <v>5.3709999999999999E-4</v>
      </c>
      <c r="Q4069">
        <v>0</v>
      </c>
      <c r="R4069">
        <f>SUM(B4069:Q4069)</f>
        <v>0.17233630000000005</v>
      </c>
    </row>
    <row r="4070" spans="1:18" x14ac:dyDescent="0.35">
      <c r="A4070">
        <v>4068</v>
      </c>
      <c r="B4070">
        <v>2.7139999999999998E-4</v>
      </c>
      <c r="C4070">
        <v>4.771E-4</v>
      </c>
      <c r="D4070">
        <v>2.1391000000000001E-3</v>
      </c>
      <c r="E4070">
        <v>2.3503099999999999E-2</v>
      </c>
      <c r="F4070">
        <v>9.9707000000000007E-3</v>
      </c>
      <c r="G4070">
        <v>1.13169E-2</v>
      </c>
      <c r="H4070">
        <v>3.2307099999999998E-2</v>
      </c>
      <c r="I4070">
        <v>1.1708999999999999E-3</v>
      </c>
      <c r="J4070">
        <v>1.23698E-2</v>
      </c>
      <c r="K4070">
        <v>2.4229E-3</v>
      </c>
      <c r="L4070">
        <v>1.0242899999999999E-2</v>
      </c>
      <c r="M4070">
        <v>1.2056900000000001E-2</v>
      </c>
      <c r="N4070">
        <v>7.8069999999999997E-3</v>
      </c>
      <c r="O4070">
        <v>4.36256E-2</v>
      </c>
      <c r="P4070">
        <v>5.3470000000000004E-4</v>
      </c>
      <c r="Q4070">
        <v>0</v>
      </c>
      <c r="R4070">
        <f>SUM(B4070:Q4070)</f>
        <v>0.17021609999999998</v>
      </c>
    </row>
    <row r="4071" spans="1:18" x14ac:dyDescent="0.35">
      <c r="A4071">
        <v>4069</v>
      </c>
      <c r="B4071">
        <v>2.5050000000000002E-4</v>
      </c>
      <c r="C4071">
        <v>4.728E-4</v>
      </c>
      <c r="D4071">
        <v>2.0836000000000001E-3</v>
      </c>
      <c r="E4071">
        <v>2.2875400000000001E-2</v>
      </c>
      <c r="F4071">
        <v>9.9722000000000005E-3</v>
      </c>
      <c r="G4071">
        <v>1.13166E-2</v>
      </c>
      <c r="H4071">
        <v>3.2256800000000002E-2</v>
      </c>
      <c r="I4071">
        <v>1.0245E-3</v>
      </c>
      <c r="J4071">
        <v>9.2309000000000002E-3</v>
      </c>
      <c r="K4071">
        <v>2.4420000000000002E-3</v>
      </c>
      <c r="L4071">
        <v>1.02322E-2</v>
      </c>
      <c r="M4071">
        <v>1.2058899999999999E-2</v>
      </c>
      <c r="N4071">
        <v>7.8069999999999997E-3</v>
      </c>
      <c r="O4071">
        <v>4.2409500000000003E-2</v>
      </c>
      <c r="P4071">
        <v>5.3820000000000007E-4</v>
      </c>
      <c r="Q4071">
        <v>0</v>
      </c>
      <c r="R4071">
        <f>SUM(B4071:Q4071)</f>
        <v>0.16497109999999998</v>
      </c>
    </row>
    <row r="4072" spans="1:18" x14ac:dyDescent="0.35">
      <c r="A4072">
        <v>4070</v>
      </c>
      <c r="B4072">
        <v>2.522E-4</v>
      </c>
      <c r="C4072">
        <v>4.6640000000000001E-4</v>
      </c>
      <c r="D4072">
        <v>2.0818E-3</v>
      </c>
      <c r="E4072">
        <v>2.2853999999999999E-2</v>
      </c>
      <c r="F4072">
        <v>9.9746000000000001E-3</v>
      </c>
      <c r="G4072">
        <v>1.1318999999999999E-2</v>
      </c>
      <c r="H4072">
        <v>3.2293599999999999E-2</v>
      </c>
      <c r="I4072">
        <v>1.0138E-3</v>
      </c>
      <c r="J4072">
        <v>9.0338999999999992E-3</v>
      </c>
      <c r="K4072">
        <v>1.9748000000000001E-3</v>
      </c>
      <c r="L4072">
        <v>1.0234500000000001E-2</v>
      </c>
      <c r="M4072">
        <v>1.2061000000000001E-2</v>
      </c>
      <c r="N4072">
        <v>7.8069999999999997E-3</v>
      </c>
      <c r="O4072">
        <v>4.2424700000000003E-2</v>
      </c>
      <c r="P4072">
        <v>5.3399999999999997E-4</v>
      </c>
      <c r="Q4072">
        <v>0</v>
      </c>
      <c r="R4072">
        <f>SUM(B4072:Q4072)</f>
        <v>0.16432530000000001</v>
      </c>
    </row>
    <row r="4073" spans="1:18" x14ac:dyDescent="0.35">
      <c r="A4073">
        <v>4071</v>
      </c>
      <c r="B4073">
        <v>2.6160000000000002E-4</v>
      </c>
      <c r="C4073">
        <v>4.7090000000000001E-4</v>
      </c>
      <c r="D4073">
        <v>2.0799E-3</v>
      </c>
      <c r="E4073">
        <v>2.5411699999999999E-2</v>
      </c>
      <c r="F4073">
        <v>2.4230000000000001E-4</v>
      </c>
      <c r="G4073">
        <v>8.7454999999999998E-3</v>
      </c>
      <c r="H4073">
        <v>5.0690000000000002E-4</v>
      </c>
      <c r="I4073">
        <v>1.0946E-3</v>
      </c>
      <c r="J4073">
        <v>1.0743900000000001E-2</v>
      </c>
      <c r="K4073">
        <v>1.7979000000000001E-3</v>
      </c>
      <c r="L4073">
        <v>2.5060000000000002E-4</v>
      </c>
      <c r="M4073">
        <v>3.191E-4</v>
      </c>
      <c r="N4073">
        <v>7.8068E-3</v>
      </c>
      <c r="O4073">
        <v>4.3101899999999999E-2</v>
      </c>
      <c r="P4073">
        <v>5.3859999999999997E-4</v>
      </c>
      <c r="Q4073">
        <v>0</v>
      </c>
      <c r="R4073">
        <f>SUM(B4073:Q4073)</f>
        <v>0.1033722</v>
      </c>
    </row>
    <row r="4074" spans="1:18" x14ac:dyDescent="0.35">
      <c r="A4074">
        <v>4072</v>
      </c>
      <c r="B4074">
        <v>2.5379999999999999E-4</v>
      </c>
      <c r="C4074">
        <v>4.9379999999999997E-4</v>
      </c>
      <c r="D4074">
        <v>2.1943000000000002E-3</v>
      </c>
      <c r="E4074">
        <v>2.4135E-2</v>
      </c>
      <c r="F4074">
        <v>2.4110000000000001E-4</v>
      </c>
      <c r="G4074">
        <v>1.2510500000000001E-2</v>
      </c>
      <c r="H4074">
        <v>4.9919999999999999E-4</v>
      </c>
      <c r="I4074">
        <v>9.6270000000000004E-4</v>
      </c>
      <c r="J4074">
        <v>7.9626999999999996E-3</v>
      </c>
      <c r="K4074">
        <v>1.8598E-3</v>
      </c>
      <c r="L4074">
        <v>2.496E-4</v>
      </c>
      <c r="M4074">
        <v>3.1839999999999999E-4</v>
      </c>
      <c r="N4074">
        <v>7.8068999999999994E-3</v>
      </c>
      <c r="O4074">
        <v>4.4758199999999998E-2</v>
      </c>
      <c r="P4074">
        <v>5.3510000000000005E-4</v>
      </c>
      <c r="Q4074">
        <v>0</v>
      </c>
      <c r="R4074">
        <f>SUM(B4074:Q4074)</f>
        <v>0.1047811</v>
      </c>
    </row>
    <row r="4075" spans="1:18" x14ac:dyDescent="0.35">
      <c r="A4075">
        <v>4073</v>
      </c>
      <c r="B4075">
        <v>2.5339999999999998E-4</v>
      </c>
      <c r="C4075">
        <v>5.3050000000000005E-4</v>
      </c>
      <c r="D4075">
        <v>2.3638000000000001E-3</v>
      </c>
      <c r="E4075">
        <v>2.5988600000000001E-2</v>
      </c>
      <c r="F4075">
        <v>2.399E-4</v>
      </c>
      <c r="G4075">
        <v>1.7185200000000001E-2</v>
      </c>
      <c r="H4075">
        <v>5.0469999999999996E-4</v>
      </c>
      <c r="I4075">
        <v>9.2349999999999995E-4</v>
      </c>
      <c r="J4075">
        <v>7.1395E-3</v>
      </c>
      <c r="K4075">
        <v>1.8647E-3</v>
      </c>
      <c r="L4075">
        <v>2.4840000000000002E-4</v>
      </c>
      <c r="M4075">
        <v>3.1760000000000002E-4</v>
      </c>
      <c r="N4075">
        <v>9.7564000000000001E-3</v>
      </c>
      <c r="O4075">
        <v>4.82876E-2</v>
      </c>
      <c r="P4075">
        <v>9.7959999999999996E-4</v>
      </c>
      <c r="Q4075">
        <v>0</v>
      </c>
      <c r="R4075">
        <f>SUM(B4075:Q4075)</f>
        <v>0.1165834</v>
      </c>
    </row>
    <row r="4076" spans="1:18" x14ac:dyDescent="0.35">
      <c r="A4076">
        <v>4074</v>
      </c>
      <c r="B4076">
        <v>2.5169999999999999E-4</v>
      </c>
      <c r="C4076">
        <v>5.5460000000000004E-4</v>
      </c>
      <c r="D4076">
        <v>2.4147000000000001E-3</v>
      </c>
      <c r="E4076">
        <v>2.6649699999999998E-2</v>
      </c>
      <c r="F4076">
        <v>2.418E-4</v>
      </c>
      <c r="G4076">
        <v>1.39492E-2</v>
      </c>
      <c r="H4076">
        <v>5.0100000000000003E-4</v>
      </c>
      <c r="I4076">
        <v>8.8259999999999999E-4</v>
      </c>
      <c r="J4076">
        <v>6.1869000000000004E-3</v>
      </c>
      <c r="K4076">
        <v>1.6718E-3</v>
      </c>
      <c r="L4076">
        <v>2.499E-4</v>
      </c>
      <c r="M4076">
        <v>3.167E-4</v>
      </c>
      <c r="N4076">
        <v>1.10676E-2</v>
      </c>
      <c r="O4076">
        <v>4.9454900000000003E-2</v>
      </c>
      <c r="P4076">
        <v>1.2742000000000001E-3</v>
      </c>
      <c r="Q4076">
        <v>0</v>
      </c>
      <c r="R4076">
        <f>SUM(B4076:Q4076)</f>
        <v>0.1156673</v>
      </c>
    </row>
    <row r="4077" spans="1:18" x14ac:dyDescent="0.35">
      <c r="A4077">
        <v>4075</v>
      </c>
      <c r="B4077">
        <v>2.453E-4</v>
      </c>
      <c r="C4077">
        <v>5.1229999999999993E-4</v>
      </c>
      <c r="D4077">
        <v>2.3075000000000001E-3</v>
      </c>
      <c r="E4077">
        <v>2.5370299999999998E-2</v>
      </c>
      <c r="F4077">
        <v>2.4140000000000001E-4</v>
      </c>
      <c r="G4077">
        <v>1.49158E-2</v>
      </c>
      <c r="H4077">
        <v>5.0239999999999996E-4</v>
      </c>
      <c r="I4077">
        <v>8.9820000000000004E-4</v>
      </c>
      <c r="J4077">
        <v>6.4767999999999996E-3</v>
      </c>
      <c r="K4077">
        <v>1.4048999999999999E-3</v>
      </c>
      <c r="L4077">
        <v>2.499E-4</v>
      </c>
      <c r="M4077">
        <v>3.188E-4</v>
      </c>
      <c r="N4077">
        <v>5.6351000000000014E-3</v>
      </c>
      <c r="O4077">
        <v>4.7106299999999997E-2</v>
      </c>
      <c r="P4077">
        <v>4.49E-5</v>
      </c>
      <c r="Q4077">
        <v>0</v>
      </c>
      <c r="R4077">
        <f>SUM(B4077:Q4077)</f>
        <v>0.1062299</v>
      </c>
    </row>
    <row r="4078" spans="1:18" x14ac:dyDescent="0.35">
      <c r="A4078">
        <v>4076</v>
      </c>
      <c r="B4078">
        <v>2.3499999999999999E-4</v>
      </c>
      <c r="C4078">
        <v>5.3879999999999998E-4</v>
      </c>
      <c r="D4078">
        <v>2.3674E-3</v>
      </c>
      <c r="E4078">
        <v>2.6005799999999999E-2</v>
      </c>
      <c r="F4078">
        <v>2.4020000000000001E-4</v>
      </c>
      <c r="G4078">
        <v>1.8022099999999999E-2</v>
      </c>
      <c r="H4078">
        <v>5.0290000000000003E-4</v>
      </c>
      <c r="I4078">
        <v>8.3389999999999994E-4</v>
      </c>
      <c r="J4078">
        <v>5.0756999999999998E-3</v>
      </c>
      <c r="K4078">
        <v>8.5799999999999998E-5</v>
      </c>
      <c r="L4078">
        <v>2.4879999999999998E-4</v>
      </c>
      <c r="M4078">
        <v>3.1849999999999999E-4</v>
      </c>
      <c r="N4078">
        <v>5.6396000000000007E-3</v>
      </c>
      <c r="O4078">
        <v>4.82934E-2</v>
      </c>
      <c r="P4078">
        <v>4.46E-5</v>
      </c>
      <c r="Q4078">
        <v>0</v>
      </c>
      <c r="R4078">
        <f>SUM(B4078:Q4078)</f>
        <v>0.10845250000000001</v>
      </c>
    </row>
    <row r="4079" spans="1:18" x14ac:dyDescent="0.35">
      <c r="A4079">
        <v>4077</v>
      </c>
      <c r="B4079">
        <v>2.3729999999999999E-4</v>
      </c>
      <c r="C4079">
        <v>5.0539999999999992E-4</v>
      </c>
      <c r="D4079">
        <v>2.2525000000000002E-3</v>
      </c>
      <c r="E4079">
        <v>2.47444E-2</v>
      </c>
      <c r="F4079">
        <v>2.4120000000000001E-4</v>
      </c>
      <c r="G4079">
        <v>1.5599399999999999E-2</v>
      </c>
      <c r="H4079">
        <v>5.0010000000000007E-4</v>
      </c>
      <c r="I4079">
        <v>8.077999999999999E-4</v>
      </c>
      <c r="J4079">
        <v>4.5968999999999993E-3</v>
      </c>
      <c r="K4079">
        <v>8.5799999999999998E-5</v>
      </c>
      <c r="L4079">
        <v>2.4899999999999998E-4</v>
      </c>
      <c r="M4079">
        <v>3.1770000000000002E-4</v>
      </c>
      <c r="N4079">
        <v>5.6443000000000014E-3</v>
      </c>
      <c r="O4079">
        <v>4.5932199999999999E-2</v>
      </c>
      <c r="P4079">
        <v>4.4299999999999999E-5</v>
      </c>
      <c r="Q4079">
        <v>0</v>
      </c>
      <c r="R4079">
        <f>SUM(B4079:Q4079)</f>
        <v>0.1017583</v>
      </c>
    </row>
    <row r="4080" spans="1:18" x14ac:dyDescent="0.35">
      <c r="A4080">
        <v>4078</v>
      </c>
      <c r="B4080">
        <v>2.409E-4</v>
      </c>
      <c r="C4080">
        <v>4.5770000000000001E-4</v>
      </c>
      <c r="D4080">
        <v>2.0217999999999998E-3</v>
      </c>
      <c r="E4080">
        <v>2.2240200000000002E-2</v>
      </c>
      <c r="F4080">
        <v>2.4159999999999999E-4</v>
      </c>
      <c r="G4080">
        <v>1.22189E-2</v>
      </c>
      <c r="H4080">
        <v>5.0480000000000002E-4</v>
      </c>
      <c r="I4080">
        <v>8.0500000000000005E-4</v>
      </c>
      <c r="J4080">
        <v>4.5834999999999999E-3</v>
      </c>
      <c r="K4080">
        <v>8.570000000000001E-5</v>
      </c>
      <c r="L4080">
        <v>2.5030000000000001E-4</v>
      </c>
      <c r="M4080">
        <v>3.168E-4</v>
      </c>
      <c r="N4080">
        <v>5.6368E-3</v>
      </c>
      <c r="O4080">
        <v>4.1262199999999999E-2</v>
      </c>
      <c r="P4080">
        <v>4.3999999999999999E-5</v>
      </c>
      <c r="Q4080">
        <v>0</v>
      </c>
      <c r="R4080">
        <f>SUM(B4080:Q4080)</f>
        <v>9.0910199999999997E-2</v>
      </c>
    </row>
    <row r="4081" spans="1:18" x14ac:dyDescent="0.35">
      <c r="A4081">
        <v>4079</v>
      </c>
      <c r="B4081">
        <v>4.1999999999999996E-6</v>
      </c>
      <c r="C4081">
        <v>4.4309999999999998E-4</v>
      </c>
      <c r="D4081">
        <v>1.9673999999999998E-3</v>
      </c>
      <c r="E4081">
        <v>2.1610000000000001E-2</v>
      </c>
      <c r="F4081">
        <v>2.4039999999999999E-4</v>
      </c>
      <c r="G4081">
        <v>1.1330399999999999E-2</v>
      </c>
      <c r="H4081">
        <v>4.9780000000000007E-4</v>
      </c>
      <c r="I4081">
        <v>2.05E-5</v>
      </c>
      <c r="J4081">
        <v>3.7599999999999998E-4</v>
      </c>
      <c r="K4081">
        <v>8.5599999999999994E-5</v>
      </c>
      <c r="L4081">
        <v>2.4919999999999999E-4</v>
      </c>
      <c r="M4081">
        <v>3.1849999999999999E-4</v>
      </c>
      <c r="N4081">
        <v>5.6361000000000007E-3</v>
      </c>
      <c r="O4081">
        <v>4.0090099999999997E-2</v>
      </c>
      <c r="P4081">
        <v>4.3600000000000003E-5</v>
      </c>
      <c r="Q4081">
        <v>0</v>
      </c>
      <c r="R4081">
        <f>SUM(B4081:Q4081)</f>
        <v>8.2912899999999984E-2</v>
      </c>
    </row>
    <row r="4082" spans="1:18" x14ac:dyDescent="0.35">
      <c r="A4082">
        <v>4080</v>
      </c>
      <c r="B4082">
        <v>4.1999999999999996E-6</v>
      </c>
      <c r="C4082">
        <v>9.5000000000000005E-6</v>
      </c>
      <c r="D4082">
        <v>4.2500000000000003E-5</v>
      </c>
      <c r="E4082">
        <v>2.0943300000000001E-2</v>
      </c>
      <c r="F4082">
        <v>2.455E-4</v>
      </c>
      <c r="G4082">
        <v>1.0470500000000001E-2</v>
      </c>
      <c r="H4082">
        <v>5.0670000000000001E-4</v>
      </c>
      <c r="I4082">
        <v>2.0400000000000001E-5</v>
      </c>
      <c r="J4082">
        <v>3.7669999999999999E-4</v>
      </c>
      <c r="K4082">
        <v>8.5599999999999994E-5</v>
      </c>
      <c r="L4082">
        <v>2.4850000000000002E-4</v>
      </c>
      <c r="M4082">
        <v>3.1859999999999999E-4</v>
      </c>
      <c r="N4082">
        <v>5.6458999999999997E-3</v>
      </c>
      <c r="O4082">
        <v>3.8853400000000003E-2</v>
      </c>
      <c r="P4082">
        <v>4.57E-5</v>
      </c>
      <c r="Q4082">
        <v>0</v>
      </c>
      <c r="R4082">
        <f>SUM(B4082:Q4082)</f>
        <v>7.7816999999999997E-2</v>
      </c>
    </row>
    <row r="4083" spans="1:18" x14ac:dyDescent="0.35">
      <c r="A4083">
        <v>4081</v>
      </c>
      <c r="B4083">
        <v>4.1999999999999996E-6</v>
      </c>
      <c r="C4083">
        <v>9.5999999999999996E-6</v>
      </c>
      <c r="D4083">
        <v>4.2200000000000003E-5</v>
      </c>
      <c r="E4083">
        <v>2.0945700000000001E-2</v>
      </c>
      <c r="F4083">
        <v>2.5020000000000001E-4</v>
      </c>
      <c r="G4083">
        <v>1.04654E-2</v>
      </c>
      <c r="H4083">
        <v>4.9899999999999999E-4</v>
      </c>
      <c r="I4083">
        <v>2.12E-5</v>
      </c>
      <c r="J4083">
        <v>3.7879999999999999E-4</v>
      </c>
      <c r="K4083">
        <v>8.5500000000000005E-5</v>
      </c>
      <c r="L4083">
        <v>2.5710000000000002E-4</v>
      </c>
      <c r="M4083">
        <v>3.1890000000000011E-4</v>
      </c>
      <c r="N4083">
        <v>5.6384E-3</v>
      </c>
      <c r="O4083">
        <v>3.8853800000000001E-2</v>
      </c>
      <c r="P4083">
        <v>4.5399999999999999E-5</v>
      </c>
      <c r="Q4083">
        <v>0</v>
      </c>
      <c r="R4083">
        <f>SUM(B4083:Q4083)</f>
        <v>7.7815400000000007E-2</v>
      </c>
    </row>
    <row r="4084" spans="1:18" x14ac:dyDescent="0.35">
      <c r="A4084">
        <v>4082</v>
      </c>
      <c r="B4084">
        <v>4.1999999999999996E-6</v>
      </c>
      <c r="C4084">
        <v>9.5999999999999996E-6</v>
      </c>
      <c r="D4084">
        <v>4.1999999999999998E-5</v>
      </c>
      <c r="E4084">
        <v>2.0942700000000002E-2</v>
      </c>
      <c r="F4084">
        <v>2.8039999999999999E-4</v>
      </c>
      <c r="G4084">
        <v>1.04706E-2</v>
      </c>
      <c r="H4084">
        <v>5.0890000000000006E-4</v>
      </c>
      <c r="I4084">
        <v>2.1399999999999998E-5</v>
      </c>
      <c r="J4084">
        <v>3.7330000000000002E-4</v>
      </c>
      <c r="K4084">
        <v>8.5400000000000002E-5</v>
      </c>
      <c r="L4084">
        <v>2.6370000000000001E-4</v>
      </c>
      <c r="M4084">
        <v>3.2279999999999988E-4</v>
      </c>
      <c r="N4084">
        <v>5.6333999999999993E-3</v>
      </c>
      <c r="O4084">
        <v>3.8829599999999999E-2</v>
      </c>
      <c r="P4084">
        <v>4.5099999999999998E-5</v>
      </c>
      <c r="Q4084">
        <v>0</v>
      </c>
      <c r="R4084">
        <f>SUM(B4084:Q4084)</f>
        <v>7.7833100000000002E-2</v>
      </c>
    </row>
    <row r="4085" spans="1:18" x14ac:dyDescent="0.35">
      <c r="A4085">
        <v>4083</v>
      </c>
      <c r="B4085">
        <v>4.1999999999999996E-6</v>
      </c>
      <c r="C4085">
        <v>1.2799999999999999E-4</v>
      </c>
      <c r="D4085">
        <v>4.1699999999999997E-5</v>
      </c>
      <c r="E4085">
        <v>2.15599E-2</v>
      </c>
      <c r="F4085">
        <v>3.1690000000000001E-4</v>
      </c>
      <c r="G4085">
        <v>1.1291600000000001E-2</v>
      </c>
      <c r="H4085">
        <v>5.4270000000000002E-4</v>
      </c>
      <c r="I4085">
        <v>2.1299999999999999E-5</v>
      </c>
      <c r="J4085">
        <v>3.8069999999999998E-4</v>
      </c>
      <c r="K4085">
        <v>8.53E-5</v>
      </c>
      <c r="L4085">
        <v>2.899E-4</v>
      </c>
      <c r="M4085">
        <v>3.2729999999999999E-4</v>
      </c>
      <c r="N4085">
        <v>5.6466000000000008E-3</v>
      </c>
      <c r="O4085">
        <v>3.9985399999999997E-2</v>
      </c>
      <c r="P4085">
        <v>4.4799999999999998E-5</v>
      </c>
      <c r="Q4085">
        <v>0</v>
      </c>
      <c r="R4085">
        <f>SUM(B4085:Q4085)</f>
        <v>8.066630000000001E-2</v>
      </c>
    </row>
    <row r="4086" spans="1:18" x14ac:dyDescent="0.35">
      <c r="A4086">
        <v>4084</v>
      </c>
      <c r="B4086">
        <v>4.1999999999999996E-6</v>
      </c>
      <c r="C4086">
        <v>1.2750000000000001E-4</v>
      </c>
      <c r="D4086">
        <v>4.1399999999999997E-5</v>
      </c>
      <c r="E4086">
        <v>2.21873E-2</v>
      </c>
      <c r="F4086">
        <v>3.3300000000000002E-4</v>
      </c>
      <c r="G4086">
        <v>1.37815E-2</v>
      </c>
      <c r="H4086">
        <v>5.0270000000000002E-4</v>
      </c>
      <c r="I4086">
        <v>2.1299999999999999E-5</v>
      </c>
      <c r="J4086">
        <v>3.7619999999999998E-4</v>
      </c>
      <c r="K4086">
        <v>8.53E-5</v>
      </c>
      <c r="L4086">
        <v>2.8630000000000002E-4</v>
      </c>
      <c r="M4086">
        <v>3.3809999999999998E-4</v>
      </c>
      <c r="N4086">
        <v>5.64E-3</v>
      </c>
      <c r="O4086">
        <v>4.1169600000000001E-2</v>
      </c>
      <c r="P4086">
        <v>4.4499999999999997E-5</v>
      </c>
      <c r="Q4086">
        <v>0</v>
      </c>
      <c r="R4086">
        <f>SUM(B4086:Q4086)</f>
        <v>8.4938900000000012E-2</v>
      </c>
    </row>
    <row r="4087" spans="1:18" x14ac:dyDescent="0.35">
      <c r="A4087">
        <v>4085</v>
      </c>
      <c r="B4087">
        <v>2.8909999999999998E-4</v>
      </c>
      <c r="C4087">
        <v>5.0339999999999998E-4</v>
      </c>
      <c r="D4087">
        <v>1.903E-3</v>
      </c>
      <c r="E4087">
        <v>2.5314900000000001E-2</v>
      </c>
      <c r="F4087">
        <v>2.698E-4</v>
      </c>
      <c r="G4087">
        <v>1.79799E-2</v>
      </c>
      <c r="H4087">
        <v>5.0270000000000002E-4</v>
      </c>
      <c r="I4087">
        <v>1.1557E-3</v>
      </c>
      <c r="J4087">
        <v>7.077E-3</v>
      </c>
      <c r="K4087">
        <v>8.5199999999999997E-5</v>
      </c>
      <c r="L4087">
        <v>2.6370000000000001E-4</v>
      </c>
      <c r="M4087">
        <v>3.1789999999999998E-4</v>
      </c>
      <c r="N4087">
        <v>5.6327E-3</v>
      </c>
      <c r="O4087">
        <v>4.7004700000000003E-2</v>
      </c>
      <c r="P4087">
        <v>4.4199999999999997E-5</v>
      </c>
      <c r="Q4087">
        <v>0</v>
      </c>
      <c r="R4087">
        <f>SUM(B4087:Q4087)</f>
        <v>0.10834389999999999</v>
      </c>
    </row>
    <row r="4088" spans="1:18" x14ac:dyDescent="0.35">
      <c r="A4088">
        <v>4086</v>
      </c>
      <c r="B4088">
        <v>2.608E-4</v>
      </c>
      <c r="C4088">
        <v>5.4500000000000002E-4</v>
      </c>
      <c r="D4088">
        <v>2.4202E-3</v>
      </c>
      <c r="E4088">
        <v>2.65519E-2</v>
      </c>
      <c r="F4088">
        <v>2.5680000000000001E-4</v>
      </c>
      <c r="G4088">
        <v>2.1442099999999999E-2</v>
      </c>
      <c r="H4088">
        <v>5.4370000000000004E-4</v>
      </c>
      <c r="I4088">
        <v>9.5500000000000001E-4</v>
      </c>
      <c r="J4088">
        <v>8.7288999999999995E-3</v>
      </c>
      <c r="K4088">
        <v>8.5099999999999995E-5</v>
      </c>
      <c r="L4088">
        <v>2.5599999999999999E-4</v>
      </c>
      <c r="M4088">
        <v>3.1700000000000001E-4</v>
      </c>
      <c r="N4088">
        <v>5.6452999999999998E-3</v>
      </c>
      <c r="O4088">
        <v>4.92871E-2</v>
      </c>
      <c r="P4088">
        <v>4.3900000000000003E-5</v>
      </c>
      <c r="Q4088">
        <v>0</v>
      </c>
      <c r="R4088">
        <f>SUM(B4088:Q4088)</f>
        <v>0.11733879999999999</v>
      </c>
    </row>
    <row r="4089" spans="1:18" x14ac:dyDescent="0.35">
      <c r="A4089">
        <v>4087</v>
      </c>
      <c r="B4089">
        <v>2.5789999999999998E-4</v>
      </c>
      <c r="C4089">
        <v>5.3770000000000001E-4</v>
      </c>
      <c r="D4089">
        <v>2.3536999999999998E-3</v>
      </c>
      <c r="E4089">
        <v>2.5963400000000001E-2</v>
      </c>
      <c r="F4089">
        <v>9.9664000000000003E-3</v>
      </c>
      <c r="G4089">
        <v>1.7283400000000001E-2</v>
      </c>
      <c r="H4089">
        <v>3.2215100000000003E-2</v>
      </c>
      <c r="I4089">
        <v>1.0281999999999999E-3</v>
      </c>
      <c r="J4089">
        <v>9.2923999999999993E-3</v>
      </c>
      <c r="K4089">
        <v>8.5099999999999995E-5</v>
      </c>
      <c r="L4089">
        <v>1.02197E-2</v>
      </c>
      <c r="M4089">
        <v>1.2035499999999999E-2</v>
      </c>
      <c r="N4089">
        <v>7.8028000000000004E-3</v>
      </c>
      <c r="O4089">
        <v>4.8197800000000013E-2</v>
      </c>
      <c r="P4089">
        <v>5.3640000000000003E-4</v>
      </c>
      <c r="Q4089">
        <v>0</v>
      </c>
      <c r="R4089">
        <f>SUM(B4089:Q4089)</f>
        <v>0.17777550000000003</v>
      </c>
    </row>
    <row r="4090" spans="1:18" x14ac:dyDescent="0.35">
      <c r="A4090">
        <v>4088</v>
      </c>
      <c r="B4090">
        <v>2.588E-4</v>
      </c>
      <c r="C4090">
        <v>5.0010000000000007E-4</v>
      </c>
      <c r="D4090">
        <v>2.2450999999999999E-3</v>
      </c>
      <c r="E4090">
        <v>2.46901E-2</v>
      </c>
      <c r="F4090">
        <v>9.9813999999999996E-3</v>
      </c>
      <c r="G4090">
        <v>1.47727E-2</v>
      </c>
      <c r="H4090">
        <v>3.2325199999999998E-2</v>
      </c>
      <c r="I4090">
        <v>1.0485E-3</v>
      </c>
      <c r="J4090">
        <v>9.7852999999999985E-3</v>
      </c>
      <c r="K4090">
        <v>6.5390000000000001E-4</v>
      </c>
      <c r="L4090">
        <v>1.0218100000000001E-2</v>
      </c>
      <c r="M4090">
        <v>1.20319E-2</v>
      </c>
      <c r="N4090">
        <v>7.8018000000000002E-3</v>
      </c>
      <c r="O4090">
        <v>4.5811600000000001E-2</v>
      </c>
      <c r="P4090">
        <v>5.3489999999999994E-4</v>
      </c>
      <c r="Q4090">
        <v>0</v>
      </c>
      <c r="R4090">
        <f>SUM(B4090:Q4090)</f>
        <v>0.17265940000000002</v>
      </c>
    </row>
    <row r="4091" spans="1:18" x14ac:dyDescent="0.35">
      <c r="A4091">
        <v>4089</v>
      </c>
      <c r="B4091">
        <v>2.6140000000000001E-4</v>
      </c>
      <c r="C4091">
        <v>5.0100000000000003E-4</v>
      </c>
      <c r="D4091">
        <v>2.1894000000000002E-3</v>
      </c>
      <c r="E4091">
        <v>2.4044099999999999E-2</v>
      </c>
      <c r="F4091">
        <v>9.9667000000000002E-3</v>
      </c>
      <c r="G4091">
        <v>1.3009099999999999E-2</v>
      </c>
      <c r="H4091">
        <v>3.22577E-2</v>
      </c>
      <c r="I4091">
        <v>1.0559E-3</v>
      </c>
      <c r="J4091">
        <v>9.9682E-3</v>
      </c>
      <c r="K4091">
        <v>1.0246999999999999E-3</v>
      </c>
      <c r="L4091">
        <v>1.0222500000000001E-2</v>
      </c>
      <c r="M4091">
        <v>1.2033500000000001E-2</v>
      </c>
      <c r="N4091">
        <v>7.8018000000000002E-3</v>
      </c>
      <c r="O4091">
        <v>4.4685500000000003E-2</v>
      </c>
      <c r="P4091">
        <v>5.3470000000000004E-4</v>
      </c>
      <c r="Q4091">
        <v>0</v>
      </c>
      <c r="R4091">
        <f>SUM(B4091:Q4091)</f>
        <v>0.16955619999999999</v>
      </c>
    </row>
    <row r="4092" spans="1:18" x14ac:dyDescent="0.35">
      <c r="A4092">
        <v>4090</v>
      </c>
      <c r="B4092">
        <v>2.6820000000000001E-4</v>
      </c>
      <c r="C4092">
        <v>4.9879999999999998E-4</v>
      </c>
      <c r="D4092">
        <v>2.2453E-3</v>
      </c>
      <c r="E4092">
        <v>2.4693900000000001E-2</v>
      </c>
      <c r="F4092">
        <v>9.9576999999999999E-3</v>
      </c>
      <c r="G4092">
        <v>1.13369E-2</v>
      </c>
      <c r="H4092">
        <v>3.2209599999999998E-2</v>
      </c>
      <c r="I4092">
        <v>1.1157999999999999E-3</v>
      </c>
      <c r="J4092">
        <v>1.11968E-2</v>
      </c>
      <c r="K4092">
        <v>1.6299999999999999E-3</v>
      </c>
      <c r="L4092">
        <v>1.0226300000000001E-2</v>
      </c>
      <c r="M4092">
        <v>1.2037000000000001E-2</v>
      </c>
      <c r="N4092">
        <v>7.8018000000000002E-3</v>
      </c>
      <c r="O4092">
        <v>4.5851000000000003E-2</v>
      </c>
      <c r="P4092">
        <v>5.3610000000000007E-4</v>
      </c>
      <c r="Q4092">
        <v>0</v>
      </c>
      <c r="R4092">
        <f>SUM(B4092:Q4092)</f>
        <v>0.17160520000000004</v>
      </c>
    </row>
    <row r="4093" spans="1:18" x14ac:dyDescent="0.35">
      <c r="A4093">
        <v>4091</v>
      </c>
      <c r="B4093">
        <v>2.7609999999999999E-4</v>
      </c>
      <c r="C4093">
        <v>4.9989999999999995E-4</v>
      </c>
      <c r="D4093">
        <v>2.1894000000000002E-3</v>
      </c>
      <c r="E4093">
        <v>2.4084100000000001E-2</v>
      </c>
      <c r="F4093">
        <v>9.959899999999999E-3</v>
      </c>
      <c r="G4093">
        <v>1.13084E-2</v>
      </c>
      <c r="H4093">
        <v>3.22565E-2</v>
      </c>
      <c r="I4093">
        <v>1.1926E-3</v>
      </c>
      <c r="J4093">
        <v>1.2783900000000001E-2</v>
      </c>
      <c r="K4093">
        <v>2.2823000000000001E-3</v>
      </c>
      <c r="L4093">
        <v>1.0230899999999999E-2</v>
      </c>
      <c r="M4093">
        <v>1.2040199999999999E-2</v>
      </c>
      <c r="N4093">
        <v>7.8018000000000002E-3</v>
      </c>
      <c r="O4093">
        <v>4.4626600000000002E-2</v>
      </c>
      <c r="P4093">
        <v>5.3320000000000006E-4</v>
      </c>
      <c r="Q4093">
        <v>0</v>
      </c>
      <c r="R4093">
        <f>SUM(B4093:Q4093)</f>
        <v>0.17206579999999999</v>
      </c>
    </row>
    <row r="4094" spans="1:18" x14ac:dyDescent="0.35">
      <c r="A4094">
        <v>4092</v>
      </c>
      <c r="B4094">
        <v>2.743E-4</v>
      </c>
      <c r="C4094">
        <v>4.7590000000000002E-4</v>
      </c>
      <c r="D4094">
        <v>2.1335E-3</v>
      </c>
      <c r="E4094">
        <v>2.3419100000000002E-2</v>
      </c>
      <c r="F4094">
        <v>9.9631000000000008E-3</v>
      </c>
      <c r="G4094">
        <v>1.13083E-2</v>
      </c>
      <c r="H4094">
        <v>3.22297E-2</v>
      </c>
      <c r="I4094">
        <v>1.1704E-3</v>
      </c>
      <c r="J4094">
        <v>1.23409E-2</v>
      </c>
      <c r="K4094">
        <v>2.4193999999999999E-3</v>
      </c>
      <c r="L4094">
        <v>1.0222E-2</v>
      </c>
      <c r="M4094">
        <v>1.2041899999999999E-2</v>
      </c>
      <c r="N4094">
        <v>7.8018000000000002E-3</v>
      </c>
      <c r="O4094">
        <v>4.3533799999999997E-2</v>
      </c>
      <c r="P4094">
        <v>5.373E-4</v>
      </c>
      <c r="Q4094">
        <v>0</v>
      </c>
      <c r="R4094">
        <f>SUM(B4094:Q4094)</f>
        <v>0.16987139999999998</v>
      </c>
    </row>
    <row r="4095" spans="1:18" x14ac:dyDescent="0.35">
      <c r="A4095">
        <v>4093</v>
      </c>
      <c r="B4095">
        <v>2.5240000000000001E-4</v>
      </c>
      <c r="C4095">
        <v>4.7199999999999998E-4</v>
      </c>
      <c r="D4095">
        <v>2.0782999999999999E-3</v>
      </c>
      <c r="E4095">
        <v>2.2813400000000001E-2</v>
      </c>
      <c r="F4095">
        <v>9.9661000000000003E-3</v>
      </c>
      <c r="G4095">
        <v>1.1307899999999999E-2</v>
      </c>
      <c r="H4095">
        <v>3.2228899999999998E-2</v>
      </c>
      <c r="I4095">
        <v>1.0215999999999999E-3</v>
      </c>
      <c r="J4095">
        <v>9.2329000000000005E-3</v>
      </c>
      <c r="K4095">
        <v>2.4244000000000002E-3</v>
      </c>
      <c r="L4095">
        <v>1.0217499999999999E-2</v>
      </c>
      <c r="M4095">
        <v>1.2043699999999999E-2</v>
      </c>
      <c r="N4095">
        <v>7.8018000000000002E-3</v>
      </c>
      <c r="O4095">
        <v>4.2325399999999999E-2</v>
      </c>
      <c r="P4095">
        <v>5.331E-4</v>
      </c>
      <c r="Q4095">
        <v>0</v>
      </c>
      <c r="R4095">
        <f>SUM(B4095:Q4095)</f>
        <v>0.16471940000000002</v>
      </c>
    </row>
    <row r="4096" spans="1:18" x14ac:dyDescent="0.35">
      <c r="A4096">
        <v>4094</v>
      </c>
      <c r="B4096">
        <v>2.5050000000000002E-4</v>
      </c>
      <c r="C4096">
        <v>4.6500000000000003E-4</v>
      </c>
      <c r="D4096">
        <v>2.0788E-3</v>
      </c>
      <c r="E4096">
        <v>2.28247E-2</v>
      </c>
      <c r="F4096">
        <v>9.9673999999999995E-3</v>
      </c>
      <c r="G4096">
        <v>1.1307599999999999E-2</v>
      </c>
      <c r="H4096">
        <v>3.2264599999999997E-2</v>
      </c>
      <c r="I4096">
        <v>1.0112000000000001E-3</v>
      </c>
      <c r="J4096">
        <v>9.0142999999999994E-3</v>
      </c>
      <c r="K4096">
        <v>1.9900999999999999E-3</v>
      </c>
      <c r="L4096">
        <v>1.0222E-2</v>
      </c>
      <c r="M4096">
        <v>1.20319E-2</v>
      </c>
      <c r="N4096">
        <v>7.8018000000000002E-3</v>
      </c>
      <c r="O4096">
        <v>4.2310899999999999E-2</v>
      </c>
      <c r="P4096">
        <v>5.3700000000000004E-4</v>
      </c>
      <c r="Q4096">
        <v>0</v>
      </c>
      <c r="R4096">
        <f>SUM(B4096:Q4096)</f>
        <v>0.1640778</v>
      </c>
    </row>
    <row r="4097" spans="1:18" x14ac:dyDescent="0.35">
      <c r="A4097">
        <v>4095</v>
      </c>
      <c r="B4097">
        <v>2.6009999999999998E-4</v>
      </c>
      <c r="C4097">
        <v>4.7019999999999999E-4</v>
      </c>
      <c r="D4097">
        <v>2.0769E-3</v>
      </c>
      <c r="E4097">
        <v>2.51037E-2</v>
      </c>
      <c r="F4097">
        <v>2.397E-4</v>
      </c>
      <c r="G4097">
        <v>1.1309899999999999E-2</v>
      </c>
      <c r="H4097">
        <v>4.9930000000000005E-4</v>
      </c>
      <c r="I4097">
        <v>1.0928999999999999E-3</v>
      </c>
      <c r="J4097">
        <v>1.07131E-2</v>
      </c>
      <c r="K4097">
        <v>1.7671E-3</v>
      </c>
      <c r="L4097">
        <v>2.5060000000000002E-4</v>
      </c>
      <c r="M4097">
        <v>3.1920000000000001E-4</v>
      </c>
      <c r="N4097">
        <v>7.8018000000000002E-3</v>
      </c>
      <c r="O4097">
        <v>4.3446199999999997E-2</v>
      </c>
      <c r="P4097">
        <v>5.3429999999999992E-4</v>
      </c>
      <c r="Q4097">
        <v>0</v>
      </c>
      <c r="R4097">
        <f>SUM(B4097:Q4097)</f>
        <v>0.10588499999999999</v>
      </c>
    </row>
    <row r="4098" spans="1:18" x14ac:dyDescent="0.35">
      <c r="A4098">
        <v>4096</v>
      </c>
      <c r="B4098">
        <v>2.5260000000000001E-4</v>
      </c>
      <c r="C4098">
        <v>4.9220000000000004E-4</v>
      </c>
      <c r="D4098">
        <v>2.1892000000000001E-3</v>
      </c>
      <c r="E4098">
        <v>2.4050499999999999E-2</v>
      </c>
      <c r="F4098">
        <v>2.4220000000000001E-4</v>
      </c>
      <c r="G4098">
        <v>1.29541E-2</v>
      </c>
      <c r="H4098">
        <v>5.0449999999999996E-4</v>
      </c>
      <c r="I4098">
        <v>9.6160000000000006E-4</v>
      </c>
      <c r="J4098">
        <v>7.9483999999999996E-3</v>
      </c>
      <c r="K4098">
        <v>1.8609E-3</v>
      </c>
      <c r="L4098">
        <v>2.496E-4</v>
      </c>
      <c r="M4098">
        <v>3.1839999999999999E-4</v>
      </c>
      <c r="N4098">
        <v>7.8018000000000002E-3</v>
      </c>
      <c r="O4098">
        <v>4.4696399999999997E-2</v>
      </c>
      <c r="P4098">
        <v>5.3549999999999995E-4</v>
      </c>
      <c r="Q4098">
        <v>0</v>
      </c>
      <c r="R4098">
        <f>SUM(B4098:Q4098)</f>
        <v>0.1050579</v>
      </c>
    </row>
    <row r="4099" spans="1:18" x14ac:dyDescent="0.35">
      <c r="A4099">
        <v>4097</v>
      </c>
      <c r="B4099">
        <v>2.5240000000000001E-4</v>
      </c>
      <c r="C4099">
        <v>5.2970000000000003E-4</v>
      </c>
      <c r="D4099">
        <v>2.3552E-3</v>
      </c>
      <c r="E4099">
        <v>2.5962499999999999E-2</v>
      </c>
      <c r="F4099">
        <v>2.4120000000000001E-4</v>
      </c>
      <c r="G4099">
        <v>1.71351E-2</v>
      </c>
      <c r="H4099">
        <v>5.0120000000000004E-4</v>
      </c>
      <c r="I4099">
        <v>9.2440000000000003E-4</v>
      </c>
      <c r="J4099">
        <v>7.1351000000000001E-3</v>
      </c>
      <c r="K4099">
        <v>1.8795000000000001E-3</v>
      </c>
      <c r="L4099">
        <v>2.4850000000000002E-4</v>
      </c>
      <c r="M4099">
        <v>3.1750000000000002E-4</v>
      </c>
      <c r="N4099">
        <v>9.7481000000000009E-3</v>
      </c>
      <c r="O4099">
        <v>4.81305E-2</v>
      </c>
      <c r="P4099">
        <v>9.7670000000000005E-4</v>
      </c>
      <c r="Q4099">
        <v>0</v>
      </c>
      <c r="R4099">
        <f>SUM(B4099:Q4099)</f>
        <v>0.11633759999999999</v>
      </c>
    </row>
    <row r="4100" spans="1:18" x14ac:dyDescent="0.35">
      <c r="A4100">
        <v>4098</v>
      </c>
      <c r="B4100">
        <v>2.5129999999999998E-4</v>
      </c>
      <c r="C4100">
        <v>5.53E-4</v>
      </c>
      <c r="D4100">
        <v>2.4109000000000001E-3</v>
      </c>
      <c r="E4100">
        <v>2.65507E-2</v>
      </c>
      <c r="F4100">
        <v>2.4000000000000001E-4</v>
      </c>
      <c r="G4100">
        <v>1.47352E-2</v>
      </c>
      <c r="H4100">
        <v>5.0219999999999996E-4</v>
      </c>
      <c r="I4100">
        <v>8.8389999999999996E-4</v>
      </c>
      <c r="J4100">
        <v>6.1789999999999996E-3</v>
      </c>
      <c r="K4100">
        <v>1.6599E-3</v>
      </c>
      <c r="L4100">
        <v>2.498E-4</v>
      </c>
      <c r="M4100">
        <v>3.167E-4</v>
      </c>
      <c r="N4100">
        <v>1.10355E-2</v>
      </c>
      <c r="O4100">
        <v>4.9387100000000003E-2</v>
      </c>
      <c r="P4100">
        <v>1.2704000000000001E-3</v>
      </c>
      <c r="Q4100">
        <v>0</v>
      </c>
      <c r="R4100">
        <f>SUM(B4100:Q4100)</f>
        <v>0.11622560000000001</v>
      </c>
    </row>
    <row r="4101" spans="1:18" x14ac:dyDescent="0.35">
      <c r="A4101">
        <v>4099</v>
      </c>
      <c r="B4101">
        <v>2.4869999999999997E-4</v>
      </c>
      <c r="C4101">
        <v>5.1110000000000001E-4</v>
      </c>
      <c r="D4101">
        <v>2.3027E-3</v>
      </c>
      <c r="E4101">
        <v>2.5321900000000001E-2</v>
      </c>
      <c r="F4101">
        <v>2.4169999999999999E-4</v>
      </c>
      <c r="G4101">
        <v>1.4666500000000001E-2</v>
      </c>
      <c r="H4101">
        <v>5.0310000000000003E-4</v>
      </c>
      <c r="I4101">
        <v>8.989E-4</v>
      </c>
      <c r="J4101">
        <v>6.4651000000000014E-3</v>
      </c>
      <c r="K4101">
        <v>1.3826999999999999E-3</v>
      </c>
      <c r="L4101">
        <v>2.499E-4</v>
      </c>
      <c r="M4101">
        <v>3.19E-4</v>
      </c>
      <c r="N4101">
        <v>5.6466000000000008E-3</v>
      </c>
      <c r="O4101">
        <v>4.7000300000000002E-2</v>
      </c>
      <c r="P4101">
        <v>4.3700000000000012E-5</v>
      </c>
      <c r="Q4101">
        <v>0</v>
      </c>
      <c r="R4101">
        <f>SUM(B4101:Q4101)</f>
        <v>0.10580189999999999</v>
      </c>
    </row>
    <row r="4102" spans="1:18" x14ac:dyDescent="0.35">
      <c r="A4102">
        <v>4100</v>
      </c>
      <c r="B4102">
        <v>2.3470000000000001E-4</v>
      </c>
      <c r="C4102">
        <v>5.3829999999999991E-4</v>
      </c>
      <c r="D4102">
        <v>2.3625999999999999E-3</v>
      </c>
      <c r="E4102">
        <v>2.5950399999999998E-2</v>
      </c>
      <c r="F4102">
        <v>2.4140000000000001E-4</v>
      </c>
      <c r="G4102">
        <v>1.7998699999999999E-2</v>
      </c>
      <c r="H4102">
        <v>4.9989999999999995E-4</v>
      </c>
      <c r="I4102">
        <v>8.3270000000000002E-4</v>
      </c>
      <c r="J4102">
        <v>5.0848999999999998E-3</v>
      </c>
      <c r="K4102">
        <v>8.6700000000000007E-5</v>
      </c>
      <c r="L4102">
        <v>2.4879999999999998E-4</v>
      </c>
      <c r="M4102">
        <v>3.1849999999999999E-4</v>
      </c>
      <c r="N4102">
        <v>5.64E-3</v>
      </c>
      <c r="O4102">
        <v>4.8128499999999998E-2</v>
      </c>
      <c r="P4102">
        <v>4.5099999999999998E-5</v>
      </c>
      <c r="Q4102">
        <v>0</v>
      </c>
      <c r="R4102">
        <f>SUM(B4102:Q4102)</f>
        <v>0.10821119999999999</v>
      </c>
    </row>
    <row r="4103" spans="1:18" x14ac:dyDescent="0.35">
      <c r="A4103">
        <v>4101</v>
      </c>
      <c r="B4103">
        <v>2.3599999999999999E-4</v>
      </c>
      <c r="C4103">
        <v>5.0319999999999998E-4</v>
      </c>
      <c r="D4103">
        <v>2.2472E-3</v>
      </c>
      <c r="E4103">
        <v>2.4700400000000001E-2</v>
      </c>
      <c r="F4103">
        <v>2.4020000000000001E-4</v>
      </c>
      <c r="G4103">
        <v>1.5577499999999999E-2</v>
      </c>
      <c r="H4103">
        <v>5.0489999999999997E-4</v>
      </c>
      <c r="I4103">
        <v>8.0639999999999998E-4</v>
      </c>
      <c r="J4103">
        <v>4.5818999999999999E-3</v>
      </c>
      <c r="K4103">
        <v>8.6599999999999991E-5</v>
      </c>
      <c r="L4103">
        <v>2.4899999999999998E-4</v>
      </c>
      <c r="M4103">
        <v>3.1760000000000002E-4</v>
      </c>
      <c r="N4103">
        <v>5.6327E-3</v>
      </c>
      <c r="O4103">
        <v>4.5858199999999988E-2</v>
      </c>
      <c r="P4103">
        <v>4.5500000000000001E-5</v>
      </c>
      <c r="Q4103">
        <v>0</v>
      </c>
      <c r="R4103">
        <f>SUM(B4103:Q4103)</f>
        <v>0.10158729999999999</v>
      </c>
    </row>
    <row r="4104" spans="1:18" x14ac:dyDescent="0.35">
      <c r="A4104">
        <v>4102</v>
      </c>
      <c r="B4104">
        <v>2.398E-4</v>
      </c>
      <c r="C4104">
        <v>4.574E-4</v>
      </c>
      <c r="D4104">
        <v>2.0165999999999999E-3</v>
      </c>
      <c r="E4104">
        <v>2.21861E-2</v>
      </c>
      <c r="F4104">
        <v>2.4110000000000001E-4</v>
      </c>
      <c r="G4104">
        <v>1.2201999999999999E-2</v>
      </c>
      <c r="H4104">
        <v>4.9760000000000006E-4</v>
      </c>
      <c r="I4104">
        <v>8.0270000000000005E-4</v>
      </c>
      <c r="J4104">
        <v>4.5849999999999997E-3</v>
      </c>
      <c r="K4104">
        <v>8.6599999999999991E-5</v>
      </c>
      <c r="L4104">
        <v>2.5030000000000001E-4</v>
      </c>
      <c r="M4104">
        <v>3.168E-4</v>
      </c>
      <c r="N4104">
        <v>5.6452000000000004E-3</v>
      </c>
      <c r="O4104">
        <v>4.1161700000000002E-2</v>
      </c>
      <c r="P4104">
        <v>4.5200000000000001E-5</v>
      </c>
      <c r="Q4104">
        <v>0</v>
      </c>
      <c r="R4104">
        <f>SUM(B4104:Q4104)</f>
        <v>9.0734100000000012E-2</v>
      </c>
    </row>
    <row r="4105" spans="1:18" x14ac:dyDescent="0.35">
      <c r="A4105">
        <v>4103</v>
      </c>
      <c r="B4105">
        <v>4.1999999999999996E-6</v>
      </c>
      <c r="C4105">
        <v>4.4119999999999999E-4</v>
      </c>
      <c r="D4105">
        <v>1.9624E-3</v>
      </c>
      <c r="E4105">
        <v>2.1562100000000001E-2</v>
      </c>
      <c r="F4105">
        <v>2.4159999999999999E-4</v>
      </c>
      <c r="G4105">
        <v>1.13227E-2</v>
      </c>
      <c r="H4105">
        <v>5.0679999999999996E-4</v>
      </c>
      <c r="I4105">
        <v>2.1399999999999998E-5</v>
      </c>
      <c r="J4105">
        <v>3.8010000000000002E-4</v>
      </c>
      <c r="K4105">
        <v>8.6500000000000002E-5</v>
      </c>
      <c r="L4105">
        <v>2.4919999999999999E-4</v>
      </c>
      <c r="M4105">
        <v>3.1869999999999999E-4</v>
      </c>
      <c r="N4105">
        <v>5.6416000000000001E-3</v>
      </c>
      <c r="O4105">
        <v>4.0011100000000001E-2</v>
      </c>
      <c r="P4105">
        <v>4.49E-5</v>
      </c>
      <c r="Q4105">
        <v>0</v>
      </c>
      <c r="R4105">
        <f>SUM(B4105:Q4105)</f>
        <v>8.2794500000000007E-2</v>
      </c>
    </row>
    <row r="4106" spans="1:18" x14ac:dyDescent="0.35">
      <c r="A4106">
        <v>4104</v>
      </c>
      <c r="B4106">
        <v>4.1999999999999996E-6</v>
      </c>
      <c r="C4106">
        <v>9.5000000000000005E-6</v>
      </c>
      <c r="D4106">
        <v>4.2500000000000003E-5</v>
      </c>
      <c r="E4106">
        <v>2.0886600000000002E-2</v>
      </c>
      <c r="F4106">
        <v>2.4049999999999999E-4</v>
      </c>
      <c r="G4106">
        <v>1.04718E-2</v>
      </c>
      <c r="H4106">
        <v>4.9910000000000004E-4</v>
      </c>
      <c r="I4106">
        <v>2.1399999999999998E-5</v>
      </c>
      <c r="J4106">
        <v>3.746E-4</v>
      </c>
      <c r="K4106">
        <v>8.6399999999999999E-5</v>
      </c>
      <c r="L4106">
        <v>2.4850000000000002E-4</v>
      </c>
      <c r="M4106">
        <v>3.1859999999999999E-4</v>
      </c>
      <c r="N4106">
        <v>5.6340000000000001E-3</v>
      </c>
      <c r="O4106">
        <v>3.8758300000000002E-2</v>
      </c>
      <c r="P4106">
        <v>4.46E-5</v>
      </c>
      <c r="Q4106">
        <v>0</v>
      </c>
      <c r="R4106">
        <f>SUM(B4106:Q4106)</f>
        <v>7.7640600000000018E-2</v>
      </c>
    </row>
    <row r="4107" spans="1:18" x14ac:dyDescent="0.35">
      <c r="A4107">
        <v>4105</v>
      </c>
      <c r="B4107">
        <v>4.1999999999999996E-6</v>
      </c>
      <c r="C4107">
        <v>9.5999999999999996E-6</v>
      </c>
      <c r="D4107">
        <v>4.2200000000000003E-5</v>
      </c>
      <c r="E4107">
        <v>2.0875500000000002E-2</v>
      </c>
      <c r="F4107">
        <v>2.4059999999999999E-4</v>
      </c>
      <c r="G4107">
        <v>1.04476E-2</v>
      </c>
      <c r="H4107">
        <v>5.0480000000000002E-4</v>
      </c>
      <c r="I4107">
        <v>2.1299999999999999E-5</v>
      </c>
      <c r="J4107">
        <v>3.7869999999999999E-4</v>
      </c>
      <c r="K4107">
        <v>8.6299999999999997E-5</v>
      </c>
      <c r="L4107">
        <v>2.5060000000000002E-4</v>
      </c>
      <c r="M4107">
        <v>3.1770000000000002E-4</v>
      </c>
      <c r="N4107">
        <v>5.6420000000000003E-3</v>
      </c>
      <c r="O4107">
        <v>3.8718099999999998E-2</v>
      </c>
      <c r="P4107">
        <v>4.4299999999999999E-5</v>
      </c>
      <c r="Q4107">
        <v>0</v>
      </c>
      <c r="R4107">
        <f>SUM(B4107:Q4107)</f>
        <v>7.75835E-2</v>
      </c>
    </row>
    <row r="4108" spans="1:18" x14ac:dyDescent="0.35">
      <c r="A4108">
        <v>4106</v>
      </c>
      <c r="B4108">
        <v>4.1999999999999996E-6</v>
      </c>
      <c r="C4108">
        <v>9.5999999999999996E-6</v>
      </c>
      <c r="D4108">
        <v>4.1999999999999998E-5</v>
      </c>
      <c r="E4108">
        <v>2.0885399999999998E-2</v>
      </c>
      <c r="F4108">
        <v>2.6360000000000001E-4</v>
      </c>
      <c r="G4108">
        <v>1.04647E-2</v>
      </c>
      <c r="H4108">
        <v>5.4900000000000001E-4</v>
      </c>
      <c r="I4108">
        <v>2.1299999999999999E-5</v>
      </c>
      <c r="J4108">
        <v>3.7740000000000001E-4</v>
      </c>
      <c r="K4108">
        <v>8.6299999999999997E-5</v>
      </c>
      <c r="L4108">
        <v>2.7920000000000001E-4</v>
      </c>
      <c r="M4108">
        <v>3.1760000000000002E-4</v>
      </c>
      <c r="N4108">
        <v>5.6433000000000004E-3</v>
      </c>
      <c r="O4108">
        <v>3.87348E-2</v>
      </c>
      <c r="P4108">
        <v>4.3999999999999999E-5</v>
      </c>
      <c r="Q4108">
        <v>0</v>
      </c>
      <c r="R4108">
        <f>SUM(B4108:Q4108)</f>
        <v>7.7722400000000011E-2</v>
      </c>
    </row>
    <row r="4109" spans="1:18" x14ac:dyDescent="0.35">
      <c r="A4109">
        <v>4107</v>
      </c>
      <c r="B4109">
        <v>4.1999999999999996E-6</v>
      </c>
      <c r="C4109">
        <v>1.4239999999999999E-4</v>
      </c>
      <c r="D4109">
        <v>4.1699999999999997E-5</v>
      </c>
      <c r="E4109">
        <v>2.15138E-2</v>
      </c>
      <c r="F4109">
        <v>3.145E-4</v>
      </c>
      <c r="G4109">
        <v>1.12984E-2</v>
      </c>
      <c r="H4109">
        <v>6.6419999999999999E-4</v>
      </c>
      <c r="I4109">
        <v>2.12E-5</v>
      </c>
      <c r="J4109">
        <v>3.745E-4</v>
      </c>
      <c r="K4109">
        <v>8.6200000000000008E-5</v>
      </c>
      <c r="L4109">
        <v>3.5540000000000002E-4</v>
      </c>
      <c r="M4109">
        <v>3.4820000000000001E-4</v>
      </c>
      <c r="N4109">
        <v>5.6357000000000004E-3</v>
      </c>
      <c r="O4109">
        <v>3.9966500000000002E-2</v>
      </c>
      <c r="P4109">
        <v>4.3700000000000012E-5</v>
      </c>
      <c r="Q4109">
        <v>0</v>
      </c>
      <c r="R4109">
        <f>SUM(B4109:Q4109)</f>
        <v>8.0810599999999996E-2</v>
      </c>
    </row>
    <row r="4110" spans="1:18" x14ac:dyDescent="0.35">
      <c r="A4110">
        <v>4108</v>
      </c>
      <c r="B4110">
        <v>4.1999999999999996E-6</v>
      </c>
      <c r="C4110">
        <v>1.45E-4</v>
      </c>
      <c r="D4110">
        <v>4.1399999999999997E-5</v>
      </c>
      <c r="E4110">
        <v>2.2133300000000002E-2</v>
      </c>
      <c r="F4110">
        <v>3.411E-4</v>
      </c>
      <c r="G4110">
        <v>1.3766799999999999E-2</v>
      </c>
      <c r="H4110">
        <v>5.0279999999999997E-4</v>
      </c>
      <c r="I4110">
        <v>2.1100000000000001E-5</v>
      </c>
      <c r="J4110">
        <v>3.8020000000000003E-4</v>
      </c>
      <c r="K4110">
        <v>8.6099999999999992E-5</v>
      </c>
      <c r="L4110">
        <v>4.0670000000000002E-4</v>
      </c>
      <c r="M4110">
        <v>3.591E-4</v>
      </c>
      <c r="N4110">
        <v>5.6384E-3</v>
      </c>
      <c r="O4110">
        <v>4.1066400000000003E-2</v>
      </c>
      <c r="P4110">
        <v>4.5599999999999997E-5</v>
      </c>
      <c r="Q4110">
        <v>0</v>
      </c>
      <c r="R4110">
        <f>SUM(B4110:Q4110)</f>
        <v>8.4938200000000019E-2</v>
      </c>
    </row>
    <row r="4111" spans="1:18" x14ac:dyDescent="0.35">
      <c r="A4111">
        <v>4109</v>
      </c>
      <c r="B4111">
        <v>2.8899999999999998E-4</v>
      </c>
      <c r="C4111">
        <v>5.2599999999999999E-4</v>
      </c>
      <c r="D4111">
        <v>1.8986000000000001E-3</v>
      </c>
      <c r="E4111">
        <v>2.52567E-2</v>
      </c>
      <c r="F4111">
        <v>2.6459999999999998E-4</v>
      </c>
      <c r="G4111">
        <v>1.7957500000000001E-2</v>
      </c>
      <c r="H4111">
        <v>5.0020000000000002E-4</v>
      </c>
      <c r="I4111">
        <v>1.1548999999999999E-3</v>
      </c>
      <c r="J4111">
        <v>7.0668999999999992E-3</v>
      </c>
      <c r="K4111">
        <v>8.6099999999999992E-5</v>
      </c>
      <c r="L4111">
        <v>2.6209999999999997E-4</v>
      </c>
      <c r="M4111">
        <v>3.277000000000001E-4</v>
      </c>
      <c r="N4111">
        <v>5.6448000000000002E-3</v>
      </c>
      <c r="O4111">
        <v>4.6890500000000002E-2</v>
      </c>
      <c r="P4111">
        <v>4.5500000000000001E-5</v>
      </c>
      <c r="Q4111">
        <v>0</v>
      </c>
      <c r="R4111">
        <f>SUM(B4111:Q4111)</f>
        <v>0.10817110000000001</v>
      </c>
    </row>
    <row r="4112" spans="1:18" x14ac:dyDescent="0.35">
      <c r="A4112">
        <v>4110</v>
      </c>
      <c r="B4112">
        <v>2.6259999999999999E-4</v>
      </c>
      <c r="C4112">
        <v>5.4379999999999999E-4</v>
      </c>
      <c r="D4112">
        <v>2.4149000000000002E-3</v>
      </c>
      <c r="E4112">
        <v>2.6536000000000001E-2</v>
      </c>
      <c r="F4112">
        <v>2.4649999999999997E-4</v>
      </c>
      <c r="G4112">
        <v>2.14577E-2</v>
      </c>
      <c r="H4112">
        <v>5.0469999999999996E-4</v>
      </c>
      <c r="I4112">
        <v>9.5609999999999998E-4</v>
      </c>
      <c r="J4112">
        <v>6.8025000000000004E-3</v>
      </c>
      <c r="K4112">
        <v>8.6000000000000003E-5</v>
      </c>
      <c r="L4112">
        <v>2.4879999999999998E-4</v>
      </c>
      <c r="M4112">
        <v>3.1690000000000001E-4</v>
      </c>
      <c r="N4112">
        <v>5.6372999999999996E-3</v>
      </c>
      <c r="O4112">
        <v>4.9279499999999997E-2</v>
      </c>
      <c r="P4112">
        <v>4.5099999999999998E-5</v>
      </c>
      <c r="Q4112">
        <v>0</v>
      </c>
      <c r="R4112">
        <f>SUM(B4112:Q4112)</f>
        <v>0.11533840000000002</v>
      </c>
    </row>
    <row r="4113" spans="1:18" x14ac:dyDescent="0.35">
      <c r="A4113">
        <v>4111</v>
      </c>
      <c r="B4113">
        <v>2.564E-4</v>
      </c>
      <c r="C4113">
        <v>5.3629999999999997E-4</v>
      </c>
      <c r="D4113">
        <v>2.3484999999999999E-3</v>
      </c>
      <c r="E4113">
        <v>2.5862699999999999E-2</v>
      </c>
      <c r="F4113">
        <v>9.943200000000001E-3</v>
      </c>
      <c r="G4113">
        <v>1.7268200000000001E-2</v>
      </c>
      <c r="H4113">
        <v>3.2161700000000001E-2</v>
      </c>
      <c r="I4113">
        <v>1.0246000000000001E-3</v>
      </c>
      <c r="J4113">
        <v>9.2657E-3</v>
      </c>
      <c r="K4113">
        <v>8.5900000000000001E-5</v>
      </c>
      <c r="L4113">
        <v>1.02045E-2</v>
      </c>
      <c r="M4113">
        <v>1.2017399999999999E-2</v>
      </c>
      <c r="N4113">
        <v>7.7971999999999998E-3</v>
      </c>
      <c r="O4113">
        <v>4.8024600000000001E-2</v>
      </c>
      <c r="P4113">
        <v>5.3330000000000001E-4</v>
      </c>
      <c r="Q4113">
        <v>0</v>
      </c>
      <c r="R4113">
        <f>SUM(B4113:Q4113)</f>
        <v>0.17733019999999999</v>
      </c>
    </row>
    <row r="4114" spans="1:18" x14ac:dyDescent="0.35">
      <c r="A4114">
        <v>4112</v>
      </c>
      <c r="B4114">
        <v>2.5839999999999999E-4</v>
      </c>
      <c r="C4114">
        <v>4.9899999999999999E-4</v>
      </c>
      <c r="D4114">
        <v>2.2399E-3</v>
      </c>
      <c r="E4114">
        <v>2.4643399999999999E-2</v>
      </c>
      <c r="F4114">
        <v>9.9436000000000004E-3</v>
      </c>
      <c r="G4114">
        <v>1.46906E-2</v>
      </c>
      <c r="H4114">
        <v>3.2205299999999999E-2</v>
      </c>
      <c r="I4114">
        <v>1.0467E-3</v>
      </c>
      <c r="J4114">
        <v>9.7754000000000001E-3</v>
      </c>
      <c r="K4114">
        <v>6.5920000000000009E-4</v>
      </c>
      <c r="L4114">
        <v>1.02048E-2</v>
      </c>
      <c r="M4114">
        <v>1.20143E-2</v>
      </c>
      <c r="N4114">
        <v>7.7963999999999993E-3</v>
      </c>
      <c r="O4114">
        <v>4.5755200000000003E-2</v>
      </c>
      <c r="P4114">
        <v>5.3439999999999998E-4</v>
      </c>
      <c r="Q4114">
        <v>0</v>
      </c>
      <c r="R4114">
        <f>SUM(B4114:Q4114)</f>
        <v>0.17226659999999999</v>
      </c>
    </row>
    <row r="4115" spans="1:18" x14ac:dyDescent="0.35">
      <c r="A4115">
        <v>4113</v>
      </c>
      <c r="B4115">
        <v>2.6120000000000001E-4</v>
      </c>
      <c r="C4115">
        <v>4.9980000000000001E-4</v>
      </c>
      <c r="D4115">
        <v>2.1844999999999998E-3</v>
      </c>
      <c r="E4115">
        <v>2.4009800000000001E-2</v>
      </c>
      <c r="F4115">
        <v>9.9467999999999987E-3</v>
      </c>
      <c r="G4115">
        <v>1.3008799999999999E-2</v>
      </c>
      <c r="H4115">
        <v>3.2183400000000001E-2</v>
      </c>
      <c r="I4115">
        <v>1.0547E-3</v>
      </c>
      <c r="J4115">
        <v>9.9457E-3</v>
      </c>
      <c r="K4115">
        <v>1.0328E-3</v>
      </c>
      <c r="L4115">
        <v>1.02095E-2</v>
      </c>
      <c r="M4115">
        <v>1.2017399999999999E-2</v>
      </c>
      <c r="N4115">
        <v>7.7964999999999996E-3</v>
      </c>
      <c r="O4115">
        <v>4.4527400000000002E-2</v>
      </c>
      <c r="P4115">
        <v>5.3429999999999992E-4</v>
      </c>
      <c r="Q4115">
        <v>0</v>
      </c>
      <c r="R4115">
        <f>SUM(B4115:Q4115)</f>
        <v>0.16921259999999999</v>
      </c>
    </row>
    <row r="4116" spans="1:18" x14ac:dyDescent="0.35">
      <c r="A4116">
        <v>4114</v>
      </c>
      <c r="B4116">
        <v>2.6790000000000001E-4</v>
      </c>
      <c r="C4116">
        <v>4.9760000000000006E-4</v>
      </c>
      <c r="D4116">
        <v>2.2399999999999998E-3</v>
      </c>
      <c r="E4116">
        <v>2.4621400000000002E-2</v>
      </c>
      <c r="F4116">
        <v>9.9504999999999993E-3</v>
      </c>
      <c r="G4116">
        <v>1.13235E-2</v>
      </c>
      <c r="H4116">
        <v>3.21853E-2</v>
      </c>
      <c r="I4116">
        <v>1.1142999999999999E-3</v>
      </c>
      <c r="J4116">
        <v>1.11751E-2</v>
      </c>
      <c r="K4116">
        <v>1.6184000000000001E-3</v>
      </c>
      <c r="L4116">
        <v>1.0214300000000001E-2</v>
      </c>
      <c r="M4116">
        <v>1.2021499999999999E-2</v>
      </c>
      <c r="N4116">
        <v>7.7964999999999996E-3</v>
      </c>
      <c r="O4116">
        <v>4.5723199999999999E-2</v>
      </c>
      <c r="P4116">
        <v>5.329E-4</v>
      </c>
      <c r="Q4116">
        <v>0</v>
      </c>
      <c r="R4116">
        <f>SUM(B4116:Q4116)</f>
        <v>0.1712824</v>
      </c>
    </row>
    <row r="4117" spans="1:18" x14ac:dyDescent="0.35">
      <c r="A4117">
        <v>4115</v>
      </c>
      <c r="B4117">
        <v>2.7579999999999998E-4</v>
      </c>
      <c r="C4117">
        <v>4.9899999999999999E-4</v>
      </c>
      <c r="D4117">
        <v>2.1844E-3</v>
      </c>
      <c r="E4117">
        <v>2.4016900000000001E-2</v>
      </c>
      <c r="F4117">
        <v>9.9538999999999999E-3</v>
      </c>
      <c r="G4117">
        <v>1.12996E-2</v>
      </c>
      <c r="H4117">
        <v>3.2214600000000003E-2</v>
      </c>
      <c r="I4117">
        <v>1.1907E-3</v>
      </c>
      <c r="J4117">
        <v>1.2759599999999999E-2</v>
      </c>
      <c r="K4117">
        <v>2.2656E-3</v>
      </c>
      <c r="L4117">
        <v>1.0211599999999999E-2</v>
      </c>
      <c r="M4117">
        <v>1.20252E-2</v>
      </c>
      <c r="N4117">
        <v>7.7964999999999996E-3</v>
      </c>
      <c r="O4117">
        <v>4.4598499999999999E-2</v>
      </c>
      <c r="P4117">
        <v>5.3549999999999995E-4</v>
      </c>
      <c r="Q4117">
        <v>0</v>
      </c>
      <c r="R4117">
        <f>SUM(B4117:Q4117)</f>
        <v>0.17182739999999999</v>
      </c>
    </row>
    <row r="4118" spans="1:18" x14ac:dyDescent="0.35">
      <c r="A4118">
        <v>4116</v>
      </c>
      <c r="B4118">
        <v>2.7359999999999998E-4</v>
      </c>
      <c r="C4118">
        <v>4.7449999999999999E-4</v>
      </c>
      <c r="D4118">
        <v>2.1289E-3</v>
      </c>
      <c r="E4118">
        <v>2.3377999999999999E-2</v>
      </c>
      <c r="F4118">
        <v>9.943200000000001E-3</v>
      </c>
      <c r="G4118">
        <v>1.12975E-2</v>
      </c>
      <c r="H4118">
        <v>3.2159800000000002E-2</v>
      </c>
      <c r="I4118">
        <v>1.1691E-3</v>
      </c>
      <c r="J4118">
        <v>1.2320299999999999E-2</v>
      </c>
      <c r="K4118">
        <v>2.4399000000000001E-3</v>
      </c>
      <c r="L4118">
        <v>1.0201200000000001E-2</v>
      </c>
      <c r="M4118">
        <v>1.2026E-2</v>
      </c>
      <c r="N4118">
        <v>7.7964999999999996E-3</v>
      </c>
      <c r="O4118">
        <v>4.3363499999999999E-2</v>
      </c>
      <c r="P4118">
        <v>5.3149999999999996E-4</v>
      </c>
      <c r="Q4118">
        <v>0</v>
      </c>
      <c r="R4118">
        <f>SUM(B4118:Q4118)</f>
        <v>0.16950349999999997</v>
      </c>
    </row>
    <row r="4119" spans="1:18" x14ac:dyDescent="0.35">
      <c r="A4119">
        <v>4117</v>
      </c>
      <c r="B4119">
        <v>2.5179999999999999E-4</v>
      </c>
      <c r="C4119">
        <v>4.7120000000000002E-4</v>
      </c>
      <c r="D4119">
        <v>2.0739999999999999E-3</v>
      </c>
      <c r="E4119">
        <v>2.2771900000000001E-2</v>
      </c>
      <c r="F4119">
        <v>9.9422E-3</v>
      </c>
      <c r="G4119">
        <v>1.12964E-2</v>
      </c>
      <c r="H4119">
        <v>3.22128E-2</v>
      </c>
      <c r="I4119">
        <v>1.0195E-3</v>
      </c>
      <c r="J4119">
        <v>9.2162000000000008E-3</v>
      </c>
      <c r="K4119">
        <v>2.3825999999999999E-3</v>
      </c>
      <c r="L4119">
        <v>1.0207000000000001E-2</v>
      </c>
      <c r="M4119">
        <v>1.2011600000000001E-2</v>
      </c>
      <c r="N4119">
        <v>7.7964999999999996E-3</v>
      </c>
      <c r="O4119">
        <v>4.2227300000000002E-2</v>
      </c>
      <c r="P4119">
        <v>5.3649999999999998E-4</v>
      </c>
      <c r="Q4119">
        <v>0</v>
      </c>
      <c r="R4119">
        <f>SUM(B4119:Q4119)</f>
        <v>0.16441749999999999</v>
      </c>
    </row>
    <row r="4120" spans="1:18" x14ac:dyDescent="0.35">
      <c r="A4120">
        <v>4118</v>
      </c>
      <c r="B4120">
        <v>2.5050000000000002E-4</v>
      </c>
      <c r="C4120">
        <v>4.6349999999999999E-4</v>
      </c>
      <c r="D4120">
        <v>2.0734E-3</v>
      </c>
      <c r="E4120">
        <v>2.2763599999999998E-2</v>
      </c>
      <c r="F4120">
        <v>9.9465999999999999E-3</v>
      </c>
      <c r="G4120">
        <v>1.1299E-2</v>
      </c>
      <c r="H4120">
        <v>3.2173500000000001E-2</v>
      </c>
      <c r="I4120">
        <v>1.0097999999999999E-3</v>
      </c>
      <c r="J4120">
        <v>8.992E-3</v>
      </c>
      <c r="K4120">
        <v>2.0072000000000002E-3</v>
      </c>
      <c r="L4120">
        <v>1.02126E-2</v>
      </c>
      <c r="M4120">
        <v>1.20153E-2</v>
      </c>
      <c r="N4120">
        <v>7.7962999999999999E-3</v>
      </c>
      <c r="O4120">
        <v>4.2242399999999999E-2</v>
      </c>
      <c r="P4120">
        <v>5.3260000000000004E-4</v>
      </c>
      <c r="Q4120">
        <v>0</v>
      </c>
      <c r="R4120">
        <f>SUM(B4120:Q4120)</f>
        <v>0.16377829999999999</v>
      </c>
    </row>
    <row r="4121" spans="1:18" x14ac:dyDescent="0.35">
      <c r="A4121">
        <v>4119</v>
      </c>
      <c r="B4121">
        <v>2.5999999999999998E-4</v>
      </c>
      <c r="C4121">
        <v>4.6959999999999998E-4</v>
      </c>
      <c r="D4121">
        <v>2.0711000000000002E-3</v>
      </c>
      <c r="E4121">
        <v>2.5433600000000001E-2</v>
      </c>
      <c r="F4121">
        <v>2.4230000000000001E-4</v>
      </c>
      <c r="G4121">
        <v>9.2002000000000004E-3</v>
      </c>
      <c r="H4121">
        <v>5.0690000000000002E-4</v>
      </c>
      <c r="I4121">
        <v>1.0915E-3</v>
      </c>
      <c r="J4121">
        <v>1.0701499999999999E-2</v>
      </c>
      <c r="K4121">
        <v>1.7822000000000001E-3</v>
      </c>
      <c r="L4121">
        <v>2.5060000000000002E-4</v>
      </c>
      <c r="M4121">
        <v>3.1920000000000001E-4</v>
      </c>
      <c r="N4121">
        <v>7.7962999999999999E-3</v>
      </c>
      <c r="O4121">
        <v>4.37402E-2</v>
      </c>
      <c r="P4121">
        <v>5.3499999999999999E-4</v>
      </c>
      <c r="Q4121">
        <v>0</v>
      </c>
      <c r="R4121">
        <f>SUM(B4121:Q4121)</f>
        <v>0.10440019999999998</v>
      </c>
    </row>
    <row r="4122" spans="1:18" x14ac:dyDescent="0.35">
      <c r="A4122">
        <v>4120</v>
      </c>
      <c r="B4122">
        <v>2.5260000000000001E-4</v>
      </c>
      <c r="C4122">
        <v>4.9039999999999999E-4</v>
      </c>
      <c r="D4122">
        <v>2.1840000000000002E-3</v>
      </c>
      <c r="E4122">
        <v>2.40182E-2</v>
      </c>
      <c r="F4122">
        <v>2.4110000000000001E-4</v>
      </c>
      <c r="G4122">
        <v>1.2485700000000001E-2</v>
      </c>
      <c r="H4122">
        <v>4.9930000000000005E-4</v>
      </c>
      <c r="I4122">
        <v>9.6160000000000006E-4</v>
      </c>
      <c r="J4122">
        <v>7.9392000000000004E-3</v>
      </c>
      <c r="K4122">
        <v>1.8144000000000001E-3</v>
      </c>
      <c r="L4122">
        <v>2.496E-4</v>
      </c>
      <c r="M4122">
        <v>3.1839999999999999E-4</v>
      </c>
      <c r="N4122">
        <v>7.7964999999999996E-3</v>
      </c>
      <c r="O4122">
        <v>4.4523399999999998E-2</v>
      </c>
      <c r="P4122">
        <v>5.3379999999999996E-4</v>
      </c>
      <c r="Q4122">
        <v>0</v>
      </c>
      <c r="R4122">
        <f>SUM(B4122:Q4122)</f>
        <v>0.1043082</v>
      </c>
    </row>
    <row r="4123" spans="1:18" x14ac:dyDescent="0.35">
      <c r="A4123">
        <v>4121</v>
      </c>
      <c r="B4123">
        <v>2.5240000000000001E-4</v>
      </c>
      <c r="C4123">
        <v>5.2910000000000001E-4</v>
      </c>
      <c r="D4123">
        <v>2.3519000000000001E-3</v>
      </c>
      <c r="E4123">
        <v>2.5875700000000001E-2</v>
      </c>
      <c r="F4123">
        <v>2.399E-4</v>
      </c>
      <c r="G4123">
        <v>1.7116699999999999E-2</v>
      </c>
      <c r="H4123">
        <v>5.0460000000000001E-4</v>
      </c>
      <c r="I4123">
        <v>9.2400000000000002E-4</v>
      </c>
      <c r="J4123">
        <v>7.1203999999999998E-3</v>
      </c>
      <c r="K4123">
        <v>1.8959000000000001E-3</v>
      </c>
      <c r="L4123">
        <v>2.4850000000000002E-4</v>
      </c>
      <c r="M4123">
        <v>3.1750000000000002E-4</v>
      </c>
      <c r="N4123">
        <v>9.7354999999999994E-3</v>
      </c>
      <c r="O4123">
        <v>4.8072400000000001E-2</v>
      </c>
      <c r="P4123">
        <v>9.7370000000000009E-4</v>
      </c>
      <c r="Q4123">
        <v>0</v>
      </c>
      <c r="R4123">
        <f>SUM(B4123:Q4123)</f>
        <v>0.11615819999999999</v>
      </c>
    </row>
    <row r="4124" spans="1:18" x14ac:dyDescent="0.35">
      <c r="A4124">
        <v>4122</v>
      </c>
      <c r="B4124">
        <v>2.5129999999999998E-4</v>
      </c>
      <c r="C4124">
        <v>5.5120000000000006E-4</v>
      </c>
      <c r="D4124">
        <v>2.4039E-3</v>
      </c>
      <c r="E4124">
        <v>2.6510599999999999E-2</v>
      </c>
      <c r="F4124">
        <v>2.4169999999999999E-4</v>
      </c>
      <c r="G4124">
        <v>1.31988E-2</v>
      </c>
      <c r="H4124">
        <v>5.0120000000000004E-4</v>
      </c>
      <c r="I4124">
        <v>8.8400000000000002E-4</v>
      </c>
      <c r="J4124">
        <v>6.1666000000000004E-3</v>
      </c>
      <c r="K4124">
        <v>1.6743999999999999E-3</v>
      </c>
      <c r="L4124">
        <v>2.498E-4</v>
      </c>
      <c r="M4124">
        <v>3.167E-4</v>
      </c>
      <c r="N4124">
        <v>1.1040700000000001E-2</v>
      </c>
      <c r="O4124">
        <v>4.92123E-2</v>
      </c>
      <c r="P4124">
        <v>1.2685999999999999E-3</v>
      </c>
      <c r="Q4124">
        <v>0</v>
      </c>
      <c r="R4124">
        <f>SUM(B4124:Q4124)</f>
        <v>0.11447180000000001</v>
      </c>
    </row>
    <row r="4125" spans="1:18" x14ac:dyDescent="0.35">
      <c r="A4125">
        <v>4123</v>
      </c>
      <c r="B4125">
        <v>2.4810000000000001E-4</v>
      </c>
      <c r="C4125">
        <v>5.1020000000000004E-4</v>
      </c>
      <c r="D4125">
        <v>2.2967E-3</v>
      </c>
      <c r="E4125">
        <v>2.5263899999999999E-2</v>
      </c>
      <c r="F4125">
        <v>2.4140000000000001E-4</v>
      </c>
      <c r="G4125">
        <v>1.38697E-2</v>
      </c>
      <c r="H4125">
        <v>5.0230000000000001E-4</v>
      </c>
      <c r="I4125">
        <v>8.9820000000000004E-4</v>
      </c>
      <c r="J4125">
        <v>6.4650000000000003E-3</v>
      </c>
      <c r="K4125">
        <v>1.3515000000000001E-3</v>
      </c>
      <c r="L4125">
        <v>2.499E-4</v>
      </c>
      <c r="M4125">
        <v>3.19E-4</v>
      </c>
      <c r="N4125">
        <v>5.6372999999999996E-3</v>
      </c>
      <c r="O4125">
        <v>4.6889500000000001E-2</v>
      </c>
      <c r="P4125">
        <v>4.5200000000000001E-5</v>
      </c>
      <c r="Q4125">
        <v>0</v>
      </c>
      <c r="R4125">
        <f>SUM(B4125:Q4125)</f>
        <v>0.10478789999999999</v>
      </c>
    </row>
    <row r="4126" spans="1:18" x14ac:dyDescent="0.35">
      <c r="A4126">
        <v>4124</v>
      </c>
      <c r="B4126">
        <v>2.3479999999999999E-4</v>
      </c>
      <c r="C4126">
        <v>5.3799999999999996E-4</v>
      </c>
      <c r="D4126">
        <v>2.3557000000000001E-3</v>
      </c>
      <c r="E4126">
        <v>2.5877399999999998E-2</v>
      </c>
      <c r="F4126">
        <v>2.4020000000000001E-4</v>
      </c>
      <c r="G4126">
        <v>1.81827E-2</v>
      </c>
      <c r="H4126">
        <v>5.0299999999999997E-4</v>
      </c>
      <c r="I4126">
        <v>8.3029999999999996E-4</v>
      </c>
      <c r="J4126">
        <v>5.0804999999999999E-3</v>
      </c>
      <c r="K4126">
        <v>8.2999999999999998E-5</v>
      </c>
      <c r="L4126">
        <v>2.4879999999999998E-4</v>
      </c>
      <c r="M4126">
        <v>3.1849999999999999E-4</v>
      </c>
      <c r="N4126">
        <v>5.6350000000000003E-3</v>
      </c>
      <c r="O4126">
        <v>4.8053999999999999E-2</v>
      </c>
      <c r="P4126">
        <v>4.49E-5</v>
      </c>
      <c r="Q4126">
        <v>0</v>
      </c>
      <c r="R4126">
        <f>SUM(B4126:Q4126)</f>
        <v>0.1082268</v>
      </c>
    </row>
    <row r="4127" spans="1:18" x14ac:dyDescent="0.35">
      <c r="A4127">
        <v>4125</v>
      </c>
      <c r="B4127">
        <v>2.3609999999999999E-4</v>
      </c>
      <c r="C4127">
        <v>5.0069999999999997E-4</v>
      </c>
      <c r="D4127">
        <v>2.2415999999999998E-3</v>
      </c>
      <c r="E4127">
        <v>2.4646899999999999E-2</v>
      </c>
      <c r="F4127">
        <v>2.4120000000000001E-4</v>
      </c>
      <c r="G4127">
        <v>1.55415E-2</v>
      </c>
      <c r="H4127">
        <v>4.9989999999999995E-4</v>
      </c>
      <c r="I4127">
        <v>8.0590000000000002E-4</v>
      </c>
      <c r="J4127">
        <v>4.5788999999999986E-3</v>
      </c>
      <c r="K4127">
        <v>8.2900000000000009E-5</v>
      </c>
      <c r="L4127">
        <v>2.4899999999999998E-4</v>
      </c>
      <c r="M4127">
        <v>3.1760000000000002E-4</v>
      </c>
      <c r="N4127">
        <v>5.6462999999999999E-3</v>
      </c>
      <c r="O4127">
        <v>4.5725199999999987E-2</v>
      </c>
      <c r="P4127">
        <v>4.46E-5</v>
      </c>
      <c r="Q4127">
        <v>0</v>
      </c>
      <c r="R4127">
        <f>SUM(B4127:Q4127)</f>
        <v>0.10135829999999998</v>
      </c>
    </row>
    <row r="4128" spans="1:18" x14ac:dyDescent="0.35">
      <c r="A4128">
        <v>4126</v>
      </c>
      <c r="B4128">
        <v>2.4000000000000001E-4</v>
      </c>
      <c r="C4128">
        <v>4.574E-4</v>
      </c>
      <c r="D4128">
        <v>2.0129000000000002E-3</v>
      </c>
      <c r="E4128">
        <v>2.2134299999999999E-2</v>
      </c>
      <c r="F4128">
        <v>2.4159999999999999E-4</v>
      </c>
      <c r="G4128">
        <v>1.2201099999999999E-2</v>
      </c>
      <c r="H4128">
        <v>5.0489999999999997E-4</v>
      </c>
      <c r="I4128">
        <v>8.0310000000000006E-4</v>
      </c>
      <c r="J4128">
        <v>4.5813E-3</v>
      </c>
      <c r="K4128">
        <v>8.2799999999999993E-5</v>
      </c>
      <c r="L4128">
        <v>2.5030000000000001E-4</v>
      </c>
      <c r="M4128">
        <v>3.168E-4</v>
      </c>
      <c r="N4128">
        <v>5.6388999999999996E-3</v>
      </c>
      <c r="O4128">
        <v>4.1067699999999999E-2</v>
      </c>
      <c r="P4128">
        <v>4.4299999999999999E-5</v>
      </c>
      <c r="Q4128">
        <v>0</v>
      </c>
      <c r="R4128">
        <f>SUM(B4128:Q4128)</f>
        <v>9.0577400000000002E-2</v>
      </c>
    </row>
    <row r="4129" spans="1:18" x14ac:dyDescent="0.35">
      <c r="A4129">
        <v>4127</v>
      </c>
      <c r="B4129">
        <v>4.1999999999999996E-6</v>
      </c>
      <c r="C4129">
        <v>4.392E-4</v>
      </c>
      <c r="D4129">
        <v>1.9591000000000001E-3</v>
      </c>
      <c r="E4129">
        <v>2.15131E-2</v>
      </c>
      <c r="F4129">
        <v>2.4039999999999999E-4</v>
      </c>
      <c r="G4129">
        <v>1.13096E-2</v>
      </c>
      <c r="H4129">
        <v>4.9760000000000006E-4</v>
      </c>
      <c r="I4129">
        <v>2.1399999999999998E-5</v>
      </c>
      <c r="J4129">
        <v>3.8089999999999999E-4</v>
      </c>
      <c r="K4129">
        <v>8.4599999999999996E-5</v>
      </c>
      <c r="L4129">
        <v>2.4919999999999999E-4</v>
      </c>
      <c r="M4129">
        <v>3.1869999999999999E-4</v>
      </c>
      <c r="N4129">
        <v>5.633E-3</v>
      </c>
      <c r="O4129">
        <v>3.99102E-2</v>
      </c>
      <c r="P4129">
        <v>4.3999999999999999E-5</v>
      </c>
      <c r="Q4129">
        <v>0</v>
      </c>
      <c r="R4129">
        <f>SUM(B4129:Q4129)</f>
        <v>8.260519999999999E-2</v>
      </c>
    </row>
    <row r="4130" spans="1:18" x14ac:dyDescent="0.35">
      <c r="A4130">
        <v>4128</v>
      </c>
      <c r="B4130">
        <v>4.1999999999999996E-6</v>
      </c>
      <c r="C4130">
        <v>9.5000000000000005E-6</v>
      </c>
      <c r="D4130">
        <v>4.2500000000000003E-5</v>
      </c>
      <c r="E4130">
        <v>2.08395E-2</v>
      </c>
      <c r="F4130">
        <v>2.407E-4</v>
      </c>
      <c r="G4130">
        <v>1.04604E-2</v>
      </c>
      <c r="H4130">
        <v>5.0679999999999996E-4</v>
      </c>
      <c r="I4130">
        <v>2.1399999999999998E-5</v>
      </c>
      <c r="J4130">
        <v>3.7550000000000002E-4</v>
      </c>
      <c r="K4130">
        <v>8.7299999999999994E-5</v>
      </c>
      <c r="L4130">
        <v>2.4810000000000001E-4</v>
      </c>
      <c r="M4130">
        <v>3.1859999999999999E-4</v>
      </c>
      <c r="N4130">
        <v>5.6463999999999993E-3</v>
      </c>
      <c r="O4130">
        <v>3.8687699999999998E-2</v>
      </c>
      <c r="P4130">
        <v>4.3700000000000012E-5</v>
      </c>
      <c r="Q4130">
        <v>0</v>
      </c>
      <c r="R4130">
        <f>SUM(B4130:Q4130)</f>
        <v>7.7532299999999985E-2</v>
      </c>
    </row>
    <row r="4131" spans="1:18" x14ac:dyDescent="0.35">
      <c r="A4131">
        <v>4129</v>
      </c>
      <c r="B4131">
        <v>4.1999999999999996E-6</v>
      </c>
      <c r="C4131">
        <v>9.5999999999999996E-6</v>
      </c>
      <c r="D4131">
        <v>4.2200000000000003E-5</v>
      </c>
      <c r="E4131">
        <v>2.0827200000000001E-2</v>
      </c>
      <c r="F4131">
        <v>2.418E-4</v>
      </c>
      <c r="G4131">
        <v>1.04586E-2</v>
      </c>
      <c r="H4131">
        <v>4.9910000000000004E-4</v>
      </c>
      <c r="I4131">
        <v>2.1299999999999999E-5</v>
      </c>
      <c r="J4131">
        <v>3.7750000000000001E-4</v>
      </c>
      <c r="K4131">
        <v>8.7200000000000005E-5</v>
      </c>
      <c r="L4131">
        <v>2.5060000000000002E-4</v>
      </c>
      <c r="M4131">
        <v>3.1770000000000002E-4</v>
      </c>
      <c r="N4131">
        <v>5.6404999999999997E-3</v>
      </c>
      <c r="O4131">
        <v>3.8653800000000002E-2</v>
      </c>
      <c r="P4131">
        <v>4.5300000000000003E-5</v>
      </c>
      <c r="Q4131">
        <v>0</v>
      </c>
      <c r="R4131">
        <f>SUM(B4131:Q4131)</f>
        <v>7.7476600000000007E-2</v>
      </c>
    </row>
    <row r="4132" spans="1:18" x14ac:dyDescent="0.35">
      <c r="A4132">
        <v>4130</v>
      </c>
      <c r="B4132">
        <v>4.1999999999999996E-6</v>
      </c>
      <c r="C4132">
        <v>9.5999999999999996E-6</v>
      </c>
      <c r="D4132">
        <v>4.1999999999999998E-5</v>
      </c>
      <c r="E4132">
        <v>2.0837700000000001E-2</v>
      </c>
      <c r="F4132">
        <v>2.407E-4</v>
      </c>
      <c r="G4132">
        <v>1.0445100000000001E-2</v>
      </c>
      <c r="H4132">
        <v>5.0480000000000002E-4</v>
      </c>
      <c r="I4132">
        <v>2.1299999999999999E-5</v>
      </c>
      <c r="J4132">
        <v>3.7829999999999998E-4</v>
      </c>
      <c r="K4132">
        <v>8.7099999999999989E-5</v>
      </c>
      <c r="L4132">
        <v>2.496E-4</v>
      </c>
      <c r="M4132">
        <v>3.1690000000000001E-4</v>
      </c>
      <c r="N4132">
        <v>5.6328999999999997E-3</v>
      </c>
      <c r="O4132">
        <v>3.8627300000000003E-2</v>
      </c>
      <c r="P4132">
        <v>4.5500000000000001E-5</v>
      </c>
      <c r="Q4132">
        <v>0</v>
      </c>
      <c r="R4132">
        <f>SUM(B4132:Q4132)</f>
        <v>7.7443000000000012E-2</v>
      </c>
    </row>
    <row r="4133" spans="1:18" x14ac:dyDescent="0.35">
      <c r="A4133">
        <v>4131</v>
      </c>
      <c r="B4133">
        <v>4.1999999999999996E-6</v>
      </c>
      <c r="C4133">
        <v>9.5999999999999996E-6</v>
      </c>
      <c r="D4133">
        <v>4.1699999999999997E-5</v>
      </c>
      <c r="E4133">
        <v>2.14652E-2</v>
      </c>
      <c r="F4133">
        <v>2.4020000000000001E-4</v>
      </c>
      <c r="G4133">
        <v>1.12724E-2</v>
      </c>
      <c r="H4133">
        <v>5.0100000000000003E-4</v>
      </c>
      <c r="I4133">
        <v>2.12E-5</v>
      </c>
      <c r="J4133">
        <v>3.7330000000000002E-4</v>
      </c>
      <c r="K4133">
        <v>8.7099999999999989E-5</v>
      </c>
      <c r="L4133">
        <v>2.4840000000000002E-4</v>
      </c>
      <c r="M4133">
        <v>3.1839999999999999E-4</v>
      </c>
      <c r="N4133">
        <v>5.6445000000000002E-3</v>
      </c>
      <c r="O4133">
        <v>3.9803600000000001E-2</v>
      </c>
      <c r="P4133">
        <v>4.5200000000000001E-5</v>
      </c>
      <c r="Q4133">
        <v>0</v>
      </c>
      <c r="R4133">
        <f>SUM(B4133:Q4133)</f>
        <v>8.0076000000000008E-2</v>
      </c>
    </row>
    <row r="4134" spans="1:18" x14ac:dyDescent="0.35">
      <c r="A4134">
        <v>4132</v>
      </c>
      <c r="B4134">
        <v>4.1999999999999996E-6</v>
      </c>
      <c r="C4134">
        <v>9.5999999999999996E-6</v>
      </c>
      <c r="D4134">
        <v>4.1399999999999997E-5</v>
      </c>
      <c r="E4134">
        <v>2.20839E-2</v>
      </c>
      <c r="F4134">
        <v>2.421E-4</v>
      </c>
      <c r="G4134">
        <v>1.37684E-2</v>
      </c>
      <c r="H4134">
        <v>5.0250000000000002E-4</v>
      </c>
      <c r="I4134">
        <v>2.1100000000000001E-5</v>
      </c>
      <c r="J4134">
        <v>3.8109999999999999E-4</v>
      </c>
      <c r="K4134">
        <v>8.7000000000000001E-5</v>
      </c>
      <c r="L4134">
        <v>2.499E-4</v>
      </c>
      <c r="M4134">
        <v>3.1869999999999999E-4</v>
      </c>
      <c r="N4134">
        <v>5.6421000000000006E-3</v>
      </c>
      <c r="O4134">
        <v>4.0974200000000002E-2</v>
      </c>
      <c r="P4134">
        <v>4.49E-5</v>
      </c>
      <c r="Q4134">
        <v>0</v>
      </c>
      <c r="R4134">
        <f>SUM(B4134:Q4134)</f>
        <v>8.4371100000000004E-2</v>
      </c>
    </row>
    <row r="4135" spans="1:18" x14ac:dyDescent="0.35">
      <c r="A4135">
        <v>4133</v>
      </c>
      <c r="B4135">
        <v>2.833E-4</v>
      </c>
      <c r="C4135">
        <v>4.2440000000000002E-4</v>
      </c>
      <c r="D4135">
        <v>1.8943E-3</v>
      </c>
      <c r="E4135">
        <v>2.5200299999999998E-2</v>
      </c>
      <c r="F4135">
        <v>2.409E-4</v>
      </c>
      <c r="G4135">
        <v>1.7917700000000002E-2</v>
      </c>
      <c r="H4135">
        <v>5.0279999999999997E-4</v>
      </c>
      <c r="I4135">
        <v>1.1543E-3</v>
      </c>
      <c r="J4135">
        <v>6.9071999999999996E-3</v>
      </c>
      <c r="K4135">
        <v>8.6900000000000012E-5</v>
      </c>
      <c r="L4135">
        <v>2.499E-4</v>
      </c>
      <c r="M4135">
        <v>3.1780000000000003E-4</v>
      </c>
      <c r="N4135">
        <v>5.6343999999999986E-3</v>
      </c>
      <c r="O4135">
        <v>4.6783600000000002E-2</v>
      </c>
      <c r="P4135">
        <v>4.46E-5</v>
      </c>
      <c r="Q4135">
        <v>0</v>
      </c>
      <c r="R4135">
        <f>SUM(B4135:Q4135)</f>
        <v>0.1076424</v>
      </c>
    </row>
    <row r="4136" spans="1:18" x14ac:dyDescent="0.35">
      <c r="A4136">
        <v>4134</v>
      </c>
      <c r="B4136">
        <v>2.6429999999999997E-4</v>
      </c>
      <c r="C4136">
        <v>5.4260000000000007E-4</v>
      </c>
      <c r="D4136">
        <v>2.4096999999999999E-3</v>
      </c>
      <c r="E4136">
        <v>2.6474600000000001E-2</v>
      </c>
      <c r="F4136">
        <v>2.397E-4</v>
      </c>
      <c r="G4136">
        <v>2.13005E-2</v>
      </c>
      <c r="H4136">
        <v>5.0020000000000002E-4</v>
      </c>
      <c r="I4136">
        <v>9.546E-4</v>
      </c>
      <c r="J4136">
        <v>6.9372000000000001E-3</v>
      </c>
      <c r="K4136">
        <v>8.6900000000000012E-5</v>
      </c>
      <c r="L4136">
        <v>2.4879999999999998E-4</v>
      </c>
      <c r="M4136">
        <v>3.1700000000000001E-4</v>
      </c>
      <c r="N4136">
        <v>5.6410999999999996E-3</v>
      </c>
      <c r="O4136">
        <v>4.9139000000000002E-2</v>
      </c>
      <c r="P4136">
        <v>4.4199999999999997E-5</v>
      </c>
      <c r="Q4136">
        <v>0</v>
      </c>
      <c r="R4136">
        <f>SUM(B4136:Q4136)</f>
        <v>0.11510039999999999</v>
      </c>
    </row>
    <row r="4137" spans="1:18" x14ac:dyDescent="0.35">
      <c r="A4137">
        <v>4135</v>
      </c>
      <c r="B4137">
        <v>2.5779999999999998E-4</v>
      </c>
      <c r="C4137">
        <v>5.3499999999999999E-4</v>
      </c>
      <c r="D4137">
        <v>2.3433999999999998E-3</v>
      </c>
      <c r="E4137">
        <v>2.5807900000000002E-2</v>
      </c>
      <c r="F4137">
        <v>9.9404000000000003E-3</v>
      </c>
      <c r="G4137">
        <v>1.7221E-2</v>
      </c>
      <c r="H4137">
        <v>3.2120900000000001E-2</v>
      </c>
      <c r="I4137">
        <v>1.024E-3</v>
      </c>
      <c r="J4137">
        <v>9.2437000000000005E-3</v>
      </c>
      <c r="K4137">
        <v>8.6799999999999996E-5</v>
      </c>
      <c r="L4137">
        <v>1.0189200000000001E-2</v>
      </c>
      <c r="M4137">
        <v>1.19991E-2</v>
      </c>
      <c r="N4137">
        <v>7.7927999999999999E-3</v>
      </c>
      <c r="O4137">
        <v>4.7917099999999997E-2</v>
      </c>
      <c r="P4137">
        <v>5.3239999999999993E-4</v>
      </c>
      <c r="Q4137">
        <v>0</v>
      </c>
      <c r="R4137">
        <f>SUM(B4137:Q4137)</f>
        <v>0.17701149999999996</v>
      </c>
    </row>
    <row r="4138" spans="1:18" x14ac:dyDescent="0.35">
      <c r="A4138">
        <v>4136</v>
      </c>
      <c r="B4138">
        <v>2.5829999999999999E-4</v>
      </c>
      <c r="C4138">
        <v>4.9799999999999996E-4</v>
      </c>
      <c r="D4138">
        <v>2.2347999999999999E-3</v>
      </c>
      <c r="E4138">
        <v>2.4591200000000001E-2</v>
      </c>
      <c r="F4138">
        <v>9.9277999999999988E-3</v>
      </c>
      <c r="G4138">
        <v>1.4699E-2</v>
      </c>
      <c r="H4138">
        <v>3.21566E-2</v>
      </c>
      <c r="I4138">
        <v>1.0455E-3</v>
      </c>
      <c r="J4138">
        <v>9.7686000000000005E-3</v>
      </c>
      <c r="K4138">
        <v>6.6450000000000005E-4</v>
      </c>
      <c r="L4138">
        <v>1.01908E-2</v>
      </c>
      <c r="M4138">
        <v>1.1997600000000001E-2</v>
      </c>
      <c r="N4138">
        <v>7.7919E-3</v>
      </c>
      <c r="O4138">
        <v>4.5644200000000003E-2</v>
      </c>
      <c r="P4138">
        <v>5.3399999999999997E-4</v>
      </c>
      <c r="Q4138">
        <v>0</v>
      </c>
      <c r="R4138">
        <f>SUM(B4138:Q4138)</f>
        <v>0.17200279999999998</v>
      </c>
    </row>
    <row r="4139" spans="1:18" x14ac:dyDescent="0.35">
      <c r="A4139">
        <v>4137</v>
      </c>
      <c r="B4139">
        <v>2.608E-4</v>
      </c>
      <c r="C4139">
        <v>4.9859999999999998E-4</v>
      </c>
      <c r="D4139">
        <v>2.1795999999999999E-3</v>
      </c>
      <c r="E4139">
        <v>2.3936300000000001E-2</v>
      </c>
      <c r="F4139">
        <v>9.9287000000000004E-3</v>
      </c>
      <c r="G4139">
        <v>1.29865E-2</v>
      </c>
      <c r="H4139">
        <v>3.2137499999999999E-2</v>
      </c>
      <c r="I4139">
        <v>1.0531E-3</v>
      </c>
      <c r="J4139">
        <v>9.9182999999999997E-3</v>
      </c>
      <c r="K4139">
        <v>1.041E-3</v>
      </c>
      <c r="L4139">
        <v>1.0197100000000001E-2</v>
      </c>
      <c r="M4139">
        <v>1.20021E-2</v>
      </c>
      <c r="N4139">
        <v>7.7919E-3</v>
      </c>
      <c r="O4139">
        <v>4.4448599999999998E-2</v>
      </c>
      <c r="P4139">
        <v>5.3050000000000005E-4</v>
      </c>
      <c r="Q4139">
        <v>0</v>
      </c>
      <c r="R4139">
        <f>SUM(B4139:Q4139)</f>
        <v>0.16891059999999999</v>
      </c>
    </row>
    <row r="4140" spans="1:18" x14ac:dyDescent="0.35">
      <c r="A4140">
        <v>4138</v>
      </c>
      <c r="B4140">
        <v>2.675E-4</v>
      </c>
      <c r="C4140">
        <v>4.9649999999999998E-4</v>
      </c>
      <c r="D4140">
        <v>2.2349000000000002E-3</v>
      </c>
      <c r="E4140">
        <v>2.45743E-2</v>
      </c>
      <c r="F4140">
        <v>9.9345000000000006E-3</v>
      </c>
      <c r="G4140">
        <v>1.1318999999999999E-2</v>
      </c>
      <c r="H4140">
        <v>3.2141999999999997E-2</v>
      </c>
      <c r="I4140">
        <v>1.1126E-3</v>
      </c>
      <c r="J4140">
        <v>1.11603E-2</v>
      </c>
      <c r="K4140">
        <v>1.6312E-3</v>
      </c>
      <c r="L4140">
        <v>1.02024E-2</v>
      </c>
      <c r="M4140">
        <v>1.20073E-2</v>
      </c>
      <c r="N4140">
        <v>7.7919E-3</v>
      </c>
      <c r="O4140">
        <v>4.5606899999999999E-2</v>
      </c>
      <c r="P4140">
        <v>5.3529999999999995E-4</v>
      </c>
      <c r="Q4140">
        <v>0</v>
      </c>
      <c r="R4140">
        <f>SUM(B4140:Q4140)</f>
        <v>0.17101659999999999</v>
      </c>
    </row>
    <row r="4141" spans="1:18" x14ac:dyDescent="0.35">
      <c r="A4141">
        <v>4139</v>
      </c>
      <c r="B4141">
        <v>2.7530000000000002E-4</v>
      </c>
      <c r="C4141">
        <v>4.9799999999999996E-4</v>
      </c>
      <c r="D4141">
        <v>2.1795999999999999E-3</v>
      </c>
      <c r="E4141">
        <v>2.39755E-2</v>
      </c>
      <c r="F4141">
        <v>9.9388999999999988E-3</v>
      </c>
      <c r="G4141">
        <v>1.12894E-2</v>
      </c>
      <c r="H4141">
        <v>3.2156999999999998E-2</v>
      </c>
      <c r="I4141">
        <v>1.1887E-3</v>
      </c>
      <c r="J4141">
        <v>1.27349E-2</v>
      </c>
      <c r="K4141">
        <v>2.2247E-3</v>
      </c>
      <c r="L4141">
        <v>1.01885E-2</v>
      </c>
      <c r="M4141">
        <v>1.2010399999999999E-2</v>
      </c>
      <c r="N4141">
        <v>7.7917999999999998E-3</v>
      </c>
      <c r="O4141">
        <v>4.4498500000000003E-2</v>
      </c>
      <c r="P4141">
        <v>5.3120000000000001E-4</v>
      </c>
      <c r="Q4141">
        <v>0</v>
      </c>
      <c r="R4141">
        <f>SUM(B4141:Q4141)</f>
        <v>0.17148240000000001</v>
      </c>
    </row>
    <row r="4142" spans="1:18" x14ac:dyDescent="0.35">
      <c r="A4142">
        <v>4140</v>
      </c>
      <c r="B4142">
        <v>2.7369999999999998E-4</v>
      </c>
      <c r="C4142">
        <v>4.7310000000000001E-4</v>
      </c>
      <c r="D4142">
        <v>2.1243999999999998E-3</v>
      </c>
      <c r="E4142">
        <v>2.3312200000000002E-2</v>
      </c>
      <c r="F4142">
        <v>9.9343000000000001E-3</v>
      </c>
      <c r="G4142">
        <v>1.1288899999999999E-2</v>
      </c>
      <c r="H4142">
        <v>3.2124600000000003E-2</v>
      </c>
      <c r="I4142">
        <v>1.1673E-3</v>
      </c>
      <c r="J4142">
        <v>1.23024E-2</v>
      </c>
      <c r="K4142">
        <v>2.4593000000000002E-3</v>
      </c>
      <c r="L4142">
        <v>1.01907E-2</v>
      </c>
      <c r="M4142">
        <v>1.19959E-2</v>
      </c>
      <c r="N4142">
        <v>7.7917999999999998E-3</v>
      </c>
      <c r="O4142">
        <v>4.3261599999999997E-2</v>
      </c>
      <c r="P4142">
        <v>5.3420000000000008E-4</v>
      </c>
      <c r="Q4142">
        <v>0</v>
      </c>
      <c r="R4142">
        <f>SUM(B4142:Q4142)</f>
        <v>0.16923439999999998</v>
      </c>
    </row>
    <row r="4143" spans="1:18" x14ac:dyDescent="0.35">
      <c r="A4143">
        <v>4141</v>
      </c>
      <c r="B4143">
        <v>2.521E-4</v>
      </c>
      <c r="C4143">
        <v>4.705E-4</v>
      </c>
      <c r="D4143">
        <v>2.0695000000000002E-3</v>
      </c>
      <c r="E4143">
        <v>2.27079E-2</v>
      </c>
      <c r="F4143">
        <v>9.9264000000000002E-3</v>
      </c>
      <c r="G4143">
        <v>1.12911E-2</v>
      </c>
      <c r="H4143">
        <v>3.2176299999999998E-2</v>
      </c>
      <c r="I4143">
        <v>1.0181999999999999E-3</v>
      </c>
      <c r="J4143">
        <v>9.1923999999999999E-3</v>
      </c>
      <c r="K4143">
        <v>2.3649999999999999E-3</v>
      </c>
      <c r="L4143">
        <v>1.0197599999999999E-2</v>
      </c>
      <c r="M4143">
        <v>1.1997900000000001E-2</v>
      </c>
      <c r="N4143">
        <v>7.7917999999999998E-3</v>
      </c>
      <c r="O4143">
        <v>4.2132000000000003E-2</v>
      </c>
      <c r="P4143">
        <v>5.3249999999999999E-4</v>
      </c>
      <c r="Q4143">
        <v>0</v>
      </c>
      <c r="R4143">
        <f>SUM(B4143:Q4143)</f>
        <v>0.16412119999999999</v>
      </c>
    </row>
    <row r="4144" spans="1:18" x14ac:dyDescent="0.35">
      <c r="A4144">
        <v>4142</v>
      </c>
      <c r="B4144">
        <v>2.5000000000000001E-4</v>
      </c>
      <c r="C4144">
        <v>4.6210000000000001E-4</v>
      </c>
      <c r="D4144">
        <v>2.0677999999999998E-3</v>
      </c>
      <c r="E4144">
        <v>2.2717000000000001E-2</v>
      </c>
      <c r="F4144">
        <v>9.9322000000000004E-3</v>
      </c>
      <c r="G4144">
        <v>1.12891E-2</v>
      </c>
      <c r="H4144">
        <v>3.21117E-2</v>
      </c>
      <c r="I4144">
        <v>1.0087E-3</v>
      </c>
      <c r="J4144">
        <v>8.9750999999999997E-3</v>
      </c>
      <c r="K4144">
        <v>2.0005000000000001E-3</v>
      </c>
      <c r="L4144">
        <v>1.02019E-2</v>
      </c>
      <c r="M4144">
        <v>1.20039E-2</v>
      </c>
      <c r="N4144">
        <v>7.7919E-3</v>
      </c>
      <c r="O4144">
        <v>4.2145799999999997E-2</v>
      </c>
      <c r="P4144">
        <v>5.3249999999999999E-4</v>
      </c>
      <c r="Q4144">
        <v>0</v>
      </c>
      <c r="R4144">
        <f>SUM(B4144:Q4144)</f>
        <v>0.1634902</v>
      </c>
    </row>
    <row r="4145" spans="1:18" x14ac:dyDescent="0.35">
      <c r="A4145">
        <v>4143</v>
      </c>
      <c r="B4145">
        <v>2.5950000000000002E-4</v>
      </c>
      <c r="C4145">
        <v>4.6900000000000002E-4</v>
      </c>
      <c r="D4145">
        <v>2.0653999999999998E-3</v>
      </c>
      <c r="E4145">
        <v>2.5746499999999999E-2</v>
      </c>
      <c r="F4145">
        <v>2.4230000000000001E-4</v>
      </c>
      <c r="G4145">
        <v>8.7185000000000006E-3</v>
      </c>
      <c r="H4145">
        <v>5.0690000000000002E-4</v>
      </c>
      <c r="I4145">
        <v>1.09E-3</v>
      </c>
      <c r="J4145">
        <v>1.0693299999999999E-2</v>
      </c>
      <c r="K4145">
        <v>1.7962E-3</v>
      </c>
      <c r="L4145">
        <v>2.4860000000000003E-4</v>
      </c>
      <c r="M4145">
        <v>3.1920000000000001E-4</v>
      </c>
      <c r="N4145">
        <v>7.7919E-3</v>
      </c>
      <c r="O4145">
        <v>4.3575000000000003E-2</v>
      </c>
      <c r="P4145">
        <v>5.3379999999999996E-4</v>
      </c>
      <c r="Q4145">
        <v>0</v>
      </c>
      <c r="R4145">
        <f>SUM(B4145:Q4145)</f>
        <v>0.1040561</v>
      </c>
    </row>
    <row r="4146" spans="1:18" x14ac:dyDescent="0.35">
      <c r="A4146">
        <v>4144</v>
      </c>
      <c r="B4146">
        <v>2.5230000000000001E-4</v>
      </c>
      <c r="C4146">
        <v>4.8870000000000001E-4</v>
      </c>
      <c r="D4146">
        <v>2.1787E-3</v>
      </c>
      <c r="E4146">
        <v>2.3934E-2</v>
      </c>
      <c r="F4146">
        <v>2.4110000000000001E-4</v>
      </c>
      <c r="G4146">
        <v>1.1635400000000001E-2</v>
      </c>
      <c r="H4146">
        <v>4.9930000000000005E-4</v>
      </c>
      <c r="I4146">
        <v>9.6089999999999999E-4</v>
      </c>
      <c r="J4146">
        <v>7.9258000000000002E-3</v>
      </c>
      <c r="K4146">
        <v>1.8023E-3</v>
      </c>
      <c r="L4146">
        <v>2.496E-4</v>
      </c>
      <c r="M4146">
        <v>3.1839999999999999E-4</v>
      </c>
      <c r="N4146">
        <v>7.7917999999999998E-3</v>
      </c>
      <c r="O4146">
        <v>4.4423400000000002E-2</v>
      </c>
      <c r="P4146">
        <v>5.3089999999999995E-4</v>
      </c>
      <c r="Q4146">
        <v>0</v>
      </c>
      <c r="R4146">
        <f>SUM(B4146:Q4146)</f>
        <v>0.10323260000000002</v>
      </c>
    </row>
    <row r="4147" spans="1:18" x14ac:dyDescent="0.35">
      <c r="A4147">
        <v>4145</v>
      </c>
      <c r="B4147">
        <v>2.521E-4</v>
      </c>
      <c r="C4147">
        <v>5.2860000000000006E-4</v>
      </c>
      <c r="D4147">
        <v>2.3489000000000001E-3</v>
      </c>
      <c r="E4147">
        <v>2.58456E-2</v>
      </c>
      <c r="F4147">
        <v>2.399E-4</v>
      </c>
      <c r="G4147">
        <v>1.7369900000000001E-2</v>
      </c>
      <c r="H4147">
        <v>5.0460000000000001E-4</v>
      </c>
      <c r="I4147">
        <v>9.234E-4</v>
      </c>
      <c r="J4147">
        <v>7.0994999999999999E-3</v>
      </c>
      <c r="K4147">
        <v>1.8787000000000001E-3</v>
      </c>
      <c r="L4147">
        <v>2.5000000000000001E-4</v>
      </c>
      <c r="M4147">
        <v>3.1760000000000002E-4</v>
      </c>
      <c r="N4147">
        <v>9.7292999999999998E-3</v>
      </c>
      <c r="O4147">
        <v>4.7956800000000001E-2</v>
      </c>
      <c r="P4147">
        <v>9.745E-4</v>
      </c>
      <c r="Q4147">
        <v>0</v>
      </c>
      <c r="R4147">
        <f>SUM(B4147:Q4147)</f>
        <v>0.11621940000000001</v>
      </c>
    </row>
    <row r="4148" spans="1:18" x14ac:dyDescent="0.35">
      <c r="A4148">
        <v>4146</v>
      </c>
      <c r="B4148">
        <v>2.5109999999999998E-4</v>
      </c>
      <c r="C4148">
        <v>5.4929999999999996E-4</v>
      </c>
      <c r="D4148">
        <v>2.3977E-3</v>
      </c>
      <c r="E4148">
        <v>2.6424300000000001E-2</v>
      </c>
      <c r="F4148">
        <v>2.4169999999999999E-4</v>
      </c>
      <c r="G4148">
        <v>1.4675499999999999E-2</v>
      </c>
      <c r="H4148">
        <v>5.0109999999999998E-4</v>
      </c>
      <c r="I4148">
        <v>8.8370000000000007E-4</v>
      </c>
      <c r="J4148">
        <v>6.1630000000000001E-3</v>
      </c>
      <c r="K4148">
        <v>1.6877000000000001E-3</v>
      </c>
      <c r="L4148">
        <v>2.4889999999999998E-4</v>
      </c>
      <c r="M4148">
        <v>3.167E-4</v>
      </c>
      <c r="N4148">
        <v>1.10102E-2</v>
      </c>
      <c r="O4148">
        <v>4.9115800000000001E-2</v>
      </c>
      <c r="P4148">
        <v>1.2650999999999999E-3</v>
      </c>
      <c r="Q4148">
        <v>0</v>
      </c>
      <c r="R4148">
        <f>SUM(B4148:Q4148)</f>
        <v>0.11573180000000001</v>
      </c>
    </row>
    <row r="4149" spans="1:18" x14ac:dyDescent="0.35">
      <c r="A4149">
        <v>4147</v>
      </c>
      <c r="B4149">
        <v>2.4850000000000002E-4</v>
      </c>
      <c r="C4149">
        <v>5.0929999999999997E-4</v>
      </c>
      <c r="D4149">
        <v>2.2910000000000001E-3</v>
      </c>
      <c r="E4149">
        <v>2.5200799999999999E-2</v>
      </c>
      <c r="F4149">
        <v>2.4140000000000001E-4</v>
      </c>
      <c r="G4149">
        <v>1.4652399999999999E-2</v>
      </c>
      <c r="H4149">
        <v>5.0230000000000001E-4</v>
      </c>
      <c r="I4149">
        <v>8.9749999999999997E-4</v>
      </c>
      <c r="J4149">
        <v>6.4656000000000002E-3</v>
      </c>
      <c r="K4149">
        <v>1.3623000000000001E-3</v>
      </c>
      <c r="L4149">
        <v>2.4869999999999997E-4</v>
      </c>
      <c r="M4149">
        <v>3.189E-4</v>
      </c>
      <c r="N4149">
        <v>5.6466000000000008E-3</v>
      </c>
      <c r="O4149">
        <v>4.6783499999999999E-2</v>
      </c>
      <c r="P4149">
        <v>4.4299999999999999E-5</v>
      </c>
      <c r="Q4149">
        <v>0</v>
      </c>
      <c r="R4149">
        <f>SUM(B4149:Q4149)</f>
        <v>0.10541309999999998</v>
      </c>
    </row>
    <row r="4150" spans="1:18" x14ac:dyDescent="0.35">
      <c r="A4150">
        <v>4148</v>
      </c>
      <c r="B4150">
        <v>2.3479999999999999E-4</v>
      </c>
      <c r="C4150">
        <v>5.3739999999999994E-4</v>
      </c>
      <c r="D4150">
        <v>2.3490999999999998E-3</v>
      </c>
      <c r="E4150">
        <v>2.5840399999999999E-2</v>
      </c>
      <c r="F4150">
        <v>2.4020000000000001E-4</v>
      </c>
      <c r="G4150">
        <v>1.7934499999999999E-2</v>
      </c>
      <c r="H4150">
        <v>5.0299999999999997E-4</v>
      </c>
      <c r="I4150">
        <v>8.298E-4</v>
      </c>
      <c r="J4150">
        <v>5.0755000000000002E-3</v>
      </c>
      <c r="K4150">
        <v>8.379999999999999E-5</v>
      </c>
      <c r="L4150">
        <v>2.5040000000000001E-4</v>
      </c>
      <c r="M4150">
        <v>3.1849999999999999E-4</v>
      </c>
      <c r="N4150">
        <v>5.6401000000000003E-3</v>
      </c>
      <c r="O4150">
        <v>4.7930899999999999E-2</v>
      </c>
      <c r="P4150">
        <v>4.3999999999999999E-5</v>
      </c>
      <c r="Q4150">
        <v>0</v>
      </c>
      <c r="R4150">
        <f>SUM(B4150:Q4150)</f>
        <v>0.1078124</v>
      </c>
    </row>
    <row r="4151" spans="1:18" x14ac:dyDescent="0.35">
      <c r="A4151">
        <v>4149</v>
      </c>
      <c r="B4151">
        <v>2.3580000000000001E-4</v>
      </c>
      <c r="C4151">
        <v>4.9839999999999997E-4</v>
      </c>
      <c r="D4151">
        <v>2.2361E-3</v>
      </c>
      <c r="E4151">
        <v>2.45638E-2</v>
      </c>
      <c r="F4151">
        <v>2.4120000000000001E-4</v>
      </c>
      <c r="G4151">
        <v>1.55198E-2</v>
      </c>
      <c r="H4151">
        <v>5.0000000000000001E-4</v>
      </c>
      <c r="I4151">
        <v>8.0460000000000004E-4</v>
      </c>
      <c r="J4151">
        <v>4.5786000000000004E-3</v>
      </c>
      <c r="K4151">
        <v>8.3700000000000002E-5</v>
      </c>
      <c r="L4151">
        <v>2.4929999999999999E-4</v>
      </c>
      <c r="M4151">
        <v>3.1770000000000002E-4</v>
      </c>
      <c r="N4151">
        <v>5.6328000000000003E-3</v>
      </c>
      <c r="O4151">
        <v>4.5634399999999999E-2</v>
      </c>
      <c r="P4151">
        <v>4.3700000000000012E-5</v>
      </c>
      <c r="Q4151">
        <v>0</v>
      </c>
      <c r="R4151">
        <f>SUM(B4151:Q4151)</f>
        <v>0.10113989999999999</v>
      </c>
    </row>
    <row r="4152" spans="1:18" x14ac:dyDescent="0.35">
      <c r="A4152">
        <v>4150</v>
      </c>
      <c r="B4152">
        <v>2.397E-4</v>
      </c>
      <c r="C4152">
        <v>4.574E-4</v>
      </c>
      <c r="D4152">
        <v>2.0092E-3</v>
      </c>
      <c r="E4152">
        <v>2.2085199999999999E-2</v>
      </c>
      <c r="F4152">
        <v>2.4159999999999999E-4</v>
      </c>
      <c r="G4152">
        <v>1.21899E-2</v>
      </c>
      <c r="H4152">
        <v>5.0489999999999997E-4</v>
      </c>
      <c r="I4152">
        <v>8.0360000000000002E-4</v>
      </c>
      <c r="J4152">
        <v>4.5718E-3</v>
      </c>
      <c r="K4152">
        <v>8.3700000000000002E-5</v>
      </c>
      <c r="L4152">
        <v>2.4820000000000002E-4</v>
      </c>
      <c r="M4152">
        <v>3.168E-4</v>
      </c>
      <c r="N4152">
        <v>5.6451000000000001E-3</v>
      </c>
      <c r="O4152">
        <v>4.0973999999999997E-2</v>
      </c>
      <c r="P4152">
        <v>4.5599999999999997E-5</v>
      </c>
      <c r="Q4152">
        <v>0</v>
      </c>
      <c r="R4152">
        <f>SUM(B4152:Q4152)</f>
        <v>9.0416700000000017E-2</v>
      </c>
    </row>
    <row r="4153" spans="1:18" x14ac:dyDescent="0.35">
      <c r="A4153">
        <v>4151</v>
      </c>
      <c r="B4153">
        <v>4.1999999999999996E-6</v>
      </c>
      <c r="C4153">
        <v>4.371E-4</v>
      </c>
      <c r="D4153">
        <v>1.9558000000000002E-3</v>
      </c>
      <c r="E4153">
        <v>2.14589E-2</v>
      </c>
      <c r="F4153">
        <v>2.4039999999999999E-4</v>
      </c>
      <c r="G4153">
        <v>1.1300299999999999E-2</v>
      </c>
      <c r="H4153">
        <v>4.9770000000000001E-4</v>
      </c>
      <c r="I4153">
        <v>2.1399999999999998E-5</v>
      </c>
      <c r="J4153">
        <v>3.8109999999999999E-4</v>
      </c>
      <c r="K4153">
        <v>8.3599999999999999E-5</v>
      </c>
      <c r="L4153">
        <v>2.5050000000000002E-4</v>
      </c>
      <c r="M4153">
        <v>3.1859999999999999E-4</v>
      </c>
      <c r="N4153">
        <v>5.6416999999999986E-3</v>
      </c>
      <c r="O4153">
        <v>3.9827399999999999E-2</v>
      </c>
      <c r="P4153">
        <v>4.5500000000000001E-5</v>
      </c>
      <c r="Q4153">
        <v>0</v>
      </c>
      <c r="R4153">
        <f>SUM(B4153:Q4153)</f>
        <v>8.2464200000000001E-2</v>
      </c>
    </row>
    <row r="4154" spans="1:18" x14ac:dyDescent="0.35">
      <c r="A4154">
        <v>4152</v>
      </c>
      <c r="B4154">
        <v>4.1999999999999996E-6</v>
      </c>
      <c r="C4154">
        <v>9.5000000000000005E-6</v>
      </c>
      <c r="D4154">
        <v>4.2500000000000003E-5</v>
      </c>
      <c r="E4154">
        <v>2.0800800000000001E-2</v>
      </c>
      <c r="F4154">
        <v>2.407E-4</v>
      </c>
      <c r="G4154">
        <v>1.0453799999999999E-2</v>
      </c>
      <c r="H4154">
        <v>5.0670000000000001E-4</v>
      </c>
      <c r="I4154">
        <v>2.1399999999999998E-5</v>
      </c>
      <c r="J4154">
        <v>3.7589999999999998E-4</v>
      </c>
      <c r="K4154">
        <v>8.3499999999999997E-5</v>
      </c>
      <c r="L4154">
        <v>2.496E-4</v>
      </c>
      <c r="M4154">
        <v>3.1859999999999999E-4</v>
      </c>
      <c r="N4154">
        <v>5.6341000000000004E-3</v>
      </c>
      <c r="O4154">
        <v>3.8589199999999997E-2</v>
      </c>
      <c r="P4154">
        <v>4.5099999999999998E-5</v>
      </c>
      <c r="Q4154">
        <v>0</v>
      </c>
      <c r="R4154">
        <f>SUM(B4154:Q4154)</f>
        <v>7.7375600000000003E-2</v>
      </c>
    </row>
    <row r="4155" spans="1:18" x14ac:dyDescent="0.35">
      <c r="A4155">
        <v>4153</v>
      </c>
      <c r="B4155">
        <v>4.1999999999999996E-6</v>
      </c>
      <c r="C4155">
        <v>9.5999999999999996E-6</v>
      </c>
      <c r="D4155">
        <v>4.2200000000000003E-5</v>
      </c>
      <c r="E4155">
        <v>2.0804400000000001E-2</v>
      </c>
      <c r="F4155">
        <v>2.418E-4</v>
      </c>
      <c r="G4155">
        <v>1.04517E-2</v>
      </c>
      <c r="H4155">
        <v>4.9910000000000004E-4</v>
      </c>
      <c r="I4155">
        <v>2.1299999999999999E-5</v>
      </c>
      <c r="J4155">
        <v>3.768E-4</v>
      </c>
      <c r="K4155">
        <v>8.3499999999999997E-5</v>
      </c>
      <c r="L4155">
        <v>2.4850000000000002E-4</v>
      </c>
      <c r="M4155">
        <v>3.1780000000000003E-4</v>
      </c>
      <c r="N4155">
        <v>5.6419E-3</v>
      </c>
      <c r="O4155">
        <v>3.8543800000000003E-2</v>
      </c>
      <c r="P4155">
        <v>4.4799999999999998E-5</v>
      </c>
      <c r="Q4155">
        <v>0</v>
      </c>
      <c r="R4155">
        <f>SUM(B4155:Q4155)</f>
        <v>7.7331400000000008E-2</v>
      </c>
    </row>
    <row r="4156" spans="1:18" x14ac:dyDescent="0.35">
      <c r="A4156">
        <v>4154</v>
      </c>
      <c r="B4156">
        <v>4.1999999999999996E-6</v>
      </c>
      <c r="C4156">
        <v>9.5999999999999996E-6</v>
      </c>
      <c r="D4156">
        <v>4.1999999999999998E-5</v>
      </c>
      <c r="E4156">
        <v>2.07946E-2</v>
      </c>
      <c r="F4156">
        <v>2.407E-4</v>
      </c>
      <c r="G4156">
        <v>1.0437999999999999E-2</v>
      </c>
      <c r="H4156">
        <v>5.0489999999999997E-4</v>
      </c>
      <c r="I4156">
        <v>2.1299999999999999E-5</v>
      </c>
      <c r="J4156">
        <v>3.7869999999999999E-4</v>
      </c>
      <c r="K4156">
        <v>8.3400000000000008E-5</v>
      </c>
      <c r="L4156">
        <v>2.496E-4</v>
      </c>
      <c r="M4156">
        <v>3.1690000000000001E-4</v>
      </c>
      <c r="N4156">
        <v>5.6433000000000004E-3</v>
      </c>
      <c r="O4156">
        <v>3.8547699999999997E-2</v>
      </c>
      <c r="P4156">
        <v>4.4499999999999997E-5</v>
      </c>
      <c r="Q4156">
        <v>0</v>
      </c>
      <c r="R4156">
        <f>SUM(B4156:Q4156)</f>
        <v>7.731940000000001E-2</v>
      </c>
    </row>
    <row r="4157" spans="1:18" x14ac:dyDescent="0.35">
      <c r="A4157">
        <v>4155</v>
      </c>
      <c r="B4157">
        <v>4.1999999999999996E-6</v>
      </c>
      <c r="C4157">
        <v>9.5999999999999996E-6</v>
      </c>
      <c r="D4157">
        <v>4.1699999999999997E-5</v>
      </c>
      <c r="E4157">
        <v>2.1407900000000001E-2</v>
      </c>
      <c r="F4157">
        <v>2.409E-4</v>
      </c>
      <c r="G4157">
        <v>1.1263199999999999E-2</v>
      </c>
      <c r="H4157">
        <v>5.0089999999999998E-4</v>
      </c>
      <c r="I4157">
        <v>2.12E-5</v>
      </c>
      <c r="J4157">
        <v>3.7330000000000002E-4</v>
      </c>
      <c r="K4157">
        <v>8.3299999999999992E-5</v>
      </c>
      <c r="L4157">
        <v>2.5109999999999998E-4</v>
      </c>
      <c r="M4157">
        <v>3.1829999999999998E-4</v>
      </c>
      <c r="N4157">
        <v>5.6357000000000004E-3</v>
      </c>
      <c r="O4157">
        <v>3.9723899999999999E-2</v>
      </c>
      <c r="P4157">
        <v>4.4199999999999997E-5</v>
      </c>
      <c r="Q4157">
        <v>0</v>
      </c>
      <c r="R4157">
        <f>SUM(B4157:Q4157)</f>
        <v>7.9919399999999988E-2</v>
      </c>
    </row>
    <row r="4158" spans="1:18" x14ac:dyDescent="0.35">
      <c r="A4158">
        <v>4156</v>
      </c>
      <c r="B4158">
        <v>4.1999999999999996E-6</v>
      </c>
      <c r="C4158">
        <v>9.5999999999999996E-6</v>
      </c>
      <c r="D4158">
        <v>4.1399999999999997E-5</v>
      </c>
      <c r="E4158">
        <v>2.2035200000000001E-2</v>
      </c>
      <c r="F4158">
        <v>2.4949999999999999E-4</v>
      </c>
      <c r="G4158">
        <v>1.3753100000000001E-2</v>
      </c>
      <c r="H4158">
        <v>5.0260000000000007E-4</v>
      </c>
      <c r="I4158">
        <v>2.1100000000000001E-5</v>
      </c>
      <c r="J4158">
        <v>3.8079999999999999E-4</v>
      </c>
      <c r="K4158">
        <v>8.3299999999999992E-5</v>
      </c>
      <c r="L4158">
        <v>2.5769999999999998E-4</v>
      </c>
      <c r="M4158">
        <v>3.2499999999999999E-4</v>
      </c>
      <c r="N4158">
        <v>5.6383000000000006E-3</v>
      </c>
      <c r="O4158">
        <v>4.0879800000000001E-2</v>
      </c>
      <c r="P4158">
        <v>4.3900000000000003E-5</v>
      </c>
      <c r="Q4158">
        <v>0</v>
      </c>
      <c r="R4158">
        <f>SUM(B4158:Q4158)</f>
        <v>8.4225499999999995E-2</v>
      </c>
    </row>
    <row r="4159" spans="1:18" x14ac:dyDescent="0.35">
      <c r="A4159">
        <v>4157</v>
      </c>
      <c r="B4159">
        <v>2.8889999999999997E-4</v>
      </c>
      <c r="C4159">
        <v>4.2339999999999999E-4</v>
      </c>
      <c r="D4159">
        <v>1.8898999999999999E-3</v>
      </c>
      <c r="E4159">
        <v>2.5144099999999999E-2</v>
      </c>
      <c r="F4159">
        <v>2.4159999999999999E-4</v>
      </c>
      <c r="G4159">
        <v>1.78911E-2</v>
      </c>
      <c r="H4159">
        <v>5.0279999999999997E-4</v>
      </c>
      <c r="I4159">
        <v>1.1540999999999999E-3</v>
      </c>
      <c r="J4159">
        <v>7.0618999999999994E-3</v>
      </c>
      <c r="K4159">
        <v>8.3200000000000003E-5</v>
      </c>
      <c r="L4159">
        <v>2.4889999999999998E-4</v>
      </c>
      <c r="M4159">
        <v>3.1809999999999998E-4</v>
      </c>
      <c r="N4159">
        <v>5.6448999999999996E-3</v>
      </c>
      <c r="O4159">
        <v>4.6677099999999999E-2</v>
      </c>
      <c r="P4159">
        <v>4.3900000000000003E-5</v>
      </c>
      <c r="Q4159">
        <v>0</v>
      </c>
      <c r="R4159">
        <f>SUM(B4159:Q4159)</f>
        <v>0.1076139</v>
      </c>
    </row>
    <row r="4160" spans="1:18" x14ac:dyDescent="0.35">
      <c r="A4160">
        <v>4158</v>
      </c>
      <c r="B4160">
        <v>2.6140000000000001E-4</v>
      </c>
      <c r="C4160">
        <v>5.4149999999999999E-4</v>
      </c>
      <c r="D4160">
        <v>2.4045E-3</v>
      </c>
      <c r="E4160">
        <v>2.6363000000000001E-2</v>
      </c>
      <c r="F4160">
        <v>2.397E-4</v>
      </c>
      <c r="G4160">
        <v>2.1262799999999998E-2</v>
      </c>
      <c r="H4160">
        <v>5.0029999999999996E-4</v>
      </c>
      <c r="I4160">
        <v>9.5399999999999999E-4</v>
      </c>
      <c r="J4160">
        <v>6.7905999999999999E-3</v>
      </c>
      <c r="K4160">
        <v>8.3100000000000001E-5</v>
      </c>
      <c r="L4160">
        <v>2.5040000000000001E-4</v>
      </c>
      <c r="M4160">
        <v>3.1700000000000001E-4</v>
      </c>
      <c r="N4160">
        <v>5.6372999999999996E-3</v>
      </c>
      <c r="O4160">
        <v>4.9031199999999997E-2</v>
      </c>
      <c r="P4160">
        <v>4.57E-5</v>
      </c>
      <c r="Q4160">
        <v>0</v>
      </c>
      <c r="R4160">
        <f>SUM(B4160:Q4160)</f>
        <v>0.11468249999999999</v>
      </c>
    </row>
    <row r="4161" spans="1:18" x14ac:dyDescent="0.35">
      <c r="A4161">
        <v>4159</v>
      </c>
      <c r="B4161">
        <v>2.566E-4</v>
      </c>
      <c r="C4161">
        <v>5.3360000000000007E-4</v>
      </c>
      <c r="D4161">
        <v>2.3384999999999999E-3</v>
      </c>
      <c r="E4161">
        <v>2.5773999999999998E-2</v>
      </c>
      <c r="F4161">
        <v>9.9267000000000001E-3</v>
      </c>
      <c r="G4161">
        <v>1.7197199999999999E-2</v>
      </c>
      <c r="H4161">
        <v>3.2073999999999998E-2</v>
      </c>
      <c r="I4161">
        <v>1.0227999999999999E-3</v>
      </c>
      <c r="J4161">
        <v>9.227899999999999E-3</v>
      </c>
      <c r="K4161">
        <v>8.2999999999999998E-5</v>
      </c>
      <c r="L4161">
        <v>1.01723E-2</v>
      </c>
      <c r="M4161">
        <v>1.19813E-2</v>
      </c>
      <c r="N4161">
        <v>7.7871000000000008E-3</v>
      </c>
      <c r="O4161">
        <v>4.7844400000000002E-2</v>
      </c>
      <c r="P4161">
        <v>5.331E-4</v>
      </c>
      <c r="Q4161">
        <v>0</v>
      </c>
      <c r="R4161">
        <f>SUM(B4161:Q4161)</f>
        <v>0.17675250000000001</v>
      </c>
    </row>
    <row r="4162" spans="1:18" x14ac:dyDescent="0.35">
      <c r="A4162">
        <v>4160</v>
      </c>
      <c r="B4162">
        <v>2.5789999999999998E-4</v>
      </c>
      <c r="C4162">
        <v>4.9700000000000005E-4</v>
      </c>
      <c r="D4162">
        <v>2.2298999999999999E-3</v>
      </c>
      <c r="E4162">
        <v>2.4514299999999999E-2</v>
      </c>
      <c r="F4162">
        <v>9.9124E-3</v>
      </c>
      <c r="G4162">
        <v>1.46821E-2</v>
      </c>
      <c r="H4162">
        <v>3.21182E-2</v>
      </c>
      <c r="I4162">
        <v>1.0441000000000001E-3</v>
      </c>
      <c r="J4162">
        <v>9.7438999999999998E-3</v>
      </c>
      <c r="K4162">
        <v>6.5039999999999998E-4</v>
      </c>
      <c r="L4162">
        <v>1.01791E-2</v>
      </c>
      <c r="M4162">
        <v>1.19813E-2</v>
      </c>
      <c r="N4162">
        <v>7.7863000000000003E-3</v>
      </c>
      <c r="O4162">
        <v>4.5507600000000002E-2</v>
      </c>
      <c r="P4162">
        <v>5.2939999999999997E-4</v>
      </c>
      <c r="Q4162">
        <v>0</v>
      </c>
      <c r="R4162">
        <f>SUM(B4162:Q4162)</f>
        <v>0.17163390000000003</v>
      </c>
    </row>
    <row r="4163" spans="1:18" x14ac:dyDescent="0.35">
      <c r="A4163">
        <v>4161</v>
      </c>
      <c r="B4163">
        <v>2.6069999999999999E-4</v>
      </c>
      <c r="C4163">
        <v>4.9739999999999995E-4</v>
      </c>
      <c r="D4163">
        <v>2.1749E-3</v>
      </c>
      <c r="E4163">
        <v>2.3918999999999999E-2</v>
      </c>
      <c r="F4163">
        <v>9.9165E-3</v>
      </c>
      <c r="G4163">
        <v>1.29728E-2</v>
      </c>
      <c r="H4163">
        <v>3.2083599999999997E-2</v>
      </c>
      <c r="I4163">
        <v>1.0518999999999999E-3</v>
      </c>
      <c r="J4163">
        <v>9.9104999999999992E-3</v>
      </c>
      <c r="K4163">
        <v>1.0499999999999999E-3</v>
      </c>
      <c r="L4163">
        <v>1.0186799999999999E-2</v>
      </c>
      <c r="M4163">
        <v>1.19875E-2</v>
      </c>
      <c r="N4163">
        <v>7.7865E-3</v>
      </c>
      <c r="O4163">
        <v>4.4335600000000003E-2</v>
      </c>
      <c r="P4163">
        <v>5.3420000000000008E-4</v>
      </c>
      <c r="Q4163">
        <v>0</v>
      </c>
      <c r="R4163">
        <f>SUM(B4163:Q4163)</f>
        <v>0.16866790000000001</v>
      </c>
    </row>
    <row r="4164" spans="1:18" x14ac:dyDescent="0.35">
      <c r="A4164">
        <v>4162</v>
      </c>
      <c r="B4164">
        <v>2.675E-4</v>
      </c>
      <c r="C4164">
        <v>4.9540000000000001E-4</v>
      </c>
      <c r="D4164">
        <v>2.2298999999999999E-3</v>
      </c>
      <c r="E4164">
        <v>2.4515599999999999E-2</v>
      </c>
      <c r="F4164">
        <v>9.9229000000000001E-3</v>
      </c>
      <c r="G4164">
        <v>1.13101E-2</v>
      </c>
      <c r="H4164">
        <v>3.2110600000000003E-2</v>
      </c>
      <c r="I4164">
        <v>1.1111000000000001E-3</v>
      </c>
      <c r="J4164">
        <v>1.11348E-2</v>
      </c>
      <c r="K4164">
        <v>1.6451E-3</v>
      </c>
      <c r="L4164">
        <v>1.01796E-2</v>
      </c>
      <c r="M4164">
        <v>1.1994100000000001E-2</v>
      </c>
      <c r="N4164">
        <v>7.7865E-3</v>
      </c>
      <c r="O4164">
        <v>4.5552699999999988E-2</v>
      </c>
      <c r="P4164">
        <v>5.3010000000000004E-4</v>
      </c>
      <c r="Q4164">
        <v>0</v>
      </c>
      <c r="R4164">
        <f>SUM(B4164:Q4164)</f>
        <v>0.17078600000000002</v>
      </c>
    </row>
    <row r="4165" spans="1:18" x14ac:dyDescent="0.35">
      <c r="A4165">
        <v>4163</v>
      </c>
      <c r="B4165">
        <v>2.7510000000000002E-4</v>
      </c>
      <c r="C4165">
        <v>4.9700000000000005E-4</v>
      </c>
      <c r="D4165">
        <v>2.1749E-3</v>
      </c>
      <c r="E4165">
        <v>2.3885E-2</v>
      </c>
      <c r="F4165">
        <v>9.9257999999999985E-3</v>
      </c>
      <c r="G4165">
        <v>1.12809E-2</v>
      </c>
      <c r="H4165">
        <v>3.2091700000000001E-2</v>
      </c>
      <c r="I4165">
        <v>1.1865000000000001E-3</v>
      </c>
      <c r="J4165">
        <v>1.27101E-2</v>
      </c>
      <c r="K4165">
        <v>2.2117999999999999E-3</v>
      </c>
      <c r="L4165">
        <v>1.0174600000000001E-2</v>
      </c>
      <c r="M4165">
        <v>1.1984699999999999E-2</v>
      </c>
      <c r="N4165">
        <v>7.7863999999999997E-3</v>
      </c>
      <c r="O4165">
        <v>4.4325800000000012E-2</v>
      </c>
      <c r="P4165">
        <v>5.3300000000000005E-4</v>
      </c>
      <c r="Q4165">
        <v>0</v>
      </c>
      <c r="R4165">
        <f>SUM(B4165:Q4165)</f>
        <v>0.17104330000000001</v>
      </c>
    </row>
    <row r="4166" spans="1:18" x14ac:dyDescent="0.35">
      <c r="A4166">
        <v>4164</v>
      </c>
      <c r="B4166">
        <v>2.7250000000000001E-4</v>
      </c>
      <c r="C4166">
        <v>4.7179999999999998E-4</v>
      </c>
      <c r="D4166">
        <v>2.1199000000000001E-3</v>
      </c>
      <c r="E4166">
        <v>2.32856E-2</v>
      </c>
      <c r="F4166">
        <v>9.9112000000000002E-3</v>
      </c>
      <c r="G4166">
        <v>1.1279900000000001E-2</v>
      </c>
      <c r="H4166">
        <v>3.2100799999999999E-2</v>
      </c>
      <c r="I4166">
        <v>1.1647999999999999E-3</v>
      </c>
      <c r="J4166">
        <v>1.2277400000000001E-2</v>
      </c>
      <c r="K4166">
        <v>2.4494999999999999E-3</v>
      </c>
      <c r="L4166">
        <v>1.0182699999999999E-2</v>
      </c>
      <c r="M4166">
        <v>1.1978900000000001E-2</v>
      </c>
      <c r="N4166">
        <v>7.7863999999999997E-3</v>
      </c>
      <c r="O4166">
        <v>4.3232199999999998E-2</v>
      </c>
      <c r="P4166">
        <v>5.3149999999999996E-4</v>
      </c>
      <c r="Q4166">
        <v>0</v>
      </c>
      <c r="R4166">
        <f>SUM(B4166:Q4166)</f>
        <v>0.16904509999999998</v>
      </c>
    </row>
    <row r="4167" spans="1:18" x14ac:dyDescent="0.35">
      <c r="A4167">
        <v>4165</v>
      </c>
      <c r="B4167">
        <v>2.5090000000000003E-4</v>
      </c>
      <c r="C4167">
        <v>4.6979999999999998E-4</v>
      </c>
      <c r="D4167">
        <v>2.0646000000000002E-3</v>
      </c>
      <c r="E4167">
        <v>2.2665399999999999E-2</v>
      </c>
      <c r="F4167">
        <v>9.917200000000001E-3</v>
      </c>
      <c r="G4167">
        <v>1.12794E-2</v>
      </c>
      <c r="H4167">
        <v>3.2102199999999997E-2</v>
      </c>
      <c r="I4167">
        <v>1.0173000000000001E-3</v>
      </c>
      <c r="J4167">
        <v>9.181700000000001E-3</v>
      </c>
      <c r="K4167">
        <v>2.3858E-3</v>
      </c>
      <c r="L4167">
        <v>1.01888E-2</v>
      </c>
      <c r="M4167">
        <v>1.19863E-2</v>
      </c>
      <c r="N4167">
        <v>7.7863999999999997E-3</v>
      </c>
      <c r="O4167">
        <v>4.2036400000000002E-2</v>
      </c>
      <c r="P4167">
        <v>5.3129999999999996E-4</v>
      </c>
      <c r="Q4167">
        <v>0</v>
      </c>
      <c r="R4167">
        <f>SUM(B4167:Q4167)</f>
        <v>0.1638635</v>
      </c>
    </row>
    <row r="4168" spans="1:18" x14ac:dyDescent="0.35">
      <c r="A4168">
        <v>4166</v>
      </c>
      <c r="B4168">
        <v>2.5030000000000001E-4</v>
      </c>
      <c r="C4168">
        <v>4.6069999999999998E-4</v>
      </c>
      <c r="D4168">
        <v>2.0622000000000001E-3</v>
      </c>
      <c r="E4168">
        <v>2.2652599999999998E-2</v>
      </c>
      <c r="F4168">
        <v>9.9240000000000005E-3</v>
      </c>
      <c r="G4168">
        <v>1.1279000000000001E-2</v>
      </c>
      <c r="H4168">
        <v>3.20912E-2</v>
      </c>
      <c r="I4168">
        <v>1.0081000000000001E-3</v>
      </c>
      <c r="J4168">
        <v>8.9612000000000008E-3</v>
      </c>
      <c r="K4168">
        <v>1.9545000000000001E-3</v>
      </c>
      <c r="L4168">
        <v>1.01727E-2</v>
      </c>
      <c r="M4168">
        <v>1.1993800000000001E-2</v>
      </c>
      <c r="N4168">
        <v>7.7862000000000001E-3</v>
      </c>
      <c r="O4168">
        <v>4.2019399999999998E-2</v>
      </c>
      <c r="P4168">
        <v>5.3279999999999994E-4</v>
      </c>
      <c r="Q4168">
        <v>0</v>
      </c>
      <c r="R4168">
        <f>SUM(B4168:Q4168)</f>
        <v>0.16314869999999998</v>
      </c>
    </row>
    <row r="4169" spans="1:18" x14ac:dyDescent="0.35">
      <c r="A4169">
        <v>4167</v>
      </c>
      <c r="B4169">
        <v>2.5960000000000002E-4</v>
      </c>
      <c r="C4169">
        <v>4.684E-4</v>
      </c>
      <c r="D4169">
        <v>2.0598000000000001E-3</v>
      </c>
      <c r="E4169">
        <v>2.5453199999999999E-2</v>
      </c>
      <c r="F4169">
        <v>2.4220000000000001E-4</v>
      </c>
      <c r="G4169">
        <v>9.3771000000000011E-3</v>
      </c>
      <c r="H4169">
        <v>5.0690000000000002E-4</v>
      </c>
      <c r="I4169">
        <v>1.0885999999999999E-3</v>
      </c>
      <c r="J4169">
        <v>1.06675E-2</v>
      </c>
      <c r="K4169">
        <v>1.8121999999999999E-3</v>
      </c>
      <c r="L4169">
        <v>2.5060000000000002E-4</v>
      </c>
      <c r="M4169">
        <v>3.191E-4</v>
      </c>
      <c r="N4169">
        <v>7.7862000000000001E-3</v>
      </c>
      <c r="O4169">
        <v>4.3714200000000002E-2</v>
      </c>
      <c r="P4169">
        <v>5.2950000000000002E-4</v>
      </c>
      <c r="Q4169">
        <v>0</v>
      </c>
      <c r="R4169">
        <f>SUM(B4169:Q4169)</f>
        <v>0.10453510000000001</v>
      </c>
    </row>
    <row r="4170" spans="1:18" x14ac:dyDescent="0.35">
      <c r="A4170">
        <v>4168</v>
      </c>
      <c r="B4170">
        <v>2.5250000000000001E-4</v>
      </c>
      <c r="C4170">
        <v>4.8700000000000002E-4</v>
      </c>
      <c r="D4170">
        <v>2.1735000000000001E-3</v>
      </c>
      <c r="E4170">
        <v>2.3913500000000001E-2</v>
      </c>
      <c r="F4170">
        <v>2.4110000000000001E-4</v>
      </c>
      <c r="G4170">
        <v>1.1296799999999999E-2</v>
      </c>
      <c r="H4170">
        <v>4.9919999999999999E-4</v>
      </c>
      <c r="I4170">
        <v>9.6020000000000003E-4</v>
      </c>
      <c r="J4170">
        <v>7.914899999999999E-3</v>
      </c>
      <c r="K4170">
        <v>1.8184E-3</v>
      </c>
      <c r="L4170">
        <v>2.4949999999999999E-4</v>
      </c>
      <c r="M4170">
        <v>3.1839999999999999E-4</v>
      </c>
      <c r="N4170">
        <v>7.7863999999999997E-3</v>
      </c>
      <c r="O4170">
        <v>4.4394400000000001E-2</v>
      </c>
      <c r="P4170">
        <v>5.3410000000000003E-4</v>
      </c>
      <c r="Q4170">
        <v>0</v>
      </c>
      <c r="R4170">
        <f>SUM(B4170:Q4170)</f>
        <v>0.1028399</v>
      </c>
    </row>
    <row r="4171" spans="1:18" x14ac:dyDescent="0.35">
      <c r="A4171">
        <v>4169</v>
      </c>
      <c r="B4171">
        <v>2.5230000000000001E-4</v>
      </c>
      <c r="C4171">
        <v>5.2800000000000004E-4</v>
      </c>
      <c r="D4171">
        <v>2.3457999999999999E-3</v>
      </c>
      <c r="E4171">
        <v>2.5759199999999999E-2</v>
      </c>
      <c r="F4171">
        <v>2.4000000000000001E-4</v>
      </c>
      <c r="G4171">
        <v>1.72865E-2</v>
      </c>
      <c r="H4171">
        <v>5.0469999999999996E-4</v>
      </c>
      <c r="I4171">
        <v>9.2410000000000007E-4</v>
      </c>
      <c r="J4171">
        <v>7.1008999999999994E-3</v>
      </c>
      <c r="K4171">
        <v>1.8312999999999999E-3</v>
      </c>
      <c r="L4171">
        <v>2.4840000000000002E-4</v>
      </c>
      <c r="M4171">
        <v>3.1760000000000002E-4</v>
      </c>
      <c r="N4171">
        <v>9.7172999999999999E-3</v>
      </c>
      <c r="O4171">
        <v>4.7819E-2</v>
      </c>
      <c r="P4171">
        <v>9.68E-4</v>
      </c>
      <c r="Q4171">
        <v>0</v>
      </c>
      <c r="R4171">
        <f>SUM(B4171:Q4171)</f>
        <v>0.1158431</v>
      </c>
    </row>
    <row r="4172" spans="1:18" x14ac:dyDescent="0.35">
      <c r="A4172">
        <v>4170</v>
      </c>
      <c r="B4172">
        <v>2.5129999999999998E-4</v>
      </c>
      <c r="C4172">
        <v>5.4720000000000007E-4</v>
      </c>
      <c r="D4172">
        <v>2.3927000000000002E-3</v>
      </c>
      <c r="E4172">
        <v>2.6379099999999999E-2</v>
      </c>
      <c r="F4172">
        <v>2.4169999999999999E-4</v>
      </c>
      <c r="G4172">
        <v>1.3526699999999999E-2</v>
      </c>
      <c r="H4172">
        <v>5.0109999999999998E-4</v>
      </c>
      <c r="I4172">
        <v>8.8259999999999999E-4</v>
      </c>
      <c r="J4172">
        <v>6.1543000000000006E-3</v>
      </c>
      <c r="K4172">
        <v>1.7030000000000001E-3</v>
      </c>
      <c r="L4172">
        <v>2.499E-4</v>
      </c>
      <c r="M4172">
        <v>3.167E-4</v>
      </c>
      <c r="N4172">
        <v>1.10172E-2</v>
      </c>
      <c r="O4172">
        <v>4.8975999999999999E-2</v>
      </c>
      <c r="P4172">
        <v>1.2618E-3</v>
      </c>
      <c r="Q4172">
        <v>0</v>
      </c>
      <c r="R4172">
        <f>SUM(B4172:Q4172)</f>
        <v>0.1144013</v>
      </c>
    </row>
    <row r="4173" spans="1:18" x14ac:dyDescent="0.35">
      <c r="A4173">
        <v>4171</v>
      </c>
      <c r="B4173">
        <v>2.4689999999999998E-4</v>
      </c>
      <c r="C4173">
        <v>5.0869999999999995E-4</v>
      </c>
      <c r="D4173">
        <v>2.2853000000000001E-3</v>
      </c>
      <c r="E4173">
        <v>2.5144799999999998E-2</v>
      </c>
      <c r="F4173">
        <v>2.4140000000000001E-4</v>
      </c>
      <c r="G4173">
        <v>1.28836E-2</v>
      </c>
      <c r="H4173">
        <v>5.0239999999999996E-4</v>
      </c>
      <c r="I4173">
        <v>8.9629999999999994E-4</v>
      </c>
      <c r="J4173">
        <v>6.4450999999999996E-3</v>
      </c>
      <c r="K4173">
        <v>1.3745999999999999E-3</v>
      </c>
      <c r="L4173">
        <v>2.499E-4</v>
      </c>
      <c r="M4173">
        <v>3.188E-4</v>
      </c>
      <c r="N4173">
        <v>5.6350000000000003E-3</v>
      </c>
      <c r="O4173">
        <v>4.6675500000000002E-2</v>
      </c>
      <c r="P4173">
        <v>4.57E-5</v>
      </c>
      <c r="Q4173">
        <v>0</v>
      </c>
      <c r="R4173">
        <f>SUM(B4173:Q4173)</f>
        <v>0.103454</v>
      </c>
    </row>
    <row r="4174" spans="1:18" x14ac:dyDescent="0.35">
      <c r="A4174">
        <v>4172</v>
      </c>
      <c r="B4174">
        <v>2.3460000000000001E-4</v>
      </c>
      <c r="C4174">
        <v>5.3660000000000003E-4</v>
      </c>
      <c r="D4174">
        <v>2.3427000000000001E-3</v>
      </c>
      <c r="E4174">
        <v>2.5784399999999999E-2</v>
      </c>
      <c r="F4174">
        <v>2.4020000000000001E-4</v>
      </c>
      <c r="G4174">
        <v>1.8136099999999999E-2</v>
      </c>
      <c r="H4174">
        <v>5.0290000000000003E-4</v>
      </c>
      <c r="I4174">
        <v>8.2899999999999998E-4</v>
      </c>
      <c r="J4174">
        <v>5.0775000000000004E-3</v>
      </c>
      <c r="K4174">
        <v>8.4699999999999999E-5</v>
      </c>
      <c r="L4174">
        <v>2.4879999999999998E-4</v>
      </c>
      <c r="M4174">
        <v>3.1849999999999999E-4</v>
      </c>
      <c r="N4174">
        <v>5.6398000000000004E-3</v>
      </c>
      <c r="O4174">
        <v>4.7869000000000002E-2</v>
      </c>
      <c r="P4174">
        <v>4.5399999999999999E-5</v>
      </c>
      <c r="Q4174">
        <v>0</v>
      </c>
      <c r="R4174">
        <f>SUM(B4174:Q4174)</f>
        <v>0.10789020000000001</v>
      </c>
    </row>
    <row r="4175" spans="1:18" x14ac:dyDescent="0.35">
      <c r="A4175">
        <v>4173</v>
      </c>
      <c r="B4175">
        <v>2.363E-4</v>
      </c>
      <c r="C4175">
        <v>4.9640000000000003E-4</v>
      </c>
      <c r="D4175">
        <v>2.2307999999999998E-3</v>
      </c>
      <c r="E4175">
        <v>2.45089E-2</v>
      </c>
      <c r="F4175">
        <v>2.4120000000000001E-4</v>
      </c>
      <c r="G4175">
        <v>1.54883E-2</v>
      </c>
      <c r="H4175">
        <v>5.0010000000000007E-4</v>
      </c>
      <c r="I4175">
        <v>8.0479999999999994E-4</v>
      </c>
      <c r="J4175">
        <v>4.5743999999999993E-3</v>
      </c>
      <c r="K4175">
        <v>8.4699999999999999E-5</v>
      </c>
      <c r="L4175">
        <v>2.4909999999999998E-4</v>
      </c>
      <c r="M4175">
        <v>3.1770000000000002E-4</v>
      </c>
      <c r="N4175">
        <v>5.6441999999999994E-3</v>
      </c>
      <c r="O4175">
        <v>4.5487600000000003E-2</v>
      </c>
      <c r="P4175">
        <v>4.5099999999999998E-5</v>
      </c>
      <c r="Q4175">
        <v>0</v>
      </c>
      <c r="R4175">
        <f>SUM(B4175:Q4175)</f>
        <v>0.10090960000000002</v>
      </c>
    </row>
    <row r="4176" spans="1:18" x14ac:dyDescent="0.35">
      <c r="A4176">
        <v>4174</v>
      </c>
      <c r="B4176">
        <v>2.4020000000000001E-4</v>
      </c>
      <c r="C4176">
        <v>4.571E-4</v>
      </c>
      <c r="D4176">
        <v>2.0056000000000002E-3</v>
      </c>
      <c r="E4176">
        <v>2.20354E-2</v>
      </c>
      <c r="F4176">
        <v>2.4159999999999999E-4</v>
      </c>
      <c r="G4176">
        <v>1.21744E-2</v>
      </c>
      <c r="H4176">
        <v>5.0480000000000002E-4</v>
      </c>
      <c r="I4176">
        <v>8.0329999999999996E-4</v>
      </c>
      <c r="J4176">
        <v>4.5766000000000001E-3</v>
      </c>
      <c r="K4176">
        <v>8.4599999999999996E-5</v>
      </c>
      <c r="L4176">
        <v>2.5030000000000001E-4</v>
      </c>
      <c r="M4176">
        <v>3.168E-4</v>
      </c>
      <c r="N4176">
        <v>5.6366999999999997E-3</v>
      </c>
      <c r="O4176">
        <v>4.0879699999999998E-2</v>
      </c>
      <c r="P4176">
        <v>4.4799999999999998E-5</v>
      </c>
      <c r="Q4176">
        <v>0</v>
      </c>
      <c r="R4176">
        <f>SUM(B4176:Q4176)</f>
        <v>9.0251899999999996E-2</v>
      </c>
    </row>
    <row r="4177" spans="1:18" x14ac:dyDescent="0.35">
      <c r="A4177">
        <v>4175</v>
      </c>
      <c r="B4177">
        <v>4.1999999999999996E-6</v>
      </c>
      <c r="C4177">
        <v>4.3530000000000001E-4</v>
      </c>
      <c r="D4177">
        <v>1.9526000000000001E-3</v>
      </c>
      <c r="E4177">
        <v>2.1406100000000001E-2</v>
      </c>
      <c r="F4177">
        <v>2.4039999999999999E-4</v>
      </c>
      <c r="G4177">
        <v>1.1292200000000001E-2</v>
      </c>
      <c r="H4177">
        <v>4.9770000000000001E-4</v>
      </c>
      <c r="I4177">
        <v>2.1399999999999998E-5</v>
      </c>
      <c r="J4177">
        <v>3.8099999999999999E-4</v>
      </c>
      <c r="K4177">
        <v>8.4499999999999994E-5</v>
      </c>
      <c r="L4177">
        <v>2.4919999999999999E-4</v>
      </c>
      <c r="M4177">
        <v>3.1849999999999999E-4</v>
      </c>
      <c r="N4177">
        <v>5.6363000000000003E-3</v>
      </c>
      <c r="O4177">
        <v>3.9719600000000001E-2</v>
      </c>
      <c r="P4177">
        <v>4.4499999999999997E-5</v>
      </c>
      <c r="Q4177">
        <v>0</v>
      </c>
      <c r="R4177">
        <f>SUM(B4177:Q4177)</f>
        <v>8.2283500000000009E-2</v>
      </c>
    </row>
    <row r="4178" spans="1:18" x14ac:dyDescent="0.35">
      <c r="A4178">
        <v>4176</v>
      </c>
      <c r="B4178">
        <v>4.1999999999999996E-6</v>
      </c>
      <c r="C4178">
        <v>9.5999999999999996E-6</v>
      </c>
      <c r="D4178">
        <v>4.2500000000000003E-5</v>
      </c>
      <c r="E4178">
        <v>2.0747100000000001E-2</v>
      </c>
      <c r="F4178">
        <v>2.4059999999999999E-4</v>
      </c>
      <c r="G4178">
        <v>1.04583E-2</v>
      </c>
      <c r="H4178">
        <v>5.0670000000000001E-4</v>
      </c>
      <c r="I4178">
        <v>2.1399999999999998E-5</v>
      </c>
      <c r="J4178">
        <v>3.7550000000000002E-4</v>
      </c>
      <c r="K4178">
        <v>8.4499999999999994E-5</v>
      </c>
      <c r="L4178">
        <v>2.4820000000000002E-4</v>
      </c>
      <c r="M4178">
        <v>3.1859999999999999E-4</v>
      </c>
      <c r="N4178">
        <v>5.6458000000000003E-3</v>
      </c>
      <c r="O4178">
        <v>3.8504499999999997E-2</v>
      </c>
      <c r="P4178">
        <v>4.4199999999999997E-5</v>
      </c>
      <c r="Q4178">
        <v>0</v>
      </c>
      <c r="R4178">
        <f>SUM(B4178:Q4178)</f>
        <v>7.7251699999999979E-2</v>
      </c>
    </row>
    <row r="4179" spans="1:18" x14ac:dyDescent="0.35">
      <c r="A4179">
        <v>4177</v>
      </c>
      <c r="B4179">
        <v>4.1999999999999996E-6</v>
      </c>
      <c r="C4179">
        <v>9.5999999999999996E-6</v>
      </c>
      <c r="D4179">
        <v>4.2200000000000003E-5</v>
      </c>
      <c r="E4179">
        <v>2.0753299999999999E-2</v>
      </c>
      <c r="F4179">
        <v>2.419E-4</v>
      </c>
      <c r="G4179">
        <v>1.04367E-2</v>
      </c>
      <c r="H4179">
        <v>4.9899999999999999E-4</v>
      </c>
      <c r="I4179">
        <v>2.1299999999999999E-5</v>
      </c>
      <c r="J4179">
        <v>3.7740000000000001E-4</v>
      </c>
      <c r="K4179">
        <v>8.4400000000000005E-5</v>
      </c>
      <c r="L4179">
        <v>2.5060000000000002E-4</v>
      </c>
      <c r="M4179">
        <v>3.1780000000000003E-4</v>
      </c>
      <c r="N4179">
        <v>5.6383000000000006E-3</v>
      </c>
      <c r="O4179">
        <v>3.8497000000000003E-2</v>
      </c>
      <c r="P4179">
        <v>4.3900000000000003E-5</v>
      </c>
      <c r="Q4179">
        <v>0</v>
      </c>
      <c r="R4179">
        <f>SUM(B4179:Q4179)</f>
        <v>7.7217599999999997E-2</v>
      </c>
    </row>
    <row r="4180" spans="1:18" x14ac:dyDescent="0.35">
      <c r="A4180">
        <v>4178</v>
      </c>
      <c r="B4180">
        <v>4.1999999999999996E-6</v>
      </c>
      <c r="C4180">
        <v>9.5999999999999996E-6</v>
      </c>
      <c r="D4180">
        <v>4.1999999999999998E-5</v>
      </c>
      <c r="E4180">
        <v>2.0756899999999998E-2</v>
      </c>
      <c r="F4180">
        <v>2.407E-4</v>
      </c>
      <c r="G4180">
        <v>1.0427000000000001E-2</v>
      </c>
      <c r="H4180">
        <v>5.0500000000000002E-4</v>
      </c>
      <c r="I4180">
        <v>2.1299999999999999E-5</v>
      </c>
      <c r="J4180">
        <v>3.7829999999999998E-4</v>
      </c>
      <c r="K4180">
        <v>8.4300000000000003E-5</v>
      </c>
      <c r="L4180">
        <v>2.4949999999999999E-4</v>
      </c>
      <c r="M4180">
        <v>3.1690000000000001E-4</v>
      </c>
      <c r="N4180">
        <v>5.6334999999999996E-3</v>
      </c>
      <c r="O4180">
        <v>3.8460300000000003E-2</v>
      </c>
      <c r="P4180">
        <v>4.3999999999999999E-5</v>
      </c>
      <c r="Q4180">
        <v>0</v>
      </c>
      <c r="R4180">
        <f>SUM(B4180:Q4180)</f>
        <v>7.7173500000000006E-2</v>
      </c>
    </row>
    <row r="4181" spans="1:18" x14ac:dyDescent="0.35">
      <c r="A4181">
        <v>4179</v>
      </c>
      <c r="B4181">
        <v>4.1999999999999996E-6</v>
      </c>
      <c r="C4181">
        <v>9.5999999999999996E-6</v>
      </c>
      <c r="D4181">
        <v>4.1699999999999997E-5</v>
      </c>
      <c r="E4181">
        <v>2.13648E-2</v>
      </c>
      <c r="F4181">
        <v>2.4010000000000001E-4</v>
      </c>
      <c r="G4181">
        <v>1.1257E-2</v>
      </c>
      <c r="H4181">
        <v>5.0089999999999998E-4</v>
      </c>
      <c r="I4181">
        <v>2.12E-5</v>
      </c>
      <c r="J4181">
        <v>3.7320000000000002E-4</v>
      </c>
      <c r="K4181">
        <v>8.42E-5</v>
      </c>
      <c r="L4181">
        <v>2.4949999999999999E-4</v>
      </c>
      <c r="M4181">
        <v>3.1819999999999998E-4</v>
      </c>
      <c r="N4181">
        <v>5.6466000000000008E-3</v>
      </c>
      <c r="O4181">
        <v>3.9617899999999998E-2</v>
      </c>
      <c r="P4181">
        <v>4.57E-5</v>
      </c>
      <c r="Q4181">
        <v>0</v>
      </c>
      <c r="R4181">
        <f>SUM(B4181:Q4181)</f>
        <v>7.9774799999999993E-2</v>
      </c>
    </row>
    <row r="4182" spans="1:18" x14ac:dyDescent="0.35">
      <c r="A4182">
        <v>4180</v>
      </c>
      <c r="B4182">
        <v>4.1999999999999996E-6</v>
      </c>
      <c r="C4182">
        <v>9.5999999999999996E-6</v>
      </c>
      <c r="D4182">
        <v>4.1399999999999997E-5</v>
      </c>
      <c r="E4182">
        <v>2.19863E-2</v>
      </c>
      <c r="F4182">
        <v>2.421E-4</v>
      </c>
      <c r="G4182">
        <v>1.2088700000000001E-2</v>
      </c>
      <c r="H4182">
        <v>5.0270000000000002E-4</v>
      </c>
      <c r="I4182">
        <v>2.1100000000000001E-5</v>
      </c>
      <c r="J4182">
        <v>3.8109999999999999E-4</v>
      </c>
      <c r="K4182">
        <v>8.42E-5</v>
      </c>
      <c r="L4182">
        <v>2.5000000000000001E-4</v>
      </c>
      <c r="M4182">
        <v>3.1869999999999999E-4</v>
      </c>
      <c r="N4182">
        <v>5.6398999999999998E-3</v>
      </c>
      <c r="O4182">
        <v>4.0788999999999999E-2</v>
      </c>
      <c r="P4182">
        <v>4.5399999999999999E-5</v>
      </c>
      <c r="Q4182">
        <v>0</v>
      </c>
      <c r="R4182">
        <f>SUM(B4182:Q4182)</f>
        <v>8.2404399999999989E-2</v>
      </c>
    </row>
    <row r="4183" spans="1:18" x14ac:dyDescent="0.35">
      <c r="A4183">
        <v>4181</v>
      </c>
      <c r="B4183">
        <v>2.832E-4</v>
      </c>
      <c r="C4183">
        <v>4.2250000000000002E-4</v>
      </c>
      <c r="D4183">
        <v>1.8856999999999999E-3</v>
      </c>
      <c r="E4183">
        <v>2.3824499999999998E-2</v>
      </c>
      <c r="F4183">
        <v>2.409E-4</v>
      </c>
      <c r="G4183">
        <v>1.3757200000000001E-2</v>
      </c>
      <c r="H4183">
        <v>5.0270000000000002E-4</v>
      </c>
      <c r="I4183">
        <v>1.1109E-3</v>
      </c>
      <c r="J4183">
        <v>6.9011999999999997E-3</v>
      </c>
      <c r="K4183">
        <v>8.4099999999999998E-5</v>
      </c>
      <c r="L4183">
        <v>2.499E-4</v>
      </c>
      <c r="M4183">
        <v>3.1789999999999998E-4</v>
      </c>
      <c r="N4183">
        <v>5.6327E-3</v>
      </c>
      <c r="O4183">
        <v>4.4275399999999999E-2</v>
      </c>
      <c r="P4183">
        <v>4.5099999999999998E-5</v>
      </c>
      <c r="Q4183">
        <v>0</v>
      </c>
      <c r="R4183">
        <f>SUM(B4183:Q4183)</f>
        <v>9.9533899999999995E-2</v>
      </c>
    </row>
    <row r="4184" spans="1:18" x14ac:dyDescent="0.35">
      <c r="A4184">
        <v>4182</v>
      </c>
      <c r="B4184">
        <v>2.6269999999999999E-4</v>
      </c>
      <c r="C4184">
        <v>4.2989999999999999E-4</v>
      </c>
      <c r="D4184">
        <v>1.8873E-3</v>
      </c>
      <c r="E4184">
        <v>2.5087600000000002E-2</v>
      </c>
      <c r="F4184">
        <v>2.397E-4</v>
      </c>
      <c r="G4184">
        <v>1.78678E-2</v>
      </c>
      <c r="H4184">
        <v>5.0029999999999996E-4</v>
      </c>
      <c r="I4184">
        <v>9.4149999999999995E-4</v>
      </c>
      <c r="J4184">
        <v>5.7028000000000001E-3</v>
      </c>
      <c r="K4184">
        <v>8.3999999999999995E-5</v>
      </c>
      <c r="L4184">
        <v>2.4869999999999997E-4</v>
      </c>
      <c r="M4184">
        <v>3.1700000000000001E-4</v>
      </c>
      <c r="N4184">
        <v>5.6455000000000003E-3</v>
      </c>
      <c r="O4184">
        <v>4.6580300000000012E-2</v>
      </c>
      <c r="P4184">
        <v>4.4700000000000002E-5</v>
      </c>
      <c r="Q4184">
        <v>0</v>
      </c>
      <c r="R4184">
        <f>SUM(B4184:Q4184)</f>
        <v>0.1058398</v>
      </c>
    </row>
    <row r="4185" spans="1:18" x14ac:dyDescent="0.35">
      <c r="A4185">
        <v>4183</v>
      </c>
      <c r="B4185">
        <v>2.476E-4</v>
      </c>
      <c r="C4185">
        <v>4.2210000000000001E-4</v>
      </c>
      <c r="D4185">
        <v>1.892E-3</v>
      </c>
      <c r="E4185">
        <v>2.50878E-2</v>
      </c>
      <c r="F4185">
        <v>9.9017999999999988E-3</v>
      </c>
      <c r="G4185">
        <v>2.1226499999999999E-2</v>
      </c>
      <c r="H4185">
        <v>3.2029000000000002E-2</v>
      </c>
      <c r="I4185">
        <v>8.7720000000000007E-4</v>
      </c>
      <c r="J4185">
        <v>6.1205000000000001E-3</v>
      </c>
      <c r="K4185">
        <v>8.3999999999999995E-5</v>
      </c>
      <c r="L4185">
        <v>1.01598E-2</v>
      </c>
      <c r="M4185">
        <v>1.19639E-2</v>
      </c>
      <c r="N4185">
        <v>5.6414999999999998E-3</v>
      </c>
      <c r="O4185">
        <v>4.6579599999999999E-2</v>
      </c>
      <c r="P4185">
        <v>4.4400000000000002E-5</v>
      </c>
      <c r="Q4185">
        <v>0</v>
      </c>
      <c r="R4185">
        <f>SUM(B4185:Q4185)</f>
        <v>0.17227769999999998</v>
      </c>
    </row>
    <row r="4186" spans="1:18" x14ac:dyDescent="0.35">
      <c r="A4186">
        <v>4184</v>
      </c>
      <c r="B4186">
        <v>2.4909999999999998E-4</v>
      </c>
      <c r="C4186">
        <v>5.1650000000000003E-4</v>
      </c>
      <c r="D4186">
        <v>2.2794999999999998E-3</v>
      </c>
      <c r="E4186">
        <v>2.5087700000000001E-2</v>
      </c>
      <c r="F4186">
        <v>9.9024000000000004E-3</v>
      </c>
      <c r="G4186">
        <v>1.6076099999999999E-2</v>
      </c>
      <c r="H4186">
        <v>3.20789E-2</v>
      </c>
      <c r="I4186">
        <v>9.1839999999999999E-4</v>
      </c>
      <c r="J4186">
        <v>7.0634000000000001E-3</v>
      </c>
      <c r="K4186">
        <v>8.2489999999999994E-4</v>
      </c>
      <c r="L4186">
        <v>1.01642E-2</v>
      </c>
      <c r="M4186">
        <v>1.19656E-2</v>
      </c>
      <c r="N4186">
        <v>5.6337999999999996E-3</v>
      </c>
      <c r="O4186">
        <v>4.6573900000000001E-2</v>
      </c>
      <c r="P4186">
        <v>4.4100000000000001E-5</v>
      </c>
      <c r="Q4186">
        <v>0</v>
      </c>
      <c r="R4186">
        <f>SUM(B4186:Q4186)</f>
        <v>0.16937849999999999</v>
      </c>
    </row>
    <row r="4187" spans="1:18" x14ac:dyDescent="0.35">
      <c r="A4187">
        <v>4185</v>
      </c>
      <c r="B4187">
        <v>2.5020000000000001E-4</v>
      </c>
      <c r="C4187">
        <v>5.0290000000000003E-4</v>
      </c>
      <c r="D4187">
        <v>2.2250999999999998E-3</v>
      </c>
      <c r="E4187">
        <v>2.4475799999999999E-2</v>
      </c>
      <c r="F4187">
        <v>9.9098999999999993E-3</v>
      </c>
      <c r="G4187">
        <v>1.42282E-2</v>
      </c>
      <c r="H4187">
        <v>3.2030700000000002E-2</v>
      </c>
      <c r="I4187">
        <v>9.0820000000000007E-4</v>
      </c>
      <c r="J4187">
        <v>6.7651999999999999E-3</v>
      </c>
      <c r="K4187">
        <v>1.0968E-3</v>
      </c>
      <c r="L4187">
        <v>1.01735E-2</v>
      </c>
      <c r="M4187">
        <v>1.1973599999999999E-2</v>
      </c>
      <c r="N4187">
        <v>5.6423999999999997E-3</v>
      </c>
      <c r="O4187">
        <v>4.5385699999999987E-2</v>
      </c>
      <c r="P4187">
        <v>4.3799999999999987E-5</v>
      </c>
      <c r="Q4187">
        <v>0</v>
      </c>
      <c r="R4187">
        <f>SUM(B4187:Q4187)</f>
        <v>0.16561200000000001</v>
      </c>
    </row>
    <row r="4188" spans="1:18" x14ac:dyDescent="0.35">
      <c r="A4188">
        <v>4186</v>
      </c>
      <c r="B4188">
        <v>2.5490000000000002E-4</v>
      </c>
      <c r="C4188">
        <v>5.109E-4</v>
      </c>
      <c r="D4188">
        <v>2.2805999999999998E-3</v>
      </c>
      <c r="E4188">
        <v>2.5090100000000001E-2</v>
      </c>
      <c r="F4188">
        <v>9.9115000000000002E-3</v>
      </c>
      <c r="G4188">
        <v>1.3199000000000001E-2</v>
      </c>
      <c r="H4188">
        <v>3.2079299999999998E-2</v>
      </c>
      <c r="I4188">
        <v>9.3789999999999998E-4</v>
      </c>
      <c r="J4188">
        <v>7.3783999999999994E-3</v>
      </c>
      <c r="K4188">
        <v>1.6946000000000001E-3</v>
      </c>
      <c r="L4188">
        <v>1.01636E-2</v>
      </c>
      <c r="M4188">
        <v>1.1978300000000001E-2</v>
      </c>
      <c r="N4188">
        <v>5.6429999999999996E-3</v>
      </c>
      <c r="O4188">
        <v>4.6564300000000003E-2</v>
      </c>
      <c r="P4188">
        <v>4.4499999999999997E-5</v>
      </c>
      <c r="Q4188">
        <v>0</v>
      </c>
      <c r="R4188">
        <f>SUM(B4188:Q4188)</f>
        <v>0.16773089999999999</v>
      </c>
    </row>
    <row r="4189" spans="1:18" x14ac:dyDescent="0.35">
      <c r="A4189">
        <v>4187</v>
      </c>
      <c r="B4189">
        <v>2.5250000000000001E-4</v>
      </c>
      <c r="C4189">
        <v>5.218E-4</v>
      </c>
      <c r="D4189">
        <v>2.2813999999999998E-3</v>
      </c>
      <c r="E4189">
        <v>2.5088099999999999E-2</v>
      </c>
      <c r="F4189">
        <v>9.8982999999999988E-3</v>
      </c>
      <c r="G4189">
        <v>1.1302700000000001E-2</v>
      </c>
      <c r="H4189">
        <v>3.2029700000000001E-2</v>
      </c>
      <c r="I4189">
        <v>9.1850000000000005E-4</v>
      </c>
      <c r="J4189">
        <v>6.9171000000000007E-3</v>
      </c>
      <c r="K4189">
        <v>2.1147000000000002E-3</v>
      </c>
      <c r="L4189">
        <v>1.01616E-2</v>
      </c>
      <c r="M4189">
        <v>1.1960800000000001E-2</v>
      </c>
      <c r="N4189">
        <v>5.6354999999999999E-3</v>
      </c>
      <c r="O4189">
        <v>4.6569100000000002E-2</v>
      </c>
      <c r="P4189">
        <v>4.5599999999999997E-5</v>
      </c>
      <c r="Q4189">
        <v>0</v>
      </c>
      <c r="R4189">
        <f>SUM(B4189:Q4189)</f>
        <v>0.16569739999999997</v>
      </c>
    </row>
    <row r="4190" spans="1:18" x14ac:dyDescent="0.35">
      <c r="A4190">
        <v>4188</v>
      </c>
      <c r="B4190">
        <v>2.421E-4</v>
      </c>
      <c r="C4190">
        <v>4.9439999999999998E-4</v>
      </c>
      <c r="D4190">
        <v>2.2257000000000002E-3</v>
      </c>
      <c r="E4190">
        <v>2.44797E-2</v>
      </c>
      <c r="F4190">
        <v>9.9054999999999994E-3</v>
      </c>
      <c r="G4190">
        <v>1.12719E-2</v>
      </c>
      <c r="H4190">
        <v>3.2079200000000002E-2</v>
      </c>
      <c r="I4190">
        <v>9.0939999999999999E-4</v>
      </c>
      <c r="J4190">
        <v>6.7756000000000014E-3</v>
      </c>
      <c r="K4190">
        <v>2.2959E-3</v>
      </c>
      <c r="L4190">
        <v>1.0171400000000001E-2</v>
      </c>
      <c r="M4190">
        <v>1.1967E-2</v>
      </c>
      <c r="N4190">
        <v>5.6388999999999996E-3</v>
      </c>
      <c r="O4190">
        <v>4.5416699999999997E-2</v>
      </c>
      <c r="P4190">
        <v>4.5300000000000003E-5</v>
      </c>
      <c r="Q4190">
        <v>0</v>
      </c>
      <c r="R4190">
        <f>SUM(B4190:Q4190)</f>
        <v>0.16391870000000003</v>
      </c>
    </row>
    <row r="4191" spans="1:18" x14ac:dyDescent="0.35">
      <c r="A4191">
        <v>4189</v>
      </c>
      <c r="B4191">
        <v>2.4010000000000001E-4</v>
      </c>
      <c r="C4191">
        <v>4.9640000000000003E-4</v>
      </c>
      <c r="D4191">
        <v>2.1694000000000001E-3</v>
      </c>
      <c r="E4191">
        <v>2.3824700000000001E-2</v>
      </c>
      <c r="F4191">
        <v>9.9132999999999999E-3</v>
      </c>
      <c r="G4191">
        <v>1.12713E-2</v>
      </c>
      <c r="H4191">
        <v>3.2030200000000002E-2</v>
      </c>
      <c r="I4191">
        <v>8.7789999999999993E-4</v>
      </c>
      <c r="J4191">
        <v>6.1466000000000003E-3</v>
      </c>
      <c r="K4191">
        <v>2.3692000000000001E-3</v>
      </c>
      <c r="L4191">
        <v>1.0168699999999999E-2</v>
      </c>
      <c r="M4191">
        <v>1.1976000000000001E-2</v>
      </c>
      <c r="N4191">
        <v>5.6445999999999996E-3</v>
      </c>
      <c r="O4191">
        <v>4.4282699999999987E-2</v>
      </c>
      <c r="P4191">
        <v>4.5000000000000003E-5</v>
      </c>
      <c r="Q4191">
        <v>0</v>
      </c>
      <c r="R4191">
        <f>SUM(B4191:Q4191)</f>
        <v>0.16145609999999999</v>
      </c>
    </row>
    <row r="4192" spans="1:18" x14ac:dyDescent="0.35">
      <c r="A4192">
        <v>4190</v>
      </c>
      <c r="B4192">
        <v>2.4279999999999999E-4</v>
      </c>
      <c r="C4192">
        <v>4.8250000000000002E-4</v>
      </c>
      <c r="D4192">
        <v>2.1695E-3</v>
      </c>
      <c r="E4192">
        <v>2.3866200000000001E-2</v>
      </c>
      <c r="F4192">
        <v>9.9041000000000008E-3</v>
      </c>
      <c r="G4192">
        <v>1.1273500000000001E-2</v>
      </c>
      <c r="H4192">
        <v>3.20772E-2</v>
      </c>
      <c r="I4192">
        <v>8.61E-4</v>
      </c>
      <c r="J4192">
        <v>5.8256000000000002E-3</v>
      </c>
      <c r="K4192">
        <v>1.9103E-3</v>
      </c>
      <c r="L4192">
        <v>1.0159E-2</v>
      </c>
      <c r="M4192">
        <v>1.1974500000000001E-2</v>
      </c>
      <c r="N4192">
        <v>5.6371000000000008E-3</v>
      </c>
      <c r="O4192">
        <v>4.4232800000000003E-2</v>
      </c>
      <c r="P4192">
        <v>4.4700000000000002E-5</v>
      </c>
      <c r="Q4192">
        <v>0</v>
      </c>
      <c r="R4192">
        <f>SUM(B4192:Q4192)</f>
        <v>0.16066080000000002</v>
      </c>
    </row>
    <row r="4193" spans="1:18" x14ac:dyDescent="0.35">
      <c r="A4193">
        <v>4191</v>
      </c>
      <c r="B4193">
        <v>2.4659999999999998E-4</v>
      </c>
      <c r="C4193">
        <v>4.8210000000000001E-4</v>
      </c>
      <c r="D4193">
        <v>2.1137999999999999E-3</v>
      </c>
      <c r="E4193">
        <v>2.6917699999999999E-2</v>
      </c>
      <c r="F4193">
        <v>2.4230000000000001E-4</v>
      </c>
      <c r="G4193">
        <v>1.00468E-2</v>
      </c>
      <c r="H4193">
        <v>5.0679999999999996E-4</v>
      </c>
      <c r="I4193">
        <v>8.6970000000000005E-4</v>
      </c>
      <c r="J4193">
        <v>5.9731999999999997E-3</v>
      </c>
      <c r="K4193">
        <v>1.902E-3</v>
      </c>
      <c r="L4193">
        <v>2.5060000000000002E-4</v>
      </c>
      <c r="M4193">
        <v>3.1920000000000001E-4</v>
      </c>
      <c r="N4193">
        <v>5.6353999999999996E-3</v>
      </c>
      <c r="O4193">
        <v>4.6491400000000009E-2</v>
      </c>
      <c r="P4193">
        <v>4.4400000000000002E-5</v>
      </c>
      <c r="Q4193">
        <v>0</v>
      </c>
      <c r="R4193">
        <f>SUM(B4193:Q4193)</f>
        <v>0.10204200000000001</v>
      </c>
    </row>
    <row r="4194" spans="1:18" x14ac:dyDescent="0.35">
      <c r="A4194">
        <v>4192</v>
      </c>
      <c r="B4194">
        <v>2.4580000000000001E-4</v>
      </c>
      <c r="C4194">
        <v>4.841E-4</v>
      </c>
      <c r="D4194">
        <v>2.1697999999999999E-3</v>
      </c>
      <c r="E4194">
        <v>2.3865899999999999E-2</v>
      </c>
      <c r="F4194">
        <v>2.4110000000000001E-4</v>
      </c>
      <c r="G4194">
        <v>1.0917100000000001E-2</v>
      </c>
      <c r="H4194">
        <v>4.9919999999999999E-4</v>
      </c>
      <c r="I4194">
        <v>8.2100000000000001E-4</v>
      </c>
      <c r="J4194">
        <v>4.9045E-3</v>
      </c>
      <c r="K4194">
        <v>1.8714999999999999E-3</v>
      </c>
      <c r="L4194">
        <v>2.496E-4</v>
      </c>
      <c r="M4194">
        <v>3.1839999999999999E-4</v>
      </c>
      <c r="N4194">
        <v>5.6461999999999997E-3</v>
      </c>
      <c r="O4194">
        <v>4.42713E-2</v>
      </c>
      <c r="P4194">
        <v>4.4100000000000001E-5</v>
      </c>
      <c r="Q4194">
        <v>0</v>
      </c>
      <c r="R4194">
        <f>SUM(B4194:Q4194)</f>
        <v>9.6549599999999999E-2</v>
      </c>
    </row>
    <row r="4195" spans="1:18" x14ac:dyDescent="0.35">
      <c r="A4195">
        <v>4193</v>
      </c>
      <c r="B4195">
        <v>2.4489999999999999E-4</v>
      </c>
      <c r="C4195">
        <v>5.2879999999999995E-4</v>
      </c>
      <c r="D4195">
        <v>2.3372000000000002E-3</v>
      </c>
      <c r="E4195">
        <v>2.5696299999999998E-2</v>
      </c>
      <c r="F4195">
        <v>2.399E-4</v>
      </c>
      <c r="G4195">
        <v>1.3170599999999999E-2</v>
      </c>
      <c r="H4195">
        <v>5.0480000000000002E-4</v>
      </c>
      <c r="I4195">
        <v>8.2540000000000001E-4</v>
      </c>
      <c r="J4195">
        <v>4.8830999999999996E-3</v>
      </c>
      <c r="K4195">
        <v>1.8009E-3</v>
      </c>
      <c r="L4195">
        <v>2.4840000000000002E-4</v>
      </c>
      <c r="M4195">
        <v>3.1750000000000002E-4</v>
      </c>
      <c r="N4195">
        <v>5.6387E-3</v>
      </c>
      <c r="O4195">
        <v>4.7708800000000003E-2</v>
      </c>
      <c r="P4195">
        <v>4.3799999999999987E-5</v>
      </c>
      <c r="Q4195">
        <v>0</v>
      </c>
      <c r="R4195">
        <f>SUM(B4195:Q4195)</f>
        <v>0.10418909999999999</v>
      </c>
    </row>
    <row r="4196" spans="1:18" x14ac:dyDescent="0.35">
      <c r="A4196">
        <v>4194</v>
      </c>
      <c r="B4196">
        <v>4.0999999999999997E-6</v>
      </c>
      <c r="C4196">
        <v>5.2989999999999992E-4</v>
      </c>
      <c r="D4196">
        <v>2.3398999999999998E-3</v>
      </c>
      <c r="E4196">
        <v>2.56966E-2</v>
      </c>
      <c r="F4196">
        <v>2.418E-4</v>
      </c>
      <c r="G4196">
        <v>1.34533E-2</v>
      </c>
      <c r="H4196">
        <v>5.0100000000000003E-4</v>
      </c>
      <c r="I4196">
        <v>2.1399999999999998E-5</v>
      </c>
      <c r="J4196">
        <v>3.7500000000000001E-4</v>
      </c>
      <c r="K4196">
        <v>8.3400000000000008E-5</v>
      </c>
      <c r="L4196">
        <v>2.498E-4</v>
      </c>
      <c r="M4196">
        <v>3.166E-4</v>
      </c>
      <c r="N4196">
        <v>5.6331000000000003E-3</v>
      </c>
      <c r="O4196">
        <v>4.7726999999999999E-2</v>
      </c>
      <c r="P4196">
        <v>4.49E-5</v>
      </c>
      <c r="Q4196">
        <v>0</v>
      </c>
      <c r="R4196">
        <f>SUM(B4196:Q4196)</f>
        <v>9.7217800000000007E-2</v>
      </c>
    </row>
    <row r="4197" spans="1:18" x14ac:dyDescent="0.35">
      <c r="A4197">
        <v>4195</v>
      </c>
      <c r="B4197">
        <v>4.0999999999999997E-6</v>
      </c>
      <c r="C4197">
        <v>5.0980000000000003E-4</v>
      </c>
      <c r="D4197">
        <v>2.284E-3</v>
      </c>
      <c r="E4197">
        <v>2.50878E-2</v>
      </c>
      <c r="F4197">
        <v>2.4130000000000001E-4</v>
      </c>
      <c r="G4197">
        <v>1.2857800000000001E-2</v>
      </c>
      <c r="H4197">
        <v>5.0250000000000002E-4</v>
      </c>
      <c r="I4197">
        <v>2.1399999999999998E-5</v>
      </c>
      <c r="J4197">
        <v>3.7990000000000002E-4</v>
      </c>
      <c r="K4197">
        <v>8.3299999999999992E-5</v>
      </c>
      <c r="L4197">
        <v>2.499E-4</v>
      </c>
      <c r="M4197">
        <v>3.191E-4</v>
      </c>
      <c r="N4197">
        <v>5.6464999999999996E-3</v>
      </c>
      <c r="O4197">
        <v>4.65707E-2</v>
      </c>
      <c r="P4197">
        <v>4.5599999999999997E-5</v>
      </c>
      <c r="Q4197">
        <v>0</v>
      </c>
      <c r="R4197">
        <f>SUM(B4197:Q4197)</f>
        <v>9.4803700000000019E-2</v>
      </c>
    </row>
    <row r="4198" spans="1:18" x14ac:dyDescent="0.35">
      <c r="A4198">
        <v>4196</v>
      </c>
      <c r="B4198">
        <v>4.0999999999999997E-6</v>
      </c>
      <c r="C4198">
        <v>5.3549999999999995E-4</v>
      </c>
      <c r="D4198">
        <v>2.3416999999999999E-3</v>
      </c>
      <c r="E4198">
        <v>2.57142E-2</v>
      </c>
      <c r="F4198">
        <v>2.4010000000000001E-4</v>
      </c>
      <c r="G4198">
        <v>1.35082E-2</v>
      </c>
      <c r="H4198">
        <v>5.0290000000000003E-4</v>
      </c>
      <c r="I4198">
        <v>2.1299999999999999E-5</v>
      </c>
      <c r="J4198">
        <v>3.745E-4</v>
      </c>
      <c r="K4198">
        <v>8.3299999999999992E-5</v>
      </c>
      <c r="L4198">
        <v>2.4879999999999998E-4</v>
      </c>
      <c r="M4198">
        <v>3.1849999999999999E-4</v>
      </c>
      <c r="N4198">
        <v>5.6403E-3</v>
      </c>
      <c r="O4198">
        <v>4.7745199999999988E-2</v>
      </c>
      <c r="P4198">
        <v>4.5200000000000001E-5</v>
      </c>
      <c r="Q4198">
        <v>0</v>
      </c>
      <c r="R4198">
        <f>SUM(B4198:Q4198)</f>
        <v>9.7323799999999988E-2</v>
      </c>
    </row>
    <row r="4199" spans="1:18" x14ac:dyDescent="0.35">
      <c r="A4199">
        <v>4197</v>
      </c>
      <c r="B4199">
        <v>4.0999999999999997E-6</v>
      </c>
      <c r="C4199">
        <v>4.8200000000000001E-4</v>
      </c>
      <c r="D4199">
        <v>2.1692999999999999E-3</v>
      </c>
      <c r="E4199">
        <v>2.3850900000000001E-2</v>
      </c>
      <c r="F4199">
        <v>2.4130000000000001E-4</v>
      </c>
      <c r="G4199">
        <v>1.7692099999999999E-2</v>
      </c>
      <c r="H4199">
        <v>5.0010000000000007E-4</v>
      </c>
      <c r="I4199">
        <v>2.12E-5</v>
      </c>
      <c r="J4199">
        <v>3.79E-4</v>
      </c>
      <c r="K4199">
        <v>8.3200000000000003E-5</v>
      </c>
      <c r="L4199">
        <v>2.4899999999999998E-4</v>
      </c>
      <c r="M4199">
        <v>3.1760000000000002E-4</v>
      </c>
      <c r="N4199">
        <v>5.6328999999999997E-3</v>
      </c>
      <c r="O4199">
        <v>4.4264699999999997E-2</v>
      </c>
      <c r="P4199">
        <v>4.49E-5</v>
      </c>
      <c r="Q4199">
        <v>0</v>
      </c>
      <c r="R4199">
        <f>SUM(B4199:Q4199)</f>
        <v>9.5932299999999984E-2</v>
      </c>
    </row>
    <row r="4200" spans="1:18" x14ac:dyDescent="0.35">
      <c r="A4200">
        <v>4198</v>
      </c>
      <c r="B4200">
        <v>4.0999999999999997E-6</v>
      </c>
      <c r="C4200">
        <v>4.7029999999999999E-4</v>
      </c>
      <c r="D4200">
        <v>2.0552000000000001E-3</v>
      </c>
      <c r="E4200">
        <v>2.25998E-2</v>
      </c>
      <c r="F4200">
        <v>2.4159999999999999E-4</v>
      </c>
      <c r="G4200">
        <v>1.38567E-2</v>
      </c>
      <c r="H4200">
        <v>5.0469999999999996E-4</v>
      </c>
      <c r="I4200">
        <v>2.12E-5</v>
      </c>
      <c r="J4200">
        <v>3.7730000000000001E-4</v>
      </c>
      <c r="K4200">
        <v>8.3100000000000001E-5</v>
      </c>
      <c r="L4200">
        <v>2.5030000000000001E-4</v>
      </c>
      <c r="M4200">
        <v>3.167E-4</v>
      </c>
      <c r="N4200">
        <v>5.6448000000000002E-3</v>
      </c>
      <c r="O4200">
        <v>4.1935E-2</v>
      </c>
      <c r="P4200">
        <v>4.46E-5</v>
      </c>
      <c r="Q4200">
        <v>0</v>
      </c>
      <c r="R4200">
        <f>SUM(B4200:Q4200)</f>
        <v>8.8405400000000009E-2</v>
      </c>
    </row>
    <row r="4201" spans="1:18" x14ac:dyDescent="0.35">
      <c r="A4201">
        <v>4199</v>
      </c>
      <c r="B4201">
        <v>4.0999999999999997E-6</v>
      </c>
      <c r="C4201">
        <v>4.4529999999999998E-4</v>
      </c>
      <c r="D4201">
        <v>1.9981E-3</v>
      </c>
      <c r="E4201">
        <v>2.19858E-2</v>
      </c>
      <c r="F4201">
        <v>2.4039999999999999E-4</v>
      </c>
      <c r="G4201">
        <v>1.1310600000000001E-2</v>
      </c>
      <c r="H4201">
        <v>4.9780000000000007E-4</v>
      </c>
      <c r="I4201">
        <v>2.1100000000000001E-5</v>
      </c>
      <c r="J4201">
        <v>3.747E-4</v>
      </c>
      <c r="K4201">
        <v>8.3100000000000001E-5</v>
      </c>
      <c r="L4201">
        <v>2.4919999999999999E-4</v>
      </c>
      <c r="M4201">
        <v>3.188E-4</v>
      </c>
      <c r="N4201">
        <v>5.6419E-3</v>
      </c>
      <c r="O4201">
        <v>4.07905E-2</v>
      </c>
      <c r="P4201">
        <v>4.4299999999999999E-5</v>
      </c>
      <c r="Q4201">
        <v>0</v>
      </c>
      <c r="R4201">
        <f>SUM(B4201:Q4201)</f>
        <v>8.4005699999999989E-2</v>
      </c>
    </row>
    <row r="4202" spans="1:18" x14ac:dyDescent="0.35">
      <c r="A4202">
        <v>4200</v>
      </c>
      <c r="B4202">
        <v>4.0999999999999997E-6</v>
      </c>
      <c r="C4202">
        <v>9.5999999999999996E-6</v>
      </c>
      <c r="D4202">
        <v>4.2500000000000003E-5</v>
      </c>
      <c r="E4202">
        <v>2.1328699999999999E-2</v>
      </c>
      <c r="F4202">
        <v>2.408E-4</v>
      </c>
      <c r="G4202">
        <v>1.04355E-2</v>
      </c>
      <c r="H4202">
        <v>5.0660000000000006E-4</v>
      </c>
      <c r="I4202">
        <v>2.0999999999999999E-5</v>
      </c>
      <c r="J4202">
        <v>3.8010000000000002E-4</v>
      </c>
      <c r="K4202">
        <v>8.2999999999999998E-5</v>
      </c>
      <c r="L4202">
        <v>2.4820000000000002E-4</v>
      </c>
      <c r="M4202">
        <v>3.1859999999999999E-4</v>
      </c>
      <c r="N4202">
        <v>5.6343000000000001E-3</v>
      </c>
      <c r="O4202">
        <v>3.9569899999999998E-2</v>
      </c>
      <c r="P4202">
        <v>4.3999999999999999E-5</v>
      </c>
      <c r="Q4202">
        <v>0</v>
      </c>
      <c r="R4202">
        <f>SUM(B4202:Q4202)</f>
        <v>7.8866900000000004E-2</v>
      </c>
    </row>
    <row r="4203" spans="1:18" x14ac:dyDescent="0.35">
      <c r="A4203">
        <v>4201</v>
      </c>
      <c r="B4203">
        <v>4.0999999999999997E-6</v>
      </c>
      <c r="C4203">
        <v>9.5999999999999996E-6</v>
      </c>
      <c r="D4203">
        <v>4.2299999999999998E-5</v>
      </c>
      <c r="E4203">
        <v>2.1326500000000002E-2</v>
      </c>
      <c r="F4203">
        <v>2.418E-4</v>
      </c>
      <c r="G4203">
        <v>1.04391E-2</v>
      </c>
      <c r="H4203">
        <v>4.9889999999999993E-4</v>
      </c>
      <c r="I4203">
        <v>2.09E-5</v>
      </c>
      <c r="J4203">
        <v>3.746E-4</v>
      </c>
      <c r="K4203">
        <v>8.2900000000000009E-5</v>
      </c>
      <c r="L4203">
        <v>2.5060000000000002E-4</v>
      </c>
      <c r="M4203">
        <v>3.1770000000000002E-4</v>
      </c>
      <c r="N4203">
        <v>5.6414000000000004E-3</v>
      </c>
      <c r="O4203">
        <v>3.9564199999999987E-2</v>
      </c>
      <c r="P4203">
        <v>4.3700000000000012E-5</v>
      </c>
      <c r="Q4203">
        <v>0</v>
      </c>
      <c r="R4203">
        <f>SUM(B4203:Q4203)</f>
        <v>7.8858299999999978E-2</v>
      </c>
    </row>
    <row r="4204" spans="1:18" x14ac:dyDescent="0.35">
      <c r="A4204">
        <v>4202</v>
      </c>
      <c r="B4204">
        <v>4.0999999999999997E-6</v>
      </c>
      <c r="C4204">
        <v>9.5999999999999996E-6</v>
      </c>
      <c r="D4204">
        <v>4.1999999999999998E-5</v>
      </c>
      <c r="E4204">
        <v>2.1327200000000001E-2</v>
      </c>
      <c r="F4204">
        <v>2.4059999999999999E-4</v>
      </c>
      <c r="G4204">
        <v>1.04292E-2</v>
      </c>
      <c r="H4204">
        <v>5.0500000000000002E-4</v>
      </c>
      <c r="I4204">
        <v>2.09E-5</v>
      </c>
      <c r="J4204">
        <v>3.7869999999999999E-4</v>
      </c>
      <c r="K4204">
        <v>8.2900000000000009E-5</v>
      </c>
      <c r="L4204">
        <v>2.4949999999999999E-4</v>
      </c>
      <c r="M4204">
        <v>3.168E-4</v>
      </c>
      <c r="N4204">
        <v>5.6435000000000001E-3</v>
      </c>
      <c r="O4204">
        <v>3.9551599999999999E-2</v>
      </c>
      <c r="P4204">
        <v>4.5300000000000003E-5</v>
      </c>
      <c r="Q4204">
        <v>0</v>
      </c>
      <c r="R4204">
        <f>SUM(B4204:Q4204)</f>
        <v>7.8846899999999998E-2</v>
      </c>
    </row>
    <row r="4205" spans="1:18" x14ac:dyDescent="0.35">
      <c r="A4205">
        <v>4203</v>
      </c>
      <c r="B4205">
        <v>4.0999999999999997E-6</v>
      </c>
      <c r="C4205">
        <v>9.5999999999999996E-6</v>
      </c>
      <c r="D4205">
        <v>4.1699999999999997E-5</v>
      </c>
      <c r="E4205">
        <v>2.1321199999999998E-2</v>
      </c>
      <c r="F4205">
        <v>2.4020000000000001E-4</v>
      </c>
      <c r="G4205">
        <v>1.12458E-2</v>
      </c>
      <c r="H4205">
        <v>5.0080000000000003E-4</v>
      </c>
      <c r="I4205">
        <v>2.0800000000000001E-5</v>
      </c>
      <c r="J4205">
        <v>3.7750000000000001E-4</v>
      </c>
      <c r="K4205">
        <v>8.2799999999999993E-5</v>
      </c>
      <c r="L4205">
        <v>2.4840000000000002E-4</v>
      </c>
      <c r="M4205">
        <v>3.1849999999999999E-4</v>
      </c>
      <c r="N4205">
        <v>5.6358999999999992E-3</v>
      </c>
      <c r="O4205">
        <v>3.9536699999999987E-2</v>
      </c>
      <c r="P4205">
        <v>4.5500000000000001E-5</v>
      </c>
      <c r="Q4205">
        <v>0</v>
      </c>
      <c r="R4205">
        <f>SUM(B4205:Q4205)</f>
        <v>7.9629499999999992E-2</v>
      </c>
    </row>
    <row r="4206" spans="1:18" x14ac:dyDescent="0.35">
      <c r="A4206">
        <v>4204</v>
      </c>
      <c r="B4206">
        <v>4.0999999999999997E-6</v>
      </c>
      <c r="C4206">
        <v>9.5999999999999996E-6</v>
      </c>
      <c r="D4206">
        <v>4.1399999999999997E-5</v>
      </c>
      <c r="E4206">
        <v>2.25519E-2</v>
      </c>
      <c r="F4206">
        <v>2.42E-4</v>
      </c>
      <c r="G4206">
        <v>1.20827E-2</v>
      </c>
      <c r="H4206">
        <v>5.0270000000000002E-4</v>
      </c>
      <c r="I4206">
        <v>2.0699999999999998E-5</v>
      </c>
      <c r="J4206">
        <v>3.745E-4</v>
      </c>
      <c r="K4206">
        <v>8.5500000000000005E-5</v>
      </c>
      <c r="L4206">
        <v>2.499E-4</v>
      </c>
      <c r="M4206">
        <v>3.1869999999999999E-4</v>
      </c>
      <c r="N4206">
        <v>5.6379000000000004E-3</v>
      </c>
      <c r="O4206">
        <v>4.18585E-2</v>
      </c>
      <c r="P4206">
        <v>4.5200000000000001E-5</v>
      </c>
      <c r="Q4206">
        <v>0</v>
      </c>
      <c r="R4206">
        <f>SUM(B4206:Q4206)</f>
        <v>8.4025299999999997E-2</v>
      </c>
    </row>
    <row r="4207" spans="1:18" x14ac:dyDescent="0.35">
      <c r="A4207">
        <v>4205</v>
      </c>
      <c r="B4207">
        <v>2.832E-4</v>
      </c>
      <c r="C4207">
        <v>4.215E-4</v>
      </c>
      <c r="D4207">
        <v>1.8817E-3</v>
      </c>
      <c r="E4207">
        <v>2.5035100000000001E-2</v>
      </c>
      <c r="F4207">
        <v>2.409E-4</v>
      </c>
      <c r="G4207">
        <v>1.3719500000000001E-2</v>
      </c>
      <c r="H4207">
        <v>5.0270000000000002E-4</v>
      </c>
      <c r="I4207">
        <v>1.1473E-3</v>
      </c>
      <c r="J4207">
        <v>6.6971000000000001E-3</v>
      </c>
      <c r="K4207">
        <v>8.7299999999999994E-5</v>
      </c>
      <c r="L4207">
        <v>2.499E-4</v>
      </c>
      <c r="M4207">
        <v>3.1780000000000003E-4</v>
      </c>
      <c r="N4207">
        <v>5.6451000000000001E-3</v>
      </c>
      <c r="O4207">
        <v>4.6465600000000003E-2</v>
      </c>
      <c r="P4207">
        <v>4.49E-5</v>
      </c>
      <c r="Q4207">
        <v>0</v>
      </c>
      <c r="R4207">
        <f>SUM(B4207:Q4207)</f>
        <v>0.1027396</v>
      </c>
    </row>
    <row r="4208" spans="1:18" x14ac:dyDescent="0.35">
      <c r="A4208">
        <v>4206</v>
      </c>
      <c r="B4208">
        <v>2.6069999999999999E-4</v>
      </c>
      <c r="C4208">
        <v>4.2900000000000002E-4</v>
      </c>
      <c r="D4208">
        <v>1.8832E-3</v>
      </c>
      <c r="E4208">
        <v>2.5033900000000001E-2</v>
      </c>
      <c r="F4208">
        <v>2.397E-4</v>
      </c>
      <c r="G4208">
        <v>1.78421E-2</v>
      </c>
      <c r="H4208">
        <v>5.0040000000000002E-4</v>
      </c>
      <c r="I4208">
        <v>8.5450000000000001E-4</v>
      </c>
      <c r="J4208">
        <v>4.4681E-3</v>
      </c>
      <c r="K4208">
        <v>8.7200000000000005E-5</v>
      </c>
      <c r="L4208">
        <v>2.4879999999999998E-4</v>
      </c>
      <c r="M4208">
        <v>3.1690000000000001E-4</v>
      </c>
      <c r="N4208">
        <v>5.6375000000000001E-3</v>
      </c>
      <c r="O4208">
        <v>4.6459399999999998E-2</v>
      </c>
      <c r="P4208">
        <v>4.46E-5</v>
      </c>
      <c r="Q4208">
        <v>0</v>
      </c>
      <c r="R4208">
        <f>SUM(B4208:Q4208)</f>
        <v>0.10430600000000001</v>
      </c>
    </row>
    <row r="4209" spans="1:18" x14ac:dyDescent="0.35">
      <c r="A4209">
        <v>4207</v>
      </c>
      <c r="B4209">
        <v>2.41E-4</v>
      </c>
      <c r="C4209">
        <v>4.2109999999999999E-4</v>
      </c>
      <c r="D4209">
        <v>1.8879000000000001E-3</v>
      </c>
      <c r="E4209">
        <v>2.5033400000000001E-2</v>
      </c>
      <c r="F4209">
        <v>9.8937000000000001E-3</v>
      </c>
      <c r="G4209">
        <v>2.1192300000000001E-2</v>
      </c>
      <c r="H4209">
        <v>3.1984800000000001E-2</v>
      </c>
      <c r="I4209">
        <v>7.9429999999999995E-4</v>
      </c>
      <c r="J4209">
        <v>4.4070000000000003E-3</v>
      </c>
      <c r="K4209">
        <v>8.7099999999999989E-5</v>
      </c>
      <c r="L4209">
        <v>1.0145700000000001E-2</v>
      </c>
      <c r="M4209">
        <v>1.19472E-2</v>
      </c>
      <c r="N4209">
        <v>5.6344999999999998E-3</v>
      </c>
      <c r="O4209">
        <v>4.6457699999999998E-2</v>
      </c>
      <c r="P4209">
        <v>4.4199999999999997E-5</v>
      </c>
      <c r="Q4209">
        <v>0</v>
      </c>
      <c r="R4209">
        <f>SUM(B4209:Q4209)</f>
        <v>0.17017189999999999</v>
      </c>
    </row>
    <row r="4210" spans="1:18" x14ac:dyDescent="0.35">
      <c r="A4210">
        <v>4208</v>
      </c>
      <c r="B4210">
        <v>2.4110000000000001E-4</v>
      </c>
      <c r="C4210">
        <v>4.2930000000000003E-4</v>
      </c>
      <c r="D4210">
        <v>1.8881E-3</v>
      </c>
      <c r="E4210">
        <v>2.5637400000000001E-2</v>
      </c>
      <c r="F4210">
        <v>9.9004999999999996E-3</v>
      </c>
      <c r="G4210">
        <v>1.5745700000000001E-2</v>
      </c>
      <c r="H4210">
        <v>3.2038400000000002E-2</v>
      </c>
      <c r="I4210">
        <v>7.9710000000000002E-4</v>
      </c>
      <c r="J4210">
        <v>4.3993000000000001E-3</v>
      </c>
      <c r="K4210">
        <v>8.7099999999999989E-5</v>
      </c>
      <c r="L4210">
        <v>1.01516E-2</v>
      </c>
      <c r="M4210">
        <v>1.1950300000000001E-2</v>
      </c>
      <c r="N4210">
        <v>5.6464999999999996E-3</v>
      </c>
      <c r="O4210">
        <v>4.7650600000000001E-2</v>
      </c>
      <c r="P4210">
        <v>4.3900000000000003E-5</v>
      </c>
      <c r="Q4210">
        <v>0</v>
      </c>
      <c r="R4210">
        <f>SUM(B4210:Q4210)</f>
        <v>0.1666069</v>
      </c>
    </row>
    <row r="4211" spans="1:18" x14ac:dyDescent="0.35">
      <c r="A4211">
        <v>4209</v>
      </c>
      <c r="B4211">
        <v>2.4350000000000001E-4</v>
      </c>
      <c r="C4211">
        <v>5.0730000000000003E-4</v>
      </c>
      <c r="D4211">
        <v>2.2759999999999998E-3</v>
      </c>
      <c r="E4211">
        <v>2.5034500000000001E-2</v>
      </c>
      <c r="F4211">
        <v>9.8840999999999998E-3</v>
      </c>
      <c r="G4211">
        <v>1.3909599999999999E-2</v>
      </c>
      <c r="H4211">
        <v>3.1981200000000001E-2</v>
      </c>
      <c r="I4211">
        <v>8.0090000000000001E-4</v>
      </c>
      <c r="J4211">
        <v>4.4303999999999993E-3</v>
      </c>
      <c r="K4211">
        <v>5.4789999999999993E-4</v>
      </c>
      <c r="L4211">
        <v>1.01622E-2</v>
      </c>
      <c r="M4211">
        <v>1.19604E-2</v>
      </c>
      <c r="N4211">
        <v>5.6391000000000002E-3</v>
      </c>
      <c r="O4211">
        <v>4.6463300000000013E-2</v>
      </c>
      <c r="P4211">
        <v>4.3700000000000012E-5</v>
      </c>
      <c r="Q4211">
        <v>0</v>
      </c>
      <c r="R4211">
        <f>SUM(B4211:Q4211)</f>
        <v>0.1638841</v>
      </c>
    </row>
    <row r="4212" spans="1:18" x14ac:dyDescent="0.35">
      <c r="A4212">
        <v>4210</v>
      </c>
      <c r="B4212">
        <v>2.4509999999999999E-4</v>
      </c>
      <c r="C4212">
        <v>5.1579999999999996E-4</v>
      </c>
      <c r="D4212">
        <v>2.2742999999999999E-3</v>
      </c>
      <c r="E4212">
        <v>2.5036900000000001E-2</v>
      </c>
      <c r="F4212">
        <v>9.8916000000000004E-3</v>
      </c>
      <c r="G4212">
        <v>1.2966399999999999E-2</v>
      </c>
      <c r="H4212">
        <v>3.2039699999999997E-2</v>
      </c>
      <c r="I4212">
        <v>8.1809999999999999E-4</v>
      </c>
      <c r="J4212">
        <v>4.7181000000000002E-3</v>
      </c>
      <c r="K4212">
        <v>1.1907E-3</v>
      </c>
      <c r="L4212">
        <v>1.01446E-2</v>
      </c>
      <c r="M4212">
        <v>1.1955500000000001E-2</v>
      </c>
      <c r="N4212">
        <v>5.6328000000000003E-3</v>
      </c>
      <c r="O4212">
        <v>4.6454000000000002E-2</v>
      </c>
      <c r="P4212">
        <v>4.57E-5</v>
      </c>
      <c r="Q4212">
        <v>0</v>
      </c>
      <c r="R4212">
        <f>SUM(B4212:Q4212)</f>
        <v>0.16392930000000003</v>
      </c>
    </row>
    <row r="4213" spans="1:18" x14ac:dyDescent="0.35">
      <c r="A4213">
        <v>4211</v>
      </c>
      <c r="B4213">
        <v>2.3560000000000001E-4</v>
      </c>
      <c r="C4213">
        <v>4.8870000000000001E-4</v>
      </c>
      <c r="D4213">
        <v>2.1657999999999998E-3</v>
      </c>
      <c r="E4213">
        <v>2.3790599999999999E-2</v>
      </c>
      <c r="F4213">
        <v>9.9000000000000008E-3</v>
      </c>
      <c r="G4213">
        <v>1.1291499999999999E-2</v>
      </c>
      <c r="H4213">
        <v>3.1981999999999997E-2</v>
      </c>
      <c r="I4213">
        <v>8.1510000000000003E-4</v>
      </c>
      <c r="J4213">
        <v>4.7251999999999997E-3</v>
      </c>
      <c r="K4213">
        <v>1.2520000000000001E-3</v>
      </c>
      <c r="L4213">
        <v>1.01519E-2</v>
      </c>
      <c r="M4213">
        <v>1.1945300000000001E-2</v>
      </c>
      <c r="N4213">
        <v>5.6462999999999999E-3</v>
      </c>
      <c r="O4213">
        <v>4.41473E-2</v>
      </c>
      <c r="P4213">
        <v>4.5399999999999999E-5</v>
      </c>
      <c r="Q4213">
        <v>0</v>
      </c>
      <c r="R4213">
        <f>SUM(B4213:Q4213)</f>
        <v>0.15858270000000002</v>
      </c>
    </row>
    <row r="4214" spans="1:18" x14ac:dyDescent="0.35">
      <c r="A4214">
        <v>4212</v>
      </c>
      <c r="B4214">
        <v>2.3589999999999999E-4</v>
      </c>
      <c r="C4214">
        <v>4.861E-4</v>
      </c>
      <c r="D4214">
        <v>2.1657999999999998E-3</v>
      </c>
      <c r="E4214">
        <v>2.37944E-2</v>
      </c>
      <c r="F4214">
        <v>9.8890000000000002E-3</v>
      </c>
      <c r="G4214">
        <v>1.1263799999999999E-2</v>
      </c>
      <c r="H4214">
        <v>3.2035500000000001E-2</v>
      </c>
      <c r="I4214">
        <v>8.3260000000000007E-4</v>
      </c>
      <c r="J4214">
        <v>5.1789999999999996E-3</v>
      </c>
      <c r="K4214">
        <v>1.4215E-3</v>
      </c>
      <c r="L4214">
        <v>1.0161999999999999E-2</v>
      </c>
      <c r="M4214">
        <v>1.1956100000000001E-2</v>
      </c>
      <c r="N4214">
        <v>5.6407000000000002E-3</v>
      </c>
      <c r="O4214">
        <v>4.41702E-2</v>
      </c>
      <c r="P4214">
        <v>4.5099999999999998E-5</v>
      </c>
      <c r="Q4214">
        <v>0</v>
      </c>
      <c r="R4214">
        <f>SUM(B4214:Q4214)</f>
        <v>0.15927769999999999</v>
      </c>
    </row>
    <row r="4215" spans="1:18" x14ac:dyDescent="0.35">
      <c r="A4215">
        <v>4213</v>
      </c>
      <c r="B4215">
        <v>2.386E-4</v>
      </c>
      <c r="C4215">
        <v>4.6670000000000001E-4</v>
      </c>
      <c r="D4215">
        <v>2.0544999999999999E-3</v>
      </c>
      <c r="E4215">
        <v>2.2551600000000002E-2</v>
      </c>
      <c r="F4215">
        <v>9.8887000000000003E-3</v>
      </c>
      <c r="G4215">
        <v>1.12654E-2</v>
      </c>
      <c r="H4215">
        <v>3.19838E-2</v>
      </c>
      <c r="I4215">
        <v>8.0900000000000004E-4</v>
      </c>
      <c r="J4215">
        <v>4.7403000000000002E-3</v>
      </c>
      <c r="K4215">
        <v>1.4322E-3</v>
      </c>
      <c r="L4215">
        <v>1.01443E-2</v>
      </c>
      <c r="M4215">
        <v>1.1963700000000001E-2</v>
      </c>
      <c r="N4215">
        <v>5.6331000000000003E-3</v>
      </c>
      <c r="O4215">
        <v>4.1865699999999999E-2</v>
      </c>
      <c r="P4215">
        <v>4.4799999999999998E-5</v>
      </c>
      <c r="Q4215">
        <v>0</v>
      </c>
      <c r="R4215">
        <f>SUM(B4215:Q4215)</f>
        <v>0.15508240000000001</v>
      </c>
    </row>
    <row r="4216" spans="1:18" x14ac:dyDescent="0.35">
      <c r="A4216">
        <v>4214</v>
      </c>
      <c r="B4216">
        <v>2.409E-4</v>
      </c>
      <c r="C4216">
        <v>4.5869999999999998E-4</v>
      </c>
      <c r="D4216">
        <v>2.0517000000000001E-3</v>
      </c>
      <c r="E4216">
        <v>2.2557000000000001E-2</v>
      </c>
      <c r="F4216">
        <v>9.8984999999999993E-3</v>
      </c>
      <c r="G4216">
        <v>1.12636E-2</v>
      </c>
      <c r="H4216">
        <v>3.2032499999999998E-2</v>
      </c>
      <c r="I4216">
        <v>7.9870000000000006E-4</v>
      </c>
      <c r="J4216">
        <v>4.424E-3</v>
      </c>
      <c r="K4216">
        <v>1.3858E-3</v>
      </c>
      <c r="L4216">
        <v>1.01522E-2</v>
      </c>
      <c r="M4216">
        <v>1.19436E-2</v>
      </c>
      <c r="N4216">
        <v>5.6439999999999997E-3</v>
      </c>
      <c r="O4216">
        <v>4.1854199999999987E-2</v>
      </c>
      <c r="P4216">
        <v>4.4499999999999997E-5</v>
      </c>
      <c r="Q4216">
        <v>0</v>
      </c>
      <c r="R4216">
        <f>SUM(B4216:Q4216)</f>
        <v>0.15474989999999997</v>
      </c>
    </row>
    <row r="4217" spans="1:18" x14ac:dyDescent="0.35">
      <c r="A4217">
        <v>4215</v>
      </c>
      <c r="B4217">
        <v>2.4389999999999999E-4</v>
      </c>
      <c r="C4217">
        <v>4.6789999999999999E-4</v>
      </c>
      <c r="D4217">
        <v>2.0496999999999998E-3</v>
      </c>
      <c r="E4217">
        <v>2.62814E-2</v>
      </c>
      <c r="F4217">
        <v>2.4220000000000001E-4</v>
      </c>
      <c r="G4217">
        <v>1.0279699999999999E-2</v>
      </c>
      <c r="H4217">
        <v>5.0679999999999996E-4</v>
      </c>
      <c r="I4217">
        <v>8.0120000000000007E-4</v>
      </c>
      <c r="J4217">
        <v>4.3988999999999999E-3</v>
      </c>
      <c r="K4217">
        <v>1.4048999999999999E-3</v>
      </c>
      <c r="L4217">
        <v>2.5060000000000002E-4</v>
      </c>
      <c r="M4217">
        <v>3.1920000000000001E-4</v>
      </c>
      <c r="N4217">
        <v>5.6423000000000003E-3</v>
      </c>
      <c r="O4217">
        <v>4.3971000000000003E-2</v>
      </c>
      <c r="P4217">
        <v>4.4199999999999997E-5</v>
      </c>
      <c r="Q4217">
        <v>0</v>
      </c>
      <c r="R4217">
        <f>SUM(B4217:Q4217)</f>
        <v>9.6903899999999987E-2</v>
      </c>
    </row>
    <row r="4218" spans="1:18" x14ac:dyDescent="0.35">
      <c r="A4218">
        <v>4216</v>
      </c>
      <c r="B4218">
        <v>2.431E-4</v>
      </c>
      <c r="C4218">
        <v>4.819E-4</v>
      </c>
      <c r="D4218">
        <v>2.1640000000000001E-3</v>
      </c>
      <c r="E4218">
        <v>2.3789600000000001E-2</v>
      </c>
      <c r="F4218">
        <v>2.4120000000000001E-4</v>
      </c>
      <c r="G4218">
        <v>1.13989E-2</v>
      </c>
      <c r="H4218">
        <v>4.994E-4</v>
      </c>
      <c r="I4218">
        <v>8.0239999999999999E-4</v>
      </c>
      <c r="J4218">
        <v>4.4201000000000006E-3</v>
      </c>
      <c r="K4218">
        <v>1.4595999999999999E-3</v>
      </c>
      <c r="L4218">
        <v>2.496E-4</v>
      </c>
      <c r="M4218">
        <v>3.1839999999999999E-4</v>
      </c>
      <c r="N4218">
        <v>5.6346999999999994E-3</v>
      </c>
      <c r="O4218">
        <v>4.4139300000000013E-2</v>
      </c>
      <c r="P4218">
        <v>4.3900000000000003E-5</v>
      </c>
      <c r="Q4218">
        <v>0</v>
      </c>
      <c r="R4218">
        <f>SUM(B4218:Q4218)</f>
        <v>9.5886100000000016E-2</v>
      </c>
    </row>
    <row r="4219" spans="1:18" x14ac:dyDescent="0.35">
      <c r="A4219">
        <v>4217</v>
      </c>
      <c r="B4219">
        <v>4.0999999999999997E-6</v>
      </c>
      <c r="C4219">
        <v>5.2139999999999999E-4</v>
      </c>
      <c r="D4219">
        <v>2.2791E-3</v>
      </c>
      <c r="E4219">
        <v>2.50359E-2</v>
      </c>
      <c r="F4219">
        <v>2.4000000000000001E-4</v>
      </c>
      <c r="G4219">
        <v>1.31545E-2</v>
      </c>
      <c r="H4219">
        <v>5.0449999999999996E-4</v>
      </c>
      <c r="I4219">
        <v>2.1299999999999999E-5</v>
      </c>
      <c r="J4219">
        <v>3.79E-4</v>
      </c>
      <c r="K4219">
        <v>8.3400000000000008E-5</v>
      </c>
      <c r="L4219">
        <v>2.4850000000000002E-4</v>
      </c>
      <c r="M4219">
        <v>3.1750000000000002E-4</v>
      </c>
      <c r="N4219">
        <v>5.6404999999999997E-3</v>
      </c>
      <c r="O4219">
        <v>4.6463300000000013E-2</v>
      </c>
      <c r="P4219">
        <v>4.4100000000000001E-5</v>
      </c>
      <c r="Q4219">
        <v>0</v>
      </c>
      <c r="R4219">
        <f>SUM(B4219:Q4219)</f>
        <v>9.493710000000001E-2</v>
      </c>
    </row>
    <row r="4220" spans="1:18" x14ac:dyDescent="0.35">
      <c r="A4220">
        <v>4218</v>
      </c>
      <c r="B4220">
        <v>4.0999999999999997E-6</v>
      </c>
      <c r="C4220">
        <v>5.0549999999999998E-4</v>
      </c>
      <c r="D4220">
        <v>2.2791E-3</v>
      </c>
      <c r="E4220">
        <v>2.5034500000000001E-2</v>
      </c>
      <c r="F4220">
        <v>2.4169999999999999E-4</v>
      </c>
      <c r="G4220">
        <v>1.3465E-2</v>
      </c>
      <c r="H4220">
        <v>5.0120000000000004E-4</v>
      </c>
      <c r="I4220">
        <v>2.12E-5</v>
      </c>
      <c r="J4220">
        <v>3.7350000000000003E-4</v>
      </c>
      <c r="K4220">
        <v>8.3400000000000008E-5</v>
      </c>
      <c r="L4220">
        <v>2.498E-4</v>
      </c>
      <c r="M4220">
        <v>3.167E-4</v>
      </c>
      <c r="N4220">
        <v>5.6438999999999986E-3</v>
      </c>
      <c r="O4220">
        <v>4.6467399999999999E-2</v>
      </c>
      <c r="P4220">
        <v>4.57E-5</v>
      </c>
      <c r="Q4220">
        <v>0</v>
      </c>
      <c r="R4220">
        <f>SUM(B4220:Q4220)</f>
        <v>9.523269999999999E-2</v>
      </c>
    </row>
    <row r="4221" spans="1:18" x14ac:dyDescent="0.35">
      <c r="A4221">
        <v>4219</v>
      </c>
      <c r="B4221">
        <v>4.0999999999999997E-6</v>
      </c>
      <c r="C4221">
        <v>4.9399999999999997E-4</v>
      </c>
      <c r="D4221">
        <v>2.1641E-3</v>
      </c>
      <c r="E4221">
        <v>2.3795699999999999E-2</v>
      </c>
      <c r="F4221">
        <v>2.4140000000000001E-4</v>
      </c>
      <c r="G4221">
        <v>1.28471E-2</v>
      </c>
      <c r="H4221">
        <v>5.0219999999999996E-4</v>
      </c>
      <c r="I4221">
        <v>2.1100000000000001E-5</v>
      </c>
      <c r="J4221">
        <v>3.8039999999999998E-4</v>
      </c>
      <c r="K4221">
        <v>8.3299999999999992E-5</v>
      </c>
      <c r="L4221">
        <v>2.499E-4</v>
      </c>
      <c r="M4221">
        <v>3.19E-4</v>
      </c>
      <c r="N4221">
        <v>5.6363000000000003E-3</v>
      </c>
      <c r="O4221">
        <v>4.4198899999999999E-2</v>
      </c>
      <c r="P4221">
        <v>4.5399999999999999E-5</v>
      </c>
      <c r="Q4221">
        <v>0</v>
      </c>
      <c r="R4221">
        <f>SUM(B4221:Q4221)</f>
        <v>9.0982900000000005E-2</v>
      </c>
    </row>
    <row r="4222" spans="1:18" x14ac:dyDescent="0.35">
      <c r="A4222">
        <v>4220</v>
      </c>
      <c r="B4222">
        <v>4.0999999999999997E-6</v>
      </c>
      <c r="C4222">
        <v>5.0779999999999998E-4</v>
      </c>
      <c r="D4222">
        <v>2.2778E-3</v>
      </c>
      <c r="E4222">
        <v>2.5030400000000001E-2</v>
      </c>
      <c r="F4222">
        <v>2.4020000000000001E-4</v>
      </c>
      <c r="G4222">
        <v>1.33467E-2</v>
      </c>
      <c r="H4222">
        <v>5.0310000000000003E-4</v>
      </c>
      <c r="I4222">
        <v>2.0999999999999999E-5</v>
      </c>
      <c r="J4222">
        <v>3.7629999999999999E-4</v>
      </c>
      <c r="K4222">
        <v>8.3200000000000003E-5</v>
      </c>
      <c r="L4222">
        <v>2.4879999999999998E-4</v>
      </c>
      <c r="M4222">
        <v>3.1849999999999999E-4</v>
      </c>
      <c r="N4222">
        <v>5.6369999999999996E-3</v>
      </c>
      <c r="O4222">
        <v>4.6467500000000002E-2</v>
      </c>
      <c r="P4222">
        <v>4.5000000000000003E-5</v>
      </c>
      <c r="Q4222">
        <v>0</v>
      </c>
      <c r="R4222">
        <f>SUM(B4222:Q4222)</f>
        <v>9.5107399999999995E-2</v>
      </c>
    </row>
    <row r="4223" spans="1:18" x14ac:dyDescent="0.35">
      <c r="A4223">
        <v>4221</v>
      </c>
      <c r="B4223">
        <v>4.0999999999999997E-6</v>
      </c>
      <c r="C4223">
        <v>4.908E-4</v>
      </c>
      <c r="D4223">
        <v>2.1646E-3</v>
      </c>
      <c r="E4223">
        <v>2.3792899999999999E-2</v>
      </c>
      <c r="F4223">
        <v>2.4120000000000001E-4</v>
      </c>
      <c r="G4223">
        <v>1.70698E-2</v>
      </c>
      <c r="H4223">
        <v>4.9989999999999995E-4</v>
      </c>
      <c r="I4223">
        <v>2.0999999999999999E-5</v>
      </c>
      <c r="J4223">
        <v>3.7619999999999998E-4</v>
      </c>
      <c r="K4223">
        <v>8.3200000000000003E-5</v>
      </c>
      <c r="L4223">
        <v>2.4899999999999998E-4</v>
      </c>
      <c r="M4223">
        <v>3.1760000000000002E-4</v>
      </c>
      <c r="N4223">
        <v>5.6455000000000003E-3</v>
      </c>
      <c r="O4223">
        <v>4.4125400000000002E-2</v>
      </c>
      <c r="P4223">
        <v>4.4700000000000002E-5</v>
      </c>
      <c r="Q4223">
        <v>0</v>
      </c>
      <c r="R4223">
        <f>SUM(B4223:Q4223)</f>
        <v>9.5125899999999985E-2</v>
      </c>
    </row>
    <row r="4224" spans="1:18" x14ac:dyDescent="0.35">
      <c r="A4224">
        <v>4222</v>
      </c>
      <c r="B4224">
        <v>4.0999999999999997E-6</v>
      </c>
      <c r="C4224">
        <v>4.372E-4</v>
      </c>
      <c r="D4224">
        <v>1.9373000000000001E-3</v>
      </c>
      <c r="E4224">
        <v>2.1327800000000001E-2</v>
      </c>
      <c r="F4224">
        <v>2.4159999999999999E-4</v>
      </c>
      <c r="G4224">
        <v>1.3982100000000001E-2</v>
      </c>
      <c r="H4224">
        <v>5.0500000000000002E-4</v>
      </c>
      <c r="I4224">
        <v>2.09E-5</v>
      </c>
      <c r="J4224">
        <v>3.791E-4</v>
      </c>
      <c r="K4224">
        <v>8.3100000000000001E-5</v>
      </c>
      <c r="L4224">
        <v>2.5030000000000001E-4</v>
      </c>
      <c r="M4224">
        <v>3.168E-4</v>
      </c>
      <c r="N4224">
        <v>5.6379999999999998E-3</v>
      </c>
      <c r="O4224">
        <v>3.9555899999999998E-2</v>
      </c>
      <c r="P4224">
        <v>4.4400000000000002E-5</v>
      </c>
      <c r="Q4224">
        <v>0</v>
      </c>
      <c r="R4224">
        <f>SUM(B4224:Q4224)</f>
        <v>8.472360000000001E-2</v>
      </c>
    </row>
    <row r="4225" spans="1:18" x14ac:dyDescent="0.35">
      <c r="A4225">
        <v>4223</v>
      </c>
      <c r="B4225">
        <v>4.0999999999999997E-6</v>
      </c>
      <c r="C4225">
        <v>4.3820000000000003E-4</v>
      </c>
      <c r="D4225">
        <v>1.9388000000000001E-3</v>
      </c>
      <c r="E4225">
        <v>2.1325199999999999E-2</v>
      </c>
      <c r="F4225">
        <v>2.4049999999999999E-4</v>
      </c>
      <c r="G4225">
        <v>1.1302400000000001E-2</v>
      </c>
      <c r="H4225">
        <v>4.975E-4</v>
      </c>
      <c r="I4225">
        <v>2.0800000000000001E-5</v>
      </c>
      <c r="J4225">
        <v>3.7369999999999998E-4</v>
      </c>
      <c r="K4225">
        <v>8.2999999999999998E-5</v>
      </c>
      <c r="L4225">
        <v>2.4919999999999999E-4</v>
      </c>
      <c r="M4225">
        <v>3.1869999999999999E-4</v>
      </c>
      <c r="N4225">
        <v>5.6337999999999996E-3</v>
      </c>
      <c r="O4225">
        <v>3.9564699999999987E-2</v>
      </c>
      <c r="P4225">
        <v>4.4100000000000001E-5</v>
      </c>
      <c r="Q4225">
        <v>0</v>
      </c>
      <c r="R4225">
        <f>SUM(B4225:Q4225)</f>
        <v>8.2034699999999988E-2</v>
      </c>
    </row>
    <row r="4226" spans="1:18" x14ac:dyDescent="0.35">
      <c r="A4226">
        <v>4224</v>
      </c>
      <c r="B4226">
        <v>4.0999999999999997E-6</v>
      </c>
      <c r="C4226">
        <v>9.5999999999999996E-6</v>
      </c>
      <c r="D4226">
        <v>4.2500000000000003E-5</v>
      </c>
      <c r="E4226">
        <v>2.06579E-2</v>
      </c>
      <c r="F4226">
        <v>2.4059999999999999E-4</v>
      </c>
      <c r="G4226">
        <v>1.04292E-2</v>
      </c>
      <c r="H4226">
        <v>5.0679999999999996E-4</v>
      </c>
      <c r="I4226">
        <v>2.0800000000000001E-5</v>
      </c>
      <c r="J4226">
        <v>3.8020000000000003E-4</v>
      </c>
      <c r="K4226">
        <v>8.2900000000000009E-5</v>
      </c>
      <c r="L4226">
        <v>2.4810000000000001E-4</v>
      </c>
      <c r="M4226">
        <v>3.1859999999999999E-4</v>
      </c>
      <c r="N4226">
        <v>5.6466000000000008E-3</v>
      </c>
      <c r="O4226">
        <v>3.83287E-2</v>
      </c>
      <c r="P4226">
        <v>4.3799999999999987E-5</v>
      </c>
      <c r="Q4226">
        <v>0</v>
      </c>
      <c r="R4226">
        <f>SUM(B4226:Q4226)</f>
        <v>7.6960399999999998E-2</v>
      </c>
    </row>
    <row r="4227" spans="1:18" x14ac:dyDescent="0.35">
      <c r="A4227">
        <v>4225</v>
      </c>
      <c r="B4227">
        <v>4.0999999999999997E-6</v>
      </c>
      <c r="C4227">
        <v>9.5999999999999996E-6</v>
      </c>
      <c r="D4227">
        <v>4.2200000000000003E-5</v>
      </c>
      <c r="E4227">
        <v>2.0643100000000001E-2</v>
      </c>
      <c r="F4227">
        <v>2.419E-4</v>
      </c>
      <c r="G4227">
        <v>1.0433E-2</v>
      </c>
      <c r="H4227">
        <v>4.9919999999999999E-4</v>
      </c>
      <c r="I4227">
        <v>2.0699999999999998E-5</v>
      </c>
      <c r="J4227">
        <v>3.7649999999999999E-4</v>
      </c>
      <c r="K4227">
        <v>8.2900000000000009E-5</v>
      </c>
      <c r="L4227">
        <v>2.5060000000000002E-4</v>
      </c>
      <c r="M4227">
        <v>3.1770000000000002E-4</v>
      </c>
      <c r="N4227">
        <v>5.6396000000000007E-3</v>
      </c>
      <c r="O4227">
        <v>3.8284400000000003E-2</v>
      </c>
      <c r="P4227">
        <v>4.4499999999999997E-5</v>
      </c>
      <c r="Q4227">
        <v>0</v>
      </c>
      <c r="R4227">
        <f>SUM(B4227:Q4227)</f>
        <v>7.689E-2</v>
      </c>
    </row>
    <row r="4228" spans="1:18" x14ac:dyDescent="0.35">
      <c r="A4228">
        <v>4226</v>
      </c>
      <c r="B4228">
        <v>4.0999999999999997E-6</v>
      </c>
      <c r="C4228">
        <v>9.5999999999999996E-6</v>
      </c>
      <c r="D4228">
        <v>4.1999999999999998E-5</v>
      </c>
      <c r="E4228">
        <v>2.0656299999999999E-2</v>
      </c>
      <c r="F4228">
        <v>2.407E-4</v>
      </c>
      <c r="G4228">
        <v>1.04219E-2</v>
      </c>
      <c r="H4228">
        <v>5.0480000000000002E-4</v>
      </c>
      <c r="I4228">
        <v>2.0599999999999999E-5</v>
      </c>
      <c r="J4228">
        <v>3.7589999999999998E-4</v>
      </c>
      <c r="K4228">
        <v>8.2799999999999993E-5</v>
      </c>
      <c r="L4228">
        <v>2.4949999999999999E-4</v>
      </c>
      <c r="M4228">
        <v>3.1690000000000001E-4</v>
      </c>
      <c r="N4228">
        <v>5.6327E-3</v>
      </c>
      <c r="O4228">
        <v>3.8303700000000003E-2</v>
      </c>
      <c r="P4228">
        <v>4.5599999999999997E-5</v>
      </c>
      <c r="Q4228">
        <v>0</v>
      </c>
      <c r="R4228">
        <f>SUM(B4228:Q4228)</f>
        <v>7.6907100000000006E-2</v>
      </c>
    </row>
    <row r="4229" spans="1:18" x14ac:dyDescent="0.35">
      <c r="A4229">
        <v>4227</v>
      </c>
      <c r="B4229">
        <v>4.0999999999999997E-6</v>
      </c>
      <c r="C4229">
        <v>9.5999999999999996E-6</v>
      </c>
      <c r="D4229">
        <v>4.1699999999999997E-5</v>
      </c>
      <c r="E4229">
        <v>2.128E-2</v>
      </c>
      <c r="F4229">
        <v>2.4010000000000001E-4</v>
      </c>
      <c r="G4229">
        <v>1.1237499999999999E-2</v>
      </c>
      <c r="H4229">
        <v>5.0100000000000003E-4</v>
      </c>
      <c r="I4229">
        <v>2.0599999999999999E-5</v>
      </c>
      <c r="J4229">
        <v>3.793E-4</v>
      </c>
      <c r="K4229">
        <v>8.5000000000000006E-5</v>
      </c>
      <c r="L4229">
        <v>2.4840000000000002E-4</v>
      </c>
      <c r="M4229">
        <v>3.1839999999999999E-4</v>
      </c>
      <c r="N4229">
        <v>5.6458000000000003E-3</v>
      </c>
      <c r="O4229">
        <v>3.9472E-2</v>
      </c>
      <c r="P4229">
        <v>4.5300000000000003E-5</v>
      </c>
      <c r="Q4229">
        <v>0</v>
      </c>
      <c r="R4229">
        <f>SUM(B4229:Q4229)</f>
        <v>7.9528800000000011E-2</v>
      </c>
    </row>
    <row r="4230" spans="1:18" x14ac:dyDescent="0.35">
      <c r="A4230">
        <v>4228</v>
      </c>
      <c r="B4230">
        <v>4.0999999999999997E-6</v>
      </c>
      <c r="C4230">
        <v>9.5999999999999996E-6</v>
      </c>
      <c r="D4230">
        <v>4.1399999999999997E-5</v>
      </c>
      <c r="E4230">
        <v>2.1890199999999999E-2</v>
      </c>
      <c r="F4230">
        <v>2.421E-4</v>
      </c>
      <c r="G4230">
        <v>1.3700499999999999E-2</v>
      </c>
      <c r="H4230">
        <v>5.0250000000000002E-4</v>
      </c>
      <c r="I4230">
        <v>2.05E-5</v>
      </c>
      <c r="J4230">
        <v>3.7379999999999998E-4</v>
      </c>
      <c r="K4230">
        <v>8.7299999999999994E-5</v>
      </c>
      <c r="L4230">
        <v>2.499E-4</v>
      </c>
      <c r="M4230">
        <v>3.1869999999999999E-4</v>
      </c>
      <c r="N4230">
        <v>5.6411999999999999E-3</v>
      </c>
      <c r="O4230">
        <v>4.06136E-2</v>
      </c>
      <c r="P4230">
        <v>4.5000000000000003E-5</v>
      </c>
      <c r="Q4230">
        <v>0</v>
      </c>
      <c r="R4230">
        <f>SUM(B4230:Q4230)</f>
        <v>8.3740399999999993E-2</v>
      </c>
    </row>
    <row r="4231" spans="1:18" x14ac:dyDescent="0.35">
      <c r="A4231">
        <v>4229</v>
      </c>
      <c r="B4231">
        <v>2.7720000000000002E-4</v>
      </c>
      <c r="C4231">
        <v>4.2049999999999998E-4</v>
      </c>
      <c r="D4231">
        <v>1.8776000000000001E-3</v>
      </c>
      <c r="E4231">
        <v>2.4983600000000002E-2</v>
      </c>
      <c r="F4231">
        <v>2.409E-4</v>
      </c>
      <c r="G4231">
        <v>1.7812999999999999E-2</v>
      </c>
      <c r="H4231">
        <v>5.0290000000000003E-4</v>
      </c>
      <c r="I4231">
        <v>1.1761E-3</v>
      </c>
      <c r="J4231">
        <v>6.9182000000000002E-3</v>
      </c>
      <c r="K4231">
        <v>8.7200000000000005E-5</v>
      </c>
      <c r="L4231">
        <v>2.499E-4</v>
      </c>
      <c r="M4231">
        <v>3.1780000000000003E-4</v>
      </c>
      <c r="N4231">
        <v>5.6336000000000008E-3</v>
      </c>
      <c r="O4231">
        <v>4.6384500000000002E-2</v>
      </c>
      <c r="P4231">
        <v>4.4700000000000002E-5</v>
      </c>
      <c r="Q4231">
        <v>0</v>
      </c>
      <c r="R4231">
        <f>SUM(B4231:Q4231)</f>
        <v>0.1069277</v>
      </c>
    </row>
    <row r="4232" spans="1:18" x14ac:dyDescent="0.35">
      <c r="A4232">
        <v>4230</v>
      </c>
      <c r="B4232">
        <v>2.6459999999999998E-4</v>
      </c>
      <c r="C4232">
        <v>5.3820000000000007E-4</v>
      </c>
      <c r="D4232">
        <v>2.3890999999999999E-3</v>
      </c>
      <c r="E4232">
        <v>2.6195400000000001E-2</v>
      </c>
      <c r="F4232">
        <v>2.397E-4</v>
      </c>
      <c r="G4232">
        <v>2.11556E-2</v>
      </c>
      <c r="H4232">
        <v>5.0010000000000007E-4</v>
      </c>
      <c r="I4232">
        <v>9.3539999999999997E-4</v>
      </c>
      <c r="J4232">
        <v>1.8626199999999999E-2</v>
      </c>
      <c r="K4232">
        <v>8.7099999999999989E-5</v>
      </c>
      <c r="L4232">
        <v>2.4879999999999998E-4</v>
      </c>
      <c r="M4232">
        <v>3.1700000000000001E-4</v>
      </c>
      <c r="N4232">
        <v>6.2451E-3</v>
      </c>
      <c r="O4232">
        <v>4.8629699999999998E-2</v>
      </c>
      <c r="P4232">
        <v>4.4400000000000002E-5</v>
      </c>
      <c r="Q4232">
        <v>0</v>
      </c>
      <c r="R4232">
        <f>SUM(B4232:Q4232)</f>
        <v>0.12641639999999998</v>
      </c>
    </row>
    <row r="4233" spans="1:18" x14ac:dyDescent="0.35">
      <c r="A4233">
        <v>4231</v>
      </c>
      <c r="B4233">
        <v>2.5920000000000001E-4</v>
      </c>
      <c r="C4233">
        <v>5.2950000000000002E-4</v>
      </c>
      <c r="D4233">
        <v>2.3245000000000002E-3</v>
      </c>
      <c r="E4233">
        <v>2.5608200000000001E-2</v>
      </c>
      <c r="F4233">
        <v>9.8740000000000008E-3</v>
      </c>
      <c r="G4233">
        <v>1.7131899999999999E-2</v>
      </c>
      <c r="H4233">
        <v>3.1940000000000003E-2</v>
      </c>
      <c r="I4233">
        <v>1.0177000000000001E-3</v>
      </c>
      <c r="J4233">
        <v>9.2003999999999992E-3</v>
      </c>
      <c r="K4233">
        <v>8.7099999999999989E-5</v>
      </c>
      <c r="L4233">
        <v>1.0131599999999999E-2</v>
      </c>
      <c r="M4233">
        <v>1.1930700000000001E-2</v>
      </c>
      <c r="N4233">
        <v>7.7754E-3</v>
      </c>
      <c r="O4233">
        <v>4.7529299999999997E-2</v>
      </c>
      <c r="P4233">
        <v>5.2779999999999993E-4</v>
      </c>
      <c r="Q4233">
        <v>0</v>
      </c>
      <c r="R4233">
        <f>SUM(B4233:Q4233)</f>
        <v>0.1758673</v>
      </c>
    </row>
    <row r="4234" spans="1:18" x14ac:dyDescent="0.35">
      <c r="A4234">
        <v>4232</v>
      </c>
      <c r="B4234">
        <v>2.588E-4</v>
      </c>
      <c r="C4234">
        <v>4.9430000000000003E-4</v>
      </c>
      <c r="D4234">
        <v>2.2155999999999999E-3</v>
      </c>
      <c r="E4234">
        <v>2.4350400000000001E-2</v>
      </c>
      <c r="F4234">
        <v>9.8776000000000003E-3</v>
      </c>
      <c r="G4234">
        <v>1.4626200000000001E-2</v>
      </c>
      <c r="H4234">
        <v>3.1999E-2</v>
      </c>
      <c r="I4234">
        <v>1.0403000000000001E-3</v>
      </c>
      <c r="J4234">
        <v>9.6863000000000001E-3</v>
      </c>
      <c r="K4234">
        <v>6.6160000000000004E-4</v>
      </c>
      <c r="L4234">
        <v>1.01394E-2</v>
      </c>
      <c r="M4234">
        <v>1.1935599999999999E-2</v>
      </c>
      <c r="N4234">
        <v>7.7730000000000004E-3</v>
      </c>
      <c r="O4234">
        <v>4.52158E-2</v>
      </c>
      <c r="P4234">
        <v>5.3020000000000009E-4</v>
      </c>
      <c r="Q4234">
        <v>0</v>
      </c>
      <c r="R4234">
        <f>SUM(B4234:Q4234)</f>
        <v>0.17080409999999999</v>
      </c>
    </row>
    <row r="4235" spans="1:18" x14ac:dyDescent="0.35">
      <c r="A4235">
        <v>4233</v>
      </c>
      <c r="B4235">
        <v>2.611E-4</v>
      </c>
      <c r="C4235">
        <v>4.9390000000000002E-4</v>
      </c>
      <c r="D4235">
        <v>2.1613000000000001E-3</v>
      </c>
      <c r="E4235">
        <v>2.37646E-2</v>
      </c>
      <c r="F4235">
        <v>9.8879999999999992E-3</v>
      </c>
      <c r="G4235">
        <v>1.1718900000000001E-2</v>
      </c>
      <c r="H4235">
        <v>3.19387E-2</v>
      </c>
      <c r="I4235">
        <v>1.0483000000000001E-3</v>
      </c>
      <c r="J4235">
        <v>9.8667999999999985E-3</v>
      </c>
      <c r="K4235">
        <v>1.036E-3</v>
      </c>
      <c r="L4235">
        <v>1.01476E-2</v>
      </c>
      <c r="M4235">
        <v>1.1947299999999999E-2</v>
      </c>
      <c r="N4235">
        <v>7.7728999999999993E-3</v>
      </c>
      <c r="O4235">
        <v>4.4084199999999997E-2</v>
      </c>
      <c r="P4235">
        <v>5.2629999999999994E-4</v>
      </c>
      <c r="Q4235">
        <v>0</v>
      </c>
      <c r="R4235">
        <f>SUM(B4235:Q4235)</f>
        <v>0.1666559</v>
      </c>
    </row>
    <row r="4236" spans="1:18" x14ac:dyDescent="0.35">
      <c r="A4236">
        <v>4234</v>
      </c>
      <c r="B4236">
        <v>2.675E-4</v>
      </c>
      <c r="C4236">
        <v>4.9220000000000004E-4</v>
      </c>
      <c r="D4236">
        <v>2.2155999999999999E-3</v>
      </c>
      <c r="E4236">
        <v>2.4343199999999999E-2</v>
      </c>
      <c r="F4236">
        <v>9.873100000000001E-3</v>
      </c>
      <c r="G4236">
        <v>1.1285399999999999E-2</v>
      </c>
      <c r="H4236">
        <v>3.1986300000000002E-2</v>
      </c>
      <c r="I4236">
        <v>1.1062999999999999E-3</v>
      </c>
      <c r="J4236">
        <v>1.1073E-2</v>
      </c>
      <c r="K4236">
        <v>1.6229E-3</v>
      </c>
      <c r="L4236">
        <v>1.01303E-2</v>
      </c>
      <c r="M4236">
        <v>1.19323E-2</v>
      </c>
      <c r="N4236">
        <v>7.7727999999999998E-3</v>
      </c>
      <c r="O4236">
        <v>4.5186999999999998E-2</v>
      </c>
      <c r="P4236">
        <v>5.3050000000000005E-4</v>
      </c>
      <c r="Q4236">
        <v>0</v>
      </c>
      <c r="R4236">
        <f>SUM(B4236:Q4236)</f>
        <v>0.16981839999999998</v>
      </c>
    </row>
    <row r="4237" spans="1:18" x14ac:dyDescent="0.35">
      <c r="A4237">
        <v>4235</v>
      </c>
      <c r="B4237">
        <v>2.7480000000000001E-4</v>
      </c>
      <c r="C4237">
        <v>4.9419999999999998E-4</v>
      </c>
      <c r="D4237">
        <v>2.1613000000000001E-3</v>
      </c>
      <c r="E4237">
        <v>2.3745499999999999E-2</v>
      </c>
      <c r="F4237">
        <v>9.8776000000000003E-3</v>
      </c>
      <c r="G4237">
        <v>1.1247999999999999E-2</v>
      </c>
      <c r="H4237">
        <v>3.1951899999999998E-2</v>
      </c>
      <c r="I4237">
        <v>1.1803E-3</v>
      </c>
      <c r="J4237">
        <v>1.26347E-2</v>
      </c>
      <c r="K4237">
        <v>2.1922999999999999E-3</v>
      </c>
      <c r="L4237">
        <v>1.0142999999999999E-2</v>
      </c>
      <c r="M4237">
        <v>1.1933900000000001E-2</v>
      </c>
      <c r="N4237">
        <v>7.7726999999999996E-3</v>
      </c>
      <c r="O4237">
        <v>4.4103400000000001E-2</v>
      </c>
      <c r="P4237">
        <v>5.2779999999999993E-4</v>
      </c>
      <c r="Q4237">
        <v>0</v>
      </c>
      <c r="R4237">
        <f>SUM(B4237:Q4237)</f>
        <v>0.17024139999999996</v>
      </c>
    </row>
    <row r="4238" spans="1:18" x14ac:dyDescent="0.35">
      <c r="A4238">
        <v>4236</v>
      </c>
      <c r="B4238">
        <v>2.6590000000000001E-4</v>
      </c>
      <c r="C4238">
        <v>4.682E-4</v>
      </c>
      <c r="D4238">
        <v>2.1063000000000002E-3</v>
      </c>
      <c r="E4238">
        <v>2.3118099999999999E-2</v>
      </c>
      <c r="F4238">
        <v>9.8882999999999992E-3</v>
      </c>
      <c r="G4238">
        <v>1.1250700000000001E-2</v>
      </c>
      <c r="H4238">
        <v>3.1973399999999999E-2</v>
      </c>
      <c r="I4238">
        <v>1.1596E-3</v>
      </c>
      <c r="J4238">
        <v>1.2203E-2</v>
      </c>
      <c r="K4238">
        <v>2.4475999999999999E-3</v>
      </c>
      <c r="L4238">
        <v>1.0141900000000001E-2</v>
      </c>
      <c r="M4238">
        <v>1.1946200000000001E-2</v>
      </c>
      <c r="N4238">
        <v>7.7726999999999996E-3</v>
      </c>
      <c r="O4238">
        <v>4.2886199999999999E-2</v>
      </c>
      <c r="P4238">
        <v>5.285E-4</v>
      </c>
      <c r="Q4238">
        <v>0</v>
      </c>
      <c r="R4238">
        <f>SUM(B4238:Q4238)</f>
        <v>0.16815659999999999</v>
      </c>
    </row>
    <row r="4239" spans="1:18" x14ac:dyDescent="0.35">
      <c r="A4239">
        <v>4237</v>
      </c>
      <c r="B4239">
        <v>2.4889999999999998E-4</v>
      </c>
      <c r="C4239">
        <v>4.6749999999999998E-4</v>
      </c>
      <c r="D4239">
        <v>2.0487999999999999E-3</v>
      </c>
      <c r="E4239">
        <v>2.2512600000000001E-2</v>
      </c>
      <c r="F4239">
        <v>9.8735999999999997E-3</v>
      </c>
      <c r="G4239">
        <v>1.1251199999999999E-2</v>
      </c>
      <c r="H4239">
        <v>3.19686E-2</v>
      </c>
      <c r="I4239">
        <v>1.0139000000000001E-3</v>
      </c>
      <c r="J4239">
        <v>9.1406999999999999E-3</v>
      </c>
      <c r="K4239">
        <v>2.3538000000000001E-3</v>
      </c>
      <c r="L4239">
        <v>1.01324E-2</v>
      </c>
      <c r="M4239">
        <v>1.1936E-2</v>
      </c>
      <c r="N4239">
        <v>7.7726000000000002E-3</v>
      </c>
      <c r="O4239">
        <v>4.1753899999999997E-2</v>
      </c>
      <c r="P4239">
        <v>5.2920000000000007E-4</v>
      </c>
      <c r="Q4239">
        <v>0</v>
      </c>
      <c r="R4239">
        <f>SUM(B4239:Q4239)</f>
        <v>0.16300370000000003</v>
      </c>
    </row>
    <row r="4240" spans="1:18" x14ac:dyDescent="0.35">
      <c r="A4240">
        <v>4238</v>
      </c>
      <c r="B4240">
        <v>2.5159999999999999E-4</v>
      </c>
      <c r="C4240">
        <v>4.5669999999999999E-4</v>
      </c>
      <c r="D4240">
        <v>2.0460000000000001E-3</v>
      </c>
      <c r="E4240">
        <v>2.25162E-2</v>
      </c>
      <c r="F4240">
        <v>9.8777999999999991E-3</v>
      </c>
      <c r="G4240">
        <v>1.12487E-2</v>
      </c>
      <c r="H4240">
        <v>3.1963699999999998E-2</v>
      </c>
      <c r="I4240">
        <v>1.0057E-3</v>
      </c>
      <c r="J4240">
        <v>8.9242999999999996E-3</v>
      </c>
      <c r="K4240">
        <v>1.9681999999999998E-3</v>
      </c>
      <c r="L4240">
        <v>1.0146199999999999E-2</v>
      </c>
      <c r="M4240">
        <v>1.1932699999999999E-2</v>
      </c>
      <c r="N4240">
        <v>7.7726000000000002E-3</v>
      </c>
      <c r="O4240">
        <v>4.1760699999999998E-2</v>
      </c>
      <c r="P4240">
        <v>5.2660000000000001E-4</v>
      </c>
      <c r="Q4240">
        <v>0</v>
      </c>
      <c r="R4240">
        <f>SUM(B4240:Q4240)</f>
        <v>0.16239769999999998</v>
      </c>
    </row>
    <row r="4241" spans="1:18" x14ac:dyDescent="0.35">
      <c r="A4241">
        <v>4239</v>
      </c>
      <c r="B4241">
        <v>2.6049999999999999E-4</v>
      </c>
      <c r="C4241">
        <v>4.6660000000000001E-4</v>
      </c>
      <c r="D4241">
        <v>2.0455999999999998E-3</v>
      </c>
      <c r="E4241">
        <v>2.5649100000000001E-2</v>
      </c>
      <c r="F4241">
        <v>2.4220000000000001E-4</v>
      </c>
      <c r="G4241">
        <v>1.01785E-2</v>
      </c>
      <c r="H4241">
        <v>5.0690000000000002E-4</v>
      </c>
      <c r="I4241">
        <v>1.0843999999999999E-3</v>
      </c>
      <c r="J4241">
        <v>1.06018E-2</v>
      </c>
      <c r="K4241">
        <v>1.7887000000000001E-3</v>
      </c>
      <c r="L4241">
        <v>2.5060000000000002E-4</v>
      </c>
      <c r="M4241">
        <v>3.1920000000000001E-4</v>
      </c>
      <c r="N4241">
        <v>7.7724999999999999E-3</v>
      </c>
      <c r="O4241">
        <v>4.3272100000000001E-2</v>
      </c>
      <c r="P4241">
        <v>5.3070000000000005E-4</v>
      </c>
      <c r="Q4241">
        <v>0</v>
      </c>
      <c r="R4241">
        <f>SUM(B4241:Q4241)</f>
        <v>0.10496939999999999</v>
      </c>
    </row>
    <row r="4242" spans="1:18" x14ac:dyDescent="0.35">
      <c r="A4242">
        <v>4240</v>
      </c>
      <c r="B4242">
        <v>2.5339999999999998E-4</v>
      </c>
      <c r="C4242">
        <v>4.8240000000000002E-4</v>
      </c>
      <c r="D4242">
        <v>2.1595E-3</v>
      </c>
      <c r="E4242">
        <v>2.3721200000000001E-2</v>
      </c>
      <c r="F4242">
        <v>2.4110000000000001E-4</v>
      </c>
      <c r="G4242">
        <v>1.1695000000000001E-2</v>
      </c>
      <c r="H4242">
        <v>4.9930000000000005E-4</v>
      </c>
      <c r="I4242">
        <v>9.588E-4</v>
      </c>
      <c r="J4242">
        <v>7.8829E-3</v>
      </c>
      <c r="K4242">
        <v>1.7948E-3</v>
      </c>
      <c r="L4242">
        <v>2.496E-4</v>
      </c>
      <c r="M4242">
        <v>3.1839999999999999E-4</v>
      </c>
      <c r="N4242">
        <v>7.7724999999999999E-3</v>
      </c>
      <c r="O4242">
        <v>4.4089700000000002E-2</v>
      </c>
      <c r="P4242">
        <v>5.267999999999999E-4</v>
      </c>
      <c r="Q4242">
        <v>0</v>
      </c>
      <c r="R4242">
        <f>SUM(B4242:Q4242)</f>
        <v>0.10264540000000001</v>
      </c>
    </row>
    <row r="4243" spans="1:18" x14ac:dyDescent="0.35">
      <c r="A4243">
        <v>4241</v>
      </c>
      <c r="B4243">
        <v>2.5329999999999998E-4</v>
      </c>
      <c r="C4243">
        <v>5.262E-4</v>
      </c>
      <c r="D4243">
        <v>2.3313000000000001E-3</v>
      </c>
      <c r="E4243">
        <v>2.5603000000000001E-2</v>
      </c>
      <c r="F4243">
        <v>2.399E-4</v>
      </c>
      <c r="G4243">
        <v>1.7199099999999998E-2</v>
      </c>
      <c r="H4243">
        <v>5.0460000000000001E-4</v>
      </c>
      <c r="I4243">
        <v>9.2229999999999992E-4</v>
      </c>
      <c r="J4243">
        <v>7.0793999999999996E-3</v>
      </c>
      <c r="K4243">
        <v>1.8450000000000001E-3</v>
      </c>
      <c r="L4243">
        <v>2.4850000000000002E-4</v>
      </c>
      <c r="M4243">
        <v>3.1760000000000002E-4</v>
      </c>
      <c r="N4243">
        <v>9.6915999999999999E-3</v>
      </c>
      <c r="O4243">
        <v>4.7500800000000003E-2</v>
      </c>
      <c r="P4243">
        <v>9.6520000000000004E-4</v>
      </c>
      <c r="Q4243">
        <v>0</v>
      </c>
      <c r="R4243">
        <f>SUM(B4243:Q4243)</f>
        <v>0.11522779999999999</v>
      </c>
    </row>
    <row r="4244" spans="1:18" x14ac:dyDescent="0.35">
      <c r="A4244">
        <v>4242</v>
      </c>
      <c r="B4244">
        <v>2.5000000000000001E-4</v>
      </c>
      <c r="C4244">
        <v>5.4100000000000003E-4</v>
      </c>
      <c r="D4244">
        <v>2.3869E-3</v>
      </c>
      <c r="E4244">
        <v>2.6220400000000001E-2</v>
      </c>
      <c r="F4244">
        <v>2.4169999999999999E-4</v>
      </c>
      <c r="G4244">
        <v>1.34529E-2</v>
      </c>
      <c r="H4244">
        <v>5.0120000000000004E-4</v>
      </c>
      <c r="I4244">
        <v>8.8229999999999992E-4</v>
      </c>
      <c r="J4244">
        <v>6.1349999999999998E-3</v>
      </c>
      <c r="K4244">
        <v>1.6815000000000001E-3</v>
      </c>
      <c r="L4244">
        <v>2.498E-4</v>
      </c>
      <c r="M4244">
        <v>3.167E-4</v>
      </c>
      <c r="N4244">
        <v>1.0966399999999999E-2</v>
      </c>
      <c r="O4244">
        <v>4.8668400000000001E-2</v>
      </c>
      <c r="P4244">
        <v>1.2545E-3</v>
      </c>
      <c r="Q4244">
        <v>0</v>
      </c>
      <c r="R4244">
        <f>SUM(B4244:Q4244)</f>
        <v>0.11374870000000002</v>
      </c>
    </row>
    <row r="4245" spans="1:18" x14ac:dyDescent="0.35">
      <c r="A4245">
        <v>4243</v>
      </c>
      <c r="B4245">
        <v>2.4140000000000001E-4</v>
      </c>
      <c r="C4245">
        <v>5.0730000000000003E-4</v>
      </c>
      <c r="D4245">
        <v>2.2698000000000002E-3</v>
      </c>
      <c r="E4245">
        <v>2.4982600000000001E-2</v>
      </c>
      <c r="F4245">
        <v>2.4140000000000001E-4</v>
      </c>
      <c r="G4245">
        <v>1.41286E-2</v>
      </c>
      <c r="H4245">
        <v>5.0230000000000001E-4</v>
      </c>
      <c r="I4245">
        <v>8.9289999999999997E-4</v>
      </c>
      <c r="J4245">
        <v>6.4203999999999997E-3</v>
      </c>
      <c r="K4245">
        <v>1.3573999999999999E-3</v>
      </c>
      <c r="L4245">
        <v>2.5000000000000001E-4</v>
      </c>
      <c r="M4245">
        <v>3.189E-4</v>
      </c>
      <c r="N4245">
        <v>5.6453999999999992E-3</v>
      </c>
      <c r="O4245">
        <v>4.6362199999999999E-2</v>
      </c>
      <c r="P4245">
        <v>4.5000000000000003E-5</v>
      </c>
      <c r="Q4245">
        <v>0</v>
      </c>
      <c r="R4245">
        <f>SUM(B4245:Q4245)</f>
        <v>0.10416560000000001</v>
      </c>
    </row>
    <row r="4246" spans="1:18" x14ac:dyDescent="0.35">
      <c r="A4246">
        <v>4244</v>
      </c>
      <c r="B4246">
        <v>2.3580000000000001E-4</v>
      </c>
      <c r="C4246">
        <v>5.3320000000000006E-4</v>
      </c>
      <c r="D4246">
        <v>2.3238999999999998E-3</v>
      </c>
      <c r="E4246">
        <v>2.5582799999999999E-2</v>
      </c>
      <c r="F4246">
        <v>2.4020000000000001E-4</v>
      </c>
      <c r="G4246">
        <v>1.7824199999999998E-2</v>
      </c>
      <c r="H4246">
        <v>5.0299999999999997E-4</v>
      </c>
      <c r="I4246">
        <v>8.2670000000000009E-4</v>
      </c>
      <c r="J4246">
        <v>5.0591999999999998E-3</v>
      </c>
      <c r="K4246">
        <v>8.42E-5</v>
      </c>
      <c r="L4246">
        <v>2.4879999999999998E-4</v>
      </c>
      <c r="M4246">
        <v>3.1849999999999999E-4</v>
      </c>
      <c r="N4246">
        <v>5.6379000000000004E-3</v>
      </c>
      <c r="O4246">
        <v>4.7535599999999997E-2</v>
      </c>
      <c r="P4246">
        <v>4.46E-5</v>
      </c>
      <c r="Q4246">
        <v>0</v>
      </c>
      <c r="R4246">
        <f>SUM(B4246:Q4246)</f>
        <v>0.1069986</v>
      </c>
    </row>
    <row r="4247" spans="1:18" x14ac:dyDescent="0.35">
      <c r="A4247">
        <v>4245</v>
      </c>
      <c r="B4247">
        <v>2.3819999999999999E-4</v>
      </c>
      <c r="C4247">
        <v>4.9209999999999998E-4</v>
      </c>
      <c r="D4247">
        <v>2.2158E-3</v>
      </c>
      <c r="E4247">
        <v>2.43786E-2</v>
      </c>
      <c r="F4247">
        <v>2.4120000000000001E-4</v>
      </c>
      <c r="G4247">
        <v>1.3686800000000001E-2</v>
      </c>
      <c r="H4247">
        <v>4.9989999999999995E-4</v>
      </c>
      <c r="I4247">
        <v>8.0270000000000005E-4</v>
      </c>
      <c r="J4247">
        <v>4.5715E-3</v>
      </c>
      <c r="K4247">
        <v>8.4099999999999998E-5</v>
      </c>
      <c r="L4247">
        <v>2.4889999999999998E-4</v>
      </c>
      <c r="M4247">
        <v>3.1760000000000002E-4</v>
      </c>
      <c r="N4247">
        <v>5.6340000000000001E-3</v>
      </c>
      <c r="O4247">
        <v>4.5205099999999998E-2</v>
      </c>
      <c r="P4247">
        <v>4.4299999999999999E-5</v>
      </c>
      <c r="Q4247">
        <v>0</v>
      </c>
      <c r="R4247">
        <f>SUM(B4247:Q4247)</f>
        <v>9.8660799999999993E-2</v>
      </c>
    </row>
    <row r="4248" spans="1:18" x14ac:dyDescent="0.35">
      <c r="A4248">
        <v>4246</v>
      </c>
      <c r="B4248">
        <v>2.4169999999999999E-4</v>
      </c>
      <c r="C4248">
        <v>4.5540000000000001E-4</v>
      </c>
      <c r="D4248">
        <v>1.9962000000000001E-3</v>
      </c>
      <c r="E4248">
        <v>2.1891399999999998E-2</v>
      </c>
      <c r="F4248">
        <v>2.4159999999999999E-4</v>
      </c>
      <c r="G4248">
        <v>1.1721799999999999E-2</v>
      </c>
      <c r="H4248">
        <v>5.0489999999999997E-4</v>
      </c>
      <c r="I4248">
        <v>8.0539999999999995E-4</v>
      </c>
      <c r="J4248">
        <v>4.5773999999999997E-3</v>
      </c>
      <c r="K4248">
        <v>8.4099999999999998E-5</v>
      </c>
      <c r="L4248">
        <v>2.5030000000000001E-4</v>
      </c>
      <c r="M4248">
        <v>3.168E-4</v>
      </c>
      <c r="N4248">
        <v>5.6466000000000008E-3</v>
      </c>
      <c r="O4248">
        <v>4.0613200000000002E-2</v>
      </c>
      <c r="P4248">
        <v>4.3999999999999999E-5</v>
      </c>
      <c r="Q4248">
        <v>0</v>
      </c>
      <c r="R4248">
        <f>SUM(B4248:Q4248)</f>
        <v>8.9390800000000006E-2</v>
      </c>
    </row>
    <row r="4249" spans="1:18" x14ac:dyDescent="0.35">
      <c r="A4249">
        <v>4247</v>
      </c>
      <c r="B4249">
        <v>4.1999999999999996E-6</v>
      </c>
      <c r="C4249">
        <v>4.3100000000000001E-4</v>
      </c>
      <c r="D4249">
        <v>1.9388000000000001E-3</v>
      </c>
      <c r="E4249">
        <v>2.12759E-2</v>
      </c>
      <c r="F4249">
        <v>2.4039999999999999E-4</v>
      </c>
      <c r="G4249">
        <v>9.8827999999999989E-3</v>
      </c>
      <c r="H4249">
        <v>4.9760000000000006E-4</v>
      </c>
      <c r="I4249">
        <v>2.1399999999999998E-5</v>
      </c>
      <c r="J4249">
        <v>3.7819999999999998E-4</v>
      </c>
      <c r="K4249">
        <v>8.3999999999999995E-5</v>
      </c>
      <c r="L4249">
        <v>2.4919999999999999E-4</v>
      </c>
      <c r="M4249">
        <v>3.1859999999999999E-4</v>
      </c>
      <c r="N4249">
        <v>5.6395000000000004E-3</v>
      </c>
      <c r="O4249">
        <v>3.9473300000000003E-2</v>
      </c>
      <c r="P4249">
        <v>4.3700000000000012E-5</v>
      </c>
      <c r="Q4249">
        <v>0</v>
      </c>
      <c r="R4249">
        <f>SUM(B4249:Q4249)</f>
        <v>8.0478599999999997E-2</v>
      </c>
    </row>
    <row r="4250" spans="1:18" x14ac:dyDescent="0.35">
      <c r="A4250">
        <v>4248</v>
      </c>
      <c r="B4250">
        <v>4.1999999999999996E-6</v>
      </c>
      <c r="C4250">
        <v>9.5999999999999996E-6</v>
      </c>
      <c r="D4250">
        <v>4.1200000000000012E-5</v>
      </c>
      <c r="E4250">
        <v>2.0608000000000001E-2</v>
      </c>
      <c r="F4250">
        <v>2.407E-4</v>
      </c>
      <c r="G4250">
        <v>1.08682E-2</v>
      </c>
      <c r="H4250">
        <v>5.0679999999999996E-4</v>
      </c>
      <c r="I4250">
        <v>2.1399999999999998E-5</v>
      </c>
      <c r="J4250">
        <v>3.7330000000000002E-4</v>
      </c>
      <c r="K4250">
        <v>8.3900000000000006E-5</v>
      </c>
      <c r="L4250">
        <v>2.4810000000000001E-4</v>
      </c>
      <c r="M4250">
        <v>3.1859999999999999E-4</v>
      </c>
      <c r="N4250">
        <v>5.6327E-3</v>
      </c>
      <c r="O4250">
        <v>3.8261499999999997E-2</v>
      </c>
      <c r="P4250">
        <v>4.5200000000000001E-5</v>
      </c>
      <c r="Q4250">
        <v>0</v>
      </c>
      <c r="R4250">
        <f>SUM(B4250:Q4250)</f>
        <v>7.7263399999999982E-2</v>
      </c>
    </row>
    <row r="4251" spans="1:18" x14ac:dyDescent="0.35">
      <c r="A4251">
        <v>4249</v>
      </c>
      <c r="B4251">
        <v>4.1999999999999996E-6</v>
      </c>
      <c r="C4251">
        <v>9.5999999999999996E-6</v>
      </c>
      <c r="D4251">
        <v>4.0899999999999998E-5</v>
      </c>
      <c r="E4251">
        <v>2.0603300000000001E-2</v>
      </c>
      <c r="F4251">
        <v>2.418E-4</v>
      </c>
      <c r="G4251">
        <v>1.0421700000000001E-2</v>
      </c>
      <c r="H4251">
        <v>4.9910000000000004E-4</v>
      </c>
      <c r="I4251">
        <v>2.1299999999999999E-5</v>
      </c>
      <c r="J4251">
        <v>3.8099999999999999E-4</v>
      </c>
      <c r="K4251">
        <v>8.3900000000000006E-5</v>
      </c>
      <c r="L4251">
        <v>2.5060000000000002E-4</v>
      </c>
      <c r="M4251">
        <v>3.1770000000000002E-4</v>
      </c>
      <c r="N4251">
        <v>5.6458999999999997E-3</v>
      </c>
      <c r="O4251">
        <v>3.8210099999999997E-2</v>
      </c>
      <c r="P4251">
        <v>4.5500000000000001E-5</v>
      </c>
      <c r="Q4251">
        <v>0</v>
      </c>
      <c r="R4251">
        <f>SUM(B4251:Q4251)</f>
        <v>7.67766E-2</v>
      </c>
    </row>
    <row r="4252" spans="1:18" x14ac:dyDescent="0.35">
      <c r="A4252">
        <v>4250</v>
      </c>
      <c r="B4252">
        <v>4.1999999999999996E-6</v>
      </c>
      <c r="C4252">
        <v>9.5999999999999996E-6</v>
      </c>
      <c r="D4252">
        <v>4.07E-5</v>
      </c>
      <c r="E4252">
        <v>2.0618299999999999E-2</v>
      </c>
      <c r="F4252">
        <v>2.407E-4</v>
      </c>
      <c r="G4252">
        <v>1.0422000000000001E-2</v>
      </c>
      <c r="H4252">
        <v>5.0480000000000002E-4</v>
      </c>
      <c r="I4252">
        <v>2.1299999999999999E-5</v>
      </c>
      <c r="J4252">
        <v>3.7560000000000002E-4</v>
      </c>
      <c r="K4252">
        <v>8.379999999999999E-5</v>
      </c>
      <c r="L4252">
        <v>2.496E-4</v>
      </c>
      <c r="M4252">
        <v>3.1690000000000001E-4</v>
      </c>
      <c r="N4252">
        <v>5.6410999999999996E-3</v>
      </c>
      <c r="O4252">
        <v>3.82114E-2</v>
      </c>
      <c r="P4252">
        <v>4.5200000000000001E-5</v>
      </c>
      <c r="Q4252">
        <v>0</v>
      </c>
      <c r="R4252">
        <f>SUM(B4252:Q4252)</f>
        <v>7.6785199999999998E-2</v>
      </c>
    </row>
    <row r="4253" spans="1:18" x14ac:dyDescent="0.35">
      <c r="A4253">
        <v>4251</v>
      </c>
      <c r="B4253">
        <v>4.1999999999999996E-6</v>
      </c>
      <c r="C4253">
        <v>9.5999999999999996E-6</v>
      </c>
      <c r="D4253">
        <v>4.1399999999999997E-5</v>
      </c>
      <c r="E4253">
        <v>2.1237900000000001E-2</v>
      </c>
      <c r="F4253">
        <v>2.4020000000000001E-4</v>
      </c>
      <c r="G4253">
        <v>1.12295E-2</v>
      </c>
      <c r="H4253">
        <v>5.0100000000000003E-4</v>
      </c>
      <c r="I4253">
        <v>2.12E-5</v>
      </c>
      <c r="J4253">
        <v>3.7730000000000001E-4</v>
      </c>
      <c r="K4253">
        <v>8.3700000000000002E-5</v>
      </c>
      <c r="L4253">
        <v>2.4840000000000002E-4</v>
      </c>
      <c r="M4253">
        <v>3.1829999999999998E-4</v>
      </c>
      <c r="N4253">
        <v>5.6334999999999996E-3</v>
      </c>
      <c r="O4253">
        <v>3.9382100000000003E-2</v>
      </c>
      <c r="P4253">
        <v>4.49E-5</v>
      </c>
      <c r="Q4253">
        <v>0</v>
      </c>
      <c r="R4253">
        <f>SUM(B4253:Q4253)</f>
        <v>7.9373199999999991E-2</v>
      </c>
    </row>
    <row r="4254" spans="1:18" x14ac:dyDescent="0.35">
      <c r="A4254">
        <v>4252</v>
      </c>
      <c r="B4254">
        <v>4.1999999999999996E-6</v>
      </c>
      <c r="C4254">
        <v>9.5999999999999996E-6</v>
      </c>
      <c r="D4254">
        <v>4.2400000000000001E-5</v>
      </c>
      <c r="E4254">
        <v>2.1845699999999999E-2</v>
      </c>
      <c r="F4254">
        <v>2.421E-4</v>
      </c>
      <c r="G4254">
        <v>1.3680400000000001E-2</v>
      </c>
      <c r="H4254">
        <v>5.0250000000000002E-4</v>
      </c>
      <c r="I4254">
        <v>2.1100000000000001E-5</v>
      </c>
      <c r="J4254">
        <v>3.7839999999999998E-4</v>
      </c>
      <c r="K4254">
        <v>8.3700000000000002E-5</v>
      </c>
      <c r="L4254">
        <v>2.499E-4</v>
      </c>
      <c r="M4254">
        <v>3.1869999999999999E-4</v>
      </c>
      <c r="N4254">
        <v>5.6432000000000001E-3</v>
      </c>
      <c r="O4254">
        <v>4.0527199999999999E-2</v>
      </c>
      <c r="P4254">
        <v>4.46E-5</v>
      </c>
      <c r="Q4254">
        <v>0</v>
      </c>
      <c r="R4254">
        <f>SUM(B4254:Q4254)</f>
        <v>8.3593700000000007E-2</v>
      </c>
    </row>
    <row r="4255" spans="1:18" x14ac:dyDescent="0.35">
      <c r="A4255">
        <v>4253</v>
      </c>
      <c r="B4255">
        <v>2.8299999999999999E-4</v>
      </c>
      <c r="C4255">
        <v>4.1980000000000001E-4</v>
      </c>
      <c r="D4255">
        <v>1.8779000000000001E-3</v>
      </c>
      <c r="E4255">
        <v>2.4928499999999999E-2</v>
      </c>
      <c r="F4255">
        <v>2.409E-4</v>
      </c>
      <c r="G4255">
        <v>1.77888E-2</v>
      </c>
      <c r="H4255">
        <v>5.0279999999999997E-4</v>
      </c>
      <c r="I4255">
        <v>1.1102E-3</v>
      </c>
      <c r="J4255">
        <v>6.8925999999999996E-3</v>
      </c>
      <c r="K4255">
        <v>8.3599999999999999E-5</v>
      </c>
      <c r="L4255">
        <v>2.499E-4</v>
      </c>
      <c r="M4255">
        <v>3.1780000000000003E-4</v>
      </c>
      <c r="N4255">
        <v>5.6426999999999996E-3</v>
      </c>
      <c r="O4255">
        <v>4.6285399999999997E-2</v>
      </c>
      <c r="P4255">
        <v>4.4299999999999999E-5</v>
      </c>
      <c r="Q4255">
        <v>0</v>
      </c>
      <c r="R4255">
        <f>SUM(B4255:Q4255)</f>
        <v>0.10666819999999999</v>
      </c>
    </row>
    <row r="4256" spans="1:18" x14ac:dyDescent="0.35">
      <c r="A4256">
        <v>4254</v>
      </c>
      <c r="B4256">
        <v>2.6249999999999998E-4</v>
      </c>
      <c r="C4256">
        <v>5.3700000000000004E-4</v>
      </c>
      <c r="D4256">
        <v>2.3760000000000001E-3</v>
      </c>
      <c r="E4256">
        <v>2.6131399999999999E-2</v>
      </c>
      <c r="F4256">
        <v>2.397E-4</v>
      </c>
      <c r="G4256">
        <v>2.08898E-2</v>
      </c>
      <c r="H4256">
        <v>5.0020000000000002E-4</v>
      </c>
      <c r="I4256">
        <v>9.8379999999999995E-4</v>
      </c>
      <c r="J4256">
        <v>6.8971000000000006E-3</v>
      </c>
      <c r="K4256">
        <v>8.3499999999999997E-5</v>
      </c>
      <c r="L4256">
        <v>2.4879999999999998E-4</v>
      </c>
      <c r="M4256">
        <v>3.1700000000000001E-4</v>
      </c>
      <c r="N4256">
        <v>5.6351000000000014E-3</v>
      </c>
      <c r="O4256">
        <v>4.8539100000000002E-2</v>
      </c>
      <c r="P4256">
        <v>4.3999999999999999E-5</v>
      </c>
      <c r="Q4256">
        <v>0</v>
      </c>
      <c r="R4256">
        <f>SUM(B4256:Q4256)</f>
        <v>0.11368500000000001</v>
      </c>
    </row>
    <row r="4257" spans="1:18" x14ac:dyDescent="0.35">
      <c r="A4257">
        <v>4255</v>
      </c>
      <c r="B4257">
        <v>2.5750000000000002E-4</v>
      </c>
      <c r="C4257">
        <v>5.2839999999999994E-4</v>
      </c>
      <c r="D4257">
        <v>2.3192999999999998E-3</v>
      </c>
      <c r="E4257">
        <v>2.5544899999999999E-2</v>
      </c>
      <c r="F4257">
        <v>9.8665999999999997E-3</v>
      </c>
      <c r="G4257">
        <v>1.7181999999999999E-2</v>
      </c>
      <c r="H4257">
        <v>3.1900699999999997E-2</v>
      </c>
      <c r="I4257">
        <v>1.0227000000000001E-3</v>
      </c>
      <c r="J4257">
        <v>9.1727000000000006E-3</v>
      </c>
      <c r="K4257">
        <v>8.3499999999999997E-5</v>
      </c>
      <c r="L4257">
        <v>1.0118500000000001E-2</v>
      </c>
      <c r="M4257">
        <v>1.1915E-2</v>
      </c>
      <c r="N4257">
        <v>7.7678000000000001E-3</v>
      </c>
      <c r="O4257">
        <v>4.7428100000000001E-2</v>
      </c>
      <c r="P4257">
        <v>5.2829999999999999E-4</v>
      </c>
      <c r="Q4257">
        <v>0</v>
      </c>
      <c r="R4257">
        <f>SUM(B4257:Q4257)</f>
        <v>0.17563600000000001</v>
      </c>
    </row>
    <row r="4258" spans="1:18" x14ac:dyDescent="0.35">
      <c r="A4258">
        <v>4256</v>
      </c>
      <c r="B4258">
        <v>2.5740000000000002E-4</v>
      </c>
      <c r="C4258">
        <v>4.9319999999999995E-4</v>
      </c>
      <c r="D4258">
        <v>2.2112E-3</v>
      </c>
      <c r="E4258">
        <v>2.4310399999999999E-2</v>
      </c>
      <c r="F4258">
        <v>9.8626000000000009E-3</v>
      </c>
      <c r="G4258">
        <v>1.2688899999999999E-2</v>
      </c>
      <c r="H4258">
        <v>3.1951899999999998E-2</v>
      </c>
      <c r="I4258">
        <v>1.0392999999999999E-3</v>
      </c>
      <c r="J4258">
        <v>9.6766000000000005E-3</v>
      </c>
      <c r="K4258">
        <v>6.3250000000000003E-4</v>
      </c>
      <c r="L4258">
        <v>1.0127499999999999E-2</v>
      </c>
      <c r="M4258">
        <v>1.19214E-2</v>
      </c>
      <c r="N4258">
        <v>7.7672000000000001E-3</v>
      </c>
      <c r="O4258">
        <v>4.5119100000000002E-2</v>
      </c>
      <c r="P4258">
        <v>5.2779999999999993E-4</v>
      </c>
      <c r="Q4258">
        <v>0</v>
      </c>
      <c r="R4258">
        <f>SUM(B4258:Q4258)</f>
        <v>0.16858699999999999</v>
      </c>
    </row>
    <row r="4259" spans="1:18" x14ac:dyDescent="0.35">
      <c r="A4259">
        <v>4257</v>
      </c>
      <c r="B4259">
        <v>2.5980000000000003E-4</v>
      </c>
      <c r="C4259">
        <v>4.929E-4</v>
      </c>
      <c r="D4259">
        <v>2.1562999999999999E-3</v>
      </c>
      <c r="E4259">
        <v>2.3703100000000001E-2</v>
      </c>
      <c r="F4259">
        <v>9.8747000000000001E-3</v>
      </c>
      <c r="G4259">
        <v>1.1450699999999999E-2</v>
      </c>
      <c r="H4259">
        <v>3.1904200000000001E-2</v>
      </c>
      <c r="I4259">
        <v>1.0468000000000001E-3</v>
      </c>
      <c r="J4259">
        <v>9.8481000000000003E-3</v>
      </c>
      <c r="K4259">
        <v>1.0342999999999999E-3</v>
      </c>
      <c r="L4259">
        <v>1.0130500000000001E-2</v>
      </c>
      <c r="M4259">
        <v>1.19335E-2</v>
      </c>
      <c r="N4259">
        <v>7.7672000000000001E-3</v>
      </c>
      <c r="O4259">
        <v>4.3986999999999998E-2</v>
      </c>
      <c r="P4259">
        <v>5.2610000000000005E-4</v>
      </c>
      <c r="Q4259">
        <v>0</v>
      </c>
      <c r="R4259">
        <f>SUM(B4259:Q4259)</f>
        <v>0.16611519999999999</v>
      </c>
    </row>
    <row r="4260" spans="1:18" x14ac:dyDescent="0.35">
      <c r="A4260">
        <v>4258</v>
      </c>
      <c r="B4260">
        <v>2.6620000000000002E-4</v>
      </c>
      <c r="C4260">
        <v>4.9120000000000001E-4</v>
      </c>
      <c r="D4260">
        <v>2.2112E-3</v>
      </c>
      <c r="E4260">
        <v>2.42934E-2</v>
      </c>
      <c r="F4260">
        <v>9.8611000000000011E-3</v>
      </c>
      <c r="G4260">
        <v>1.1632E-2</v>
      </c>
      <c r="H4260">
        <v>3.19312E-2</v>
      </c>
      <c r="I4260">
        <v>1.1046999999999999E-3</v>
      </c>
      <c r="J4260">
        <v>1.1054400000000001E-2</v>
      </c>
      <c r="K4260">
        <v>1.6404E-3</v>
      </c>
      <c r="L4260">
        <v>1.01198E-2</v>
      </c>
      <c r="M4260">
        <v>1.1912000000000001E-2</v>
      </c>
      <c r="N4260">
        <v>7.7673000000000004E-3</v>
      </c>
      <c r="O4260">
        <v>4.5096700000000003E-2</v>
      </c>
      <c r="P4260">
        <v>5.2929999999999991E-4</v>
      </c>
      <c r="Q4260">
        <v>0</v>
      </c>
      <c r="R4260">
        <f>SUM(B4260:Q4260)</f>
        <v>0.16991090000000003</v>
      </c>
    </row>
    <row r="4261" spans="1:18" x14ac:dyDescent="0.35">
      <c r="A4261">
        <v>4259</v>
      </c>
      <c r="B4261">
        <v>2.7369999999999998E-4</v>
      </c>
      <c r="C4261">
        <v>4.9319999999999995E-4</v>
      </c>
      <c r="D4261">
        <v>2.1564000000000002E-3</v>
      </c>
      <c r="E4261">
        <v>2.37127E-2</v>
      </c>
      <c r="F4261">
        <v>9.8650999999999999E-3</v>
      </c>
      <c r="G4261">
        <v>1.12429E-2</v>
      </c>
      <c r="H4261">
        <v>3.1930399999999998E-2</v>
      </c>
      <c r="I4261">
        <v>1.1785999999999999E-3</v>
      </c>
      <c r="J4261">
        <v>1.2611600000000001E-2</v>
      </c>
      <c r="K4261">
        <v>2.2051000000000002E-3</v>
      </c>
      <c r="L4261">
        <v>1.0134600000000001E-2</v>
      </c>
      <c r="M4261">
        <v>1.19232E-2</v>
      </c>
      <c r="N4261">
        <v>7.7675000000000001E-3</v>
      </c>
      <c r="O4261">
        <v>4.4006800000000013E-2</v>
      </c>
      <c r="P4261">
        <v>5.2539999999999998E-4</v>
      </c>
      <c r="Q4261">
        <v>0</v>
      </c>
      <c r="R4261">
        <f>SUM(B4261:Q4261)</f>
        <v>0.17002720000000004</v>
      </c>
    </row>
    <row r="4262" spans="1:18" x14ac:dyDescent="0.35">
      <c r="A4262">
        <v>4260</v>
      </c>
      <c r="B4262">
        <v>2.7090000000000003E-4</v>
      </c>
      <c r="C4262">
        <v>4.6710000000000002E-4</v>
      </c>
      <c r="D4262">
        <v>2.1021E-3</v>
      </c>
      <c r="E4262">
        <v>2.3060500000000001E-2</v>
      </c>
      <c r="F4262">
        <v>9.8757999999999988E-3</v>
      </c>
      <c r="G4262">
        <v>1.12421E-2</v>
      </c>
      <c r="H4262">
        <v>3.1913400000000001E-2</v>
      </c>
      <c r="I4262">
        <v>1.1578000000000001E-3</v>
      </c>
      <c r="J4262">
        <v>1.2188900000000001E-2</v>
      </c>
      <c r="K4262">
        <v>2.4099E-3</v>
      </c>
      <c r="L4262">
        <v>1.01209E-2</v>
      </c>
      <c r="M4262">
        <v>1.19326E-2</v>
      </c>
      <c r="N4262">
        <v>7.7676000000000004E-3</v>
      </c>
      <c r="O4262">
        <v>4.2807199999999997E-2</v>
      </c>
      <c r="P4262">
        <v>5.2929999999999991E-4</v>
      </c>
      <c r="Q4262">
        <v>0</v>
      </c>
      <c r="R4262">
        <f>SUM(B4262:Q4262)</f>
        <v>0.16784610000000003</v>
      </c>
    </row>
    <row r="4263" spans="1:18" x14ac:dyDescent="0.35">
      <c r="A4263">
        <v>4261</v>
      </c>
      <c r="B4263">
        <v>2.498E-4</v>
      </c>
      <c r="C4263">
        <v>4.6670000000000001E-4</v>
      </c>
      <c r="D4263">
        <v>2.0468999999999999E-3</v>
      </c>
      <c r="E4263">
        <v>2.24578E-2</v>
      </c>
      <c r="F4263">
        <v>9.8577999999999999E-3</v>
      </c>
      <c r="G4263">
        <v>1.12427E-2</v>
      </c>
      <c r="H4263">
        <v>3.1952800000000003E-2</v>
      </c>
      <c r="I4263">
        <v>1.0124999999999999E-3</v>
      </c>
      <c r="J4263">
        <v>9.1232000000000014E-3</v>
      </c>
      <c r="K4263">
        <v>2.3796999999999998E-3</v>
      </c>
      <c r="L4263">
        <v>1.01257E-2</v>
      </c>
      <c r="M4263">
        <v>1.1911E-2</v>
      </c>
      <c r="N4263">
        <v>7.7678000000000001E-3</v>
      </c>
      <c r="O4263">
        <v>4.1664899999999998E-2</v>
      </c>
      <c r="P4263">
        <v>5.2689999999999996E-4</v>
      </c>
      <c r="Q4263">
        <v>0</v>
      </c>
      <c r="R4263">
        <f>SUM(B4263:Q4263)</f>
        <v>0.16278619999999999</v>
      </c>
    </row>
    <row r="4264" spans="1:18" x14ac:dyDescent="0.35">
      <c r="A4264">
        <v>4262</v>
      </c>
      <c r="B4264">
        <v>2.4949999999999999E-4</v>
      </c>
      <c r="C4264">
        <v>4.5560000000000002E-4</v>
      </c>
      <c r="D4264">
        <v>2.0439E-3</v>
      </c>
      <c r="E4264">
        <v>2.24619E-2</v>
      </c>
      <c r="F4264">
        <v>9.8682000000000006E-3</v>
      </c>
      <c r="G4264">
        <v>1.1242500000000001E-2</v>
      </c>
      <c r="H4264">
        <v>3.1898299999999997E-2</v>
      </c>
      <c r="I4264">
        <v>1.0043000000000001E-3</v>
      </c>
      <c r="J4264">
        <v>8.9058999999999996E-3</v>
      </c>
      <c r="K4264">
        <v>1.9246999999999999E-3</v>
      </c>
      <c r="L4264">
        <v>1.01327E-2</v>
      </c>
      <c r="M4264">
        <v>1.19252E-2</v>
      </c>
      <c r="N4264">
        <v>7.7679999999999997E-3</v>
      </c>
      <c r="O4264">
        <v>4.1668900000000002E-2</v>
      </c>
      <c r="P4264">
        <v>5.2729999999999997E-4</v>
      </c>
      <c r="Q4264">
        <v>0</v>
      </c>
      <c r="R4264">
        <f>SUM(B4264:Q4264)</f>
        <v>0.1620769</v>
      </c>
    </row>
    <row r="4265" spans="1:18" x14ac:dyDescent="0.35">
      <c r="A4265">
        <v>4263</v>
      </c>
      <c r="B4265">
        <v>2.586E-4</v>
      </c>
      <c r="C4265">
        <v>4.6579999999999999E-4</v>
      </c>
      <c r="D4265">
        <v>2.0412E-3</v>
      </c>
      <c r="E4265">
        <v>2.5159999999999998E-2</v>
      </c>
      <c r="F4265">
        <v>2.4220000000000001E-4</v>
      </c>
      <c r="G4265">
        <v>9.349399999999999E-3</v>
      </c>
      <c r="H4265">
        <v>5.0690000000000002E-4</v>
      </c>
      <c r="I4265">
        <v>1.0828999999999999E-3</v>
      </c>
      <c r="J4265">
        <v>1.0593E-2</v>
      </c>
      <c r="K4265">
        <v>1.7979999999999999E-3</v>
      </c>
      <c r="L4265">
        <v>2.5060000000000002E-4</v>
      </c>
      <c r="M4265">
        <v>3.1920000000000001E-4</v>
      </c>
      <c r="N4265">
        <v>7.7681999999999994E-3</v>
      </c>
      <c r="O4265">
        <v>4.3104200000000002E-2</v>
      </c>
      <c r="P4265">
        <v>5.2839999999999994E-4</v>
      </c>
      <c r="Q4265">
        <v>0</v>
      </c>
      <c r="R4265">
        <f>SUM(B4265:Q4265)</f>
        <v>0.10346859999999998</v>
      </c>
    </row>
    <row r="4266" spans="1:18" x14ac:dyDescent="0.35">
      <c r="A4266">
        <v>4264</v>
      </c>
      <c r="B4266">
        <v>2.52E-4</v>
      </c>
      <c r="C4266">
        <v>4.8109999999999998E-4</v>
      </c>
      <c r="D4266">
        <v>2.1545000000000002E-3</v>
      </c>
      <c r="E4266">
        <v>2.36899E-2</v>
      </c>
      <c r="F4266">
        <v>2.4110000000000001E-4</v>
      </c>
      <c r="G4266">
        <v>1.0848500000000001E-2</v>
      </c>
      <c r="H4266">
        <v>4.9919999999999999E-4</v>
      </c>
      <c r="I4266">
        <v>9.5750000000000002E-4</v>
      </c>
      <c r="J4266">
        <v>7.868E-3</v>
      </c>
      <c r="K4266">
        <v>1.8144999999999999E-3</v>
      </c>
      <c r="L4266">
        <v>2.4949999999999999E-4</v>
      </c>
      <c r="M4266">
        <v>3.1839999999999999E-4</v>
      </c>
      <c r="N4266">
        <v>7.7685000000000002E-3</v>
      </c>
      <c r="O4266">
        <v>4.4010899999999999E-2</v>
      </c>
      <c r="P4266">
        <v>5.2520000000000008E-4</v>
      </c>
      <c r="Q4266">
        <v>0</v>
      </c>
      <c r="R4266">
        <f>SUM(B4266:Q4266)</f>
        <v>0.1016788</v>
      </c>
    </row>
    <row r="4267" spans="1:18" x14ac:dyDescent="0.35">
      <c r="A4267">
        <v>4265</v>
      </c>
      <c r="B4267">
        <v>2.52E-4</v>
      </c>
      <c r="C4267">
        <v>5.2539999999999998E-4</v>
      </c>
      <c r="D4267">
        <v>2.3270999999999999E-3</v>
      </c>
      <c r="E4267">
        <v>2.55353E-2</v>
      </c>
      <c r="F4267">
        <v>2.4000000000000001E-4</v>
      </c>
      <c r="G4267">
        <v>1.7256899999999999E-2</v>
      </c>
      <c r="H4267">
        <v>5.0460000000000001E-4</v>
      </c>
      <c r="I4267">
        <v>9.211E-4</v>
      </c>
      <c r="J4267">
        <v>7.0695000000000003E-3</v>
      </c>
      <c r="K4267">
        <v>1.8192E-3</v>
      </c>
      <c r="L4267">
        <v>2.4840000000000002E-4</v>
      </c>
      <c r="M4267">
        <v>3.1760000000000002E-4</v>
      </c>
      <c r="N4267">
        <v>9.6866000000000001E-3</v>
      </c>
      <c r="O4267">
        <v>4.7409600000000003E-2</v>
      </c>
      <c r="P4267">
        <v>9.6449999999999997E-4</v>
      </c>
      <c r="Q4267">
        <v>0</v>
      </c>
      <c r="R4267">
        <f>SUM(B4267:Q4267)</f>
        <v>0.11507779999999999</v>
      </c>
    </row>
    <row r="4268" spans="1:18" x14ac:dyDescent="0.35">
      <c r="A4268">
        <v>4266</v>
      </c>
      <c r="B4268">
        <v>2.5099999999999998E-4</v>
      </c>
      <c r="C4268">
        <v>5.392000000000001E-4</v>
      </c>
      <c r="D4268">
        <v>2.3760000000000001E-3</v>
      </c>
      <c r="E4268">
        <v>2.6179899999999999E-2</v>
      </c>
      <c r="F4268">
        <v>2.4169999999999999E-4</v>
      </c>
      <c r="G4268">
        <v>1.34717E-2</v>
      </c>
      <c r="H4268">
        <v>5.0109999999999998E-4</v>
      </c>
      <c r="I4268">
        <v>8.8190000000000002E-4</v>
      </c>
      <c r="J4268">
        <v>6.1316000000000001E-3</v>
      </c>
      <c r="K4268">
        <v>1.6708999999999999E-3</v>
      </c>
      <c r="L4268">
        <v>2.499E-4</v>
      </c>
      <c r="M4268">
        <v>3.167E-4</v>
      </c>
      <c r="N4268">
        <v>1.0958600000000001E-2</v>
      </c>
      <c r="O4268">
        <v>4.8532199999999998E-2</v>
      </c>
      <c r="P4268">
        <v>1.2516999999999999E-3</v>
      </c>
      <c r="Q4268">
        <v>0</v>
      </c>
      <c r="R4268">
        <f>SUM(B4268:Q4268)</f>
        <v>0.11355409999999999</v>
      </c>
    </row>
    <row r="4269" spans="1:18" x14ac:dyDescent="0.35">
      <c r="A4269">
        <v>4267</v>
      </c>
      <c r="B4269">
        <v>2.4570000000000001E-4</v>
      </c>
      <c r="C4269">
        <v>5.0670000000000001E-4</v>
      </c>
      <c r="D4269">
        <v>2.2650999999999999E-3</v>
      </c>
      <c r="E4269">
        <v>2.4919299999999998E-2</v>
      </c>
      <c r="F4269">
        <v>2.4140000000000001E-4</v>
      </c>
      <c r="G4269">
        <v>1.34687E-2</v>
      </c>
      <c r="H4269">
        <v>5.0230000000000001E-4</v>
      </c>
      <c r="I4269">
        <v>8.9300000000000002E-4</v>
      </c>
      <c r="J4269">
        <v>6.4113E-3</v>
      </c>
      <c r="K4269">
        <v>1.3722999999999999E-3</v>
      </c>
      <c r="L4269">
        <v>2.499E-4</v>
      </c>
      <c r="M4269">
        <v>3.189E-4</v>
      </c>
      <c r="N4269">
        <v>5.6426000000000002E-3</v>
      </c>
      <c r="O4269">
        <v>4.6272399999999998E-2</v>
      </c>
      <c r="P4269">
        <v>4.4499999999999997E-5</v>
      </c>
      <c r="Q4269">
        <v>0</v>
      </c>
      <c r="R4269">
        <f>SUM(B4269:Q4269)</f>
        <v>0.10335409999999999</v>
      </c>
    </row>
    <row r="4270" spans="1:18" x14ac:dyDescent="0.35">
      <c r="A4270">
        <v>4268</v>
      </c>
      <c r="B4270">
        <v>2.3440000000000001E-4</v>
      </c>
      <c r="C4270">
        <v>5.3189999999999997E-4</v>
      </c>
      <c r="D4270">
        <v>2.3203999999999998E-3</v>
      </c>
      <c r="E4270">
        <v>2.5555499999999998E-2</v>
      </c>
      <c r="F4270">
        <v>2.4020000000000001E-4</v>
      </c>
      <c r="G4270">
        <v>1.6941000000000001E-2</v>
      </c>
      <c r="H4270">
        <v>5.0299999999999997E-4</v>
      </c>
      <c r="I4270">
        <v>8.2700000000000004E-4</v>
      </c>
      <c r="J4270">
        <v>5.0643999999999993E-3</v>
      </c>
      <c r="K4270">
        <v>8.53E-5</v>
      </c>
      <c r="L4270">
        <v>2.4879999999999998E-4</v>
      </c>
      <c r="M4270">
        <v>3.1849999999999999E-4</v>
      </c>
      <c r="N4270">
        <v>5.6429999999999996E-3</v>
      </c>
      <c r="O4270">
        <v>4.7418199999999987E-2</v>
      </c>
      <c r="P4270">
        <v>4.4199999999999997E-5</v>
      </c>
      <c r="Q4270">
        <v>0</v>
      </c>
      <c r="R4270">
        <f>SUM(B4270:Q4270)</f>
        <v>0.10597579999999998</v>
      </c>
    </row>
    <row r="4271" spans="1:18" x14ac:dyDescent="0.35">
      <c r="A4271">
        <v>4269</v>
      </c>
      <c r="B4271">
        <v>2.365E-4</v>
      </c>
      <c r="C4271">
        <v>4.9110000000000007E-4</v>
      </c>
      <c r="D4271">
        <v>2.2112E-3</v>
      </c>
      <c r="E4271">
        <v>2.42905E-2</v>
      </c>
      <c r="F4271">
        <v>2.4120000000000001E-4</v>
      </c>
      <c r="G4271">
        <v>1.3794300000000001E-2</v>
      </c>
      <c r="H4271">
        <v>5.0000000000000001E-4</v>
      </c>
      <c r="I4271">
        <v>8.028E-4</v>
      </c>
      <c r="J4271">
        <v>4.5673999999999992E-3</v>
      </c>
      <c r="K4271">
        <v>8.5199999999999997E-5</v>
      </c>
      <c r="L4271">
        <v>2.4909999999999998E-4</v>
      </c>
      <c r="M4271">
        <v>3.1770000000000002E-4</v>
      </c>
      <c r="N4271">
        <v>5.6353999999999996E-3</v>
      </c>
      <c r="O4271">
        <v>4.5140399999999997E-2</v>
      </c>
      <c r="P4271">
        <v>4.3900000000000003E-5</v>
      </c>
      <c r="Q4271">
        <v>0</v>
      </c>
      <c r="R4271">
        <f>SUM(B4271:Q4271)</f>
        <v>9.8606699999999992E-2</v>
      </c>
    </row>
    <row r="4272" spans="1:18" x14ac:dyDescent="0.35">
      <c r="A4272">
        <v>4270</v>
      </c>
      <c r="B4272">
        <v>2.4030000000000001E-4</v>
      </c>
      <c r="C4272">
        <v>4.5459999999999999E-4</v>
      </c>
      <c r="D4272">
        <v>1.9910000000000001E-3</v>
      </c>
      <c r="E4272">
        <v>2.1842799999999999E-2</v>
      </c>
      <c r="F4272">
        <v>2.4159999999999999E-4</v>
      </c>
      <c r="G4272">
        <v>1.13407E-2</v>
      </c>
      <c r="H4272">
        <v>5.0480000000000002E-4</v>
      </c>
      <c r="I4272">
        <v>8.0449999999999999E-4</v>
      </c>
      <c r="J4272">
        <v>4.5707999999999999E-3</v>
      </c>
      <c r="K4272">
        <v>8.5099999999999995E-5</v>
      </c>
      <c r="L4272">
        <v>2.5020000000000001E-4</v>
      </c>
      <c r="M4272">
        <v>3.168E-4</v>
      </c>
      <c r="N4272">
        <v>5.6389999999999999E-3</v>
      </c>
      <c r="O4272">
        <v>4.0532600000000002E-2</v>
      </c>
      <c r="P4272">
        <v>4.4199999999999997E-5</v>
      </c>
      <c r="Q4272">
        <v>0</v>
      </c>
      <c r="R4272">
        <f>SUM(B4272:Q4272)</f>
        <v>8.8858999999999994E-2</v>
      </c>
    </row>
    <row r="4273" spans="1:18" x14ac:dyDescent="0.35">
      <c r="A4273">
        <v>4271</v>
      </c>
      <c r="B4273">
        <v>4.1999999999999996E-6</v>
      </c>
      <c r="C4273">
        <v>4.2999999999999999E-4</v>
      </c>
      <c r="D4273">
        <v>1.9361999999999999E-3</v>
      </c>
      <c r="E4273">
        <v>2.1225000000000001E-2</v>
      </c>
      <c r="F4273">
        <v>2.4039999999999999E-4</v>
      </c>
      <c r="G4273">
        <v>1.12718E-2</v>
      </c>
      <c r="H4273">
        <v>4.9770000000000001E-4</v>
      </c>
      <c r="I4273">
        <v>2.1399999999999998E-5</v>
      </c>
      <c r="J4273">
        <v>3.793E-4</v>
      </c>
      <c r="K4273">
        <v>8.5099999999999995E-5</v>
      </c>
      <c r="L4273">
        <v>2.4909999999999998E-4</v>
      </c>
      <c r="M4273">
        <v>3.1859999999999999E-4</v>
      </c>
      <c r="N4273">
        <v>5.6445999999999996E-3</v>
      </c>
      <c r="O4273">
        <v>3.93926E-2</v>
      </c>
      <c r="P4273">
        <v>4.57E-5</v>
      </c>
      <c r="Q4273">
        <v>0</v>
      </c>
      <c r="R4273">
        <f>SUM(B4273:Q4273)</f>
        <v>8.1741699999999987E-2</v>
      </c>
    </row>
    <row r="4274" spans="1:18" x14ac:dyDescent="0.35">
      <c r="A4274">
        <v>4272</v>
      </c>
      <c r="B4274">
        <v>4.1999999999999996E-6</v>
      </c>
      <c r="C4274">
        <v>9.5999999999999996E-6</v>
      </c>
      <c r="D4274">
        <v>4.1600000000000002E-5</v>
      </c>
      <c r="E4274">
        <v>2.0581800000000001E-2</v>
      </c>
      <c r="F4274">
        <v>2.407E-4</v>
      </c>
      <c r="G4274">
        <v>1.04219E-2</v>
      </c>
      <c r="H4274">
        <v>5.0670000000000001E-4</v>
      </c>
      <c r="I4274">
        <v>2.1399999999999998E-5</v>
      </c>
      <c r="J4274">
        <v>3.7379999999999998E-4</v>
      </c>
      <c r="K4274">
        <v>8.5000000000000006E-5</v>
      </c>
      <c r="L4274">
        <v>2.4830000000000002E-4</v>
      </c>
      <c r="M4274">
        <v>3.1859999999999999E-4</v>
      </c>
      <c r="N4274">
        <v>5.6369999999999996E-3</v>
      </c>
      <c r="O4274">
        <v>3.8147899999999998E-2</v>
      </c>
      <c r="P4274">
        <v>4.5399999999999999E-5</v>
      </c>
      <c r="Q4274">
        <v>0</v>
      </c>
      <c r="R4274">
        <f>SUM(B4274:Q4274)</f>
        <v>7.6683899999999999E-2</v>
      </c>
    </row>
    <row r="4275" spans="1:18" x14ac:dyDescent="0.35">
      <c r="A4275">
        <v>4273</v>
      </c>
      <c r="B4275">
        <v>4.1999999999999996E-6</v>
      </c>
      <c r="C4275">
        <v>9.5999999999999996E-6</v>
      </c>
      <c r="D4275">
        <v>4.1299999999999987E-5</v>
      </c>
      <c r="E4275">
        <v>2.05814E-2</v>
      </c>
      <c r="F4275">
        <v>2.419E-4</v>
      </c>
      <c r="G4275">
        <v>1.0419400000000001E-2</v>
      </c>
      <c r="H4275">
        <v>4.9899999999999999E-4</v>
      </c>
      <c r="I4275">
        <v>2.1299999999999999E-5</v>
      </c>
      <c r="J4275">
        <v>3.8000000000000002E-4</v>
      </c>
      <c r="K4275">
        <v>8.4900000000000004E-5</v>
      </c>
      <c r="L4275">
        <v>2.5060000000000002E-4</v>
      </c>
      <c r="M4275">
        <v>3.1780000000000003E-4</v>
      </c>
      <c r="N4275">
        <v>5.6354999999999999E-3</v>
      </c>
      <c r="O4275">
        <v>3.8126399999999998E-2</v>
      </c>
      <c r="P4275">
        <v>4.5000000000000003E-5</v>
      </c>
      <c r="Q4275">
        <v>0</v>
      </c>
      <c r="R4275">
        <f>SUM(B4275:Q4275)</f>
        <v>7.6658299999999999E-2</v>
      </c>
    </row>
    <row r="4276" spans="1:18" x14ac:dyDescent="0.35">
      <c r="A4276">
        <v>4274</v>
      </c>
      <c r="B4276">
        <v>4.1999999999999996E-6</v>
      </c>
      <c r="C4276">
        <v>9.5999999999999996E-6</v>
      </c>
      <c r="D4276">
        <v>4.1E-5</v>
      </c>
      <c r="E4276">
        <v>2.0560999999999999E-2</v>
      </c>
      <c r="F4276">
        <v>2.407E-4</v>
      </c>
      <c r="G4276">
        <v>1.0404500000000001E-2</v>
      </c>
      <c r="H4276">
        <v>5.0489999999999997E-4</v>
      </c>
      <c r="I4276">
        <v>2.1299999999999999E-5</v>
      </c>
      <c r="J4276">
        <v>3.7659999999999999E-4</v>
      </c>
      <c r="K4276">
        <v>8.4900000000000004E-5</v>
      </c>
      <c r="L4276">
        <v>2.4949999999999999E-4</v>
      </c>
      <c r="M4276">
        <v>3.1690000000000001E-4</v>
      </c>
      <c r="N4276">
        <v>5.6461000000000003E-3</v>
      </c>
      <c r="O4276">
        <v>3.8159400000000003E-2</v>
      </c>
      <c r="P4276">
        <v>4.4700000000000002E-5</v>
      </c>
      <c r="Q4276">
        <v>0</v>
      </c>
      <c r="R4276">
        <f>SUM(B4276:Q4276)</f>
        <v>7.6665300000000006E-2</v>
      </c>
    </row>
    <row r="4277" spans="1:18" x14ac:dyDescent="0.35">
      <c r="A4277">
        <v>4275</v>
      </c>
      <c r="B4277">
        <v>4.1999999999999996E-6</v>
      </c>
      <c r="C4277">
        <v>9.5999999999999996E-6</v>
      </c>
      <c r="D4277">
        <v>4.0800000000000002E-5</v>
      </c>
      <c r="E4277">
        <v>2.1175099999999999E-2</v>
      </c>
      <c r="F4277">
        <v>2.4010000000000001E-4</v>
      </c>
      <c r="G4277">
        <v>1.1220300000000001E-2</v>
      </c>
      <c r="H4277">
        <v>5.0089999999999998E-4</v>
      </c>
      <c r="I4277">
        <v>2.12E-5</v>
      </c>
      <c r="J4277">
        <v>3.7570000000000002E-4</v>
      </c>
      <c r="K4277">
        <v>8.4800000000000001E-5</v>
      </c>
      <c r="L4277">
        <v>2.4840000000000002E-4</v>
      </c>
      <c r="M4277">
        <v>3.1829999999999998E-4</v>
      </c>
      <c r="N4277">
        <v>5.6386000000000014E-3</v>
      </c>
      <c r="O4277">
        <v>3.9314599999999998E-2</v>
      </c>
      <c r="P4277">
        <v>4.4400000000000002E-5</v>
      </c>
      <c r="Q4277">
        <v>0</v>
      </c>
      <c r="R4277">
        <f>SUM(B4277:Q4277)</f>
        <v>7.9237000000000002E-2</v>
      </c>
    </row>
    <row r="4278" spans="1:18" x14ac:dyDescent="0.35">
      <c r="A4278">
        <v>4276</v>
      </c>
      <c r="B4278">
        <v>4.1999999999999996E-6</v>
      </c>
      <c r="C4278">
        <v>9.5999999999999996E-6</v>
      </c>
      <c r="D4278">
        <v>4.07E-5</v>
      </c>
      <c r="E4278">
        <v>2.1798100000000001E-2</v>
      </c>
      <c r="F4278">
        <v>2.421E-4</v>
      </c>
      <c r="G4278">
        <v>1.3679800000000001E-2</v>
      </c>
      <c r="H4278">
        <v>5.0260000000000007E-4</v>
      </c>
      <c r="I4278">
        <v>2.1100000000000001E-5</v>
      </c>
      <c r="J4278">
        <v>3.7940000000000001E-4</v>
      </c>
      <c r="K4278">
        <v>8.4699999999999999E-5</v>
      </c>
      <c r="L4278">
        <v>2.5000000000000001E-4</v>
      </c>
      <c r="M4278">
        <v>3.1869999999999999E-4</v>
      </c>
      <c r="N4278">
        <v>5.6331000000000003E-3</v>
      </c>
      <c r="O4278">
        <v>4.0442400000000003E-2</v>
      </c>
      <c r="P4278">
        <v>4.4100000000000001E-5</v>
      </c>
      <c r="Q4278">
        <v>0</v>
      </c>
      <c r="R4278">
        <f>SUM(B4278:Q4278)</f>
        <v>8.3450600000000014E-2</v>
      </c>
    </row>
    <row r="4279" spans="1:18" x14ac:dyDescent="0.35">
      <c r="A4279">
        <v>4277</v>
      </c>
      <c r="B4279">
        <v>2.8299999999999999E-4</v>
      </c>
      <c r="C4279">
        <v>4.1889999999999999E-4</v>
      </c>
      <c r="D4279">
        <v>1.8760000000000001E-3</v>
      </c>
      <c r="E4279">
        <v>2.4871500000000001E-2</v>
      </c>
      <c r="F4279">
        <v>2.409E-4</v>
      </c>
      <c r="G4279">
        <v>1.77649E-2</v>
      </c>
      <c r="H4279">
        <v>5.0279999999999997E-4</v>
      </c>
      <c r="I4279">
        <v>1.1100000000000001E-3</v>
      </c>
      <c r="J4279">
        <v>6.8916999999999997E-3</v>
      </c>
      <c r="K4279">
        <v>8.4699999999999999E-5</v>
      </c>
      <c r="L4279">
        <v>2.498E-4</v>
      </c>
      <c r="M4279">
        <v>3.1789999999999998E-4</v>
      </c>
      <c r="N4279">
        <v>5.6464999999999996E-3</v>
      </c>
      <c r="O4279">
        <v>4.6170199999999988E-2</v>
      </c>
      <c r="P4279">
        <v>4.3799999999999987E-5</v>
      </c>
      <c r="Q4279">
        <v>0</v>
      </c>
      <c r="R4279">
        <f>SUM(B4279:Q4279)</f>
        <v>0.10647259999999999</v>
      </c>
    </row>
    <row r="4280" spans="1:18" x14ac:dyDescent="0.35">
      <c r="A4280">
        <v>4278</v>
      </c>
      <c r="B4280">
        <v>2.6239999999999998E-4</v>
      </c>
      <c r="C4280">
        <v>5.3589999999999996E-4</v>
      </c>
      <c r="D4280">
        <v>2.3695000000000001E-3</v>
      </c>
      <c r="E4280">
        <v>2.6132499999999999E-2</v>
      </c>
      <c r="F4280">
        <v>2.397E-4</v>
      </c>
      <c r="G4280">
        <v>2.1086500000000001E-2</v>
      </c>
      <c r="H4280">
        <v>5.0029999999999996E-4</v>
      </c>
      <c r="I4280">
        <v>9.8660000000000002E-4</v>
      </c>
      <c r="J4280">
        <v>6.8891000000000004E-3</v>
      </c>
      <c r="K4280">
        <v>8.4599999999999996E-5</v>
      </c>
      <c r="L4280">
        <v>2.4869999999999997E-4</v>
      </c>
      <c r="M4280">
        <v>3.1700000000000001E-4</v>
      </c>
      <c r="N4280">
        <v>5.6401999999999997E-3</v>
      </c>
      <c r="O4280">
        <v>4.8432999999999997E-2</v>
      </c>
      <c r="P4280">
        <v>4.46E-5</v>
      </c>
      <c r="Q4280">
        <v>0</v>
      </c>
      <c r="R4280">
        <f>SUM(B4280:Q4280)</f>
        <v>0.1137706</v>
      </c>
    </row>
    <row r="4281" spans="1:18" x14ac:dyDescent="0.35">
      <c r="A4281">
        <v>4279</v>
      </c>
      <c r="B4281">
        <v>2.5720000000000002E-4</v>
      </c>
      <c r="C4281">
        <v>5.2720000000000002E-4</v>
      </c>
      <c r="D4281">
        <v>2.3149999999999998E-3</v>
      </c>
      <c r="E4281">
        <v>2.5481899999999998E-2</v>
      </c>
      <c r="F4281">
        <v>9.8481000000000003E-3</v>
      </c>
      <c r="G4281">
        <v>1.70825E-2</v>
      </c>
      <c r="H4281">
        <v>3.1859600000000002E-2</v>
      </c>
      <c r="I4281">
        <v>1.0191E-3</v>
      </c>
      <c r="J4281">
        <v>9.1593999999999998E-3</v>
      </c>
      <c r="K4281">
        <v>8.4499999999999994E-5</v>
      </c>
      <c r="L4281">
        <v>1.0105100000000001E-2</v>
      </c>
      <c r="M4281">
        <v>1.18993E-2</v>
      </c>
      <c r="N4281">
        <v>7.7638000000000004E-3</v>
      </c>
      <c r="O4281">
        <v>4.7312100000000003E-2</v>
      </c>
      <c r="P4281">
        <v>5.285E-4</v>
      </c>
      <c r="Q4281">
        <v>0</v>
      </c>
      <c r="R4281">
        <f>SUM(B4281:Q4281)</f>
        <v>0.17524329999999996</v>
      </c>
    </row>
    <row r="4282" spans="1:18" x14ac:dyDescent="0.35">
      <c r="A4282">
        <v>4280</v>
      </c>
      <c r="B4282">
        <v>2.5730000000000002E-4</v>
      </c>
      <c r="C4282">
        <v>4.9229999999999999E-4</v>
      </c>
      <c r="D4282">
        <v>2.2066999999999998E-3</v>
      </c>
      <c r="E4282">
        <v>2.4258600000000002E-2</v>
      </c>
      <c r="F4282">
        <v>9.8542999999999999E-3</v>
      </c>
      <c r="G4282">
        <v>1.26765E-2</v>
      </c>
      <c r="H4282">
        <v>3.1901400000000003E-2</v>
      </c>
      <c r="I4282">
        <v>1.0378E-3</v>
      </c>
      <c r="J4282">
        <v>9.6651000000000011E-3</v>
      </c>
      <c r="K4282">
        <v>6.3960000000000004E-4</v>
      </c>
      <c r="L4282">
        <v>1.0115900000000001E-2</v>
      </c>
      <c r="M4282">
        <v>1.1907600000000001E-2</v>
      </c>
      <c r="N4282">
        <v>7.7629999999999999E-3</v>
      </c>
      <c r="O4282">
        <v>4.5064399999999998E-2</v>
      </c>
      <c r="P4282">
        <v>5.2450000000000001E-4</v>
      </c>
      <c r="Q4282">
        <v>0</v>
      </c>
      <c r="R4282">
        <f>SUM(B4282:Q4282)</f>
        <v>0.16836500000000001</v>
      </c>
    </row>
    <row r="4283" spans="1:18" x14ac:dyDescent="0.35">
      <c r="A4283">
        <v>4281</v>
      </c>
      <c r="B4283">
        <v>2.5940000000000002E-4</v>
      </c>
      <c r="C4283">
        <v>4.9180000000000003E-4</v>
      </c>
      <c r="D4283">
        <v>2.1519E-3</v>
      </c>
      <c r="E4283">
        <v>2.3631599999999999E-2</v>
      </c>
      <c r="F4283">
        <v>9.8606000000000006E-3</v>
      </c>
      <c r="G4283">
        <v>1.2304300000000001E-2</v>
      </c>
      <c r="H4283">
        <v>3.1873499999999999E-2</v>
      </c>
      <c r="I4283">
        <v>1.0455E-3</v>
      </c>
      <c r="J4283">
        <v>9.8289999999999992E-3</v>
      </c>
      <c r="K4283">
        <v>1.0013999999999999E-3</v>
      </c>
      <c r="L4283">
        <v>1.01136E-2</v>
      </c>
      <c r="M4283">
        <v>1.1916E-2</v>
      </c>
      <c r="N4283">
        <v>7.7629999999999999E-3</v>
      </c>
      <c r="O4283">
        <v>4.3843199999999999E-2</v>
      </c>
      <c r="P4283">
        <v>5.2809999999999999E-4</v>
      </c>
      <c r="Q4283">
        <v>0</v>
      </c>
      <c r="R4283">
        <f>SUM(B4283:Q4283)</f>
        <v>0.16661290000000001</v>
      </c>
    </row>
    <row r="4284" spans="1:18" x14ac:dyDescent="0.35">
      <c r="A4284">
        <v>4282</v>
      </c>
      <c r="B4284">
        <v>2.6590000000000001E-4</v>
      </c>
      <c r="C4284">
        <v>4.9019999999999999E-4</v>
      </c>
      <c r="D4284">
        <v>2.2066999999999998E-3</v>
      </c>
      <c r="E4284">
        <v>2.4276300000000001E-2</v>
      </c>
      <c r="F4284">
        <v>9.8464999999999994E-3</v>
      </c>
      <c r="G4284">
        <v>1.1586300000000001E-2</v>
      </c>
      <c r="H4284">
        <v>3.1880600000000002E-2</v>
      </c>
      <c r="I4284">
        <v>1.1033E-3</v>
      </c>
      <c r="J4284">
        <v>1.1036000000000001E-2</v>
      </c>
      <c r="K4284">
        <v>1.6276999999999999E-3</v>
      </c>
      <c r="L4284">
        <v>1.01099E-2</v>
      </c>
      <c r="M4284">
        <v>1.18973E-2</v>
      </c>
      <c r="N4284">
        <v>7.7628999999999997E-3</v>
      </c>
      <c r="O4284">
        <v>4.5056300000000001E-2</v>
      </c>
      <c r="P4284">
        <v>5.2599999999999999E-4</v>
      </c>
      <c r="Q4284">
        <v>0</v>
      </c>
      <c r="R4284">
        <f>SUM(B4284:Q4284)</f>
        <v>0.16967190000000001</v>
      </c>
    </row>
    <row r="4285" spans="1:18" x14ac:dyDescent="0.35">
      <c r="A4285">
        <v>4283</v>
      </c>
      <c r="B4285">
        <v>2.7339999999999998E-4</v>
      </c>
      <c r="C4285">
        <v>4.9220000000000004E-4</v>
      </c>
      <c r="D4285">
        <v>2.1519999999999998E-3</v>
      </c>
      <c r="E4285">
        <v>2.3621699999999999E-2</v>
      </c>
      <c r="F4285">
        <v>9.8604000000000001E-3</v>
      </c>
      <c r="G4285">
        <v>1.12356E-2</v>
      </c>
      <c r="H4285">
        <v>3.1909399999999997E-2</v>
      </c>
      <c r="I4285">
        <v>1.1766000000000001E-3</v>
      </c>
      <c r="J4285">
        <v>1.25915E-2</v>
      </c>
      <c r="K4285">
        <v>2.2306000000000001E-3</v>
      </c>
      <c r="L4285">
        <v>1.01213E-2</v>
      </c>
      <c r="M4285">
        <v>1.1913200000000001E-2</v>
      </c>
      <c r="N4285">
        <v>7.7628999999999997E-3</v>
      </c>
      <c r="O4285">
        <v>4.3856300000000001E-2</v>
      </c>
      <c r="P4285">
        <v>5.2599999999999999E-4</v>
      </c>
      <c r="Q4285">
        <v>0</v>
      </c>
      <c r="R4285">
        <f>SUM(B4285:Q4285)</f>
        <v>0.16972309999999999</v>
      </c>
    </row>
    <row r="4286" spans="1:18" x14ac:dyDescent="0.35">
      <c r="A4286">
        <v>4284</v>
      </c>
      <c r="B4286">
        <v>2.7030000000000001E-4</v>
      </c>
      <c r="C4286">
        <v>4.66E-4</v>
      </c>
      <c r="D4286">
        <v>2.0977999999999999E-3</v>
      </c>
      <c r="E4286">
        <v>2.30362E-2</v>
      </c>
      <c r="F4286">
        <v>9.8517000000000014E-3</v>
      </c>
      <c r="G4286">
        <v>1.1235E-2</v>
      </c>
      <c r="H4286">
        <v>3.18593E-2</v>
      </c>
      <c r="I4286">
        <v>1.1561E-3</v>
      </c>
      <c r="J4286">
        <v>1.21662E-2</v>
      </c>
      <c r="K4286">
        <v>2.3646000000000001E-3</v>
      </c>
      <c r="L4286">
        <v>1.0102999999999999E-2</v>
      </c>
      <c r="M4286">
        <v>1.1907600000000001E-2</v>
      </c>
      <c r="N4286">
        <v>7.7628000000000003E-3</v>
      </c>
      <c r="O4286">
        <v>4.27581E-2</v>
      </c>
      <c r="P4286">
        <v>5.2760000000000003E-4</v>
      </c>
      <c r="Q4286">
        <v>0</v>
      </c>
      <c r="R4286">
        <f>SUM(B4286:Q4286)</f>
        <v>0.1675623</v>
      </c>
    </row>
    <row r="4287" spans="1:18" x14ac:dyDescent="0.35">
      <c r="A4287">
        <v>4285</v>
      </c>
      <c r="B4287">
        <v>2.4949999999999999E-4</v>
      </c>
      <c r="C4287">
        <v>4.6589999999999999E-4</v>
      </c>
      <c r="D4287">
        <v>2.0427000000000002E-3</v>
      </c>
      <c r="E4287">
        <v>2.2420200000000001E-2</v>
      </c>
      <c r="F4287">
        <v>9.8517000000000014E-3</v>
      </c>
      <c r="G4287">
        <v>1.12344E-2</v>
      </c>
      <c r="H4287">
        <v>3.1902300000000001E-2</v>
      </c>
      <c r="I4287">
        <v>1.0115E-3</v>
      </c>
      <c r="J4287">
        <v>9.1070999999999999E-3</v>
      </c>
      <c r="K4287">
        <v>2.4011000000000002E-3</v>
      </c>
      <c r="L4287">
        <v>1.0119599999999999E-2</v>
      </c>
      <c r="M4287">
        <v>1.1901500000000001E-2</v>
      </c>
      <c r="N4287">
        <v>7.7627E-3</v>
      </c>
      <c r="O4287">
        <v>4.1591400000000001E-2</v>
      </c>
      <c r="P4287">
        <v>5.2400000000000005E-4</v>
      </c>
      <c r="Q4287">
        <v>0</v>
      </c>
      <c r="R4287">
        <f>SUM(B4287:Q4287)</f>
        <v>0.1625856</v>
      </c>
    </row>
    <row r="4288" spans="1:18" x14ac:dyDescent="0.35">
      <c r="A4288">
        <v>4286</v>
      </c>
      <c r="B4288">
        <v>2.4949999999999999E-4</v>
      </c>
      <c r="C4288">
        <v>4.5439999999999999E-4</v>
      </c>
      <c r="D4288">
        <v>2.0397000000000002E-3</v>
      </c>
      <c r="E4288">
        <v>2.2415000000000001E-2</v>
      </c>
      <c r="F4288">
        <v>9.8630999999999996E-3</v>
      </c>
      <c r="G4288">
        <v>1.12342E-2</v>
      </c>
      <c r="H4288">
        <v>3.18728E-2</v>
      </c>
      <c r="I4288">
        <v>1.0034E-3</v>
      </c>
      <c r="J4288">
        <v>8.8929000000000005E-3</v>
      </c>
      <c r="K4288">
        <v>1.9471E-3</v>
      </c>
      <c r="L4288">
        <v>1.0108799999999999E-2</v>
      </c>
      <c r="M4288">
        <v>1.19176E-2</v>
      </c>
      <c r="N4288">
        <v>7.7627E-3</v>
      </c>
      <c r="O4288">
        <v>4.1584999999999997E-2</v>
      </c>
      <c r="P4288">
        <v>5.2899999999999996E-4</v>
      </c>
      <c r="Q4288">
        <v>0</v>
      </c>
      <c r="R4288">
        <f>SUM(B4288:Q4288)</f>
        <v>0.1618752</v>
      </c>
    </row>
    <row r="4289" spans="1:18" x14ac:dyDescent="0.35">
      <c r="A4289">
        <v>4287</v>
      </c>
      <c r="B4289">
        <v>2.5849999999999999E-4</v>
      </c>
      <c r="C4289">
        <v>4.6509999999999998E-4</v>
      </c>
      <c r="D4289">
        <v>2.0368000000000001E-3</v>
      </c>
      <c r="E4289">
        <v>2.5757599999999999E-2</v>
      </c>
      <c r="F4289">
        <v>2.4110000000000001E-4</v>
      </c>
      <c r="G4289">
        <v>1.02685E-2</v>
      </c>
      <c r="H4289">
        <v>5.0690000000000002E-4</v>
      </c>
      <c r="I4289">
        <v>1.0816000000000001E-3</v>
      </c>
      <c r="J4289">
        <v>1.05789E-2</v>
      </c>
      <c r="K4289">
        <v>1.7401999999999999E-3</v>
      </c>
      <c r="L4289">
        <v>2.5060000000000002E-4</v>
      </c>
      <c r="M4289">
        <v>3.1750000000000002E-4</v>
      </c>
      <c r="N4289">
        <v>7.7626000000000006E-3</v>
      </c>
      <c r="O4289">
        <v>4.4167100000000001E-2</v>
      </c>
      <c r="P4289">
        <v>5.2529999999999992E-4</v>
      </c>
      <c r="Q4289">
        <v>0</v>
      </c>
      <c r="R4289">
        <f>SUM(B4289:Q4289)</f>
        <v>0.10595830000000001</v>
      </c>
    </row>
    <row r="4290" spans="1:18" x14ac:dyDescent="0.35">
      <c r="A4290">
        <v>4288</v>
      </c>
      <c r="B4290">
        <v>2.519E-4</v>
      </c>
      <c r="C4290">
        <v>4.7980000000000001E-4</v>
      </c>
      <c r="D4290">
        <v>2.15E-3</v>
      </c>
      <c r="E4290">
        <v>2.36279E-2</v>
      </c>
      <c r="F4290">
        <v>2.4000000000000001E-4</v>
      </c>
      <c r="G4290">
        <v>1.1980899999999999E-2</v>
      </c>
      <c r="H4290">
        <v>4.9919999999999999E-4</v>
      </c>
      <c r="I4290">
        <v>9.569E-4</v>
      </c>
      <c r="J4290">
        <v>7.8592999999999996E-3</v>
      </c>
      <c r="K4290">
        <v>1.8358999999999999E-3</v>
      </c>
      <c r="L4290">
        <v>2.496E-4</v>
      </c>
      <c r="M4290">
        <v>3.19E-4</v>
      </c>
      <c r="N4290">
        <v>7.7627E-3</v>
      </c>
      <c r="O4290">
        <v>4.3852000000000002E-2</v>
      </c>
      <c r="P4290">
        <v>5.2700000000000002E-4</v>
      </c>
      <c r="Q4290">
        <v>0</v>
      </c>
      <c r="R4290">
        <f>SUM(B4290:Q4290)</f>
        <v>0.10259209999999999</v>
      </c>
    </row>
    <row r="4291" spans="1:18" x14ac:dyDescent="0.35">
      <c r="A4291">
        <v>4289</v>
      </c>
      <c r="B4291">
        <v>2.5179999999999999E-4</v>
      </c>
      <c r="C4291">
        <v>5.2479999999999996E-4</v>
      </c>
      <c r="D4291">
        <v>2.3222E-3</v>
      </c>
      <c r="E4291">
        <v>2.5496399999999999E-2</v>
      </c>
      <c r="F4291">
        <v>2.4169999999999999E-4</v>
      </c>
      <c r="G4291">
        <v>1.7213200000000001E-2</v>
      </c>
      <c r="H4291">
        <v>5.0469999999999996E-4</v>
      </c>
      <c r="I4291">
        <v>9.207000000000001E-4</v>
      </c>
      <c r="J4291">
        <v>7.0521999999999998E-3</v>
      </c>
      <c r="K4291">
        <v>1.8406E-3</v>
      </c>
      <c r="L4291">
        <v>2.4840000000000002E-4</v>
      </c>
      <c r="M4291">
        <v>3.1809999999999998E-4</v>
      </c>
      <c r="N4291">
        <v>9.6734000000000004E-3</v>
      </c>
      <c r="O4291">
        <v>4.73277E-2</v>
      </c>
      <c r="P4291">
        <v>9.6029999999999998E-4</v>
      </c>
      <c r="Q4291">
        <v>0</v>
      </c>
      <c r="R4291">
        <f>SUM(B4291:Q4291)</f>
        <v>0.1148962</v>
      </c>
    </row>
    <row r="4292" spans="1:18" x14ac:dyDescent="0.35">
      <c r="A4292">
        <v>4290</v>
      </c>
      <c r="B4292">
        <v>2.5090000000000003E-4</v>
      </c>
      <c r="C4292">
        <v>5.373E-4</v>
      </c>
      <c r="D4292">
        <v>2.3722999999999999E-3</v>
      </c>
      <c r="E4292">
        <v>2.6107399999999999E-2</v>
      </c>
      <c r="F4292">
        <v>2.4140000000000001E-4</v>
      </c>
      <c r="G4292">
        <v>1.37806E-2</v>
      </c>
      <c r="H4292">
        <v>5.0100000000000003E-4</v>
      </c>
      <c r="I4292">
        <v>8.8150000000000001E-4</v>
      </c>
      <c r="J4292">
        <v>6.1257999999999998E-3</v>
      </c>
      <c r="K4292">
        <v>1.6257000000000001E-3</v>
      </c>
      <c r="L4292">
        <v>2.499E-4</v>
      </c>
      <c r="M4292">
        <v>3.1720000000000001E-4</v>
      </c>
      <c r="N4292">
        <v>1.09587E-2</v>
      </c>
      <c r="O4292">
        <v>4.8501500000000003E-2</v>
      </c>
      <c r="P4292">
        <v>1.2489999999999999E-3</v>
      </c>
      <c r="Q4292">
        <v>0</v>
      </c>
      <c r="R4292">
        <f>SUM(B4292:Q4292)</f>
        <v>0.1137002</v>
      </c>
    </row>
    <row r="4293" spans="1:18" x14ac:dyDescent="0.35">
      <c r="A4293">
        <v>4291</v>
      </c>
      <c r="B4293">
        <v>2.452E-4</v>
      </c>
      <c r="C4293">
        <v>5.0619999999999994E-4</v>
      </c>
      <c r="D4293">
        <v>2.2604000000000001E-3</v>
      </c>
      <c r="E4293">
        <v>2.4881400000000001E-2</v>
      </c>
      <c r="F4293">
        <v>2.4020000000000001E-4</v>
      </c>
      <c r="G4293">
        <v>1.40389E-2</v>
      </c>
      <c r="H4293">
        <v>5.0239999999999996E-4</v>
      </c>
      <c r="I4293">
        <v>8.9210000000000005E-4</v>
      </c>
      <c r="J4293">
        <v>6.411E-3</v>
      </c>
      <c r="K4293">
        <v>1.3743E-3</v>
      </c>
      <c r="L4293">
        <v>2.499E-4</v>
      </c>
      <c r="M4293">
        <v>3.1720000000000001E-4</v>
      </c>
      <c r="N4293">
        <v>5.6331000000000003E-3</v>
      </c>
      <c r="O4293">
        <v>4.61793E-2</v>
      </c>
      <c r="P4293">
        <v>4.3900000000000003E-5</v>
      </c>
      <c r="Q4293">
        <v>0</v>
      </c>
      <c r="R4293">
        <f>SUM(B4293:Q4293)</f>
        <v>0.10377549999999999</v>
      </c>
    </row>
    <row r="4294" spans="1:18" x14ac:dyDescent="0.35">
      <c r="A4294">
        <v>4292</v>
      </c>
      <c r="B4294">
        <v>2.3440000000000001E-4</v>
      </c>
      <c r="C4294">
        <v>5.3050000000000005E-4</v>
      </c>
      <c r="D4294">
        <v>2.3153000000000002E-3</v>
      </c>
      <c r="E4294">
        <v>2.54763E-2</v>
      </c>
      <c r="F4294">
        <v>2.4120000000000001E-4</v>
      </c>
      <c r="G4294">
        <v>1.6900700000000001E-2</v>
      </c>
      <c r="H4294">
        <v>5.0290000000000003E-4</v>
      </c>
      <c r="I4294">
        <v>8.2640000000000003E-4</v>
      </c>
      <c r="J4294">
        <v>5.0603999999999996E-3</v>
      </c>
      <c r="K4294">
        <v>8.6399999999999999E-5</v>
      </c>
      <c r="L4294">
        <v>2.4879999999999998E-4</v>
      </c>
      <c r="M4294">
        <v>3.191E-4</v>
      </c>
      <c r="N4294">
        <v>5.6438999999999986E-3</v>
      </c>
      <c r="O4294">
        <v>4.7316900000000002E-2</v>
      </c>
      <c r="P4294">
        <v>4.3700000000000012E-5</v>
      </c>
      <c r="Q4294">
        <v>0</v>
      </c>
      <c r="R4294">
        <f>SUM(B4294:Q4294)</f>
        <v>0.10574689999999999</v>
      </c>
    </row>
    <row r="4295" spans="1:18" x14ac:dyDescent="0.35">
      <c r="A4295">
        <v>4293</v>
      </c>
      <c r="B4295">
        <v>2.3670000000000001E-4</v>
      </c>
      <c r="C4295">
        <v>4.9019999999999999E-4</v>
      </c>
      <c r="D4295">
        <v>2.2066999999999998E-3</v>
      </c>
      <c r="E4295">
        <v>2.4274400000000002E-2</v>
      </c>
      <c r="F4295">
        <v>2.4159999999999999E-4</v>
      </c>
      <c r="G4295">
        <v>1.46024E-2</v>
      </c>
      <c r="H4295">
        <v>5.0010000000000007E-4</v>
      </c>
      <c r="I4295">
        <v>8.0270000000000005E-4</v>
      </c>
      <c r="J4295">
        <v>4.5643000000000003E-3</v>
      </c>
      <c r="K4295">
        <v>8.6399999999999999E-5</v>
      </c>
      <c r="L4295">
        <v>2.4899999999999998E-4</v>
      </c>
      <c r="M4295">
        <v>3.1819999999999998E-4</v>
      </c>
      <c r="N4295">
        <v>5.6423999999999997E-3</v>
      </c>
      <c r="O4295">
        <v>4.5002899999999998E-2</v>
      </c>
      <c r="P4295">
        <v>4.57E-5</v>
      </c>
      <c r="Q4295">
        <v>0</v>
      </c>
      <c r="R4295">
        <f>SUM(B4295:Q4295)</f>
        <v>9.9263699999999996E-2</v>
      </c>
    </row>
    <row r="4296" spans="1:18" x14ac:dyDescent="0.35">
      <c r="A4296">
        <v>4294</v>
      </c>
      <c r="B4296">
        <v>2.4030000000000001E-4</v>
      </c>
      <c r="C4296">
        <v>4.5370000000000002E-4</v>
      </c>
      <c r="D4296">
        <v>1.9875000000000001E-3</v>
      </c>
      <c r="E4296">
        <v>2.17977E-2</v>
      </c>
      <c r="F4296">
        <v>2.4039999999999999E-4</v>
      </c>
      <c r="G4296">
        <v>1.13247E-2</v>
      </c>
      <c r="H4296">
        <v>5.0480000000000002E-4</v>
      </c>
      <c r="I4296">
        <v>8.0479999999999994E-4</v>
      </c>
      <c r="J4296">
        <v>4.5694000000000004E-3</v>
      </c>
      <c r="K4296">
        <v>8.6299999999999997E-5</v>
      </c>
      <c r="L4296">
        <v>2.5030000000000001E-4</v>
      </c>
      <c r="M4296">
        <v>3.1730000000000001E-4</v>
      </c>
      <c r="N4296">
        <v>5.6346999999999994E-3</v>
      </c>
      <c r="O4296">
        <v>4.0434400000000002E-2</v>
      </c>
      <c r="P4296">
        <v>4.5399999999999999E-5</v>
      </c>
      <c r="Q4296">
        <v>0</v>
      </c>
      <c r="R4296">
        <f>SUM(B4296:Q4296)</f>
        <v>8.8691700000000012E-2</v>
      </c>
    </row>
    <row r="4297" spans="1:18" x14ac:dyDescent="0.35">
      <c r="A4297">
        <v>4295</v>
      </c>
      <c r="B4297">
        <v>4.1999999999999996E-6</v>
      </c>
      <c r="C4297">
        <v>4.2900000000000002E-4</v>
      </c>
      <c r="D4297">
        <v>1.9315000000000001E-3</v>
      </c>
      <c r="E4297">
        <v>2.1176199999999999E-2</v>
      </c>
      <c r="F4297">
        <v>2.407E-4</v>
      </c>
      <c r="G4297">
        <v>1.1266099999999999E-2</v>
      </c>
      <c r="H4297">
        <v>4.9780000000000007E-4</v>
      </c>
      <c r="I4297">
        <v>2.1399999999999998E-5</v>
      </c>
      <c r="J4297">
        <v>3.7980000000000002E-4</v>
      </c>
      <c r="K4297">
        <v>8.6200000000000008E-5</v>
      </c>
      <c r="L4297">
        <v>2.4919999999999999E-4</v>
      </c>
      <c r="M4297">
        <v>3.1690000000000001E-4</v>
      </c>
      <c r="N4297">
        <v>5.6404999999999997E-3</v>
      </c>
      <c r="O4297">
        <v>3.9286799999999997E-2</v>
      </c>
      <c r="P4297">
        <v>4.5099999999999998E-5</v>
      </c>
      <c r="Q4297">
        <v>0</v>
      </c>
      <c r="R4297">
        <f>SUM(B4297:Q4297)</f>
        <v>8.1571400000000002E-2</v>
      </c>
    </row>
    <row r="4298" spans="1:18" x14ac:dyDescent="0.35">
      <c r="A4298">
        <v>4296</v>
      </c>
      <c r="B4298">
        <v>4.1999999999999996E-6</v>
      </c>
      <c r="C4298">
        <v>9.5999999999999996E-6</v>
      </c>
      <c r="D4298">
        <v>4.1299999999999987E-5</v>
      </c>
      <c r="E4298">
        <v>2.05217E-2</v>
      </c>
      <c r="F4298">
        <v>2.418E-4</v>
      </c>
      <c r="G4298">
        <v>1.04279E-2</v>
      </c>
      <c r="H4298">
        <v>5.0670000000000001E-4</v>
      </c>
      <c r="I4298">
        <v>2.1399999999999998E-5</v>
      </c>
      <c r="J4298">
        <v>3.7439999999999999E-4</v>
      </c>
      <c r="K4298">
        <v>8.6099999999999992E-5</v>
      </c>
      <c r="L4298">
        <v>2.4820000000000002E-4</v>
      </c>
      <c r="M4298">
        <v>3.1920000000000001E-4</v>
      </c>
      <c r="N4298">
        <v>5.6438999999999986E-3</v>
      </c>
      <c r="O4298">
        <v>3.80963E-2</v>
      </c>
      <c r="P4298">
        <v>4.4799999999999998E-5</v>
      </c>
      <c r="Q4298">
        <v>0</v>
      </c>
      <c r="R4298">
        <f>SUM(B4298:Q4298)</f>
        <v>7.6587499999999989E-2</v>
      </c>
    </row>
    <row r="4299" spans="1:18" x14ac:dyDescent="0.35">
      <c r="A4299">
        <v>4297</v>
      </c>
      <c r="B4299">
        <v>4.1999999999999996E-6</v>
      </c>
      <c r="C4299">
        <v>9.5999999999999996E-6</v>
      </c>
      <c r="D4299">
        <v>4.1100000000000003E-5</v>
      </c>
      <c r="E4299">
        <v>2.0532499999999999E-2</v>
      </c>
      <c r="F4299">
        <v>2.407E-4</v>
      </c>
      <c r="G4299">
        <v>1.04022E-2</v>
      </c>
      <c r="H4299">
        <v>4.9899999999999999E-4</v>
      </c>
      <c r="I4299">
        <v>2.1299999999999999E-5</v>
      </c>
      <c r="J4299">
        <v>3.791E-4</v>
      </c>
      <c r="K4299">
        <v>8.6099999999999992E-5</v>
      </c>
      <c r="L4299">
        <v>2.5060000000000002E-4</v>
      </c>
      <c r="M4299">
        <v>3.1829999999999998E-4</v>
      </c>
      <c r="N4299">
        <v>5.6363000000000003E-3</v>
      </c>
      <c r="O4299">
        <v>3.8089600000000001E-2</v>
      </c>
      <c r="P4299">
        <v>4.4499999999999997E-5</v>
      </c>
      <c r="Q4299">
        <v>0</v>
      </c>
      <c r="R4299">
        <f>SUM(B4299:Q4299)</f>
        <v>7.6555100000000001E-2</v>
      </c>
    </row>
    <row r="4300" spans="1:18" x14ac:dyDescent="0.35">
      <c r="A4300">
        <v>4298</v>
      </c>
      <c r="B4300">
        <v>4.1999999999999996E-6</v>
      </c>
      <c r="C4300">
        <v>9.5999999999999996E-6</v>
      </c>
      <c r="D4300">
        <v>4.0800000000000002E-5</v>
      </c>
      <c r="E4300">
        <v>2.05404E-2</v>
      </c>
      <c r="F4300">
        <v>2.4010000000000001E-4</v>
      </c>
      <c r="G4300">
        <v>1.0397999999999999E-2</v>
      </c>
      <c r="H4300">
        <v>5.0500000000000002E-4</v>
      </c>
      <c r="I4300">
        <v>2.1299999999999999E-5</v>
      </c>
      <c r="J4300">
        <v>3.7720000000000001E-4</v>
      </c>
      <c r="K4300">
        <v>8.6000000000000003E-5</v>
      </c>
      <c r="L4300">
        <v>2.4949999999999999E-4</v>
      </c>
      <c r="M4300">
        <v>3.1740000000000002E-4</v>
      </c>
      <c r="N4300">
        <v>5.6369999999999996E-3</v>
      </c>
      <c r="O4300">
        <v>3.8046900000000002E-2</v>
      </c>
      <c r="P4300">
        <v>4.4199999999999997E-5</v>
      </c>
      <c r="Q4300">
        <v>0</v>
      </c>
      <c r="R4300">
        <f>SUM(B4300:Q4300)</f>
        <v>7.6517599999999991E-2</v>
      </c>
    </row>
    <row r="4301" spans="1:18" x14ac:dyDescent="0.35">
      <c r="A4301">
        <v>4299</v>
      </c>
      <c r="B4301">
        <v>4.1999999999999996E-6</v>
      </c>
      <c r="C4301">
        <v>9.5999999999999996E-6</v>
      </c>
      <c r="D4301">
        <v>4.0500000000000002E-5</v>
      </c>
      <c r="E4301">
        <v>2.11387E-2</v>
      </c>
      <c r="F4301">
        <v>2.421E-4</v>
      </c>
      <c r="G4301">
        <v>1.1216500000000001E-2</v>
      </c>
      <c r="H4301">
        <v>5.0080000000000003E-4</v>
      </c>
      <c r="I4301">
        <v>2.12E-5</v>
      </c>
      <c r="J4301">
        <v>3.7490000000000001E-4</v>
      </c>
      <c r="K4301">
        <v>8.5900000000000001E-5</v>
      </c>
      <c r="L4301">
        <v>2.4840000000000002E-4</v>
      </c>
      <c r="M4301">
        <v>3.166E-4</v>
      </c>
      <c r="N4301">
        <v>5.6455000000000003E-3</v>
      </c>
      <c r="O4301">
        <v>3.9202099999999997E-2</v>
      </c>
      <c r="P4301">
        <v>4.3900000000000003E-5</v>
      </c>
      <c r="Q4301">
        <v>0</v>
      </c>
      <c r="R4301">
        <f>SUM(B4301:Q4301)</f>
        <v>7.9090900000000006E-2</v>
      </c>
    </row>
    <row r="4302" spans="1:18" x14ac:dyDescent="0.35">
      <c r="A4302">
        <v>4300</v>
      </c>
      <c r="B4302">
        <v>4.1999999999999996E-6</v>
      </c>
      <c r="C4302">
        <v>9.5999999999999996E-6</v>
      </c>
      <c r="D4302">
        <v>4.2299999999999998E-5</v>
      </c>
      <c r="E4302">
        <v>2.1753000000000002E-2</v>
      </c>
      <c r="F4302">
        <v>2.409E-4</v>
      </c>
      <c r="G4302">
        <v>1.36604E-2</v>
      </c>
      <c r="H4302">
        <v>5.0270000000000002E-4</v>
      </c>
      <c r="I4302">
        <v>2.1100000000000001E-5</v>
      </c>
      <c r="J4302">
        <v>3.8000000000000002E-4</v>
      </c>
      <c r="K4302">
        <v>8.5900000000000001E-5</v>
      </c>
      <c r="L4302">
        <v>2.5000000000000001E-4</v>
      </c>
      <c r="M4302">
        <v>3.1920000000000001E-4</v>
      </c>
      <c r="N4302">
        <v>5.6379000000000004E-3</v>
      </c>
      <c r="O4302">
        <v>4.0356700000000002E-2</v>
      </c>
      <c r="P4302">
        <v>4.4100000000000001E-5</v>
      </c>
      <c r="Q4302">
        <v>0</v>
      </c>
      <c r="R4302">
        <f>SUM(B4302:Q4302)</f>
        <v>8.3308000000000007E-2</v>
      </c>
    </row>
    <row r="4303" spans="1:18" x14ac:dyDescent="0.35">
      <c r="A4303">
        <v>4301</v>
      </c>
      <c r="B4303">
        <v>2.8299999999999999E-4</v>
      </c>
      <c r="C4303">
        <v>4.1800000000000002E-4</v>
      </c>
      <c r="D4303">
        <v>1.8710000000000001E-3</v>
      </c>
      <c r="E4303">
        <v>2.4811699999999999E-2</v>
      </c>
      <c r="F4303">
        <v>2.397E-4</v>
      </c>
      <c r="G4303">
        <v>1.7755199999999999E-2</v>
      </c>
      <c r="H4303">
        <v>5.0270000000000002E-4</v>
      </c>
      <c r="I4303">
        <v>1.1098E-3</v>
      </c>
      <c r="J4303">
        <v>6.8861999999999986E-3</v>
      </c>
      <c r="K4303">
        <v>8.5799999999999998E-5</v>
      </c>
      <c r="L4303">
        <v>2.499E-4</v>
      </c>
      <c r="M4303">
        <v>3.1839999999999999E-4</v>
      </c>
      <c r="N4303">
        <v>5.6338999999999998E-3</v>
      </c>
      <c r="O4303">
        <v>4.6083899999999997E-2</v>
      </c>
      <c r="P4303">
        <v>4.57E-5</v>
      </c>
      <c r="Q4303">
        <v>0</v>
      </c>
      <c r="R4303">
        <f>SUM(B4303:Q4303)</f>
        <v>0.10629489999999998</v>
      </c>
    </row>
    <row r="4304" spans="1:18" x14ac:dyDescent="0.35">
      <c r="A4304">
        <v>4302</v>
      </c>
      <c r="B4304">
        <v>2.6229999999999998E-4</v>
      </c>
      <c r="C4304">
        <v>5.3479999999999999E-4</v>
      </c>
      <c r="D4304">
        <v>2.366E-3</v>
      </c>
      <c r="E4304">
        <v>2.6051999999999999E-2</v>
      </c>
      <c r="F4304">
        <v>2.4220000000000001E-4</v>
      </c>
      <c r="G4304">
        <v>2.1059100000000001E-2</v>
      </c>
      <c r="H4304">
        <v>5.0040000000000002E-4</v>
      </c>
      <c r="I4304">
        <v>9.8259999999999992E-4</v>
      </c>
      <c r="J4304">
        <v>6.8843999999999997E-3</v>
      </c>
      <c r="K4304">
        <v>8.570000000000001E-5</v>
      </c>
      <c r="L4304">
        <v>2.4879999999999998E-4</v>
      </c>
      <c r="M4304">
        <v>3.1750000000000002E-4</v>
      </c>
      <c r="N4304">
        <v>5.6466000000000008E-3</v>
      </c>
      <c r="O4304">
        <v>4.8371600000000001E-2</v>
      </c>
      <c r="P4304">
        <v>4.5399999999999999E-5</v>
      </c>
      <c r="Q4304">
        <v>0</v>
      </c>
      <c r="R4304">
        <f>SUM(B4304:Q4304)</f>
        <v>0.1135994</v>
      </c>
    </row>
    <row r="4305" spans="1:18" x14ac:dyDescent="0.35">
      <c r="A4305">
        <v>4303</v>
      </c>
      <c r="B4305">
        <v>2.5700000000000001E-4</v>
      </c>
      <c r="C4305">
        <v>5.2599999999999999E-4</v>
      </c>
      <c r="D4305">
        <v>2.31E-3</v>
      </c>
      <c r="E4305">
        <v>2.54285E-2</v>
      </c>
      <c r="F4305">
        <v>9.8332000000000003E-3</v>
      </c>
      <c r="G4305">
        <v>1.7050699999999998E-2</v>
      </c>
      <c r="H4305">
        <v>3.1819399999999998E-2</v>
      </c>
      <c r="I4305">
        <v>1.0208000000000001E-3</v>
      </c>
      <c r="J4305">
        <v>9.144600000000001E-3</v>
      </c>
      <c r="K4305">
        <v>8.570000000000001E-5</v>
      </c>
      <c r="L4305">
        <v>1.0092500000000001E-2</v>
      </c>
      <c r="M4305">
        <v>1.1882999999999999E-2</v>
      </c>
      <c r="N4305">
        <v>7.7601000000000007E-3</v>
      </c>
      <c r="O4305">
        <v>4.7234699999999998E-2</v>
      </c>
      <c r="P4305">
        <v>5.2559999999999998E-4</v>
      </c>
      <c r="Q4305">
        <v>0</v>
      </c>
      <c r="R4305">
        <f>SUM(B4305:Q4305)</f>
        <v>0.17497179999999998</v>
      </c>
    </row>
    <row r="4306" spans="1:18" x14ac:dyDescent="0.35">
      <c r="A4306">
        <v>4304</v>
      </c>
      <c r="B4306">
        <v>2.5690000000000001E-4</v>
      </c>
      <c r="C4306">
        <v>4.9149999999999997E-4</v>
      </c>
      <c r="D4306">
        <v>2.2022999999999999E-3</v>
      </c>
      <c r="E4306">
        <v>2.4228099999999999E-2</v>
      </c>
      <c r="F4306">
        <v>9.8469000000000004E-3</v>
      </c>
      <c r="G4306">
        <v>1.33023E-2</v>
      </c>
      <c r="H4306">
        <v>3.1858400000000002E-2</v>
      </c>
      <c r="I4306">
        <v>1.0367E-3</v>
      </c>
      <c r="J4306">
        <v>9.6504E-3</v>
      </c>
      <c r="K4306">
        <v>6.4710000000000006E-4</v>
      </c>
      <c r="L4306">
        <v>1.0104800000000001E-2</v>
      </c>
      <c r="M4306">
        <v>1.18952E-2</v>
      </c>
      <c r="N4306">
        <v>7.7592E-3</v>
      </c>
      <c r="O4306">
        <v>4.4919399999999998E-2</v>
      </c>
      <c r="P4306">
        <v>5.2450000000000001E-4</v>
      </c>
      <c r="Q4306">
        <v>0</v>
      </c>
      <c r="R4306">
        <f>SUM(B4306:Q4306)</f>
        <v>0.1687237</v>
      </c>
    </row>
    <row r="4307" spans="1:18" x14ac:dyDescent="0.35">
      <c r="A4307">
        <v>4305</v>
      </c>
      <c r="B4307">
        <v>2.5930000000000001E-4</v>
      </c>
      <c r="C4307">
        <v>4.9069999999999995E-4</v>
      </c>
      <c r="D4307">
        <v>2.1477000000000002E-3</v>
      </c>
      <c r="E4307">
        <v>2.3574399999999999E-2</v>
      </c>
      <c r="F4307">
        <v>9.8379999999999995E-3</v>
      </c>
      <c r="G4307">
        <v>1.2283199999999999E-2</v>
      </c>
      <c r="H4307">
        <v>3.1843700000000003E-2</v>
      </c>
      <c r="I4307">
        <v>1.0443E-3</v>
      </c>
      <c r="J4307">
        <v>9.8121000000000007E-3</v>
      </c>
      <c r="K4307">
        <v>1.0131000000000001E-3</v>
      </c>
      <c r="L4307">
        <v>1.0097099999999999E-2</v>
      </c>
      <c r="M4307">
        <v>1.18952E-2</v>
      </c>
      <c r="N4307">
        <v>7.7591000000000014E-3</v>
      </c>
      <c r="O4307">
        <v>4.3810099999999998E-2</v>
      </c>
      <c r="P4307">
        <v>5.2700000000000002E-4</v>
      </c>
      <c r="Q4307">
        <v>0</v>
      </c>
      <c r="R4307">
        <f>SUM(B4307:Q4307)</f>
        <v>0.16639500000000002</v>
      </c>
    </row>
    <row r="4308" spans="1:18" x14ac:dyDescent="0.35">
      <c r="A4308">
        <v>4306</v>
      </c>
      <c r="B4308">
        <v>2.6570000000000001E-4</v>
      </c>
      <c r="C4308">
        <v>4.8930000000000002E-4</v>
      </c>
      <c r="D4308">
        <v>2.2022999999999999E-3</v>
      </c>
      <c r="E4308">
        <v>2.42262E-2</v>
      </c>
      <c r="F4308">
        <v>9.8411000000000002E-3</v>
      </c>
      <c r="G4308">
        <v>1.15783E-2</v>
      </c>
      <c r="H4308">
        <v>3.1830999999999998E-2</v>
      </c>
      <c r="I4308">
        <v>1.1018E-3</v>
      </c>
      <c r="J4308">
        <v>1.1018500000000001E-2</v>
      </c>
      <c r="K4308">
        <v>1.5866999999999999E-3</v>
      </c>
      <c r="L4308">
        <v>1.01006E-2</v>
      </c>
      <c r="M4308">
        <v>1.1886900000000001E-2</v>
      </c>
      <c r="N4308">
        <v>7.7591000000000014E-3</v>
      </c>
      <c r="O4308">
        <v>4.4907500000000003E-2</v>
      </c>
      <c r="P4308">
        <v>5.2320000000000003E-4</v>
      </c>
      <c r="Q4308">
        <v>0</v>
      </c>
      <c r="R4308">
        <f>SUM(B4308:Q4308)</f>
        <v>0.16931820000000003</v>
      </c>
    </row>
    <row r="4309" spans="1:18" x14ac:dyDescent="0.35">
      <c r="A4309">
        <v>4307</v>
      </c>
      <c r="B4309">
        <v>2.7310000000000002E-4</v>
      </c>
      <c r="C4309">
        <v>4.9120000000000001E-4</v>
      </c>
      <c r="D4309">
        <v>2.1478999999999999E-3</v>
      </c>
      <c r="E4309">
        <v>2.3580799999999999E-2</v>
      </c>
      <c r="F4309">
        <v>9.8472000000000004E-3</v>
      </c>
      <c r="G4309">
        <v>1.12266E-2</v>
      </c>
      <c r="H4309">
        <v>3.1870999999999997E-2</v>
      </c>
      <c r="I4309">
        <v>1.1747999999999999E-3</v>
      </c>
      <c r="J4309">
        <v>1.2570599999999999E-2</v>
      </c>
      <c r="K4309">
        <v>2.2372999999999998E-3</v>
      </c>
      <c r="L4309">
        <v>1.0102999999999999E-2</v>
      </c>
      <c r="M4309">
        <v>1.1903199999999999E-2</v>
      </c>
      <c r="N4309">
        <v>7.7590000000000003E-3</v>
      </c>
      <c r="O4309">
        <v>4.3821899999999997E-2</v>
      </c>
      <c r="P4309">
        <v>5.2749999999999997E-4</v>
      </c>
      <c r="Q4309">
        <v>0</v>
      </c>
      <c r="R4309">
        <f>SUM(B4309:Q4309)</f>
        <v>0.16953509999999999</v>
      </c>
    </row>
    <row r="4310" spans="1:18" x14ac:dyDescent="0.35">
      <c r="A4310">
        <v>4308</v>
      </c>
      <c r="B4310">
        <v>2.698E-4</v>
      </c>
      <c r="C4310">
        <v>4.6500000000000003E-4</v>
      </c>
      <c r="D4310">
        <v>2.0939000000000001E-3</v>
      </c>
      <c r="E4310">
        <v>2.29965E-2</v>
      </c>
      <c r="F4310">
        <v>9.8332000000000003E-3</v>
      </c>
      <c r="G4310">
        <v>1.1226E-2</v>
      </c>
      <c r="H4310">
        <v>3.1820899999999999E-2</v>
      </c>
      <c r="I4310">
        <v>1.1543E-3</v>
      </c>
      <c r="J4310">
        <v>1.2145599999999999E-2</v>
      </c>
      <c r="K4310">
        <v>2.3936000000000001E-3</v>
      </c>
      <c r="L4310">
        <v>1.00949E-2</v>
      </c>
      <c r="M4310">
        <v>1.1882500000000001E-2</v>
      </c>
      <c r="N4310">
        <v>7.7589E-3</v>
      </c>
      <c r="O4310">
        <v>4.2643500000000001E-2</v>
      </c>
      <c r="P4310">
        <v>5.2479999999999996E-4</v>
      </c>
      <c r="Q4310">
        <v>0</v>
      </c>
      <c r="R4310">
        <f>SUM(B4310:Q4310)</f>
        <v>0.16730339999999999</v>
      </c>
    </row>
    <row r="4311" spans="1:18" x14ac:dyDescent="0.35">
      <c r="A4311">
        <v>4309</v>
      </c>
      <c r="B4311">
        <v>2.4909999999999998E-4</v>
      </c>
      <c r="C4311">
        <v>4.6509999999999998E-4</v>
      </c>
      <c r="D4311">
        <v>2.0374E-3</v>
      </c>
      <c r="E4311">
        <v>2.2369799999999999E-2</v>
      </c>
      <c r="F4311">
        <v>9.8499E-3</v>
      </c>
      <c r="G4311">
        <v>1.1226399999999999E-2</v>
      </c>
      <c r="H4311">
        <v>3.1844999999999998E-2</v>
      </c>
      <c r="I4311">
        <v>1.0104999999999999E-3</v>
      </c>
      <c r="J4311">
        <v>9.0910999999999995E-3</v>
      </c>
      <c r="K4311">
        <v>2.3478000000000001E-3</v>
      </c>
      <c r="L4311">
        <v>1.0109E-2</v>
      </c>
      <c r="M4311">
        <v>1.1895299999999999E-2</v>
      </c>
      <c r="N4311">
        <v>7.7588000000000006E-3</v>
      </c>
      <c r="O4311">
        <v>4.1493199999999987E-2</v>
      </c>
      <c r="P4311">
        <v>5.2529999999999992E-4</v>
      </c>
      <c r="Q4311">
        <v>0</v>
      </c>
      <c r="R4311">
        <f>SUM(B4311:Q4311)</f>
        <v>0.16227369999999999</v>
      </c>
    </row>
    <row r="4312" spans="1:18" x14ac:dyDescent="0.35">
      <c r="A4312">
        <v>4310</v>
      </c>
      <c r="B4312">
        <v>2.4939999999999999E-4</v>
      </c>
      <c r="C4312">
        <v>4.5330000000000001E-4</v>
      </c>
      <c r="D4312">
        <v>2.0341999999999999E-3</v>
      </c>
      <c r="E4312">
        <v>2.23649E-2</v>
      </c>
      <c r="F4312">
        <v>9.8346000000000006E-3</v>
      </c>
      <c r="G4312">
        <v>1.1224700000000001E-2</v>
      </c>
      <c r="H4312">
        <v>3.1865900000000003E-2</v>
      </c>
      <c r="I4312">
        <v>1.0024999999999999E-3</v>
      </c>
      <c r="J4312">
        <v>8.8804000000000001E-3</v>
      </c>
      <c r="K4312">
        <v>1.9712000000000002E-3</v>
      </c>
      <c r="L4312">
        <v>1.00911E-2</v>
      </c>
      <c r="M4312">
        <v>1.18946E-2</v>
      </c>
      <c r="N4312">
        <v>7.7586999999999986E-3</v>
      </c>
      <c r="O4312">
        <v>4.1491899999999998E-2</v>
      </c>
      <c r="P4312">
        <v>5.2629999999999994E-4</v>
      </c>
      <c r="Q4312">
        <v>0</v>
      </c>
      <c r="R4312">
        <f>SUM(B4312:Q4312)</f>
        <v>0.16164370000000003</v>
      </c>
    </row>
    <row r="4313" spans="1:18" x14ac:dyDescent="0.35">
      <c r="A4313">
        <v>4311</v>
      </c>
      <c r="B4313">
        <v>2.5829999999999999E-4</v>
      </c>
      <c r="C4313">
        <v>4.6440000000000001E-4</v>
      </c>
      <c r="D4313">
        <v>2.0324000000000002E-3</v>
      </c>
      <c r="E4313">
        <v>2.6036500000000001E-2</v>
      </c>
      <c r="F4313">
        <v>2.4230000000000001E-4</v>
      </c>
      <c r="G4313">
        <v>9.3762000000000012E-3</v>
      </c>
      <c r="H4313">
        <v>5.0569999999999999E-4</v>
      </c>
      <c r="I4313">
        <v>1.0803E-3</v>
      </c>
      <c r="J4313">
        <v>1.0565E-2</v>
      </c>
      <c r="K4313">
        <v>1.7504E-3</v>
      </c>
      <c r="L4313">
        <v>2.5060000000000002E-4</v>
      </c>
      <c r="M4313">
        <v>3.1920000000000001E-4</v>
      </c>
      <c r="N4313">
        <v>7.7586999999999986E-3</v>
      </c>
      <c r="O4313">
        <v>4.4106800000000002E-2</v>
      </c>
      <c r="P4313">
        <v>5.2309999999999998E-4</v>
      </c>
      <c r="Q4313">
        <v>0</v>
      </c>
      <c r="R4313">
        <f>SUM(B4313:Q4313)</f>
        <v>0.1052699</v>
      </c>
    </row>
    <row r="4314" spans="1:18" x14ac:dyDescent="0.35">
      <c r="A4314">
        <v>4312</v>
      </c>
      <c r="B4314">
        <v>2.5179999999999999E-4</v>
      </c>
      <c r="C4314">
        <v>4.7849999999999998E-4</v>
      </c>
      <c r="D4314">
        <v>2.1457999999999998E-3</v>
      </c>
      <c r="E4314">
        <v>2.3588399999999999E-2</v>
      </c>
      <c r="F4314">
        <v>2.4110000000000001E-4</v>
      </c>
      <c r="G4314">
        <v>1.20245E-2</v>
      </c>
      <c r="H4314">
        <v>4.9799999999999996E-4</v>
      </c>
      <c r="I4314">
        <v>9.5620000000000004E-4</v>
      </c>
      <c r="J4314">
        <v>7.8487000000000001E-3</v>
      </c>
      <c r="K4314">
        <v>1.7868000000000001E-3</v>
      </c>
      <c r="L4314">
        <v>2.496E-4</v>
      </c>
      <c r="M4314">
        <v>3.1839999999999999E-4</v>
      </c>
      <c r="N4314">
        <v>7.7586E-3</v>
      </c>
      <c r="O4314">
        <v>4.3811000000000003E-2</v>
      </c>
      <c r="P4314">
        <v>5.2789999999999998E-4</v>
      </c>
      <c r="Q4314">
        <v>0</v>
      </c>
      <c r="R4314">
        <f>SUM(B4314:Q4314)</f>
        <v>0.1024853</v>
      </c>
    </row>
    <row r="4315" spans="1:18" x14ac:dyDescent="0.35">
      <c r="A4315">
        <v>4313</v>
      </c>
      <c r="B4315">
        <v>2.519E-4</v>
      </c>
      <c r="C4315">
        <v>5.2420000000000006E-4</v>
      </c>
      <c r="D4315">
        <v>2.3165E-3</v>
      </c>
      <c r="E4315">
        <v>2.5445300000000001E-2</v>
      </c>
      <c r="F4315">
        <v>2.399E-4</v>
      </c>
      <c r="G4315">
        <v>1.6947799999999999E-2</v>
      </c>
      <c r="H4315">
        <v>5.0619999999999994E-4</v>
      </c>
      <c r="I4315">
        <v>9.211E-4</v>
      </c>
      <c r="J4315">
        <v>7.0436000000000014E-3</v>
      </c>
      <c r="K4315">
        <v>1.8637E-3</v>
      </c>
      <c r="L4315">
        <v>2.4840000000000002E-4</v>
      </c>
      <c r="M4315">
        <v>3.1750000000000002E-4</v>
      </c>
      <c r="N4315">
        <v>9.6642000000000013E-3</v>
      </c>
      <c r="O4315">
        <v>4.7232900000000001E-2</v>
      </c>
      <c r="P4315">
        <v>9.5649999999999999E-4</v>
      </c>
      <c r="Q4315">
        <v>0</v>
      </c>
      <c r="R4315">
        <f>SUM(B4315:Q4315)</f>
        <v>0.11447970000000002</v>
      </c>
    </row>
    <row r="4316" spans="1:18" x14ac:dyDescent="0.35">
      <c r="A4316">
        <v>4314</v>
      </c>
      <c r="B4316">
        <v>2.5080000000000002E-4</v>
      </c>
      <c r="C4316">
        <v>5.354E-4</v>
      </c>
      <c r="D4316">
        <v>2.3722999999999999E-3</v>
      </c>
      <c r="E4316">
        <v>2.6046E-2</v>
      </c>
      <c r="F4316">
        <v>2.418E-4</v>
      </c>
      <c r="G4316">
        <v>1.36268E-2</v>
      </c>
      <c r="H4316">
        <v>4.9989999999999995E-4</v>
      </c>
      <c r="I4316">
        <v>8.8039999999999993E-4</v>
      </c>
      <c r="J4316">
        <v>6.1163999999999993E-3</v>
      </c>
      <c r="K4316">
        <v>1.6461E-3</v>
      </c>
      <c r="L4316">
        <v>2.498E-4</v>
      </c>
      <c r="M4316">
        <v>3.167E-4</v>
      </c>
      <c r="N4316">
        <v>1.09414E-2</v>
      </c>
      <c r="O4316">
        <v>4.8333099999999997E-2</v>
      </c>
      <c r="P4316">
        <v>1.2463999999999999E-3</v>
      </c>
      <c r="Q4316">
        <v>0</v>
      </c>
      <c r="R4316">
        <f>SUM(B4316:Q4316)</f>
        <v>0.11330330000000001</v>
      </c>
    </row>
    <row r="4317" spans="1:18" x14ac:dyDescent="0.35">
      <c r="A4317">
        <v>4315</v>
      </c>
      <c r="B4317">
        <v>2.4469999999999998E-4</v>
      </c>
      <c r="C4317">
        <v>5.0569999999999999E-4</v>
      </c>
      <c r="D4317">
        <v>2.2566000000000001E-3</v>
      </c>
      <c r="E4317">
        <v>2.4832300000000002E-2</v>
      </c>
      <c r="F4317">
        <v>2.4130000000000001E-4</v>
      </c>
      <c r="G4317">
        <v>1.31339E-2</v>
      </c>
      <c r="H4317">
        <v>5.0389999999999994E-4</v>
      </c>
      <c r="I4317">
        <v>8.9120000000000009E-4</v>
      </c>
      <c r="J4317">
        <v>6.4067000000000004E-3</v>
      </c>
      <c r="K4317">
        <v>1.3289E-3</v>
      </c>
      <c r="L4317">
        <v>2.499E-4</v>
      </c>
      <c r="M4317">
        <v>3.19E-4</v>
      </c>
      <c r="N4317">
        <v>5.6398000000000004E-3</v>
      </c>
      <c r="O4317">
        <v>4.6099300000000003E-2</v>
      </c>
      <c r="P4317">
        <v>4.4700000000000002E-5</v>
      </c>
      <c r="Q4317">
        <v>0</v>
      </c>
      <c r="R4317">
        <f>SUM(B4317:Q4317)</f>
        <v>0.10269789999999999</v>
      </c>
    </row>
    <row r="4318" spans="1:18" x14ac:dyDescent="0.35">
      <c r="A4318">
        <v>4316</v>
      </c>
      <c r="B4318">
        <v>2.3440000000000001E-4</v>
      </c>
      <c r="C4318">
        <v>5.2899999999999996E-4</v>
      </c>
      <c r="D4318">
        <v>2.3094999999999999E-3</v>
      </c>
      <c r="E4318">
        <v>2.5425900000000001E-2</v>
      </c>
      <c r="F4318">
        <v>2.4020000000000001E-4</v>
      </c>
      <c r="G4318">
        <v>1.69821E-2</v>
      </c>
      <c r="H4318">
        <v>5.017E-4</v>
      </c>
      <c r="I4318">
        <v>8.2600000000000002E-4</v>
      </c>
      <c r="J4318">
        <v>5.0576000000000006E-3</v>
      </c>
      <c r="K4318">
        <v>8.2999999999999998E-5</v>
      </c>
      <c r="L4318">
        <v>2.4879999999999998E-4</v>
      </c>
      <c r="M4318">
        <v>3.1849999999999999E-4</v>
      </c>
      <c r="N4318">
        <v>5.6327E-3</v>
      </c>
      <c r="O4318">
        <v>4.7213499999999999E-2</v>
      </c>
      <c r="P4318">
        <v>4.5599999999999997E-5</v>
      </c>
      <c r="Q4318">
        <v>0</v>
      </c>
      <c r="R4318">
        <f>SUM(B4318:Q4318)</f>
        <v>0.10564850000000001</v>
      </c>
    </row>
    <row r="4319" spans="1:18" x14ac:dyDescent="0.35">
      <c r="A4319">
        <v>4317</v>
      </c>
      <c r="B4319">
        <v>2.3680000000000001E-4</v>
      </c>
      <c r="C4319">
        <v>4.8930000000000002E-4</v>
      </c>
      <c r="D4319">
        <v>2.2022999999999999E-3</v>
      </c>
      <c r="E4319">
        <v>2.42233E-2</v>
      </c>
      <c r="F4319">
        <v>2.4130000000000001E-4</v>
      </c>
      <c r="G4319">
        <v>1.55117E-2</v>
      </c>
      <c r="H4319">
        <v>5.0149999999999999E-4</v>
      </c>
      <c r="I4319">
        <v>8.0239999999999999E-4</v>
      </c>
      <c r="J4319">
        <v>4.5618999999999998E-3</v>
      </c>
      <c r="K4319">
        <v>8.2900000000000009E-5</v>
      </c>
      <c r="L4319">
        <v>2.4899999999999998E-4</v>
      </c>
      <c r="M4319">
        <v>3.1760000000000002E-4</v>
      </c>
      <c r="N4319">
        <v>5.6455000000000003E-3</v>
      </c>
      <c r="O4319">
        <v>4.4952699999999998E-2</v>
      </c>
      <c r="P4319">
        <v>4.5300000000000003E-5</v>
      </c>
      <c r="Q4319">
        <v>0</v>
      </c>
      <c r="R4319">
        <f>SUM(B4319:Q4319)</f>
        <v>0.1000635</v>
      </c>
    </row>
    <row r="4320" spans="1:18" x14ac:dyDescent="0.35">
      <c r="A4320">
        <v>4318</v>
      </c>
      <c r="B4320">
        <v>2.4039999999999999E-4</v>
      </c>
      <c r="C4320">
        <v>4.528E-4</v>
      </c>
      <c r="D4320">
        <v>1.9842000000000002E-3</v>
      </c>
      <c r="E4320">
        <v>2.1752299999999999E-2</v>
      </c>
      <c r="F4320">
        <v>2.4159999999999999E-4</v>
      </c>
      <c r="G4320">
        <v>1.21134E-2</v>
      </c>
      <c r="H4320">
        <v>5.0359999999999999E-4</v>
      </c>
      <c r="I4320">
        <v>8.0489999999999999E-4</v>
      </c>
      <c r="J4320">
        <v>4.5646000000000003E-3</v>
      </c>
      <c r="K4320">
        <v>8.2799999999999993E-5</v>
      </c>
      <c r="L4320">
        <v>2.5030000000000001E-4</v>
      </c>
      <c r="M4320">
        <v>3.168E-4</v>
      </c>
      <c r="N4320">
        <v>5.6414000000000004E-3</v>
      </c>
      <c r="O4320">
        <v>4.0347800000000003E-2</v>
      </c>
      <c r="P4320">
        <v>4.5000000000000003E-5</v>
      </c>
      <c r="Q4320">
        <v>0</v>
      </c>
      <c r="R4320">
        <f>SUM(B4320:Q4320)</f>
        <v>8.9341900000000016E-2</v>
      </c>
    </row>
    <row r="4321" spans="1:18" x14ac:dyDescent="0.35">
      <c r="A4321">
        <v>4319</v>
      </c>
      <c r="B4321">
        <v>4.1999999999999996E-6</v>
      </c>
      <c r="C4321">
        <v>4.281E-4</v>
      </c>
      <c r="D4321">
        <v>1.9247999999999999E-3</v>
      </c>
      <c r="E4321">
        <v>2.1130599999999999E-2</v>
      </c>
      <c r="F4321">
        <v>2.4039999999999999E-4</v>
      </c>
      <c r="G4321">
        <v>1.124E-2</v>
      </c>
      <c r="H4321">
        <v>4.9919999999999999E-4</v>
      </c>
      <c r="I4321">
        <v>2.1399999999999998E-5</v>
      </c>
      <c r="J4321">
        <v>3.8079999999999999E-4</v>
      </c>
      <c r="K4321">
        <v>8.4099999999999998E-5</v>
      </c>
      <c r="L4321">
        <v>2.4919999999999999E-4</v>
      </c>
      <c r="M4321">
        <v>3.1869999999999999E-4</v>
      </c>
      <c r="N4321">
        <v>5.6337999999999996E-3</v>
      </c>
      <c r="O4321">
        <v>3.91957E-2</v>
      </c>
      <c r="P4321">
        <v>4.46E-5</v>
      </c>
      <c r="Q4321">
        <v>0</v>
      </c>
      <c r="R4321">
        <f>SUM(B4321:Q4321)</f>
        <v>8.1395599999999999E-2</v>
      </c>
    </row>
    <row r="4322" spans="1:18" x14ac:dyDescent="0.35">
      <c r="A4322">
        <v>4320</v>
      </c>
      <c r="B4322">
        <v>4.1999999999999996E-6</v>
      </c>
      <c r="C4322">
        <v>9.5999999999999996E-6</v>
      </c>
      <c r="D4322">
        <v>4.07E-5</v>
      </c>
      <c r="E4322">
        <v>2.0483999999999999E-2</v>
      </c>
      <c r="F4322">
        <v>2.407E-4</v>
      </c>
      <c r="G4322">
        <v>1.0419100000000001E-2</v>
      </c>
      <c r="H4322">
        <v>5.0549999999999998E-4</v>
      </c>
      <c r="I4322">
        <v>2.1399999999999998E-5</v>
      </c>
      <c r="J4322">
        <v>3.7540000000000002E-4</v>
      </c>
      <c r="K4322">
        <v>8.7299999999999994E-5</v>
      </c>
      <c r="L4322">
        <v>2.4820000000000002E-4</v>
      </c>
      <c r="M4322">
        <v>3.1859999999999999E-4</v>
      </c>
      <c r="N4322">
        <v>5.6424999999999999E-3</v>
      </c>
      <c r="O4322">
        <v>3.8005700000000003E-2</v>
      </c>
      <c r="P4322">
        <v>4.4299999999999999E-5</v>
      </c>
      <c r="Q4322">
        <v>0</v>
      </c>
      <c r="R4322">
        <f>SUM(B4322:Q4322)</f>
        <v>7.6447199999999993E-2</v>
      </c>
    </row>
    <row r="4323" spans="1:18" x14ac:dyDescent="0.35">
      <c r="A4323">
        <v>4321</v>
      </c>
      <c r="B4323">
        <v>4.1999999999999996E-6</v>
      </c>
      <c r="C4323">
        <v>9.5999999999999996E-6</v>
      </c>
      <c r="D4323">
        <v>4.0800000000000002E-5</v>
      </c>
      <c r="E4323">
        <v>2.0495699999999999E-2</v>
      </c>
      <c r="F4323">
        <v>2.418E-4</v>
      </c>
      <c r="G4323">
        <v>1.0401000000000001E-2</v>
      </c>
      <c r="H4323">
        <v>4.9780000000000007E-4</v>
      </c>
      <c r="I4323">
        <v>2.1299999999999999E-5</v>
      </c>
      <c r="J4323">
        <v>3.7760000000000002E-4</v>
      </c>
      <c r="K4323">
        <v>8.7200000000000005E-5</v>
      </c>
      <c r="L4323">
        <v>2.5060000000000002E-4</v>
      </c>
      <c r="M4323">
        <v>3.1770000000000002E-4</v>
      </c>
      <c r="N4323">
        <v>5.6429999999999996E-3</v>
      </c>
      <c r="O4323">
        <v>3.8020600000000002E-2</v>
      </c>
      <c r="P4323">
        <v>4.3999999999999999E-5</v>
      </c>
      <c r="Q4323">
        <v>0</v>
      </c>
      <c r="R4323">
        <f>SUM(B4323:Q4323)</f>
        <v>7.6452900000000004E-2</v>
      </c>
    </row>
    <row r="4324" spans="1:18" x14ac:dyDescent="0.35">
      <c r="A4324">
        <v>4322</v>
      </c>
      <c r="B4324">
        <v>4.1999999999999996E-6</v>
      </c>
      <c r="C4324">
        <v>9.5999999999999996E-6</v>
      </c>
      <c r="D4324">
        <v>4.2500000000000003E-5</v>
      </c>
      <c r="E4324">
        <v>2.0495900000000001E-2</v>
      </c>
      <c r="F4324">
        <v>2.4059999999999999E-4</v>
      </c>
      <c r="G4324">
        <v>1.0389199999999999E-2</v>
      </c>
      <c r="H4324">
        <v>5.0639999999999995E-4</v>
      </c>
      <c r="I4324">
        <v>2.1299999999999999E-5</v>
      </c>
      <c r="J4324">
        <v>3.7819999999999998E-4</v>
      </c>
      <c r="K4324">
        <v>8.7099999999999989E-5</v>
      </c>
      <c r="L4324">
        <v>2.4949999999999999E-4</v>
      </c>
      <c r="M4324">
        <v>3.168E-4</v>
      </c>
      <c r="N4324">
        <v>5.6353999999999996E-3</v>
      </c>
      <c r="O4324">
        <v>3.7983199999999988E-2</v>
      </c>
      <c r="P4324">
        <v>4.3700000000000012E-5</v>
      </c>
      <c r="Q4324">
        <v>0</v>
      </c>
      <c r="R4324">
        <f>SUM(B4324:Q4324)</f>
        <v>7.6403599999999974E-2</v>
      </c>
    </row>
    <row r="4325" spans="1:18" x14ac:dyDescent="0.35">
      <c r="A4325">
        <v>4323</v>
      </c>
      <c r="B4325">
        <v>4.1999999999999996E-6</v>
      </c>
      <c r="C4325">
        <v>9.5999999999999996E-6</v>
      </c>
      <c r="D4325">
        <v>4.2200000000000003E-5</v>
      </c>
      <c r="E4325">
        <v>2.1091599999999999E-2</v>
      </c>
      <c r="F4325">
        <v>2.4020000000000001E-4</v>
      </c>
      <c r="G4325">
        <v>1.1207399999999999E-2</v>
      </c>
      <c r="H4325">
        <v>4.9969999999999995E-4</v>
      </c>
      <c r="I4325">
        <v>2.12E-5</v>
      </c>
      <c r="J4325">
        <v>3.7340000000000002E-4</v>
      </c>
      <c r="K4325">
        <v>8.7099999999999989E-5</v>
      </c>
      <c r="L4325">
        <v>2.4840000000000002E-4</v>
      </c>
      <c r="M4325">
        <v>3.1839999999999999E-4</v>
      </c>
      <c r="N4325">
        <v>5.6388999999999996E-3</v>
      </c>
      <c r="O4325">
        <v>3.9114599999999999E-2</v>
      </c>
      <c r="P4325">
        <v>4.5099999999999998E-5</v>
      </c>
      <c r="Q4325">
        <v>0</v>
      </c>
      <c r="R4325">
        <f>SUM(B4325:Q4325)</f>
        <v>7.8942000000000012E-2</v>
      </c>
    </row>
    <row r="4326" spans="1:18" x14ac:dyDescent="0.35">
      <c r="A4326">
        <v>4324</v>
      </c>
      <c r="B4326">
        <v>4.1999999999999996E-6</v>
      </c>
      <c r="C4326">
        <v>9.5999999999999996E-6</v>
      </c>
      <c r="D4326">
        <v>4.1900000000000002E-5</v>
      </c>
      <c r="E4326">
        <v>2.1707899999999999E-2</v>
      </c>
      <c r="F4326">
        <v>2.421E-4</v>
      </c>
      <c r="G4326">
        <v>1.36534E-2</v>
      </c>
      <c r="H4326">
        <v>5.0410000000000006E-4</v>
      </c>
      <c r="I4326">
        <v>2.1100000000000001E-5</v>
      </c>
      <c r="J4326">
        <v>3.8089999999999999E-4</v>
      </c>
      <c r="K4326">
        <v>8.7000000000000001E-5</v>
      </c>
      <c r="L4326">
        <v>2.499E-4</v>
      </c>
      <c r="M4326">
        <v>3.1869999999999999E-4</v>
      </c>
      <c r="N4326">
        <v>5.6445999999999996E-3</v>
      </c>
      <c r="O4326">
        <v>4.02736E-2</v>
      </c>
      <c r="P4326">
        <v>4.5500000000000001E-5</v>
      </c>
      <c r="Q4326">
        <v>0</v>
      </c>
      <c r="R4326">
        <f>SUM(B4326:Q4326)</f>
        <v>8.3184499999999995E-2</v>
      </c>
    </row>
    <row r="4327" spans="1:18" x14ac:dyDescent="0.35">
      <c r="A4327">
        <v>4325</v>
      </c>
      <c r="B4327">
        <v>2.8289999999999999E-4</v>
      </c>
      <c r="C4327">
        <v>4.172E-4</v>
      </c>
      <c r="D4327">
        <v>1.8641E-3</v>
      </c>
      <c r="E4327">
        <v>2.47619E-2</v>
      </c>
      <c r="F4327">
        <v>2.409E-4</v>
      </c>
      <c r="G4327">
        <v>1.77258E-2</v>
      </c>
      <c r="H4327">
        <v>5.0149999999999999E-4</v>
      </c>
      <c r="I4327">
        <v>1.1096000000000001E-3</v>
      </c>
      <c r="J4327">
        <v>6.8841000000000006E-3</v>
      </c>
      <c r="K4327">
        <v>8.6900000000000012E-5</v>
      </c>
      <c r="L4327">
        <v>2.499E-4</v>
      </c>
      <c r="M4327">
        <v>3.1780000000000003E-4</v>
      </c>
      <c r="N4327">
        <v>5.6369999999999996E-3</v>
      </c>
      <c r="O4327">
        <v>4.5985400000000003E-2</v>
      </c>
      <c r="P4327">
        <v>4.5200000000000001E-5</v>
      </c>
      <c r="Q4327">
        <v>0</v>
      </c>
      <c r="R4327">
        <f>SUM(B4327:Q4327)</f>
        <v>0.10611019999999999</v>
      </c>
    </row>
    <row r="4328" spans="1:18" x14ac:dyDescent="0.35">
      <c r="A4328">
        <v>4326</v>
      </c>
      <c r="B4328">
        <v>2.633E-4</v>
      </c>
      <c r="C4328">
        <v>5.3379999999999996E-4</v>
      </c>
      <c r="D4328">
        <v>2.3654000000000001E-3</v>
      </c>
      <c r="E4328">
        <v>2.6018300000000001E-2</v>
      </c>
      <c r="F4328">
        <v>2.397E-4</v>
      </c>
      <c r="G4328">
        <v>2.10224E-2</v>
      </c>
      <c r="H4328">
        <v>5.0180000000000005E-4</v>
      </c>
      <c r="I4328">
        <v>9.8539999999999999E-4</v>
      </c>
      <c r="J4328">
        <v>6.8773000000000003E-3</v>
      </c>
      <c r="K4328">
        <v>8.6900000000000012E-5</v>
      </c>
      <c r="L4328">
        <v>2.4879999999999998E-4</v>
      </c>
      <c r="M4328">
        <v>3.1690000000000001E-4</v>
      </c>
      <c r="N4328">
        <v>5.6353999999999996E-3</v>
      </c>
      <c r="O4328">
        <v>4.8286000000000003E-2</v>
      </c>
      <c r="P4328">
        <v>4.49E-5</v>
      </c>
      <c r="Q4328">
        <v>0</v>
      </c>
      <c r="R4328">
        <f>SUM(B4328:Q4328)</f>
        <v>0.11342629999999999</v>
      </c>
    </row>
    <row r="4329" spans="1:18" x14ac:dyDescent="0.35">
      <c r="A4329">
        <v>4327</v>
      </c>
      <c r="B4329">
        <v>2.5619999999999999E-4</v>
      </c>
      <c r="C4329">
        <v>5.2479999999999996E-4</v>
      </c>
      <c r="D4329">
        <v>2.3050000000000002E-3</v>
      </c>
      <c r="E4329">
        <v>2.5376300000000001E-2</v>
      </c>
      <c r="F4329">
        <v>9.8385E-3</v>
      </c>
      <c r="G4329">
        <v>1.7032700000000001E-2</v>
      </c>
      <c r="H4329">
        <v>3.1779500000000002E-2</v>
      </c>
      <c r="I4329">
        <v>1.0169000000000001E-3</v>
      </c>
      <c r="J4329">
        <v>9.1295000000000005E-3</v>
      </c>
      <c r="K4329">
        <v>8.6799999999999996E-5</v>
      </c>
      <c r="L4329">
        <v>1.008E-2</v>
      </c>
      <c r="M4329">
        <v>1.1869299999999999E-2</v>
      </c>
      <c r="N4329">
        <v>7.7566000000000006E-3</v>
      </c>
      <c r="O4329">
        <v>4.7138699999999999E-2</v>
      </c>
      <c r="P4329">
        <v>5.2300000000000003E-4</v>
      </c>
      <c r="Q4329">
        <v>0</v>
      </c>
      <c r="R4329">
        <f>SUM(B4329:Q4329)</f>
        <v>0.1747138</v>
      </c>
    </row>
    <row r="4330" spans="1:18" x14ac:dyDescent="0.35">
      <c r="A4330">
        <v>4328</v>
      </c>
      <c r="B4330">
        <v>2.566E-4</v>
      </c>
      <c r="C4330">
        <v>4.906E-4</v>
      </c>
      <c r="D4330">
        <v>2.1979999999999999E-3</v>
      </c>
      <c r="E4330">
        <v>2.4166199999999999E-2</v>
      </c>
      <c r="F4330">
        <v>9.8209000000000005E-3</v>
      </c>
      <c r="G4330">
        <v>1.4560399999999999E-2</v>
      </c>
      <c r="H4330">
        <v>3.1811600000000002E-2</v>
      </c>
      <c r="I4330">
        <v>1.0356E-3</v>
      </c>
      <c r="J4330">
        <v>9.6391000000000011E-3</v>
      </c>
      <c r="K4330">
        <v>6.5479999999999998E-4</v>
      </c>
      <c r="L4330">
        <v>1.0094000000000001E-2</v>
      </c>
      <c r="M4330">
        <v>1.18812E-2</v>
      </c>
      <c r="N4330">
        <v>7.7556999999999999E-3</v>
      </c>
      <c r="O4330">
        <v>4.4824900000000001E-2</v>
      </c>
      <c r="P4330">
        <v>5.2570000000000004E-4</v>
      </c>
      <c r="Q4330">
        <v>0</v>
      </c>
      <c r="R4330">
        <f>SUM(B4330:Q4330)</f>
        <v>0.16971529999999999</v>
      </c>
    </row>
    <row r="4331" spans="1:18" x14ac:dyDescent="0.35">
      <c r="A4331">
        <v>4329</v>
      </c>
      <c r="B4331">
        <v>2.5920000000000001E-4</v>
      </c>
      <c r="C4331">
        <v>4.8959999999999997E-4</v>
      </c>
      <c r="D4331">
        <v>2.1440000000000001E-3</v>
      </c>
      <c r="E4331">
        <v>2.3536499999999998E-2</v>
      </c>
      <c r="F4331">
        <v>9.8352000000000005E-3</v>
      </c>
      <c r="G4331">
        <v>1.1290100000000001E-2</v>
      </c>
      <c r="H4331">
        <v>3.18185E-2</v>
      </c>
      <c r="I4331">
        <v>1.0432E-3</v>
      </c>
      <c r="J4331">
        <v>9.7964999999999997E-3</v>
      </c>
      <c r="K4331">
        <v>1.0250999999999999E-3</v>
      </c>
      <c r="L4331">
        <v>1.00819E-2</v>
      </c>
      <c r="M4331">
        <v>1.1878400000000001E-2</v>
      </c>
      <c r="N4331">
        <v>7.7556999999999999E-3</v>
      </c>
      <c r="O4331">
        <v>4.3722300000000013E-2</v>
      </c>
      <c r="P4331">
        <v>5.2439999999999995E-4</v>
      </c>
      <c r="Q4331">
        <v>0</v>
      </c>
      <c r="R4331">
        <f>SUM(B4331:Q4331)</f>
        <v>0.16520060000000003</v>
      </c>
    </row>
    <row r="4332" spans="1:18" x14ac:dyDescent="0.35">
      <c r="A4332">
        <v>4330</v>
      </c>
      <c r="B4332">
        <v>2.654E-4</v>
      </c>
      <c r="C4332">
        <v>4.8839999999999995E-4</v>
      </c>
      <c r="D4332">
        <v>2.1979999999999999E-3</v>
      </c>
      <c r="E4332">
        <v>2.4177400000000002E-2</v>
      </c>
      <c r="F4332">
        <v>9.8252999999999986E-3</v>
      </c>
      <c r="G4332">
        <v>1.15662E-2</v>
      </c>
      <c r="H4332">
        <v>3.1783400000000003E-2</v>
      </c>
      <c r="I4332">
        <v>1.1004000000000001E-3</v>
      </c>
      <c r="J4332">
        <v>1.09996E-2</v>
      </c>
      <c r="K4332">
        <v>1.6053E-3</v>
      </c>
      <c r="L4332">
        <v>1.0091899999999999E-2</v>
      </c>
      <c r="M4332">
        <v>1.18747E-2</v>
      </c>
      <c r="N4332">
        <v>7.7555000000000002E-3</v>
      </c>
      <c r="O4332">
        <v>4.4816300000000003E-2</v>
      </c>
      <c r="P4332">
        <v>5.2339999999999993E-4</v>
      </c>
      <c r="Q4332">
        <v>0</v>
      </c>
      <c r="R4332">
        <f>SUM(B4332:Q4332)</f>
        <v>0.16907120000000003</v>
      </c>
    </row>
    <row r="4333" spans="1:18" x14ac:dyDescent="0.35">
      <c r="A4333">
        <v>4331</v>
      </c>
      <c r="B4333">
        <v>2.7280000000000002E-4</v>
      </c>
      <c r="C4333">
        <v>4.9030000000000005E-4</v>
      </c>
      <c r="D4333">
        <v>2.1440999999999999E-3</v>
      </c>
      <c r="E4333">
        <v>2.3528400000000001E-2</v>
      </c>
      <c r="F4333">
        <v>9.8303999999999996E-3</v>
      </c>
      <c r="G4333">
        <v>1.1216800000000001E-2</v>
      </c>
      <c r="H4333">
        <v>3.1818399999999997E-2</v>
      </c>
      <c r="I4333">
        <v>1.173E-3</v>
      </c>
      <c r="J4333">
        <v>1.25498E-2</v>
      </c>
      <c r="K4333">
        <v>2.1843000000000001E-3</v>
      </c>
      <c r="L4333">
        <v>1.00854E-2</v>
      </c>
      <c r="M4333">
        <v>1.1886499999999999E-2</v>
      </c>
      <c r="N4333">
        <v>7.7554E-3</v>
      </c>
      <c r="O4333">
        <v>4.37291E-2</v>
      </c>
      <c r="P4333">
        <v>5.2610000000000005E-4</v>
      </c>
      <c r="Q4333">
        <v>0</v>
      </c>
      <c r="R4333">
        <f>SUM(B4333:Q4333)</f>
        <v>0.16919079999999997</v>
      </c>
    </row>
    <row r="4334" spans="1:18" x14ac:dyDescent="0.35">
      <c r="A4334">
        <v>4332</v>
      </c>
      <c r="B4334">
        <v>2.6919999999999998E-4</v>
      </c>
      <c r="C4334">
        <v>4.64E-4</v>
      </c>
      <c r="D4334">
        <v>2.0887000000000002E-3</v>
      </c>
      <c r="E4334">
        <v>2.29368E-2</v>
      </c>
      <c r="F4334">
        <v>9.832200000000001E-3</v>
      </c>
      <c r="G4334">
        <v>1.12164E-2</v>
      </c>
      <c r="H4334">
        <v>3.18074E-2</v>
      </c>
      <c r="I4334">
        <v>1.1525999999999999E-3</v>
      </c>
      <c r="J4334">
        <v>1.21247E-2</v>
      </c>
      <c r="K4334">
        <v>2.4218E-3</v>
      </c>
      <c r="L4334">
        <v>1.00886E-2</v>
      </c>
      <c r="M4334">
        <v>1.18666E-2</v>
      </c>
      <c r="N4334">
        <v>7.7551999999999994E-3</v>
      </c>
      <c r="O4334">
        <v>4.2565899999999997E-2</v>
      </c>
      <c r="P4334">
        <v>5.2229999999999996E-4</v>
      </c>
      <c r="Q4334">
        <v>0</v>
      </c>
      <c r="R4334">
        <f>SUM(B4334:Q4334)</f>
        <v>0.16711240000000002</v>
      </c>
    </row>
    <row r="4335" spans="1:18" x14ac:dyDescent="0.35">
      <c r="A4335">
        <v>4333</v>
      </c>
      <c r="B4335">
        <v>2.4869999999999997E-4</v>
      </c>
      <c r="C4335">
        <v>4.6430000000000001E-4</v>
      </c>
      <c r="D4335">
        <v>2.0309999999999998E-3</v>
      </c>
      <c r="E4335">
        <v>2.2327E-2</v>
      </c>
      <c r="F4335">
        <v>9.824600000000001E-3</v>
      </c>
      <c r="G4335">
        <v>1.12196E-2</v>
      </c>
      <c r="H4335">
        <v>3.1790600000000002E-2</v>
      </c>
      <c r="I4335">
        <v>1.0096E-3</v>
      </c>
      <c r="J4335">
        <v>9.0742999999999987E-3</v>
      </c>
      <c r="K4335">
        <v>2.3289999999999999E-3</v>
      </c>
      <c r="L4335">
        <v>1.00889E-2</v>
      </c>
      <c r="M4335">
        <v>1.1887399999999999E-2</v>
      </c>
      <c r="N4335">
        <v>7.7551E-3</v>
      </c>
      <c r="O4335">
        <v>4.1412400000000002E-2</v>
      </c>
      <c r="P4335">
        <v>5.264E-4</v>
      </c>
      <c r="Q4335">
        <v>0</v>
      </c>
      <c r="R4335">
        <f>SUM(B4335:Q4335)</f>
        <v>0.16198889999999999</v>
      </c>
    </row>
    <row r="4336" spans="1:18" x14ac:dyDescent="0.35">
      <c r="A4336">
        <v>4334</v>
      </c>
      <c r="B4336">
        <v>2.4929999999999999E-4</v>
      </c>
      <c r="C4336">
        <v>4.5229999999999999E-4</v>
      </c>
      <c r="D4336">
        <v>2.0282999999999998E-3</v>
      </c>
      <c r="E4336">
        <v>2.2328400000000002E-2</v>
      </c>
      <c r="F4336">
        <v>9.8383999999999989E-3</v>
      </c>
      <c r="G4336">
        <v>1.12196E-2</v>
      </c>
      <c r="H4336">
        <v>3.18231E-2</v>
      </c>
      <c r="I4336">
        <v>1.0016000000000001E-3</v>
      </c>
      <c r="J4336">
        <v>8.868899999999999E-3</v>
      </c>
      <c r="K4336">
        <v>1.9613999999999999E-3</v>
      </c>
      <c r="L4336">
        <v>1.0086100000000001E-2</v>
      </c>
      <c r="M4336">
        <v>1.1870199999999999E-2</v>
      </c>
      <c r="N4336">
        <v>7.7551999999999994E-3</v>
      </c>
      <c r="O4336">
        <v>4.1411099999999999E-2</v>
      </c>
      <c r="P4336">
        <v>5.239E-4</v>
      </c>
      <c r="Q4336">
        <v>0</v>
      </c>
      <c r="R4336">
        <f>SUM(B4336:Q4336)</f>
        <v>0.1614178</v>
      </c>
    </row>
    <row r="4337" spans="1:18" x14ac:dyDescent="0.35">
      <c r="A4337">
        <v>4335</v>
      </c>
      <c r="B4337">
        <v>2.5819999999999999E-4</v>
      </c>
      <c r="C4337">
        <v>4.637E-4</v>
      </c>
      <c r="D4337">
        <v>2.0295999999999999E-3</v>
      </c>
      <c r="E4337">
        <v>2.57602E-2</v>
      </c>
      <c r="F4337">
        <v>2.4159999999999999E-4</v>
      </c>
      <c r="G4337">
        <v>9.3255000000000005E-3</v>
      </c>
      <c r="H4337">
        <v>5.0679999999999996E-4</v>
      </c>
      <c r="I4337">
        <v>1.0790000000000001E-3</v>
      </c>
      <c r="J4337">
        <v>1.05503E-2</v>
      </c>
      <c r="K4337">
        <v>1.7708000000000001E-3</v>
      </c>
      <c r="L4337">
        <v>2.5060000000000002E-4</v>
      </c>
      <c r="M4337">
        <v>3.1920000000000001E-4</v>
      </c>
      <c r="N4337">
        <v>7.7549999999999997E-3</v>
      </c>
      <c r="O4337">
        <v>4.3309E-2</v>
      </c>
      <c r="P4337">
        <v>5.2420000000000006E-4</v>
      </c>
      <c r="Q4337">
        <v>0</v>
      </c>
      <c r="R4337">
        <f>SUM(B4337:Q4337)</f>
        <v>0.10414370000000001</v>
      </c>
    </row>
    <row r="4338" spans="1:18" x14ac:dyDescent="0.35">
      <c r="A4338">
        <v>4336</v>
      </c>
      <c r="B4338">
        <v>2.519E-4</v>
      </c>
      <c r="C4338">
        <v>4.773E-4</v>
      </c>
      <c r="D4338">
        <v>2.1421000000000001E-3</v>
      </c>
      <c r="E4338">
        <v>2.3528299999999999E-2</v>
      </c>
      <c r="F4338">
        <v>2.4039999999999999E-4</v>
      </c>
      <c r="G4338">
        <v>1.1800400000000001E-2</v>
      </c>
      <c r="H4338">
        <v>4.994E-4</v>
      </c>
      <c r="I4338">
        <v>9.5570000000000008E-4</v>
      </c>
      <c r="J4338">
        <v>7.8387999999999999E-3</v>
      </c>
      <c r="K4338">
        <v>1.7768E-3</v>
      </c>
      <c r="L4338">
        <v>2.496E-4</v>
      </c>
      <c r="M4338">
        <v>3.1839999999999999E-4</v>
      </c>
      <c r="N4338">
        <v>7.7548999999999986E-3</v>
      </c>
      <c r="O4338">
        <v>4.3703899999999997E-2</v>
      </c>
      <c r="P4338">
        <v>5.2550000000000003E-4</v>
      </c>
      <c r="Q4338">
        <v>0</v>
      </c>
      <c r="R4338">
        <f>SUM(B4338:Q4338)</f>
        <v>0.10206339999999998</v>
      </c>
    </row>
    <row r="4339" spans="1:18" x14ac:dyDescent="0.35">
      <c r="A4339">
        <v>4337</v>
      </c>
      <c r="B4339">
        <v>2.5179999999999999E-4</v>
      </c>
      <c r="C4339">
        <v>5.2360000000000004E-4</v>
      </c>
      <c r="D4339">
        <v>2.3100999999999998E-3</v>
      </c>
      <c r="E4339">
        <v>2.5385100000000001E-2</v>
      </c>
      <c r="F4339">
        <v>2.4059999999999999E-4</v>
      </c>
      <c r="G4339">
        <v>1.7118999999999999E-2</v>
      </c>
      <c r="H4339">
        <v>5.0449999999999996E-4</v>
      </c>
      <c r="I4339">
        <v>9.207000000000001E-4</v>
      </c>
      <c r="J4339">
        <v>7.0254999999999996E-3</v>
      </c>
      <c r="K4339">
        <v>1.8377000000000001E-3</v>
      </c>
      <c r="L4339">
        <v>2.4850000000000002E-4</v>
      </c>
      <c r="M4339">
        <v>3.1750000000000002E-4</v>
      </c>
      <c r="N4339">
        <v>9.6581000000000011E-3</v>
      </c>
      <c r="O4339">
        <v>4.7135200000000002E-2</v>
      </c>
      <c r="P4339">
        <v>9.5370000000000003E-4</v>
      </c>
      <c r="Q4339">
        <v>0</v>
      </c>
      <c r="R4339">
        <f>SUM(B4339:Q4339)</f>
        <v>0.11443159999999999</v>
      </c>
    </row>
    <row r="4340" spans="1:18" x14ac:dyDescent="0.35">
      <c r="A4340">
        <v>4338</v>
      </c>
      <c r="B4340">
        <v>2.5060000000000002E-4</v>
      </c>
      <c r="C4340">
        <v>5.3360000000000007E-4</v>
      </c>
      <c r="D4340">
        <v>2.3698999999999999E-3</v>
      </c>
      <c r="E4340">
        <v>2.60226E-2</v>
      </c>
      <c r="F4340">
        <v>2.419E-4</v>
      </c>
      <c r="G4340">
        <v>1.3227600000000001E-2</v>
      </c>
      <c r="H4340">
        <v>5.0120000000000004E-4</v>
      </c>
      <c r="I4340">
        <v>8.7989999999999997E-4</v>
      </c>
      <c r="J4340">
        <v>6.1163999999999993E-3</v>
      </c>
      <c r="K4340">
        <v>1.6654E-3</v>
      </c>
      <c r="L4340">
        <v>2.498E-4</v>
      </c>
      <c r="M4340">
        <v>3.167E-4</v>
      </c>
      <c r="N4340">
        <v>1.09219E-2</v>
      </c>
      <c r="O4340">
        <v>4.8278099999999997E-2</v>
      </c>
      <c r="P4340">
        <v>1.2443000000000001E-3</v>
      </c>
      <c r="Q4340">
        <v>0</v>
      </c>
      <c r="R4340">
        <f>SUM(B4340:Q4340)</f>
        <v>0.1128199</v>
      </c>
    </row>
    <row r="4341" spans="1:18" x14ac:dyDescent="0.35">
      <c r="A4341">
        <v>4339</v>
      </c>
      <c r="B4341">
        <v>2.441E-4</v>
      </c>
      <c r="C4341">
        <v>5.0520000000000003E-4</v>
      </c>
      <c r="D4341">
        <v>2.2544000000000002E-3</v>
      </c>
      <c r="E4341">
        <v>2.4762300000000001E-2</v>
      </c>
      <c r="F4341">
        <v>2.407E-4</v>
      </c>
      <c r="G4341">
        <v>1.3266399999999999E-2</v>
      </c>
      <c r="H4341">
        <v>5.0219999999999996E-4</v>
      </c>
      <c r="I4341">
        <v>8.902999999999999E-4</v>
      </c>
      <c r="J4341">
        <v>6.4099999999999999E-3</v>
      </c>
      <c r="K4341">
        <v>1.3446E-3</v>
      </c>
      <c r="L4341">
        <v>2.499E-4</v>
      </c>
      <c r="M4341">
        <v>3.19E-4</v>
      </c>
      <c r="N4341">
        <v>5.6453999999999992E-3</v>
      </c>
      <c r="O4341">
        <v>4.6001399999999998E-2</v>
      </c>
      <c r="P4341">
        <v>4.57E-5</v>
      </c>
      <c r="Q4341">
        <v>0</v>
      </c>
      <c r="R4341">
        <f>SUM(B4341:Q4341)</f>
        <v>0.1026816</v>
      </c>
    </row>
    <row r="4342" spans="1:18" x14ac:dyDescent="0.35">
      <c r="A4342">
        <v>4340</v>
      </c>
      <c r="B4342">
        <v>2.3440000000000001E-4</v>
      </c>
      <c r="C4342">
        <v>5.2749999999999997E-4</v>
      </c>
      <c r="D4342">
        <v>2.3081999999999998E-3</v>
      </c>
      <c r="E4342">
        <v>2.5396499999999999E-2</v>
      </c>
      <c r="F4342">
        <v>2.4010000000000001E-4</v>
      </c>
      <c r="G4342">
        <v>1.69027E-2</v>
      </c>
      <c r="H4342">
        <v>5.0310000000000003E-4</v>
      </c>
      <c r="I4342">
        <v>8.2549999999999995E-4</v>
      </c>
      <c r="J4342">
        <v>5.0476999999999996E-3</v>
      </c>
      <c r="K4342">
        <v>8.4099999999999998E-5</v>
      </c>
      <c r="L4342">
        <v>2.4879999999999998E-4</v>
      </c>
      <c r="M4342">
        <v>3.1849999999999999E-4</v>
      </c>
      <c r="N4342">
        <v>5.6379000000000004E-3</v>
      </c>
      <c r="O4342">
        <v>4.71257E-2</v>
      </c>
      <c r="P4342">
        <v>4.5399999999999999E-5</v>
      </c>
      <c r="Q4342">
        <v>0</v>
      </c>
      <c r="R4342">
        <f>SUM(B4342:Q4342)</f>
        <v>0.10544609999999999</v>
      </c>
    </row>
    <row r="4343" spans="1:18" x14ac:dyDescent="0.35">
      <c r="A4343">
        <v>4341</v>
      </c>
      <c r="B4343">
        <v>2.3690000000000001E-4</v>
      </c>
      <c r="C4343">
        <v>4.8860000000000006E-4</v>
      </c>
      <c r="D4343">
        <v>2.1979999999999999E-3</v>
      </c>
      <c r="E4343">
        <v>2.41427E-2</v>
      </c>
      <c r="F4343">
        <v>2.421E-4</v>
      </c>
      <c r="G4343">
        <v>1.43242E-2</v>
      </c>
      <c r="H4343">
        <v>4.9989999999999995E-4</v>
      </c>
      <c r="I4343">
        <v>8.0210000000000004E-4</v>
      </c>
      <c r="J4343">
        <v>4.561E-3</v>
      </c>
      <c r="K4343">
        <v>8.3999999999999995E-5</v>
      </c>
      <c r="L4343">
        <v>2.4899999999999998E-4</v>
      </c>
      <c r="M4343">
        <v>3.1760000000000002E-4</v>
      </c>
      <c r="N4343">
        <v>5.6340000000000001E-3</v>
      </c>
      <c r="O4343">
        <v>4.4813100000000002E-2</v>
      </c>
      <c r="P4343">
        <v>4.5099999999999998E-5</v>
      </c>
      <c r="Q4343">
        <v>0</v>
      </c>
      <c r="R4343">
        <f>SUM(B4343:Q4343)</f>
        <v>9.8638299999999998E-2</v>
      </c>
    </row>
    <row r="4344" spans="1:18" x14ac:dyDescent="0.35">
      <c r="A4344">
        <v>4342</v>
      </c>
      <c r="B4344">
        <v>2.4059999999999999E-4</v>
      </c>
      <c r="C4344">
        <v>4.5189999999999998E-4</v>
      </c>
      <c r="D4344">
        <v>1.977E-3</v>
      </c>
      <c r="E4344">
        <v>2.1710699999999999E-2</v>
      </c>
      <c r="F4344">
        <v>2.409E-4</v>
      </c>
      <c r="G4344">
        <v>1.1303799999999999E-2</v>
      </c>
      <c r="H4344">
        <v>5.0489999999999997E-4</v>
      </c>
      <c r="I4344">
        <v>8.051E-4</v>
      </c>
      <c r="J4344">
        <v>4.5591E-3</v>
      </c>
      <c r="K4344">
        <v>8.3900000000000006E-5</v>
      </c>
      <c r="L4344">
        <v>2.5030000000000001E-4</v>
      </c>
      <c r="M4344">
        <v>3.168E-4</v>
      </c>
      <c r="N4344">
        <v>5.6466000000000008E-3</v>
      </c>
      <c r="O4344">
        <v>4.0270899999999998E-2</v>
      </c>
      <c r="P4344">
        <v>4.4799999999999998E-5</v>
      </c>
      <c r="Q4344">
        <v>0</v>
      </c>
      <c r="R4344">
        <f>SUM(B4344:Q4344)</f>
        <v>8.8407299999999994E-2</v>
      </c>
    </row>
    <row r="4345" spans="1:18" x14ac:dyDescent="0.35">
      <c r="A4345">
        <v>4343</v>
      </c>
      <c r="B4345">
        <v>4.1999999999999996E-6</v>
      </c>
      <c r="C4345">
        <v>4.2729999999999998E-4</v>
      </c>
      <c r="D4345">
        <v>1.9170000000000001E-3</v>
      </c>
      <c r="E4345">
        <v>2.1102800000000001E-2</v>
      </c>
      <c r="F4345">
        <v>2.397E-4</v>
      </c>
      <c r="G4345">
        <v>8.6753999999999998E-3</v>
      </c>
      <c r="H4345">
        <v>4.975E-4</v>
      </c>
      <c r="I4345">
        <v>2.1399999999999998E-5</v>
      </c>
      <c r="J4345">
        <v>3.8109999999999999E-4</v>
      </c>
      <c r="K4345">
        <v>8.3900000000000006E-5</v>
      </c>
      <c r="L4345">
        <v>2.4919999999999999E-4</v>
      </c>
      <c r="M4345">
        <v>3.1869999999999999E-4</v>
      </c>
      <c r="N4345">
        <v>5.6395000000000004E-3</v>
      </c>
      <c r="O4345">
        <v>3.9133500000000002E-2</v>
      </c>
      <c r="P4345">
        <v>4.4499999999999997E-5</v>
      </c>
      <c r="Q4345">
        <v>0</v>
      </c>
      <c r="R4345">
        <f>SUM(B4345:Q4345)</f>
        <v>7.8735699999999992E-2</v>
      </c>
    </row>
    <row r="4346" spans="1:18" x14ac:dyDescent="0.35">
      <c r="A4346">
        <v>4344</v>
      </c>
      <c r="B4346">
        <v>4.1999999999999996E-6</v>
      </c>
      <c r="C4346">
        <v>9.5999999999999996E-6</v>
      </c>
      <c r="D4346">
        <v>4.2400000000000001E-5</v>
      </c>
      <c r="E4346">
        <v>2.0465799999999999E-2</v>
      </c>
      <c r="F4346">
        <v>2.4220000000000001E-4</v>
      </c>
      <c r="G4346">
        <v>1.0888E-2</v>
      </c>
      <c r="H4346">
        <v>5.0679999999999996E-4</v>
      </c>
      <c r="I4346">
        <v>2.1399999999999998E-5</v>
      </c>
      <c r="J4346">
        <v>3.7570000000000002E-4</v>
      </c>
      <c r="K4346">
        <v>8.379999999999999E-5</v>
      </c>
      <c r="L4346">
        <v>2.4810000000000001E-4</v>
      </c>
      <c r="M4346">
        <v>3.1859999999999999E-4</v>
      </c>
      <c r="N4346">
        <v>5.6327E-3</v>
      </c>
      <c r="O4346">
        <v>3.7954300000000003E-2</v>
      </c>
      <c r="P4346">
        <v>4.4199999999999997E-5</v>
      </c>
      <c r="Q4346">
        <v>0</v>
      </c>
      <c r="R4346">
        <f>SUM(B4346:Q4346)</f>
        <v>7.6837799999999998E-2</v>
      </c>
    </row>
    <row r="4347" spans="1:18" x14ac:dyDescent="0.35">
      <c r="A4347">
        <v>4345</v>
      </c>
      <c r="B4347">
        <v>4.1999999999999996E-6</v>
      </c>
      <c r="C4347">
        <v>9.5999999999999996E-6</v>
      </c>
      <c r="D4347">
        <v>4.2299999999999998E-5</v>
      </c>
      <c r="E4347">
        <v>2.04405E-2</v>
      </c>
      <c r="F4347">
        <v>2.4120000000000001E-4</v>
      </c>
      <c r="G4347">
        <v>1.0412299999999999E-2</v>
      </c>
      <c r="H4347">
        <v>4.9910000000000004E-4</v>
      </c>
      <c r="I4347">
        <v>2.1299999999999999E-5</v>
      </c>
      <c r="J4347">
        <v>3.771E-4</v>
      </c>
      <c r="K4347">
        <v>8.3700000000000002E-5</v>
      </c>
      <c r="L4347">
        <v>2.5060000000000002E-4</v>
      </c>
      <c r="M4347">
        <v>3.1770000000000002E-4</v>
      </c>
      <c r="N4347">
        <v>5.6458999999999997E-3</v>
      </c>
      <c r="O4347">
        <v>3.7922200000000003E-2</v>
      </c>
      <c r="P4347">
        <v>4.3900000000000003E-5</v>
      </c>
      <c r="Q4347">
        <v>0</v>
      </c>
      <c r="R4347">
        <f>SUM(B4347:Q4347)</f>
        <v>7.6311599999999993E-2</v>
      </c>
    </row>
    <row r="4348" spans="1:18" x14ac:dyDescent="0.35">
      <c r="A4348">
        <v>4346</v>
      </c>
      <c r="B4348">
        <v>4.1999999999999996E-6</v>
      </c>
      <c r="C4348">
        <v>9.5999999999999996E-6</v>
      </c>
      <c r="D4348">
        <v>4.1999999999999998E-5</v>
      </c>
      <c r="E4348">
        <v>2.0434299999999999E-2</v>
      </c>
      <c r="F4348">
        <v>2.4000000000000001E-4</v>
      </c>
      <c r="G4348">
        <v>1.0385200000000001E-2</v>
      </c>
      <c r="H4348">
        <v>5.0480000000000002E-4</v>
      </c>
      <c r="I4348">
        <v>2.1299999999999999E-5</v>
      </c>
      <c r="J4348">
        <v>3.7849999999999998E-4</v>
      </c>
      <c r="K4348">
        <v>8.3700000000000002E-5</v>
      </c>
      <c r="L4348">
        <v>2.4949999999999999E-4</v>
      </c>
      <c r="M4348">
        <v>3.1690000000000001E-4</v>
      </c>
      <c r="N4348">
        <v>5.6410999999999996E-3</v>
      </c>
      <c r="O4348">
        <v>3.7892099999999998E-2</v>
      </c>
      <c r="P4348">
        <v>4.4100000000000001E-5</v>
      </c>
      <c r="Q4348">
        <v>0</v>
      </c>
      <c r="R4348">
        <f>SUM(B4348:Q4348)</f>
        <v>7.6247300000000004E-2</v>
      </c>
    </row>
    <row r="4349" spans="1:18" x14ac:dyDescent="0.35">
      <c r="A4349">
        <v>4347</v>
      </c>
      <c r="B4349">
        <v>4.1999999999999996E-6</v>
      </c>
      <c r="C4349">
        <v>9.5999999999999996E-6</v>
      </c>
      <c r="D4349">
        <v>4.1699999999999997E-5</v>
      </c>
      <c r="E4349">
        <v>2.1058799999999999E-2</v>
      </c>
      <c r="F4349">
        <v>2.4169999999999999E-4</v>
      </c>
      <c r="G4349">
        <v>1.1197800000000001E-2</v>
      </c>
      <c r="H4349">
        <v>5.0100000000000003E-4</v>
      </c>
      <c r="I4349">
        <v>2.12E-5</v>
      </c>
      <c r="J4349">
        <v>3.7310000000000002E-4</v>
      </c>
      <c r="K4349">
        <v>8.3599999999999999E-5</v>
      </c>
      <c r="L4349">
        <v>2.4840000000000002E-4</v>
      </c>
      <c r="M4349">
        <v>3.1839999999999999E-4</v>
      </c>
      <c r="N4349">
        <v>5.6334999999999996E-3</v>
      </c>
      <c r="O4349">
        <v>3.9056899999999999E-2</v>
      </c>
      <c r="P4349">
        <v>4.57E-5</v>
      </c>
      <c r="Q4349">
        <v>0</v>
      </c>
      <c r="R4349">
        <f>SUM(B4349:Q4349)</f>
        <v>7.8835600000000006E-2</v>
      </c>
    </row>
    <row r="4350" spans="1:18" x14ac:dyDescent="0.35">
      <c r="A4350">
        <v>4348</v>
      </c>
      <c r="B4350">
        <v>4.1999999999999996E-6</v>
      </c>
      <c r="C4350">
        <v>9.5999999999999996E-6</v>
      </c>
      <c r="D4350">
        <v>4.1399999999999997E-5</v>
      </c>
      <c r="E4350">
        <v>2.16697E-2</v>
      </c>
      <c r="F4350">
        <v>2.4140000000000001E-4</v>
      </c>
      <c r="G4350">
        <v>1.20237E-2</v>
      </c>
      <c r="H4350">
        <v>5.0250000000000002E-4</v>
      </c>
      <c r="I4350">
        <v>2.1100000000000001E-5</v>
      </c>
      <c r="J4350">
        <v>3.8109999999999999E-4</v>
      </c>
      <c r="K4350">
        <v>8.3499999999999997E-5</v>
      </c>
      <c r="L4350">
        <v>2.499E-4</v>
      </c>
      <c r="M4350">
        <v>3.1869999999999999E-4</v>
      </c>
      <c r="N4350">
        <v>5.6432000000000001E-3</v>
      </c>
      <c r="O4350">
        <v>4.0202300000000003E-2</v>
      </c>
      <c r="P4350">
        <v>4.5399999999999999E-5</v>
      </c>
      <c r="Q4350">
        <v>0</v>
      </c>
      <c r="R4350">
        <f>SUM(B4350:Q4350)</f>
        <v>8.1437700000000002E-2</v>
      </c>
    </row>
    <row r="4351" spans="1:18" x14ac:dyDescent="0.35">
      <c r="A4351">
        <v>4349</v>
      </c>
      <c r="B4351">
        <v>2.8289999999999999E-4</v>
      </c>
      <c r="C4351">
        <v>4.1639999999999998E-4</v>
      </c>
      <c r="D4351">
        <v>1.8584999999999999E-3</v>
      </c>
      <c r="E4351">
        <v>2.35052E-2</v>
      </c>
      <c r="F4351">
        <v>2.4020000000000001E-4</v>
      </c>
      <c r="G4351">
        <v>1.3647899999999999E-2</v>
      </c>
      <c r="H4351">
        <v>5.0290000000000003E-4</v>
      </c>
      <c r="I4351">
        <v>1.1523E-3</v>
      </c>
      <c r="J4351">
        <v>6.8818999999999998E-3</v>
      </c>
      <c r="K4351">
        <v>8.3499999999999997E-5</v>
      </c>
      <c r="L4351">
        <v>2.499E-4</v>
      </c>
      <c r="M4351">
        <v>3.1780000000000003E-4</v>
      </c>
      <c r="N4351">
        <v>5.6426999999999996E-3</v>
      </c>
      <c r="O4351">
        <v>4.3621100000000003E-2</v>
      </c>
      <c r="P4351">
        <v>4.5099999999999998E-5</v>
      </c>
      <c r="Q4351">
        <v>0</v>
      </c>
      <c r="R4351">
        <f>SUM(B4351:Q4351)</f>
        <v>9.8448300000000002E-2</v>
      </c>
    </row>
    <row r="4352" spans="1:18" x14ac:dyDescent="0.35">
      <c r="A4352">
        <v>4350</v>
      </c>
      <c r="B4352">
        <v>2.6019999999999998E-4</v>
      </c>
      <c r="C4352">
        <v>4.238E-4</v>
      </c>
      <c r="D4352">
        <v>1.8603999999999999E-3</v>
      </c>
      <c r="E4352">
        <v>2.4716800000000001E-2</v>
      </c>
      <c r="F4352">
        <v>2.4110000000000001E-4</v>
      </c>
      <c r="G4352">
        <v>1.7692599999999999E-2</v>
      </c>
      <c r="H4352">
        <v>5.0010000000000007E-4</v>
      </c>
      <c r="I4352">
        <v>8.9820000000000004E-4</v>
      </c>
      <c r="J4352">
        <v>5.6726000000000007E-3</v>
      </c>
      <c r="K4352">
        <v>8.3400000000000008E-5</v>
      </c>
      <c r="L4352">
        <v>2.4879999999999998E-4</v>
      </c>
      <c r="M4352">
        <v>3.1700000000000001E-4</v>
      </c>
      <c r="N4352">
        <v>5.6351000000000014E-3</v>
      </c>
      <c r="O4352">
        <v>4.5880700000000003E-2</v>
      </c>
      <c r="P4352">
        <v>4.4700000000000002E-5</v>
      </c>
      <c r="Q4352">
        <v>0</v>
      </c>
      <c r="R4352">
        <f>SUM(B4352:Q4352)</f>
        <v>0.1044755</v>
      </c>
    </row>
    <row r="4353" spans="1:18" x14ac:dyDescent="0.35">
      <c r="A4353">
        <v>4351</v>
      </c>
      <c r="B4353">
        <v>2.4840000000000002E-4</v>
      </c>
      <c r="C4353">
        <v>4.1580000000000002E-4</v>
      </c>
      <c r="D4353">
        <v>1.8657000000000001E-3</v>
      </c>
      <c r="E4353">
        <v>2.4722899999999999E-2</v>
      </c>
      <c r="F4353">
        <v>9.8093E-3</v>
      </c>
      <c r="G4353">
        <v>2.0992199999999999E-2</v>
      </c>
      <c r="H4353">
        <v>3.1745299999999997E-2</v>
      </c>
      <c r="I4353">
        <v>8.7299999999999997E-4</v>
      </c>
      <c r="J4353">
        <v>6.0801000000000006E-3</v>
      </c>
      <c r="K4353">
        <v>8.3299999999999992E-5</v>
      </c>
      <c r="L4353">
        <v>1.0067400000000001E-2</v>
      </c>
      <c r="M4353">
        <v>1.1854399999999999E-2</v>
      </c>
      <c r="N4353">
        <v>5.6396000000000007E-3</v>
      </c>
      <c r="O4353">
        <v>4.5900099999999999E-2</v>
      </c>
      <c r="P4353">
        <v>4.4400000000000002E-5</v>
      </c>
      <c r="Q4353">
        <v>0</v>
      </c>
      <c r="R4353">
        <f>SUM(B4353:Q4353)</f>
        <v>0.17034189999999999</v>
      </c>
    </row>
    <row r="4354" spans="1:18" x14ac:dyDescent="0.35">
      <c r="A4354">
        <v>4352</v>
      </c>
      <c r="B4354">
        <v>2.4860000000000003E-4</v>
      </c>
      <c r="C4354">
        <v>5.0969999999999998E-4</v>
      </c>
      <c r="D4354">
        <v>2.2472999999999998E-3</v>
      </c>
      <c r="E4354">
        <v>2.4728799999999999E-2</v>
      </c>
      <c r="F4354">
        <v>9.826399999999999E-3</v>
      </c>
      <c r="G4354">
        <v>1.6164100000000001E-2</v>
      </c>
      <c r="H4354">
        <v>3.1770699999999999E-2</v>
      </c>
      <c r="I4354">
        <v>9.1379999999999999E-4</v>
      </c>
      <c r="J4354">
        <v>6.9988000000000003E-3</v>
      </c>
      <c r="K4354">
        <v>8.141E-4</v>
      </c>
      <c r="L4354">
        <v>1.00836E-2</v>
      </c>
      <c r="M4354">
        <v>1.1868699999999999E-2</v>
      </c>
      <c r="N4354">
        <v>5.6443000000000014E-3</v>
      </c>
      <c r="O4354">
        <v>4.59163E-2</v>
      </c>
      <c r="P4354">
        <v>4.4100000000000001E-5</v>
      </c>
      <c r="Q4354">
        <v>0</v>
      </c>
      <c r="R4354">
        <f>SUM(B4354:Q4354)</f>
        <v>0.16777929999999999</v>
      </c>
    </row>
    <row r="4355" spans="1:18" x14ac:dyDescent="0.35">
      <c r="A4355">
        <v>4353</v>
      </c>
      <c r="B4355">
        <v>2.4949999999999999E-4</v>
      </c>
      <c r="C4355">
        <v>4.9469999999999994E-4</v>
      </c>
      <c r="D4355">
        <v>2.1938000000000001E-3</v>
      </c>
      <c r="E4355">
        <v>2.41297E-2</v>
      </c>
      <c r="F4355">
        <v>9.808299999999999E-3</v>
      </c>
      <c r="G4355">
        <v>1.35219E-2</v>
      </c>
      <c r="H4355">
        <v>3.1787500000000003E-2</v>
      </c>
      <c r="I4355">
        <v>9.0339999999999995E-4</v>
      </c>
      <c r="J4355">
        <v>6.7191000000000004E-3</v>
      </c>
      <c r="K4355">
        <v>1.1115000000000001E-3</v>
      </c>
      <c r="L4355">
        <v>1.0067400000000001E-2</v>
      </c>
      <c r="M4355">
        <v>1.1859400000000001E-2</v>
      </c>
      <c r="N4355">
        <v>5.6366999999999997E-3</v>
      </c>
      <c r="O4355">
        <v>4.4748999999999997E-2</v>
      </c>
      <c r="P4355">
        <v>4.3799999999999987E-5</v>
      </c>
      <c r="Q4355">
        <v>0</v>
      </c>
      <c r="R4355">
        <f>SUM(B4355:Q4355)</f>
        <v>0.1632757</v>
      </c>
    </row>
    <row r="4356" spans="1:18" x14ac:dyDescent="0.35">
      <c r="A4356">
        <v>4354</v>
      </c>
      <c r="B4356">
        <v>2.5399999999999999E-4</v>
      </c>
      <c r="C4356">
        <v>5.0460000000000001E-4</v>
      </c>
      <c r="D4356">
        <v>2.2476000000000002E-3</v>
      </c>
      <c r="E4356">
        <v>2.47122E-2</v>
      </c>
      <c r="F4356">
        <v>9.824600000000001E-3</v>
      </c>
      <c r="G4356">
        <v>1.31003E-2</v>
      </c>
      <c r="H4356">
        <v>3.1741699999999998E-2</v>
      </c>
      <c r="I4356">
        <v>9.3260000000000001E-4</v>
      </c>
      <c r="J4356">
        <v>7.3100999999999999E-3</v>
      </c>
      <c r="K4356">
        <v>1.6582999999999999E-3</v>
      </c>
      <c r="L4356">
        <v>1.00835E-2</v>
      </c>
      <c r="M4356">
        <v>1.1864400000000001E-2</v>
      </c>
      <c r="N4356">
        <v>5.6361000000000007E-3</v>
      </c>
      <c r="O4356">
        <v>4.58743E-2</v>
      </c>
      <c r="P4356">
        <v>4.4499999999999997E-5</v>
      </c>
      <c r="Q4356">
        <v>0</v>
      </c>
      <c r="R4356">
        <f>SUM(B4356:Q4356)</f>
        <v>0.16578880000000001</v>
      </c>
    </row>
    <row r="4357" spans="1:18" x14ac:dyDescent="0.35">
      <c r="A4357">
        <v>4355</v>
      </c>
      <c r="B4357">
        <v>2.5139999999999999E-4</v>
      </c>
      <c r="C4357">
        <v>5.1310000000000006E-4</v>
      </c>
      <c r="D4357">
        <v>2.2479000000000002E-3</v>
      </c>
      <c r="E4357">
        <v>2.47146E-2</v>
      </c>
      <c r="F4357">
        <v>9.8119999999999995E-3</v>
      </c>
      <c r="G4357">
        <v>1.12459E-2</v>
      </c>
      <c r="H4357">
        <v>3.1769699999999998E-2</v>
      </c>
      <c r="I4357">
        <v>9.1389999999999993E-4</v>
      </c>
      <c r="J4357">
        <v>6.8693000000000001E-3</v>
      </c>
      <c r="K4357">
        <v>2.0690999999999999E-3</v>
      </c>
      <c r="L4357">
        <v>1.0068199999999999E-2</v>
      </c>
      <c r="M4357">
        <v>1.18662E-2</v>
      </c>
      <c r="N4357">
        <v>5.6458999999999997E-3</v>
      </c>
      <c r="O4357">
        <v>4.5894400000000002E-2</v>
      </c>
      <c r="P4357">
        <v>4.5599999999999997E-5</v>
      </c>
      <c r="Q4357">
        <v>0</v>
      </c>
      <c r="R4357">
        <f>SUM(B4357:Q4357)</f>
        <v>0.16392720000000002</v>
      </c>
    </row>
    <row r="4358" spans="1:18" x14ac:dyDescent="0.35">
      <c r="A4358">
        <v>4356</v>
      </c>
      <c r="B4358">
        <v>2.41E-4</v>
      </c>
      <c r="C4358">
        <v>4.8809999999999999E-4</v>
      </c>
      <c r="D4358">
        <v>2.1936999999999998E-3</v>
      </c>
      <c r="E4358">
        <v>2.41152E-2</v>
      </c>
      <c r="F4358">
        <v>9.8212999999999998E-3</v>
      </c>
      <c r="G4358">
        <v>1.12152E-2</v>
      </c>
      <c r="H4358">
        <v>3.1789499999999998E-2</v>
      </c>
      <c r="I4358">
        <v>9.0549999999999995E-4</v>
      </c>
      <c r="J4358">
        <v>6.7095999999999996E-3</v>
      </c>
      <c r="K4358">
        <v>2.2885000000000002E-3</v>
      </c>
      <c r="L4358">
        <v>1.00827E-2</v>
      </c>
      <c r="M4358">
        <v>1.18584E-2</v>
      </c>
      <c r="N4358">
        <v>5.6383000000000006E-3</v>
      </c>
      <c r="O4358">
        <v>4.4794399999999998E-2</v>
      </c>
      <c r="P4358">
        <v>4.5300000000000003E-5</v>
      </c>
      <c r="Q4358">
        <v>0</v>
      </c>
      <c r="R4358">
        <f>SUM(B4358:Q4358)</f>
        <v>0.16218669999999999</v>
      </c>
    </row>
    <row r="4359" spans="1:18" x14ac:dyDescent="0.35">
      <c r="A4359">
        <v>4357</v>
      </c>
      <c r="B4359">
        <v>2.397E-4</v>
      </c>
      <c r="C4359">
        <v>4.8930000000000002E-4</v>
      </c>
      <c r="D4359">
        <v>2.1394999999999999E-3</v>
      </c>
      <c r="E4359">
        <v>2.3502499999999999E-2</v>
      </c>
      <c r="F4359">
        <v>9.8160000000000001E-3</v>
      </c>
      <c r="G4359">
        <v>1.1214200000000001E-2</v>
      </c>
      <c r="H4359">
        <v>3.1740200000000003E-2</v>
      </c>
      <c r="I4359">
        <v>8.747999999999999E-4</v>
      </c>
      <c r="J4359">
        <v>6.1056999999999986E-3</v>
      </c>
      <c r="K4359">
        <v>2.3197999999999999E-3</v>
      </c>
      <c r="L4359">
        <v>1.00701E-2</v>
      </c>
      <c r="M4359">
        <v>1.1872000000000001E-2</v>
      </c>
      <c r="N4359">
        <v>5.6333999999999993E-3</v>
      </c>
      <c r="O4359">
        <v>4.3577100000000001E-2</v>
      </c>
      <c r="P4359">
        <v>4.5000000000000003E-5</v>
      </c>
      <c r="Q4359">
        <v>0</v>
      </c>
      <c r="R4359">
        <f>SUM(B4359:Q4359)</f>
        <v>0.15963929999999998</v>
      </c>
    </row>
    <row r="4360" spans="1:18" x14ac:dyDescent="0.35">
      <c r="A4360">
        <v>4358</v>
      </c>
      <c r="B4360">
        <v>2.4240000000000001E-4</v>
      </c>
      <c r="C4360">
        <v>4.75E-4</v>
      </c>
      <c r="D4360">
        <v>2.1397999999999999E-3</v>
      </c>
      <c r="E4360">
        <v>2.35099E-2</v>
      </c>
      <c r="F4360">
        <v>9.8178999999999992E-3</v>
      </c>
      <c r="G4360">
        <v>1.12161E-2</v>
      </c>
      <c r="H4360">
        <v>3.1769899999999997E-2</v>
      </c>
      <c r="I4360">
        <v>8.5829999999999999E-4</v>
      </c>
      <c r="J4360">
        <v>5.7831000000000002E-3</v>
      </c>
      <c r="K4360">
        <v>1.8707000000000001E-3</v>
      </c>
      <c r="L4360">
        <v>1.0082000000000001E-2</v>
      </c>
      <c r="M4360">
        <v>1.18529E-2</v>
      </c>
      <c r="N4360">
        <v>5.6466000000000008E-3</v>
      </c>
      <c r="O4360">
        <v>4.3635100000000003E-2</v>
      </c>
      <c r="P4360">
        <v>4.4700000000000002E-5</v>
      </c>
      <c r="Q4360">
        <v>0</v>
      </c>
      <c r="R4360">
        <f>SUM(B4360:Q4360)</f>
        <v>0.15894440000000001</v>
      </c>
    </row>
    <row r="4361" spans="1:18" x14ac:dyDescent="0.35">
      <c r="A4361">
        <v>4359</v>
      </c>
      <c r="B4361">
        <v>2.4620000000000002E-4</v>
      </c>
      <c r="C4361">
        <v>4.7639999999999998E-4</v>
      </c>
      <c r="D4361">
        <v>2.0856999999999998E-3</v>
      </c>
      <c r="E4361">
        <v>2.7445500000000001E-2</v>
      </c>
      <c r="F4361">
        <v>2.4220000000000001E-4</v>
      </c>
      <c r="G4361">
        <v>1.0525899999999999E-2</v>
      </c>
      <c r="H4361">
        <v>5.0690000000000002E-4</v>
      </c>
      <c r="I4361">
        <v>8.6649999999999997E-4</v>
      </c>
      <c r="J4361">
        <v>5.9423000000000002E-3</v>
      </c>
      <c r="K4361">
        <v>1.9004E-3</v>
      </c>
      <c r="L4361">
        <v>2.5060000000000002E-4</v>
      </c>
      <c r="M4361">
        <v>3.1920000000000001E-4</v>
      </c>
      <c r="N4361">
        <v>5.6398999999999998E-3</v>
      </c>
      <c r="O4361">
        <v>4.5781100000000012E-2</v>
      </c>
      <c r="P4361">
        <v>4.4400000000000002E-5</v>
      </c>
      <c r="Q4361">
        <v>0</v>
      </c>
      <c r="R4361">
        <f>SUM(B4361:Q4361)</f>
        <v>0.10227320000000001</v>
      </c>
    </row>
    <row r="4362" spans="1:18" x14ac:dyDescent="0.35">
      <c r="A4362">
        <v>4360</v>
      </c>
      <c r="B4362">
        <v>2.4570000000000001E-4</v>
      </c>
      <c r="C4362">
        <v>4.7540000000000001E-4</v>
      </c>
      <c r="D4362">
        <v>2.1391000000000001E-3</v>
      </c>
      <c r="E4362">
        <v>2.35158E-2</v>
      </c>
      <c r="F4362">
        <v>2.4110000000000001E-4</v>
      </c>
      <c r="G4362">
        <v>1.13011E-2</v>
      </c>
      <c r="H4362">
        <v>4.9930000000000005E-4</v>
      </c>
      <c r="I4362">
        <v>8.1929999999999991E-4</v>
      </c>
      <c r="J4362">
        <v>4.8726999999999998E-3</v>
      </c>
      <c r="K4362">
        <v>1.8342E-3</v>
      </c>
      <c r="L4362">
        <v>2.496E-4</v>
      </c>
      <c r="M4362">
        <v>3.1839999999999999E-4</v>
      </c>
      <c r="N4362">
        <v>5.6327E-3</v>
      </c>
      <c r="O4362">
        <v>4.3579300000000001E-2</v>
      </c>
      <c r="P4362">
        <v>4.4100000000000001E-5</v>
      </c>
      <c r="Q4362">
        <v>0</v>
      </c>
      <c r="R4362">
        <f>SUM(B4362:Q4362)</f>
        <v>9.5767800000000014E-2</v>
      </c>
    </row>
    <row r="4363" spans="1:18" x14ac:dyDescent="0.35">
      <c r="A4363">
        <v>4361</v>
      </c>
      <c r="B4363">
        <v>2.4420000000000003E-4</v>
      </c>
      <c r="C4363">
        <v>5.2450000000000001E-4</v>
      </c>
      <c r="D4363">
        <v>2.3013E-3</v>
      </c>
      <c r="E4363">
        <v>2.5340000000000001E-2</v>
      </c>
      <c r="F4363">
        <v>2.4000000000000001E-4</v>
      </c>
      <c r="G4363">
        <v>1.28588E-2</v>
      </c>
      <c r="H4363">
        <v>5.0460000000000001E-4</v>
      </c>
      <c r="I4363">
        <v>8.2360000000000007E-4</v>
      </c>
      <c r="J4363">
        <v>4.8665000000000002E-3</v>
      </c>
      <c r="K4363">
        <v>1.7650999999999999E-3</v>
      </c>
      <c r="L4363">
        <v>2.4850000000000002E-4</v>
      </c>
      <c r="M4363">
        <v>3.1760000000000002E-4</v>
      </c>
      <c r="N4363">
        <v>5.6453999999999992E-3</v>
      </c>
      <c r="O4363">
        <v>4.70345E-2</v>
      </c>
      <c r="P4363">
        <v>4.3700000000000012E-5</v>
      </c>
      <c r="Q4363">
        <v>0</v>
      </c>
      <c r="R4363">
        <f>SUM(B4363:Q4363)</f>
        <v>0.1027583</v>
      </c>
    </row>
    <row r="4364" spans="1:18" x14ac:dyDescent="0.35">
      <c r="A4364">
        <v>4362</v>
      </c>
      <c r="B4364">
        <v>4.0999999999999997E-6</v>
      </c>
      <c r="C4364">
        <v>5.1719999999999999E-4</v>
      </c>
      <c r="D4364">
        <v>2.3010999999999999E-3</v>
      </c>
      <c r="E4364">
        <v>2.5335E-2</v>
      </c>
      <c r="F4364">
        <v>2.4169999999999999E-4</v>
      </c>
      <c r="G4364">
        <v>1.35003E-2</v>
      </c>
      <c r="H4364">
        <v>5.0120000000000004E-4</v>
      </c>
      <c r="I4364">
        <v>2.1399999999999998E-5</v>
      </c>
      <c r="J4364">
        <v>3.8109999999999999E-4</v>
      </c>
      <c r="K4364">
        <v>8.2999999999999998E-5</v>
      </c>
      <c r="L4364">
        <v>2.498E-4</v>
      </c>
      <c r="M4364">
        <v>3.167E-4</v>
      </c>
      <c r="N4364">
        <v>5.6414999999999998E-3</v>
      </c>
      <c r="O4364">
        <v>4.7034899999999998E-2</v>
      </c>
      <c r="P4364">
        <v>4.5000000000000003E-5</v>
      </c>
      <c r="Q4364">
        <v>0</v>
      </c>
      <c r="R4364">
        <f>SUM(B4364:Q4364)</f>
        <v>9.6174000000000009E-2</v>
      </c>
    </row>
    <row r="4365" spans="1:18" x14ac:dyDescent="0.35">
      <c r="A4365">
        <v>4363</v>
      </c>
      <c r="B4365">
        <v>4.0999999999999997E-6</v>
      </c>
      <c r="C4365">
        <v>5.0639999999999995E-4</v>
      </c>
      <c r="D4365">
        <v>2.248E-3</v>
      </c>
      <c r="E4365">
        <v>2.4723700000000001E-2</v>
      </c>
      <c r="F4365">
        <v>2.4140000000000001E-4</v>
      </c>
      <c r="G4365">
        <v>1.2588500000000001E-2</v>
      </c>
      <c r="H4365">
        <v>5.0230000000000001E-4</v>
      </c>
      <c r="I4365">
        <v>2.1399999999999998E-5</v>
      </c>
      <c r="J4365">
        <v>3.7589999999999998E-4</v>
      </c>
      <c r="K4365">
        <v>8.2900000000000009E-5</v>
      </c>
      <c r="L4365">
        <v>2.5000000000000001E-4</v>
      </c>
      <c r="M4365">
        <v>3.189E-4</v>
      </c>
      <c r="N4365">
        <v>5.6338999999999998E-3</v>
      </c>
      <c r="O4365">
        <v>4.5903300000000001E-2</v>
      </c>
      <c r="P4365">
        <v>4.5599999999999997E-5</v>
      </c>
      <c r="Q4365">
        <v>0</v>
      </c>
      <c r="R4365">
        <f>SUM(B4365:Q4365)</f>
        <v>9.3446299999999996E-2</v>
      </c>
    </row>
    <row r="4366" spans="1:18" x14ac:dyDescent="0.35">
      <c r="A4366">
        <v>4364</v>
      </c>
      <c r="B4366">
        <v>4.0999999999999997E-6</v>
      </c>
      <c r="C4366">
        <v>5.2420000000000006E-4</v>
      </c>
      <c r="D4366">
        <v>2.3032E-3</v>
      </c>
      <c r="E4366">
        <v>2.5337999999999999E-2</v>
      </c>
      <c r="F4366">
        <v>2.4020000000000001E-4</v>
      </c>
      <c r="G4366">
        <v>1.32508E-2</v>
      </c>
      <c r="H4366">
        <v>5.0299999999999997E-4</v>
      </c>
      <c r="I4366">
        <v>2.1299999999999999E-5</v>
      </c>
      <c r="J4366">
        <v>3.769E-4</v>
      </c>
      <c r="K4366">
        <v>8.2799999999999993E-5</v>
      </c>
      <c r="L4366">
        <v>2.4879999999999998E-4</v>
      </c>
      <c r="M4366">
        <v>3.1849999999999999E-4</v>
      </c>
      <c r="N4366">
        <v>5.6422E-3</v>
      </c>
      <c r="O4366">
        <v>4.7031200000000002E-2</v>
      </c>
      <c r="P4366">
        <v>4.5200000000000001E-5</v>
      </c>
      <c r="Q4366">
        <v>0</v>
      </c>
      <c r="R4366">
        <f>SUM(B4366:Q4366)</f>
        <v>9.5930399999999999E-2</v>
      </c>
    </row>
    <row r="4367" spans="1:18" x14ac:dyDescent="0.35">
      <c r="A4367">
        <v>4365</v>
      </c>
      <c r="B4367">
        <v>4.0999999999999997E-6</v>
      </c>
      <c r="C4367">
        <v>4.774E-4</v>
      </c>
      <c r="D4367">
        <v>2.1386E-3</v>
      </c>
      <c r="E4367">
        <v>2.34813E-2</v>
      </c>
      <c r="F4367">
        <v>2.4120000000000001E-4</v>
      </c>
      <c r="G4367">
        <v>1.7915199999999999E-2</v>
      </c>
      <c r="H4367">
        <v>4.9989999999999995E-4</v>
      </c>
      <c r="I4367">
        <v>2.12E-5</v>
      </c>
      <c r="J4367">
        <v>3.7869999999999999E-4</v>
      </c>
      <c r="K4367">
        <v>8.5000000000000006E-5</v>
      </c>
      <c r="L4367">
        <v>2.4889999999999998E-4</v>
      </c>
      <c r="M4367">
        <v>3.1770000000000002E-4</v>
      </c>
      <c r="N4367">
        <v>5.6431000000000007E-3</v>
      </c>
      <c r="O4367">
        <v>4.3629300000000003E-2</v>
      </c>
      <c r="P4367">
        <v>4.49E-5</v>
      </c>
      <c r="Q4367">
        <v>0</v>
      </c>
      <c r="R4367">
        <f>SUM(B4367:Q4367)</f>
        <v>9.5126500000000003E-2</v>
      </c>
    </row>
    <row r="4368" spans="1:18" x14ac:dyDescent="0.35">
      <c r="A4368">
        <v>4366</v>
      </c>
      <c r="B4368">
        <v>4.0999999999999997E-6</v>
      </c>
      <c r="C4368">
        <v>4.6270000000000003E-4</v>
      </c>
      <c r="D4368">
        <v>2.0298E-3</v>
      </c>
      <c r="E4368">
        <v>2.22791E-2</v>
      </c>
      <c r="F4368">
        <v>2.4159999999999999E-4</v>
      </c>
      <c r="G4368">
        <v>1.2877400000000001E-2</v>
      </c>
      <c r="H4368">
        <v>5.0489999999999997E-4</v>
      </c>
      <c r="I4368">
        <v>2.12E-5</v>
      </c>
      <c r="J4368">
        <v>3.7320000000000002E-4</v>
      </c>
      <c r="K4368">
        <v>8.7299999999999994E-5</v>
      </c>
      <c r="L4368">
        <v>2.5030000000000001E-4</v>
      </c>
      <c r="M4368">
        <v>3.168E-4</v>
      </c>
      <c r="N4368">
        <v>5.6354999999999999E-3</v>
      </c>
      <c r="O4368">
        <v>4.1341900000000001E-2</v>
      </c>
      <c r="P4368">
        <v>4.46E-5</v>
      </c>
      <c r="Q4368">
        <v>0</v>
      </c>
      <c r="R4368">
        <f>SUM(B4368:Q4368)</f>
        <v>8.6470400000000003E-2</v>
      </c>
    </row>
    <row r="4369" spans="1:18" x14ac:dyDescent="0.35">
      <c r="A4369">
        <v>4367</v>
      </c>
      <c r="B4369">
        <v>4.0999999999999997E-6</v>
      </c>
      <c r="C4369">
        <v>4.3960000000000001E-4</v>
      </c>
      <c r="D4369">
        <v>1.9762999999999998E-3</v>
      </c>
      <c r="E4369">
        <v>2.1667700000000002E-2</v>
      </c>
      <c r="F4369">
        <v>2.4039999999999999E-4</v>
      </c>
      <c r="G4369">
        <v>1.12637E-2</v>
      </c>
      <c r="H4369">
        <v>4.9760000000000006E-4</v>
      </c>
      <c r="I4369">
        <v>2.1100000000000001E-5</v>
      </c>
      <c r="J4369">
        <v>3.8089999999999999E-4</v>
      </c>
      <c r="K4369">
        <v>8.7200000000000005E-5</v>
      </c>
      <c r="L4369">
        <v>2.4919999999999999E-4</v>
      </c>
      <c r="M4369">
        <v>3.1859999999999999E-4</v>
      </c>
      <c r="N4369">
        <v>5.6387E-3</v>
      </c>
      <c r="O4369">
        <v>4.01848E-2</v>
      </c>
      <c r="P4369">
        <v>4.4299999999999999E-5</v>
      </c>
      <c r="Q4369">
        <v>0</v>
      </c>
      <c r="R4369">
        <f>SUM(B4369:Q4369)</f>
        <v>8.301420000000001E-2</v>
      </c>
    </row>
    <row r="4370" spans="1:18" x14ac:dyDescent="0.35">
      <c r="A4370">
        <v>4368</v>
      </c>
      <c r="B4370">
        <v>4.0999999999999997E-6</v>
      </c>
      <c r="C4370">
        <v>9.5999999999999996E-6</v>
      </c>
      <c r="D4370">
        <v>4.1900000000000002E-5</v>
      </c>
      <c r="E4370">
        <v>2.1025800000000001E-2</v>
      </c>
      <c r="F4370">
        <v>2.407E-4</v>
      </c>
      <c r="G4370">
        <v>1.04104E-2</v>
      </c>
      <c r="H4370">
        <v>5.0679999999999996E-4</v>
      </c>
      <c r="I4370">
        <v>2.0999999999999999E-5</v>
      </c>
      <c r="J4370">
        <v>3.7599999999999998E-4</v>
      </c>
      <c r="K4370">
        <v>8.7099999999999989E-5</v>
      </c>
      <c r="L4370">
        <v>2.4810000000000001E-4</v>
      </c>
      <c r="M4370">
        <v>3.1859999999999999E-4</v>
      </c>
      <c r="N4370">
        <v>5.6446999999999999E-3</v>
      </c>
      <c r="O4370">
        <v>3.8976200000000003E-2</v>
      </c>
      <c r="P4370">
        <v>4.3999999999999999E-5</v>
      </c>
      <c r="Q4370">
        <v>0</v>
      </c>
      <c r="R4370">
        <f>SUM(B4370:Q4370)</f>
        <v>7.795500000000001E-2</v>
      </c>
    </row>
    <row r="4371" spans="1:18" x14ac:dyDescent="0.35">
      <c r="A4371">
        <v>4369</v>
      </c>
      <c r="B4371">
        <v>4.0999999999999997E-6</v>
      </c>
      <c r="C4371">
        <v>9.5999999999999996E-6</v>
      </c>
      <c r="D4371">
        <v>4.1600000000000002E-5</v>
      </c>
      <c r="E4371">
        <v>2.1028000000000002E-2</v>
      </c>
      <c r="F4371">
        <v>2.419E-4</v>
      </c>
      <c r="G4371">
        <v>1.03841E-2</v>
      </c>
      <c r="H4371">
        <v>4.9910000000000004E-4</v>
      </c>
      <c r="I4371">
        <v>2.0999999999999999E-5</v>
      </c>
      <c r="J4371">
        <v>3.7659999999999999E-4</v>
      </c>
      <c r="K4371">
        <v>8.7099999999999989E-5</v>
      </c>
      <c r="L4371">
        <v>2.5060000000000002E-4</v>
      </c>
      <c r="M4371">
        <v>3.1770000000000002E-4</v>
      </c>
      <c r="N4371">
        <v>5.6372000000000002E-3</v>
      </c>
      <c r="O4371">
        <v>3.8985300000000001E-2</v>
      </c>
      <c r="P4371">
        <v>4.3700000000000012E-5</v>
      </c>
      <c r="Q4371">
        <v>0</v>
      </c>
      <c r="R4371">
        <f>SUM(B4371:Q4371)</f>
        <v>7.79276E-2</v>
      </c>
    </row>
    <row r="4372" spans="1:18" x14ac:dyDescent="0.35">
      <c r="A4372">
        <v>4370</v>
      </c>
      <c r="B4372">
        <v>4.0999999999999997E-6</v>
      </c>
      <c r="C4372">
        <v>9.5999999999999996E-6</v>
      </c>
      <c r="D4372">
        <v>4.1299999999999987E-5</v>
      </c>
      <c r="E4372">
        <v>2.1022200000000001E-2</v>
      </c>
      <c r="F4372">
        <v>2.407E-4</v>
      </c>
      <c r="G4372">
        <v>1.0381E-2</v>
      </c>
      <c r="H4372">
        <v>5.0480000000000002E-4</v>
      </c>
      <c r="I4372">
        <v>2.09E-5</v>
      </c>
      <c r="J4372">
        <v>3.7879999999999999E-4</v>
      </c>
      <c r="K4372">
        <v>8.7000000000000001E-5</v>
      </c>
      <c r="L4372">
        <v>2.496E-4</v>
      </c>
      <c r="M4372">
        <v>3.1690000000000001E-4</v>
      </c>
      <c r="N4372">
        <v>5.6351999999999999E-3</v>
      </c>
      <c r="O4372">
        <v>3.90029E-2</v>
      </c>
      <c r="P4372">
        <v>4.5399999999999999E-5</v>
      </c>
      <c r="Q4372">
        <v>0</v>
      </c>
      <c r="R4372">
        <f>SUM(B4372:Q4372)</f>
        <v>7.7940399999999993E-2</v>
      </c>
    </row>
    <row r="4373" spans="1:18" x14ac:dyDescent="0.35">
      <c r="A4373">
        <v>4371</v>
      </c>
      <c r="B4373">
        <v>4.0999999999999997E-6</v>
      </c>
      <c r="C4373">
        <v>9.5999999999999996E-6</v>
      </c>
      <c r="D4373">
        <v>4.1100000000000003E-5</v>
      </c>
      <c r="E4373">
        <v>2.1010000000000001E-2</v>
      </c>
      <c r="F4373">
        <v>2.4010000000000001E-4</v>
      </c>
      <c r="G4373">
        <v>1.1194300000000001E-2</v>
      </c>
      <c r="H4373">
        <v>5.0100000000000003E-4</v>
      </c>
      <c r="I4373">
        <v>2.0800000000000001E-5</v>
      </c>
      <c r="J4373">
        <v>3.7340000000000002E-4</v>
      </c>
      <c r="K4373">
        <v>8.6900000000000012E-5</v>
      </c>
      <c r="L4373">
        <v>2.4840000000000002E-4</v>
      </c>
      <c r="M4373">
        <v>3.1829999999999998E-4</v>
      </c>
      <c r="N4373">
        <v>5.6461999999999997E-3</v>
      </c>
      <c r="O4373">
        <v>3.8996000000000003E-2</v>
      </c>
      <c r="P4373">
        <v>4.5500000000000001E-5</v>
      </c>
      <c r="Q4373">
        <v>0</v>
      </c>
      <c r="R4373">
        <f>SUM(B4373:Q4373)</f>
        <v>7.873570000000002E-2</v>
      </c>
    </row>
    <row r="4374" spans="1:18" x14ac:dyDescent="0.35">
      <c r="A4374">
        <v>4372</v>
      </c>
      <c r="B4374">
        <v>4.0999999999999997E-6</v>
      </c>
      <c r="C4374">
        <v>9.5999999999999996E-6</v>
      </c>
      <c r="D4374">
        <v>4.0800000000000002E-5</v>
      </c>
      <c r="E4374">
        <v>2.2239100000000001E-2</v>
      </c>
      <c r="F4374">
        <v>2.421E-4</v>
      </c>
      <c r="G4374">
        <v>1.2005399999999999E-2</v>
      </c>
      <c r="H4374">
        <v>5.0250000000000002E-4</v>
      </c>
      <c r="I4374">
        <v>2.0800000000000001E-5</v>
      </c>
      <c r="J4374">
        <v>3.8059999999999998E-4</v>
      </c>
      <c r="K4374">
        <v>8.6900000000000012E-5</v>
      </c>
      <c r="L4374">
        <v>2.498E-4</v>
      </c>
      <c r="M4374">
        <v>3.1869999999999999E-4</v>
      </c>
      <c r="N4374">
        <v>5.6388000000000002E-3</v>
      </c>
      <c r="O4374">
        <v>4.1255199999999999E-2</v>
      </c>
      <c r="P4374">
        <v>4.5200000000000001E-5</v>
      </c>
      <c r="Q4374">
        <v>0</v>
      </c>
      <c r="R4374">
        <f>SUM(B4374:Q4374)</f>
        <v>8.3039599999999991E-2</v>
      </c>
    </row>
    <row r="4375" spans="1:18" x14ac:dyDescent="0.35">
      <c r="A4375">
        <v>4373</v>
      </c>
      <c r="B4375">
        <v>2.7690000000000001E-4</v>
      </c>
      <c r="C4375">
        <v>4.1560000000000002E-4</v>
      </c>
      <c r="D4375">
        <v>1.8548E-3</v>
      </c>
      <c r="E4375">
        <v>2.46638E-2</v>
      </c>
      <c r="F4375">
        <v>2.409E-4</v>
      </c>
      <c r="G4375">
        <v>1.3640599999999999E-2</v>
      </c>
      <c r="H4375">
        <v>5.0279999999999997E-4</v>
      </c>
      <c r="I4375">
        <v>1.101E-3</v>
      </c>
      <c r="J4375">
        <v>6.5196999999999998E-3</v>
      </c>
      <c r="K4375">
        <v>8.6799999999999996E-5</v>
      </c>
      <c r="L4375">
        <v>2.499E-4</v>
      </c>
      <c r="M4375">
        <v>3.1780000000000003E-4</v>
      </c>
      <c r="N4375">
        <v>5.633E-3</v>
      </c>
      <c r="O4375">
        <v>4.5791499999999999E-2</v>
      </c>
      <c r="P4375">
        <v>4.49E-5</v>
      </c>
      <c r="Q4375">
        <v>0</v>
      </c>
      <c r="R4375">
        <f>SUM(B4375:Q4375)</f>
        <v>0.10133999999999997</v>
      </c>
    </row>
    <row r="4376" spans="1:18" x14ac:dyDescent="0.35">
      <c r="A4376">
        <v>4374</v>
      </c>
      <c r="B4376">
        <v>2.6289999999999999E-4</v>
      </c>
      <c r="C4376">
        <v>4.2299999999999998E-4</v>
      </c>
      <c r="D4376">
        <v>1.8595E-3</v>
      </c>
      <c r="E4376">
        <v>2.46684E-2</v>
      </c>
      <c r="F4376">
        <v>2.397E-4</v>
      </c>
      <c r="G4376">
        <v>1.7681599999999999E-2</v>
      </c>
      <c r="H4376">
        <v>5.0020000000000002E-4</v>
      </c>
      <c r="I4376">
        <v>8.9680000000000001E-4</v>
      </c>
      <c r="J4376">
        <v>4.6172000000000001E-3</v>
      </c>
      <c r="K4376">
        <v>8.6700000000000007E-5</v>
      </c>
      <c r="L4376">
        <v>2.4879999999999998E-4</v>
      </c>
      <c r="M4376">
        <v>3.1700000000000001E-4</v>
      </c>
      <c r="N4376">
        <v>5.6464999999999996E-3</v>
      </c>
      <c r="O4376">
        <v>4.5781299999999997E-2</v>
      </c>
      <c r="P4376">
        <v>4.4499999999999997E-5</v>
      </c>
      <c r="Q4376">
        <v>0</v>
      </c>
      <c r="R4376">
        <f>SUM(B4376:Q4376)</f>
        <v>0.10327410000000001</v>
      </c>
    </row>
    <row r="4377" spans="1:18" x14ac:dyDescent="0.35">
      <c r="A4377">
        <v>4375</v>
      </c>
      <c r="B4377">
        <v>2.4449999999999998E-4</v>
      </c>
      <c r="C4377">
        <v>4.15E-4</v>
      </c>
      <c r="D4377">
        <v>1.8629E-3</v>
      </c>
      <c r="E4377">
        <v>2.4676199999999999E-2</v>
      </c>
      <c r="F4377">
        <v>9.7988999999999993E-3</v>
      </c>
      <c r="G4377">
        <v>2.0959499999999999E-2</v>
      </c>
      <c r="H4377">
        <v>3.1706100000000001E-2</v>
      </c>
      <c r="I4377">
        <v>7.961E-4</v>
      </c>
      <c r="J4377">
        <v>4.4073000000000003E-3</v>
      </c>
      <c r="K4377">
        <v>8.6599999999999991E-5</v>
      </c>
      <c r="L4377">
        <v>1.0055400000000001E-2</v>
      </c>
      <c r="M4377">
        <v>1.18403E-2</v>
      </c>
      <c r="N4377">
        <v>5.6403999999999994E-3</v>
      </c>
      <c r="O4377">
        <v>4.58036E-2</v>
      </c>
      <c r="P4377">
        <v>4.4199999999999997E-5</v>
      </c>
      <c r="Q4377">
        <v>0</v>
      </c>
      <c r="R4377">
        <f>SUM(B4377:Q4377)</f>
        <v>0.16833700000000001</v>
      </c>
    </row>
    <row r="4378" spans="1:18" x14ac:dyDescent="0.35">
      <c r="A4378">
        <v>4376</v>
      </c>
      <c r="B4378">
        <v>2.409E-4</v>
      </c>
      <c r="C4378">
        <v>4.2349999999999999E-4</v>
      </c>
      <c r="D4378">
        <v>1.8569999999999999E-3</v>
      </c>
      <c r="E4378">
        <v>2.5286599999999999E-2</v>
      </c>
      <c r="F4378">
        <v>9.8121000000000007E-3</v>
      </c>
      <c r="G4378">
        <v>1.59002E-2</v>
      </c>
      <c r="H4378">
        <v>3.1730000000000001E-2</v>
      </c>
      <c r="I4378">
        <v>7.9770000000000004E-4</v>
      </c>
      <c r="J4378">
        <v>4.3905000000000003E-3</v>
      </c>
      <c r="K4378">
        <v>8.6599999999999991E-5</v>
      </c>
      <c r="L4378">
        <v>1.00727E-2</v>
      </c>
      <c r="M4378">
        <v>1.18566E-2</v>
      </c>
      <c r="N4378">
        <v>5.6328999999999997E-3</v>
      </c>
      <c r="O4378">
        <v>4.6943499999999999E-2</v>
      </c>
      <c r="P4378">
        <v>4.3900000000000003E-5</v>
      </c>
      <c r="Q4378">
        <v>0</v>
      </c>
      <c r="R4378">
        <f>SUM(B4378:Q4378)</f>
        <v>0.16507470000000002</v>
      </c>
    </row>
    <row r="4379" spans="1:18" x14ac:dyDescent="0.35">
      <c r="A4379">
        <v>4377</v>
      </c>
      <c r="B4379">
        <v>2.431E-4</v>
      </c>
      <c r="C4379">
        <v>4.9980000000000001E-4</v>
      </c>
      <c r="D4379">
        <v>2.2457000000000002E-3</v>
      </c>
      <c r="E4379">
        <v>2.4680400000000002E-2</v>
      </c>
      <c r="F4379">
        <v>9.7999000000000003E-3</v>
      </c>
      <c r="G4379">
        <v>1.37147E-2</v>
      </c>
      <c r="H4379">
        <v>3.1754400000000002E-2</v>
      </c>
      <c r="I4379">
        <v>8.0150000000000002E-4</v>
      </c>
      <c r="J4379">
        <v>4.4117999999999996E-3</v>
      </c>
      <c r="K4379">
        <v>5.3829999999999991E-4</v>
      </c>
      <c r="L4379">
        <v>1.0054199999999999E-2</v>
      </c>
      <c r="M4379">
        <v>1.1842399999999999E-2</v>
      </c>
      <c r="N4379">
        <v>5.6446999999999999E-3</v>
      </c>
      <c r="O4379">
        <v>4.5821199999999999E-2</v>
      </c>
      <c r="P4379">
        <v>4.3700000000000012E-5</v>
      </c>
      <c r="Q4379">
        <v>0</v>
      </c>
      <c r="R4379">
        <f>SUM(B4379:Q4379)</f>
        <v>0.16209580000000001</v>
      </c>
    </row>
    <row r="4380" spans="1:18" x14ac:dyDescent="0.35">
      <c r="A4380">
        <v>4378</v>
      </c>
      <c r="B4380">
        <v>2.4509999999999999E-4</v>
      </c>
      <c r="C4380">
        <v>5.0929999999999997E-4</v>
      </c>
      <c r="D4380">
        <v>2.2450999999999999E-3</v>
      </c>
      <c r="E4380">
        <v>2.4689599999999999E-2</v>
      </c>
      <c r="F4380">
        <v>9.8113999999999996E-3</v>
      </c>
      <c r="G4380">
        <v>1.31018E-2</v>
      </c>
      <c r="H4380">
        <v>3.1706999999999999E-2</v>
      </c>
      <c r="I4380">
        <v>8.1629999999999995E-4</v>
      </c>
      <c r="J4380">
        <v>4.7043999999999992E-3</v>
      </c>
      <c r="K4380">
        <v>1.1685000000000001E-3</v>
      </c>
      <c r="L4380">
        <v>1.0073199999999999E-2</v>
      </c>
      <c r="M4380">
        <v>1.18543E-2</v>
      </c>
      <c r="N4380">
        <v>5.6420000000000003E-3</v>
      </c>
      <c r="O4380">
        <v>4.5835800000000003E-2</v>
      </c>
      <c r="P4380">
        <v>4.57E-5</v>
      </c>
      <c r="Q4380">
        <v>0</v>
      </c>
      <c r="R4380">
        <f>SUM(B4380:Q4380)</f>
        <v>0.16244950000000002</v>
      </c>
    </row>
    <row r="4381" spans="1:18" x14ac:dyDescent="0.35">
      <c r="A4381">
        <v>4379</v>
      </c>
      <c r="B4381">
        <v>2.3589999999999999E-4</v>
      </c>
      <c r="C4381">
        <v>4.8069999999999997E-4</v>
      </c>
      <c r="D4381">
        <v>2.1335999999999998E-3</v>
      </c>
      <c r="E4381">
        <v>2.34456E-2</v>
      </c>
      <c r="F4381">
        <v>9.8011000000000001E-3</v>
      </c>
      <c r="G4381">
        <v>1.12379E-2</v>
      </c>
      <c r="H4381">
        <v>3.1723000000000001E-2</v>
      </c>
      <c r="I4381">
        <v>8.1240000000000001E-4</v>
      </c>
      <c r="J4381">
        <v>4.7105000000000003E-3</v>
      </c>
      <c r="K4381">
        <v>1.2285E-3</v>
      </c>
      <c r="L4381">
        <v>1.0054E-2</v>
      </c>
      <c r="M4381">
        <v>1.18452E-2</v>
      </c>
      <c r="N4381">
        <v>5.6343999999999986E-3</v>
      </c>
      <c r="O4381">
        <v>4.3495300000000001E-2</v>
      </c>
      <c r="P4381">
        <v>4.5399999999999999E-5</v>
      </c>
      <c r="Q4381">
        <v>0</v>
      </c>
      <c r="R4381">
        <f>SUM(B4381:Q4381)</f>
        <v>0.15688350000000001</v>
      </c>
    </row>
    <row r="4382" spans="1:18" x14ac:dyDescent="0.35">
      <c r="A4382">
        <v>4380</v>
      </c>
      <c r="B4382">
        <v>2.3550000000000001E-4</v>
      </c>
      <c r="C4382">
        <v>4.8040000000000002E-4</v>
      </c>
      <c r="D4382">
        <v>2.1329000000000001E-3</v>
      </c>
      <c r="E4382">
        <v>2.3476299999999999E-2</v>
      </c>
      <c r="F4382">
        <v>9.8097000000000011E-3</v>
      </c>
      <c r="G4382">
        <v>1.12053E-2</v>
      </c>
      <c r="H4382">
        <v>3.1749699999999999E-2</v>
      </c>
      <c r="I4382">
        <v>8.2929999999999994E-4</v>
      </c>
      <c r="J4382">
        <v>5.1523000000000003E-3</v>
      </c>
      <c r="K4382">
        <v>1.3946E-3</v>
      </c>
      <c r="L4382">
        <v>1.00731E-2</v>
      </c>
      <c r="M4382">
        <v>1.18514E-2</v>
      </c>
      <c r="N4382">
        <v>5.6413000000000001E-3</v>
      </c>
      <c r="O4382">
        <v>4.3552800000000003E-2</v>
      </c>
      <c r="P4382">
        <v>4.5099999999999998E-5</v>
      </c>
      <c r="Q4382">
        <v>0</v>
      </c>
      <c r="R4382">
        <f>SUM(B4382:Q4382)</f>
        <v>0.15762969999999998</v>
      </c>
    </row>
    <row r="4383" spans="1:18" x14ac:dyDescent="0.35">
      <c r="A4383">
        <v>4381</v>
      </c>
      <c r="B4383">
        <v>2.3809999999999999E-4</v>
      </c>
      <c r="C4383">
        <v>4.5879999999999998E-4</v>
      </c>
      <c r="D4383">
        <v>2.0205000000000002E-3</v>
      </c>
      <c r="E4383">
        <v>2.2233699999999999E-2</v>
      </c>
      <c r="F4383">
        <v>9.8037000000000003E-3</v>
      </c>
      <c r="G4383">
        <v>1.1208299999999999E-2</v>
      </c>
      <c r="H4383">
        <v>3.1717799999999997E-2</v>
      </c>
      <c r="I4383">
        <v>8.0840000000000003E-4</v>
      </c>
      <c r="J4383">
        <v>4.7181999999999997E-3</v>
      </c>
      <c r="K4383">
        <v>1.4345E-3</v>
      </c>
      <c r="L4383">
        <v>1.00543E-2</v>
      </c>
      <c r="M4383">
        <v>1.18494E-2</v>
      </c>
      <c r="N4383">
        <v>5.6435000000000001E-3</v>
      </c>
      <c r="O4383">
        <v>4.1263599999999998E-2</v>
      </c>
      <c r="P4383">
        <v>4.4799999999999998E-5</v>
      </c>
      <c r="Q4383">
        <v>0</v>
      </c>
      <c r="R4383">
        <f>SUM(B4383:Q4383)</f>
        <v>0.15349760000000001</v>
      </c>
    </row>
    <row r="4384" spans="1:18" x14ac:dyDescent="0.35">
      <c r="A4384">
        <v>4382</v>
      </c>
      <c r="B4384">
        <v>2.4059999999999999E-4</v>
      </c>
      <c r="C4384">
        <v>4.5360000000000002E-4</v>
      </c>
      <c r="D4384">
        <v>2.0225E-3</v>
      </c>
      <c r="E4384">
        <v>2.2230799999999998E-2</v>
      </c>
      <c r="F4384">
        <v>9.808299999999999E-3</v>
      </c>
      <c r="G4384">
        <v>1.1202500000000001E-2</v>
      </c>
      <c r="H4384">
        <v>3.1719299999999999E-2</v>
      </c>
      <c r="I4384">
        <v>7.9920000000000002E-4</v>
      </c>
      <c r="J4384">
        <v>4.4120000000000001E-3</v>
      </c>
      <c r="K4384">
        <v>1.3606E-3</v>
      </c>
      <c r="L4384">
        <v>1.00721E-2</v>
      </c>
      <c r="M4384">
        <v>1.18484E-2</v>
      </c>
      <c r="N4384">
        <v>5.6360000000000004E-3</v>
      </c>
      <c r="O4384">
        <v>4.1258800000000012E-2</v>
      </c>
      <c r="P4384">
        <v>4.4499999999999997E-5</v>
      </c>
      <c r="Q4384">
        <v>0</v>
      </c>
      <c r="R4384">
        <f>SUM(B4384:Q4384)</f>
        <v>0.1531092</v>
      </c>
    </row>
    <row r="4385" spans="1:18" x14ac:dyDescent="0.35">
      <c r="A4385">
        <v>4383</v>
      </c>
      <c r="B4385">
        <v>2.4360000000000001E-4</v>
      </c>
      <c r="C4385">
        <v>4.5990000000000001E-4</v>
      </c>
      <c r="D4385">
        <v>2.0246000000000001E-3</v>
      </c>
      <c r="E4385">
        <v>2.4706700000000002E-2</v>
      </c>
      <c r="F4385">
        <v>2.4220000000000001E-4</v>
      </c>
      <c r="G4385">
        <v>9.2508999999999994E-3</v>
      </c>
      <c r="H4385">
        <v>5.0690000000000002E-4</v>
      </c>
      <c r="I4385">
        <v>8.0120000000000007E-4</v>
      </c>
      <c r="J4385">
        <v>4.3899000000000004E-3</v>
      </c>
      <c r="K4385">
        <v>1.3794E-3</v>
      </c>
      <c r="L4385">
        <v>2.5050000000000002E-4</v>
      </c>
      <c r="M4385">
        <v>3.1920000000000001E-4</v>
      </c>
      <c r="N4385">
        <v>5.6378000000000001E-3</v>
      </c>
      <c r="O4385">
        <v>4.2208299999999997E-2</v>
      </c>
      <c r="P4385">
        <v>4.4199999999999997E-5</v>
      </c>
      <c r="Q4385">
        <v>0</v>
      </c>
      <c r="R4385">
        <f>SUM(B4385:Q4385)</f>
        <v>9.24653E-2</v>
      </c>
    </row>
    <row r="4386" spans="1:18" x14ac:dyDescent="0.35">
      <c r="A4386">
        <v>4384</v>
      </c>
      <c r="B4386">
        <v>2.43E-4</v>
      </c>
      <c r="C4386">
        <v>4.7639999999999998E-4</v>
      </c>
      <c r="D4386">
        <v>2.1351999999999999E-3</v>
      </c>
      <c r="E4386">
        <v>2.3453700000000001E-2</v>
      </c>
      <c r="F4386">
        <v>2.4110000000000001E-4</v>
      </c>
      <c r="G4386">
        <v>1.0595800000000001E-2</v>
      </c>
      <c r="H4386">
        <v>4.9930000000000005E-4</v>
      </c>
      <c r="I4386">
        <v>8.0079999999999995E-4</v>
      </c>
      <c r="J4386">
        <v>4.4145E-3</v>
      </c>
      <c r="K4386">
        <v>1.4331000000000001E-3</v>
      </c>
      <c r="L4386">
        <v>2.4939999999999999E-4</v>
      </c>
      <c r="M4386">
        <v>3.1839999999999999E-4</v>
      </c>
      <c r="N4386">
        <v>5.6451000000000001E-3</v>
      </c>
      <c r="O4386">
        <v>4.3495499999999999E-2</v>
      </c>
      <c r="P4386">
        <v>4.3900000000000003E-5</v>
      </c>
      <c r="Q4386">
        <v>0</v>
      </c>
      <c r="R4386">
        <f>SUM(B4386:Q4386)</f>
        <v>9.4045200000000009E-2</v>
      </c>
    </row>
    <row r="4387" spans="1:18" x14ac:dyDescent="0.35">
      <c r="A4387">
        <v>4385</v>
      </c>
      <c r="B4387">
        <v>4.0999999999999997E-6</v>
      </c>
      <c r="C4387">
        <v>5.1329999999999995E-4</v>
      </c>
      <c r="D4387">
        <v>2.2437999999999998E-3</v>
      </c>
      <c r="E4387">
        <v>2.4670999999999998E-2</v>
      </c>
      <c r="F4387">
        <v>2.4000000000000001E-4</v>
      </c>
      <c r="G4387">
        <v>1.32243E-2</v>
      </c>
      <c r="H4387">
        <v>5.0460000000000001E-4</v>
      </c>
      <c r="I4387">
        <v>2.1100000000000001E-5</v>
      </c>
      <c r="J4387">
        <v>3.77E-4</v>
      </c>
      <c r="K4387">
        <v>8.3100000000000001E-5</v>
      </c>
      <c r="L4387">
        <v>2.4830000000000002E-4</v>
      </c>
      <c r="M4387">
        <v>3.1760000000000002E-4</v>
      </c>
      <c r="N4387">
        <v>5.6376000000000004E-3</v>
      </c>
      <c r="O4387">
        <v>4.5835099999999997E-2</v>
      </c>
      <c r="P4387">
        <v>4.4100000000000001E-5</v>
      </c>
      <c r="Q4387">
        <v>0</v>
      </c>
      <c r="R4387">
        <f>SUM(B4387:Q4387)</f>
        <v>9.3965000000000007E-2</v>
      </c>
    </row>
    <row r="4388" spans="1:18" x14ac:dyDescent="0.35">
      <c r="A4388">
        <v>4386</v>
      </c>
      <c r="B4388">
        <v>4.0999999999999997E-6</v>
      </c>
      <c r="C4388">
        <v>4.9839999999999997E-4</v>
      </c>
      <c r="D4388">
        <v>2.2439999999999999E-3</v>
      </c>
      <c r="E4388">
        <v>2.4679400000000001E-2</v>
      </c>
      <c r="F4388">
        <v>2.4169999999999999E-4</v>
      </c>
      <c r="G4388">
        <v>1.2958799999999999E-2</v>
      </c>
      <c r="H4388">
        <v>5.0109999999999998E-4</v>
      </c>
      <c r="I4388">
        <v>2.0999999999999999E-5</v>
      </c>
      <c r="J4388">
        <v>3.7520000000000001E-4</v>
      </c>
      <c r="K4388">
        <v>8.2999999999999998E-5</v>
      </c>
      <c r="L4388">
        <v>2.5020000000000001E-4</v>
      </c>
      <c r="M4388">
        <v>3.167E-4</v>
      </c>
      <c r="N4388">
        <v>5.6344999999999998E-3</v>
      </c>
      <c r="O4388">
        <v>4.5816799999999998E-2</v>
      </c>
      <c r="P4388">
        <v>4.57E-5</v>
      </c>
      <c r="Q4388">
        <v>0</v>
      </c>
      <c r="R4388">
        <f>SUM(B4388:Q4388)</f>
        <v>9.3670599999999993E-2</v>
      </c>
    </row>
    <row r="4389" spans="1:18" x14ac:dyDescent="0.35">
      <c r="A4389">
        <v>4387</v>
      </c>
      <c r="B4389">
        <v>4.0999999999999997E-6</v>
      </c>
      <c r="C4389">
        <v>4.883E-4</v>
      </c>
      <c r="D4389">
        <v>2.1350000000000002E-3</v>
      </c>
      <c r="E4389">
        <v>2.3464700000000002E-2</v>
      </c>
      <c r="F4389">
        <v>2.4140000000000001E-4</v>
      </c>
      <c r="G4389">
        <v>1.36563E-2</v>
      </c>
      <c r="H4389">
        <v>5.0230000000000001E-4</v>
      </c>
      <c r="I4389">
        <v>2.0999999999999999E-5</v>
      </c>
      <c r="J4389">
        <v>3.7980000000000002E-4</v>
      </c>
      <c r="K4389">
        <v>8.2900000000000009E-5</v>
      </c>
      <c r="L4389">
        <v>2.498E-4</v>
      </c>
      <c r="M4389">
        <v>3.189E-4</v>
      </c>
      <c r="N4389">
        <v>5.6464999999999996E-3</v>
      </c>
      <c r="O4389">
        <v>4.3499599999999999E-2</v>
      </c>
      <c r="P4389">
        <v>4.5399999999999999E-5</v>
      </c>
      <c r="Q4389">
        <v>0</v>
      </c>
      <c r="R4389">
        <f>SUM(B4389:Q4389)</f>
        <v>9.0735999999999983E-2</v>
      </c>
    </row>
    <row r="4390" spans="1:18" x14ac:dyDescent="0.35">
      <c r="A4390">
        <v>4388</v>
      </c>
      <c r="B4390">
        <v>4.0999999999999997E-6</v>
      </c>
      <c r="C4390">
        <v>4.9870000000000003E-4</v>
      </c>
      <c r="D4390">
        <v>2.2439999999999999E-3</v>
      </c>
      <c r="E4390">
        <v>2.4666799999999999E-2</v>
      </c>
      <c r="F4390">
        <v>2.4020000000000001E-4</v>
      </c>
      <c r="G4390">
        <v>1.4116099999999999E-2</v>
      </c>
      <c r="H4390">
        <v>5.0299999999999997E-4</v>
      </c>
      <c r="I4390">
        <v>2.09E-5</v>
      </c>
      <c r="J4390">
        <v>3.7429999999999999E-4</v>
      </c>
      <c r="K4390">
        <v>8.2900000000000009E-5</v>
      </c>
      <c r="L4390">
        <v>2.4869999999999997E-4</v>
      </c>
      <c r="M4390">
        <v>3.1849999999999999E-4</v>
      </c>
      <c r="N4390">
        <v>5.6391999999999996E-3</v>
      </c>
      <c r="O4390">
        <v>4.5834300000000001E-2</v>
      </c>
      <c r="P4390">
        <v>4.5000000000000003E-5</v>
      </c>
      <c r="Q4390">
        <v>0</v>
      </c>
      <c r="R4390">
        <f>SUM(B4390:Q4390)</f>
        <v>9.4836699999999996E-2</v>
      </c>
    </row>
    <row r="4391" spans="1:18" x14ac:dyDescent="0.35">
      <c r="A4391">
        <v>4389</v>
      </c>
      <c r="B4391">
        <v>4.0999999999999997E-6</v>
      </c>
      <c r="C4391">
        <v>4.8670000000000001E-4</v>
      </c>
      <c r="D4391">
        <v>2.1350000000000002E-3</v>
      </c>
      <c r="E4391">
        <v>2.3473500000000001E-2</v>
      </c>
      <c r="F4391">
        <v>2.4120000000000001E-4</v>
      </c>
      <c r="G4391">
        <v>1.6818799999999998E-2</v>
      </c>
      <c r="H4391">
        <v>5.0000000000000001E-4</v>
      </c>
      <c r="I4391">
        <v>2.0800000000000001E-5</v>
      </c>
      <c r="J4391">
        <v>3.792E-4</v>
      </c>
      <c r="K4391">
        <v>8.2799999999999993E-5</v>
      </c>
      <c r="L4391">
        <v>2.4929999999999999E-4</v>
      </c>
      <c r="M4391">
        <v>3.1770000000000002E-4</v>
      </c>
      <c r="N4391">
        <v>5.6328000000000003E-3</v>
      </c>
      <c r="O4391">
        <v>4.3500400000000002E-2</v>
      </c>
      <c r="P4391">
        <v>4.4700000000000002E-5</v>
      </c>
      <c r="Q4391">
        <v>0</v>
      </c>
      <c r="R4391">
        <f>SUM(B4391:Q4391)</f>
        <v>9.3886999999999998E-2</v>
      </c>
    </row>
    <row r="4392" spans="1:18" x14ac:dyDescent="0.35">
      <c r="A4392">
        <v>4390</v>
      </c>
      <c r="B4392">
        <v>4.0999999999999997E-6</v>
      </c>
      <c r="C4392">
        <v>4.2789999999999999E-4</v>
      </c>
      <c r="D4392">
        <v>1.918E-3</v>
      </c>
      <c r="E4392">
        <v>2.10154E-2</v>
      </c>
      <c r="F4392">
        <v>2.4159999999999999E-4</v>
      </c>
      <c r="G4392">
        <v>1.17584E-2</v>
      </c>
      <c r="H4392">
        <v>5.0480000000000002E-4</v>
      </c>
      <c r="I4392">
        <v>2.0800000000000001E-5</v>
      </c>
      <c r="J4392">
        <v>3.7720000000000001E-4</v>
      </c>
      <c r="K4392">
        <v>8.6399999999999999E-5</v>
      </c>
      <c r="L4392">
        <v>2.5010000000000001E-4</v>
      </c>
      <c r="M4392">
        <v>3.168E-4</v>
      </c>
      <c r="N4392">
        <v>5.6461999999999997E-3</v>
      </c>
      <c r="O4392">
        <v>3.8991100000000001E-2</v>
      </c>
      <c r="P4392">
        <v>4.4400000000000002E-5</v>
      </c>
      <c r="Q4392">
        <v>0</v>
      </c>
      <c r="R4392">
        <f>SUM(B4392:Q4392)</f>
        <v>8.1603200000000015E-2</v>
      </c>
    </row>
    <row r="4393" spans="1:18" x14ac:dyDescent="0.35">
      <c r="A4393">
        <v>4391</v>
      </c>
      <c r="B4393">
        <v>4.0999999999999997E-6</v>
      </c>
      <c r="C4393">
        <v>4.3530000000000001E-4</v>
      </c>
      <c r="D4393">
        <v>1.9139000000000001E-3</v>
      </c>
      <c r="E4393">
        <v>2.1005300000000001E-2</v>
      </c>
      <c r="F4393">
        <v>2.4039999999999999E-4</v>
      </c>
      <c r="G4393">
        <v>8.8576000000000002E-3</v>
      </c>
      <c r="H4393">
        <v>4.9770000000000001E-4</v>
      </c>
      <c r="I4393">
        <v>2.0699999999999998E-5</v>
      </c>
      <c r="J4393">
        <v>3.7490000000000001E-4</v>
      </c>
      <c r="K4393">
        <v>8.7299999999999994E-5</v>
      </c>
      <c r="L4393">
        <v>2.4899999999999998E-4</v>
      </c>
      <c r="M4393">
        <v>3.1859999999999999E-4</v>
      </c>
      <c r="N4393">
        <v>5.6407000000000002E-3</v>
      </c>
      <c r="O4393">
        <v>3.9005900000000003E-2</v>
      </c>
      <c r="P4393">
        <v>4.4100000000000001E-5</v>
      </c>
      <c r="Q4393">
        <v>0</v>
      </c>
      <c r="R4393">
        <f>SUM(B4393:Q4393)</f>
        <v>7.8695500000000002E-2</v>
      </c>
    </row>
    <row r="4394" spans="1:18" x14ac:dyDescent="0.35">
      <c r="A4394">
        <v>4392</v>
      </c>
      <c r="B4394">
        <v>4.0999999999999997E-6</v>
      </c>
      <c r="C4394">
        <v>9.5000000000000005E-6</v>
      </c>
      <c r="D4394">
        <v>4.0800000000000002E-5</v>
      </c>
      <c r="E4394">
        <v>2.03681E-2</v>
      </c>
      <c r="F4394">
        <v>2.4059999999999999E-4</v>
      </c>
      <c r="G4394">
        <v>1.0897E-2</v>
      </c>
      <c r="H4394">
        <v>5.0670000000000001E-4</v>
      </c>
      <c r="I4394">
        <v>2.0599999999999999E-5</v>
      </c>
      <c r="J4394">
        <v>3.8000000000000002E-4</v>
      </c>
      <c r="K4394">
        <v>8.7200000000000005E-5</v>
      </c>
      <c r="L4394">
        <v>2.4850000000000002E-4</v>
      </c>
      <c r="M4394">
        <v>3.1859999999999999E-4</v>
      </c>
      <c r="N4394">
        <v>5.6331000000000003E-3</v>
      </c>
      <c r="O4394">
        <v>3.7782499999999997E-2</v>
      </c>
      <c r="P4394">
        <v>4.3799999999999987E-5</v>
      </c>
      <c r="Q4394">
        <v>0</v>
      </c>
      <c r="R4394">
        <f>SUM(B4394:Q4394)</f>
        <v>7.6581099999999999E-2</v>
      </c>
    </row>
    <row r="4395" spans="1:18" x14ac:dyDescent="0.35">
      <c r="A4395">
        <v>4393</v>
      </c>
      <c r="B4395">
        <v>4.0999999999999997E-6</v>
      </c>
      <c r="C4395">
        <v>9.5000000000000005E-6</v>
      </c>
      <c r="D4395">
        <v>4.0500000000000002E-5</v>
      </c>
      <c r="E4395">
        <v>2.03815E-2</v>
      </c>
      <c r="F4395">
        <v>2.419E-4</v>
      </c>
      <c r="G4395">
        <v>9.3872000000000001E-3</v>
      </c>
      <c r="H4395">
        <v>4.9899999999999999E-4</v>
      </c>
      <c r="I4395">
        <v>2.0599999999999999E-5</v>
      </c>
      <c r="J4395">
        <v>3.745E-4</v>
      </c>
      <c r="K4395">
        <v>8.7099999999999989E-5</v>
      </c>
      <c r="L4395">
        <v>2.5050000000000002E-4</v>
      </c>
      <c r="M4395">
        <v>3.1780000000000003E-4</v>
      </c>
      <c r="N4395">
        <v>5.6439999999999997E-3</v>
      </c>
      <c r="O4395">
        <v>3.7748700000000003E-2</v>
      </c>
      <c r="P4395">
        <v>4.46E-5</v>
      </c>
      <c r="Q4395">
        <v>0</v>
      </c>
      <c r="R4395">
        <f>SUM(B4395:Q4395)</f>
        <v>7.5051499999999993E-2</v>
      </c>
    </row>
    <row r="4396" spans="1:18" x14ac:dyDescent="0.35">
      <c r="A4396">
        <v>4394</v>
      </c>
      <c r="B4396">
        <v>4.0999999999999997E-6</v>
      </c>
      <c r="C4396">
        <v>9.5000000000000005E-6</v>
      </c>
      <c r="D4396">
        <v>4.2299999999999998E-5</v>
      </c>
      <c r="E4396">
        <v>2.0372600000000001E-2</v>
      </c>
      <c r="F4396">
        <v>2.407E-4</v>
      </c>
      <c r="G4396">
        <v>7.6645000000000003E-3</v>
      </c>
      <c r="H4396">
        <v>5.0489999999999997E-4</v>
      </c>
      <c r="I4396">
        <v>2.05E-5</v>
      </c>
      <c r="J4396">
        <v>3.7889999999999999E-4</v>
      </c>
      <c r="K4396">
        <v>8.7000000000000001E-5</v>
      </c>
      <c r="L4396">
        <v>2.4939999999999999E-4</v>
      </c>
      <c r="M4396">
        <v>3.1690000000000001E-4</v>
      </c>
      <c r="N4396">
        <v>5.6423000000000003E-3</v>
      </c>
      <c r="O4396">
        <v>3.7786699999999999E-2</v>
      </c>
      <c r="P4396">
        <v>4.5599999999999997E-5</v>
      </c>
      <c r="Q4396">
        <v>0</v>
      </c>
      <c r="R4396">
        <f>SUM(B4396:Q4396)</f>
        <v>7.3365900000000012E-2</v>
      </c>
    </row>
    <row r="4397" spans="1:18" x14ac:dyDescent="0.35">
      <c r="A4397">
        <v>4395</v>
      </c>
      <c r="B4397">
        <v>4.0999999999999997E-6</v>
      </c>
      <c r="C4397">
        <v>9.5000000000000005E-6</v>
      </c>
      <c r="D4397">
        <v>4.2299999999999998E-5</v>
      </c>
      <c r="E4397">
        <v>2.0965999999999999E-2</v>
      </c>
      <c r="F4397">
        <v>2.4010000000000001E-4</v>
      </c>
      <c r="G4397">
        <v>8.8520000000000005E-3</v>
      </c>
      <c r="H4397">
        <v>5.0089999999999998E-4</v>
      </c>
      <c r="I4397">
        <v>2.0400000000000001E-5</v>
      </c>
      <c r="J4397">
        <v>3.7730000000000001E-4</v>
      </c>
      <c r="K4397">
        <v>8.7000000000000001E-5</v>
      </c>
      <c r="L4397">
        <v>2.4830000000000002E-4</v>
      </c>
      <c r="M4397">
        <v>3.1829999999999998E-4</v>
      </c>
      <c r="N4397">
        <v>5.6346999999999994E-3</v>
      </c>
      <c r="O4397">
        <v>3.8930100000000002E-2</v>
      </c>
      <c r="P4397">
        <v>4.5300000000000003E-5</v>
      </c>
      <c r="Q4397">
        <v>0</v>
      </c>
      <c r="R4397">
        <f>SUM(B4397:Q4397)</f>
        <v>7.6276300000000005E-2</v>
      </c>
    </row>
    <row r="4398" spans="1:18" x14ac:dyDescent="0.35">
      <c r="A4398">
        <v>4396</v>
      </c>
      <c r="B4398">
        <v>4.0999999999999997E-6</v>
      </c>
      <c r="C4398">
        <v>9.5000000000000005E-6</v>
      </c>
      <c r="D4398">
        <v>4.1999999999999998E-5</v>
      </c>
      <c r="E4398">
        <v>2.15815E-2</v>
      </c>
      <c r="F4398">
        <v>2.421E-4</v>
      </c>
      <c r="G4398">
        <v>1.4032599999999999E-2</v>
      </c>
      <c r="H4398">
        <v>5.0260000000000007E-4</v>
      </c>
      <c r="I4398">
        <v>2.0699999999999998E-5</v>
      </c>
      <c r="J4398">
        <v>3.747E-4</v>
      </c>
      <c r="K4398">
        <v>8.6900000000000012E-5</v>
      </c>
      <c r="L4398">
        <v>2.5030000000000001E-4</v>
      </c>
      <c r="M4398">
        <v>3.1869999999999999E-4</v>
      </c>
      <c r="N4398">
        <v>5.6404999999999997E-3</v>
      </c>
      <c r="O4398">
        <v>4.00446E-2</v>
      </c>
      <c r="P4398">
        <v>4.5000000000000003E-5</v>
      </c>
      <c r="Q4398">
        <v>0</v>
      </c>
      <c r="R4398">
        <f>SUM(B4398:Q4398)</f>
        <v>8.31958E-2</v>
      </c>
    </row>
    <row r="4399" spans="1:18" x14ac:dyDescent="0.35">
      <c r="A4399">
        <v>4397</v>
      </c>
      <c r="B4399">
        <v>2.8279999999999999E-4</v>
      </c>
      <c r="C4399">
        <v>4.1360000000000002E-4</v>
      </c>
      <c r="D4399">
        <v>1.8537E-3</v>
      </c>
      <c r="E4399">
        <v>2.4624400000000001E-2</v>
      </c>
      <c r="F4399">
        <v>2.409E-4</v>
      </c>
      <c r="G4399">
        <v>1.63927E-2</v>
      </c>
      <c r="H4399">
        <v>5.0279999999999997E-4</v>
      </c>
      <c r="I4399">
        <v>1.1558E-3</v>
      </c>
      <c r="J4399">
        <v>7.1071000000000007E-3</v>
      </c>
      <c r="K4399">
        <v>8.6799999999999996E-5</v>
      </c>
      <c r="L4399">
        <v>2.497E-4</v>
      </c>
      <c r="M4399">
        <v>3.1789999999999998E-4</v>
      </c>
      <c r="N4399">
        <v>1.16969E-2</v>
      </c>
      <c r="O4399">
        <v>4.5690599999999998E-2</v>
      </c>
      <c r="P4399">
        <v>4.4700000000000002E-5</v>
      </c>
      <c r="Q4399">
        <v>0</v>
      </c>
      <c r="R4399">
        <f>SUM(B4399:Q4399)</f>
        <v>0.11066039999999999</v>
      </c>
    </row>
    <row r="4400" spans="1:18" x14ac:dyDescent="0.35">
      <c r="A4400">
        <v>4398</v>
      </c>
      <c r="B4400">
        <v>2.6219999999999998E-4</v>
      </c>
      <c r="C4400">
        <v>5.3350000000000001E-4</v>
      </c>
      <c r="D4400">
        <v>2.3519999999999999E-3</v>
      </c>
      <c r="E4400">
        <v>2.5864999999999999E-2</v>
      </c>
      <c r="F4400">
        <v>2.397E-4</v>
      </c>
      <c r="G4400">
        <v>2.1059700000000001E-2</v>
      </c>
      <c r="H4400">
        <v>5.0029999999999996E-4</v>
      </c>
      <c r="I4400">
        <v>9.5E-4</v>
      </c>
      <c r="J4400">
        <v>1.19083E-2</v>
      </c>
      <c r="K4400">
        <v>8.6799999999999996E-5</v>
      </c>
      <c r="L4400">
        <v>2.4860000000000003E-4</v>
      </c>
      <c r="M4400">
        <v>3.1700000000000001E-4</v>
      </c>
      <c r="N4400">
        <v>1.25036E-2</v>
      </c>
      <c r="O4400">
        <v>4.8022799999999997E-2</v>
      </c>
      <c r="P4400">
        <v>4.4400000000000002E-5</v>
      </c>
      <c r="Q4400">
        <v>0</v>
      </c>
      <c r="R4400">
        <f>SUM(B4400:Q4400)</f>
        <v>0.1248939</v>
      </c>
    </row>
    <row r="4401" spans="1:18" x14ac:dyDescent="0.35">
      <c r="A4401">
        <v>4399</v>
      </c>
      <c r="B4401">
        <v>2.5579999999999998E-4</v>
      </c>
      <c r="C4401">
        <v>5.1789999999999996E-4</v>
      </c>
      <c r="D4401">
        <v>2.2924E-3</v>
      </c>
      <c r="E4401">
        <v>2.5242799999999999E-2</v>
      </c>
      <c r="F4401">
        <v>9.7874999999999993E-3</v>
      </c>
      <c r="G4401">
        <v>1.6992500000000001E-2</v>
      </c>
      <c r="H4401">
        <v>3.1670200000000003E-2</v>
      </c>
      <c r="I4401">
        <v>1.0127999999999999E-3</v>
      </c>
      <c r="J4401">
        <v>9.0932000000000009E-3</v>
      </c>
      <c r="K4401">
        <v>8.6700000000000007E-5</v>
      </c>
      <c r="L4401">
        <v>1.0044000000000001E-2</v>
      </c>
      <c r="M4401">
        <v>1.18263E-2</v>
      </c>
      <c r="N4401">
        <v>7.7433999999999992E-3</v>
      </c>
      <c r="O4401">
        <v>4.6856099999999998E-2</v>
      </c>
      <c r="P4401">
        <v>5.2070000000000003E-4</v>
      </c>
      <c r="Q4401">
        <v>0</v>
      </c>
      <c r="R4401">
        <f>SUM(B4401:Q4401)</f>
        <v>0.17394230000000002</v>
      </c>
    </row>
    <row r="4402" spans="1:18" x14ac:dyDescent="0.35">
      <c r="A4402">
        <v>4400</v>
      </c>
      <c r="B4402">
        <v>2.5710000000000002E-4</v>
      </c>
      <c r="C4402">
        <v>4.9069999999999995E-4</v>
      </c>
      <c r="D4402">
        <v>2.1857999999999999E-3</v>
      </c>
      <c r="E4402">
        <v>2.40047E-2</v>
      </c>
      <c r="F4402">
        <v>9.8025000000000004E-3</v>
      </c>
      <c r="G4402">
        <v>1.2589599999999999E-2</v>
      </c>
      <c r="H4402">
        <v>3.1690799999999998E-2</v>
      </c>
      <c r="I4402">
        <v>1.0326000000000001E-3</v>
      </c>
      <c r="J4402">
        <v>9.6047000000000007E-3</v>
      </c>
      <c r="K4402">
        <v>6.5070000000000004E-4</v>
      </c>
      <c r="L4402">
        <v>1.00611E-2</v>
      </c>
      <c r="M4402">
        <v>1.1845E-2</v>
      </c>
      <c r="N4402">
        <v>7.7412000000000002E-3</v>
      </c>
      <c r="O4402">
        <v>4.4547299999999998E-2</v>
      </c>
      <c r="P4402">
        <v>5.2349999999999999E-4</v>
      </c>
      <c r="Q4402">
        <v>0</v>
      </c>
      <c r="R4402">
        <f>SUM(B4402:Q4402)</f>
        <v>0.16702729999999999</v>
      </c>
    </row>
    <row r="4403" spans="1:18" x14ac:dyDescent="0.35">
      <c r="A4403">
        <v>4401</v>
      </c>
      <c r="B4403">
        <v>2.5960000000000002E-4</v>
      </c>
      <c r="C4403">
        <v>4.8470000000000002E-4</v>
      </c>
      <c r="D4403">
        <v>2.1321000000000001E-3</v>
      </c>
      <c r="E4403">
        <v>2.3427900000000002E-2</v>
      </c>
      <c r="F4403">
        <v>9.7866000000000012E-3</v>
      </c>
      <c r="G4403">
        <v>1.23865E-2</v>
      </c>
      <c r="H4403">
        <v>3.1713600000000002E-2</v>
      </c>
      <c r="I4403">
        <v>1.0394E-3</v>
      </c>
      <c r="J4403">
        <v>9.7422000000000012E-3</v>
      </c>
      <c r="K4403">
        <v>1.0184E-3</v>
      </c>
      <c r="L4403">
        <v>1.00426E-2</v>
      </c>
      <c r="M4403">
        <v>1.18262E-2</v>
      </c>
      <c r="N4403">
        <v>7.7412000000000002E-3</v>
      </c>
      <c r="O4403">
        <v>4.3482800000000002E-2</v>
      </c>
      <c r="P4403">
        <v>5.1990000000000001E-4</v>
      </c>
      <c r="Q4403">
        <v>0</v>
      </c>
      <c r="R4403">
        <f>SUM(B4403:Q4403)</f>
        <v>0.16560369999999999</v>
      </c>
    </row>
    <row r="4404" spans="1:18" x14ac:dyDescent="0.35">
      <c r="A4404">
        <v>4402</v>
      </c>
      <c r="B4404">
        <v>2.6590000000000001E-4</v>
      </c>
      <c r="C4404">
        <v>4.8710000000000002E-4</v>
      </c>
      <c r="D4404">
        <v>2.1857000000000001E-3</v>
      </c>
      <c r="E4404">
        <v>2.4002699999999998E-2</v>
      </c>
      <c r="F4404">
        <v>9.8034999999999997E-3</v>
      </c>
      <c r="G4404">
        <v>1.12695E-2</v>
      </c>
      <c r="H4404">
        <v>3.1681099999999997E-2</v>
      </c>
      <c r="I4404">
        <v>1.096E-3</v>
      </c>
      <c r="J4404">
        <v>1.09611E-2</v>
      </c>
      <c r="K4404">
        <v>1.5946000000000001E-3</v>
      </c>
      <c r="L4404">
        <v>1.0059500000000001E-2</v>
      </c>
      <c r="M4404">
        <v>1.1845400000000001E-2</v>
      </c>
      <c r="N4404">
        <v>7.7415000000000001E-3</v>
      </c>
      <c r="O4404">
        <v>4.4540400000000001E-2</v>
      </c>
      <c r="P4404">
        <v>5.2300000000000003E-4</v>
      </c>
      <c r="Q4404">
        <v>0</v>
      </c>
      <c r="R4404">
        <f>SUM(B4404:Q4404)</f>
        <v>0.16805700000000001</v>
      </c>
    </row>
    <row r="4405" spans="1:18" x14ac:dyDescent="0.35">
      <c r="A4405">
        <v>4403</v>
      </c>
      <c r="B4405">
        <v>2.719E-4</v>
      </c>
      <c r="C4405">
        <v>4.8710000000000002E-4</v>
      </c>
      <c r="D4405">
        <v>2.1313999999999999E-3</v>
      </c>
      <c r="E4405">
        <v>2.3429200000000001E-2</v>
      </c>
      <c r="F4405">
        <v>9.7866000000000012E-3</v>
      </c>
      <c r="G4405">
        <v>1.11979E-2</v>
      </c>
      <c r="H4405">
        <v>3.16788E-2</v>
      </c>
      <c r="I4405">
        <v>1.1682000000000001E-3</v>
      </c>
      <c r="J4405">
        <v>1.24879E-2</v>
      </c>
      <c r="K4405">
        <v>2.1754999999999999E-3</v>
      </c>
      <c r="L4405">
        <v>1.0045200000000001E-2</v>
      </c>
      <c r="M4405">
        <v>1.18274E-2</v>
      </c>
      <c r="N4405">
        <v>7.7418999999999986E-3</v>
      </c>
      <c r="O4405">
        <v>4.3484199999999987E-2</v>
      </c>
      <c r="P4405">
        <v>5.2159999999999999E-4</v>
      </c>
      <c r="Q4405">
        <v>0</v>
      </c>
      <c r="R4405">
        <f>SUM(B4405:Q4405)</f>
        <v>0.1684348</v>
      </c>
    </row>
    <row r="4406" spans="1:18" x14ac:dyDescent="0.35">
      <c r="A4406">
        <v>4404</v>
      </c>
      <c r="B4406">
        <v>2.61E-4</v>
      </c>
      <c r="C4406">
        <v>4.6139999999999999E-4</v>
      </c>
      <c r="D4406">
        <v>2.0752000000000001E-3</v>
      </c>
      <c r="E4406">
        <v>2.2804399999999999E-2</v>
      </c>
      <c r="F4406">
        <v>9.8037999999999997E-3</v>
      </c>
      <c r="G4406">
        <v>1.1198700000000001E-2</v>
      </c>
      <c r="H4406">
        <v>3.1703099999999998E-2</v>
      </c>
      <c r="I4406">
        <v>1.1478E-3</v>
      </c>
      <c r="J4406">
        <v>1.20553E-2</v>
      </c>
      <c r="K4406">
        <v>2.4061E-3</v>
      </c>
      <c r="L4406">
        <v>1.00567E-2</v>
      </c>
      <c r="M4406">
        <v>1.1844800000000001E-2</v>
      </c>
      <c r="N4406">
        <v>7.7423000000000006E-3</v>
      </c>
      <c r="O4406">
        <v>4.2310899999999999E-2</v>
      </c>
      <c r="P4406">
        <v>5.2050000000000002E-4</v>
      </c>
      <c r="Q4406">
        <v>0</v>
      </c>
      <c r="R4406">
        <f>SUM(B4406:Q4406)</f>
        <v>0.16639200000000001</v>
      </c>
    </row>
    <row r="4407" spans="1:18" x14ac:dyDescent="0.35">
      <c r="A4407">
        <v>4405</v>
      </c>
      <c r="B4407">
        <v>2.4820000000000002E-4</v>
      </c>
      <c r="C4407">
        <v>4.6200000000000001E-4</v>
      </c>
      <c r="D4407">
        <v>2.0171E-3</v>
      </c>
      <c r="E4407">
        <v>2.2190000000000001E-2</v>
      </c>
      <c r="F4407">
        <v>9.7863999999999989E-3</v>
      </c>
      <c r="G4407">
        <v>1.1195099999999999E-2</v>
      </c>
      <c r="H4407">
        <v>3.1710599999999999E-2</v>
      </c>
      <c r="I4407">
        <v>1.0064E-3</v>
      </c>
      <c r="J4407">
        <v>9.0340999999999998E-3</v>
      </c>
      <c r="K4407">
        <v>2.3138999999999998E-3</v>
      </c>
      <c r="L4407">
        <v>1.0048700000000001E-2</v>
      </c>
      <c r="M4407">
        <v>1.18285E-2</v>
      </c>
      <c r="N4407">
        <v>7.7428000000000002E-3</v>
      </c>
      <c r="O4407">
        <v>4.1172800000000002E-2</v>
      </c>
      <c r="P4407">
        <v>5.2339999999999993E-4</v>
      </c>
      <c r="Q4407">
        <v>0</v>
      </c>
      <c r="R4407">
        <f>SUM(B4407:Q4407)</f>
        <v>0.16128000000000001</v>
      </c>
    </row>
    <row r="4408" spans="1:18" x14ac:dyDescent="0.35">
      <c r="A4408">
        <v>4406</v>
      </c>
      <c r="B4408">
        <v>2.5099999999999998E-4</v>
      </c>
      <c r="C4408">
        <v>4.4910000000000002E-4</v>
      </c>
      <c r="D4408">
        <v>2.0173999999999999E-3</v>
      </c>
      <c r="E4408">
        <v>2.2189500000000001E-2</v>
      </c>
      <c r="F4408">
        <v>9.8045000000000007E-3</v>
      </c>
      <c r="G4408">
        <v>1.1195E-2</v>
      </c>
      <c r="H4408">
        <v>3.1671199999999997E-2</v>
      </c>
      <c r="I4408">
        <v>9.9839999999999998E-4</v>
      </c>
      <c r="J4408">
        <v>8.8454999999999992E-3</v>
      </c>
      <c r="K4408">
        <v>1.9532E-3</v>
      </c>
      <c r="L4408">
        <v>1.00532E-2</v>
      </c>
      <c r="M4408">
        <v>1.1845E-2</v>
      </c>
      <c r="N4408">
        <v>7.7432999999999998E-3</v>
      </c>
      <c r="O4408">
        <v>4.1175700000000003E-2</v>
      </c>
      <c r="P4408">
        <v>5.197E-4</v>
      </c>
      <c r="Q4408">
        <v>0</v>
      </c>
      <c r="R4408">
        <f>SUM(B4408:Q4408)</f>
        <v>0.16071169999999999</v>
      </c>
    </row>
    <row r="4409" spans="1:18" x14ac:dyDescent="0.35">
      <c r="A4409">
        <v>4407</v>
      </c>
      <c r="B4409">
        <v>2.5940000000000002E-4</v>
      </c>
      <c r="C4409">
        <v>4.6210000000000001E-4</v>
      </c>
      <c r="D4409">
        <v>2.0195999999999999E-3</v>
      </c>
      <c r="E4409">
        <v>2.4041400000000001E-2</v>
      </c>
      <c r="F4409">
        <v>2.399E-4</v>
      </c>
      <c r="G4409">
        <v>1.05793E-2</v>
      </c>
      <c r="H4409">
        <v>5.0690000000000002E-4</v>
      </c>
      <c r="I4409">
        <v>1.0751000000000001E-3</v>
      </c>
      <c r="J4409">
        <v>1.04876E-2</v>
      </c>
      <c r="K4409">
        <v>1.7600000000000001E-3</v>
      </c>
      <c r="L4409">
        <v>2.5060000000000002E-4</v>
      </c>
      <c r="M4409">
        <v>3.191E-4</v>
      </c>
      <c r="N4409">
        <v>7.7437000000000001E-3</v>
      </c>
      <c r="O4409">
        <v>4.1172500000000001E-2</v>
      </c>
      <c r="P4409">
        <v>5.2329999999999998E-4</v>
      </c>
      <c r="Q4409">
        <v>0</v>
      </c>
      <c r="R4409">
        <f>SUM(B4409:Q4409)</f>
        <v>0.1014405</v>
      </c>
    </row>
    <row r="4410" spans="1:18" x14ac:dyDescent="0.35">
      <c r="A4410">
        <v>4408</v>
      </c>
      <c r="B4410">
        <v>2.5310000000000003E-4</v>
      </c>
      <c r="C4410">
        <v>4.7330000000000001E-4</v>
      </c>
      <c r="D4410">
        <v>2.1307000000000001E-3</v>
      </c>
      <c r="E4410">
        <v>2.3413699999999999E-2</v>
      </c>
      <c r="F4410">
        <v>2.418E-4</v>
      </c>
      <c r="G4410">
        <v>1.1944099999999999E-2</v>
      </c>
      <c r="H4410">
        <v>4.9919999999999999E-4</v>
      </c>
      <c r="I4410">
        <v>9.5299999999999996E-4</v>
      </c>
      <c r="J4410">
        <v>7.8136000000000004E-3</v>
      </c>
      <c r="K4410">
        <v>1.766E-3</v>
      </c>
      <c r="L4410">
        <v>2.4949999999999999E-4</v>
      </c>
      <c r="M4410">
        <v>3.1839999999999999E-4</v>
      </c>
      <c r="N4410">
        <v>7.7435000000000004E-3</v>
      </c>
      <c r="O4410">
        <v>4.3435300000000003E-2</v>
      </c>
      <c r="P4410">
        <v>5.2139999999999999E-4</v>
      </c>
      <c r="Q4410">
        <v>0</v>
      </c>
      <c r="R4410">
        <f>SUM(B4410:Q4410)</f>
        <v>0.1017566</v>
      </c>
    </row>
    <row r="4411" spans="1:18" x14ac:dyDescent="0.35">
      <c r="A4411">
        <v>4409</v>
      </c>
      <c r="B4411">
        <v>2.5310000000000003E-4</v>
      </c>
      <c r="C4411">
        <v>5.241E-4</v>
      </c>
      <c r="D4411">
        <v>2.2950000000000002E-3</v>
      </c>
      <c r="E4411">
        <v>2.52421E-2</v>
      </c>
      <c r="F4411">
        <v>2.4130000000000001E-4</v>
      </c>
      <c r="G4411">
        <v>1.7100600000000001E-2</v>
      </c>
      <c r="H4411">
        <v>5.0469999999999996E-4</v>
      </c>
      <c r="I4411">
        <v>9.1850000000000005E-4</v>
      </c>
      <c r="J4411">
        <v>7.0172999999999998E-3</v>
      </c>
      <c r="K4411">
        <v>1.8289999999999999E-3</v>
      </c>
      <c r="L4411">
        <v>2.4840000000000002E-4</v>
      </c>
      <c r="M4411">
        <v>3.1760000000000002E-4</v>
      </c>
      <c r="N4411">
        <v>9.6375999999999996E-3</v>
      </c>
      <c r="O4411">
        <v>4.6854699999999999E-2</v>
      </c>
      <c r="P4411">
        <v>9.4979999999999999E-4</v>
      </c>
      <c r="Q4411">
        <v>0</v>
      </c>
      <c r="R4411">
        <f>SUM(B4411:Q4411)</f>
        <v>0.1139338</v>
      </c>
    </row>
    <row r="4412" spans="1:18" x14ac:dyDescent="0.35">
      <c r="A4412">
        <v>4410</v>
      </c>
      <c r="B4412">
        <v>2.4719999999999999E-4</v>
      </c>
      <c r="C4412">
        <v>5.2520000000000008E-4</v>
      </c>
      <c r="D4412">
        <v>2.3524000000000002E-3</v>
      </c>
      <c r="E4412">
        <v>2.5858200000000001E-2</v>
      </c>
      <c r="F4412">
        <v>2.4020000000000001E-4</v>
      </c>
      <c r="G4412">
        <v>1.3589499999999999E-2</v>
      </c>
      <c r="H4412">
        <v>5.0109999999999998E-4</v>
      </c>
      <c r="I4412">
        <v>8.786E-4</v>
      </c>
      <c r="J4412">
        <v>6.0967E-3</v>
      </c>
      <c r="K4412">
        <v>1.6559000000000001E-3</v>
      </c>
      <c r="L4412">
        <v>2.499E-4</v>
      </c>
      <c r="M4412">
        <v>3.167E-4</v>
      </c>
      <c r="N4412">
        <v>1.0888399999999999E-2</v>
      </c>
      <c r="O4412">
        <v>4.8030999999999997E-2</v>
      </c>
      <c r="P4412">
        <v>1.2374E-3</v>
      </c>
      <c r="Q4412">
        <v>0</v>
      </c>
      <c r="R4412">
        <f>SUM(B4412:Q4412)</f>
        <v>0.1126684</v>
      </c>
    </row>
    <row r="4413" spans="1:18" x14ac:dyDescent="0.35">
      <c r="A4413">
        <v>4411</v>
      </c>
      <c r="B4413">
        <v>2.3900000000000001E-4</v>
      </c>
      <c r="C4413">
        <v>5.061E-4</v>
      </c>
      <c r="D4413">
        <v>2.2412999999999999E-3</v>
      </c>
      <c r="E4413">
        <v>2.4634300000000001E-2</v>
      </c>
      <c r="F4413">
        <v>2.4130000000000001E-4</v>
      </c>
      <c r="G4413">
        <v>1.39101E-2</v>
      </c>
      <c r="H4413">
        <v>5.0239999999999996E-4</v>
      </c>
      <c r="I4413">
        <v>8.8960000000000005E-4</v>
      </c>
      <c r="J4413">
        <v>6.3871000000000006E-3</v>
      </c>
      <c r="K4413">
        <v>1.3369E-3</v>
      </c>
      <c r="L4413">
        <v>2.499E-4</v>
      </c>
      <c r="M4413">
        <v>3.188E-4</v>
      </c>
      <c r="N4413">
        <v>5.646E-3</v>
      </c>
      <c r="O4413">
        <v>4.5689100000000003E-2</v>
      </c>
      <c r="P4413">
        <v>4.5599999999999997E-5</v>
      </c>
      <c r="Q4413">
        <v>0</v>
      </c>
      <c r="R4413">
        <f>SUM(B4413:Q4413)</f>
        <v>0.1028375</v>
      </c>
    </row>
    <row r="4414" spans="1:18" x14ac:dyDescent="0.35">
      <c r="A4414">
        <v>4412</v>
      </c>
      <c r="B4414">
        <v>2.366E-4</v>
      </c>
      <c r="C4414">
        <v>5.1990000000000001E-4</v>
      </c>
      <c r="D4414">
        <v>2.2986999999999999E-3</v>
      </c>
      <c r="E4414">
        <v>2.5240700000000001E-2</v>
      </c>
      <c r="F4414">
        <v>2.4159999999999999E-4</v>
      </c>
      <c r="G4414">
        <v>1.6909199999999999E-2</v>
      </c>
      <c r="H4414">
        <v>5.0290000000000003E-4</v>
      </c>
      <c r="I4414">
        <v>8.2529999999999995E-4</v>
      </c>
      <c r="J4414">
        <v>5.0317000000000001E-3</v>
      </c>
      <c r="K4414">
        <v>8.4099999999999998E-5</v>
      </c>
      <c r="L4414">
        <v>2.4879999999999998E-4</v>
      </c>
      <c r="M4414">
        <v>3.1849999999999999E-4</v>
      </c>
      <c r="N4414">
        <v>5.6410000000000002E-3</v>
      </c>
      <c r="O4414">
        <v>4.6856599999999998E-2</v>
      </c>
      <c r="P4414">
        <v>4.5200000000000001E-5</v>
      </c>
      <c r="Q4414">
        <v>0</v>
      </c>
      <c r="R4414">
        <f>SUM(B4414:Q4414)</f>
        <v>0.10500080000000001</v>
      </c>
    </row>
    <row r="4415" spans="1:18" x14ac:dyDescent="0.35">
      <c r="A4415">
        <v>4413</v>
      </c>
      <c r="B4415">
        <v>2.3910000000000001E-4</v>
      </c>
      <c r="C4415">
        <v>4.8930000000000002E-4</v>
      </c>
      <c r="D4415">
        <v>2.1848000000000002E-3</v>
      </c>
      <c r="E4415">
        <v>2.4E-2</v>
      </c>
      <c r="F4415">
        <v>2.4039999999999999E-4</v>
      </c>
      <c r="G4415">
        <v>1.41426E-2</v>
      </c>
      <c r="H4415">
        <v>5.0010000000000007E-4</v>
      </c>
      <c r="I4415">
        <v>8.0190000000000003E-4</v>
      </c>
      <c r="J4415">
        <v>4.5671000000000002E-3</v>
      </c>
      <c r="K4415">
        <v>8.3999999999999995E-5</v>
      </c>
      <c r="L4415">
        <v>2.4909999999999998E-4</v>
      </c>
      <c r="M4415">
        <v>3.1770000000000002E-4</v>
      </c>
      <c r="N4415">
        <v>5.6333999999999993E-3</v>
      </c>
      <c r="O4415">
        <v>4.4592600000000003E-2</v>
      </c>
      <c r="P4415">
        <v>4.49E-5</v>
      </c>
      <c r="Q4415">
        <v>0</v>
      </c>
      <c r="R4415">
        <f>SUM(B4415:Q4415)</f>
        <v>9.8086999999999994E-2</v>
      </c>
    </row>
    <row r="4416" spans="1:18" x14ac:dyDescent="0.35">
      <c r="A4416">
        <v>4414</v>
      </c>
      <c r="B4416">
        <v>2.4230000000000001E-4</v>
      </c>
      <c r="C4416">
        <v>4.4769999999999999E-4</v>
      </c>
      <c r="D4416">
        <v>1.9616999999999998E-3</v>
      </c>
      <c r="E4416">
        <v>2.1584599999999999E-2</v>
      </c>
      <c r="F4416">
        <v>2.408E-4</v>
      </c>
      <c r="G4416">
        <v>9.8081000000000002E-3</v>
      </c>
      <c r="H4416">
        <v>5.0480000000000002E-4</v>
      </c>
      <c r="I4416">
        <v>8.0259999999999999E-4</v>
      </c>
      <c r="J4416">
        <v>4.5455000000000001E-3</v>
      </c>
      <c r="K4416">
        <v>8.3900000000000006E-5</v>
      </c>
      <c r="L4416">
        <v>2.5030000000000001E-4</v>
      </c>
      <c r="M4416">
        <v>3.168E-4</v>
      </c>
      <c r="N4416">
        <v>5.6435000000000001E-3</v>
      </c>
      <c r="O4416">
        <v>4.00574E-2</v>
      </c>
      <c r="P4416">
        <v>4.46E-5</v>
      </c>
      <c r="Q4416">
        <v>0</v>
      </c>
      <c r="R4416">
        <f>SUM(B4416:Q4416)</f>
        <v>8.6534600000000017E-2</v>
      </c>
    </row>
    <row r="4417" spans="1:18" x14ac:dyDescent="0.35">
      <c r="A4417">
        <v>4415</v>
      </c>
      <c r="B4417">
        <v>4.1999999999999996E-6</v>
      </c>
      <c r="C4417">
        <v>4.2650000000000001E-4</v>
      </c>
      <c r="D4417">
        <v>1.9104E-3</v>
      </c>
      <c r="E4417">
        <v>2.09803E-2</v>
      </c>
      <c r="F4417">
        <v>2.418E-4</v>
      </c>
      <c r="G4417">
        <v>1.00853E-2</v>
      </c>
      <c r="H4417">
        <v>4.9770000000000001E-4</v>
      </c>
      <c r="I4417">
        <v>2.1399999999999998E-5</v>
      </c>
      <c r="J4417">
        <v>3.7629999999999999E-4</v>
      </c>
      <c r="K4417">
        <v>8.3900000000000006E-5</v>
      </c>
      <c r="L4417">
        <v>2.4909999999999998E-4</v>
      </c>
      <c r="M4417">
        <v>3.1849999999999999E-4</v>
      </c>
      <c r="N4417">
        <v>5.6426000000000002E-3</v>
      </c>
      <c r="O4417">
        <v>3.8922699999999998E-2</v>
      </c>
      <c r="P4417">
        <v>4.4299999999999999E-5</v>
      </c>
      <c r="Q4417">
        <v>0</v>
      </c>
      <c r="R4417">
        <f>SUM(B4417:Q4417)</f>
        <v>7.9804999999999987E-2</v>
      </c>
    </row>
    <row r="4418" spans="1:18" x14ac:dyDescent="0.35">
      <c r="A4418">
        <v>4416</v>
      </c>
      <c r="B4418">
        <v>4.1999999999999996E-6</v>
      </c>
      <c r="C4418">
        <v>9.5999999999999996E-6</v>
      </c>
      <c r="D4418">
        <v>4.2500000000000003E-5</v>
      </c>
      <c r="E4418">
        <v>2.0351600000000001E-2</v>
      </c>
      <c r="F4418">
        <v>2.4059999999999999E-4</v>
      </c>
      <c r="G4418">
        <v>7.6730000000000001E-3</v>
      </c>
      <c r="H4418">
        <v>5.0670000000000001E-4</v>
      </c>
      <c r="I4418">
        <v>2.1399999999999998E-5</v>
      </c>
      <c r="J4418">
        <v>3.79E-4</v>
      </c>
      <c r="K4418">
        <v>8.379999999999999E-5</v>
      </c>
      <c r="L4418">
        <v>2.4820000000000002E-4</v>
      </c>
      <c r="M4418">
        <v>3.1859999999999999E-4</v>
      </c>
      <c r="N4418">
        <v>5.6350000000000003E-3</v>
      </c>
      <c r="O4418">
        <v>3.7690800000000003E-2</v>
      </c>
      <c r="P4418">
        <v>4.3999999999999999E-5</v>
      </c>
      <c r="Q4418">
        <v>0</v>
      </c>
      <c r="R4418">
        <f>SUM(B4418:Q4418)</f>
        <v>7.3248999999999995E-2</v>
      </c>
    </row>
    <row r="4419" spans="1:18" x14ac:dyDescent="0.35">
      <c r="A4419">
        <v>4417</v>
      </c>
      <c r="B4419">
        <v>4.1999999999999996E-6</v>
      </c>
      <c r="C4419">
        <v>9.5999999999999996E-6</v>
      </c>
      <c r="D4419">
        <v>4.2200000000000003E-5</v>
      </c>
      <c r="E4419">
        <v>2.0324800000000001E-2</v>
      </c>
      <c r="F4419">
        <v>2.4020000000000001E-4</v>
      </c>
      <c r="G4419">
        <v>9.8980000000000005E-3</v>
      </c>
      <c r="H4419">
        <v>4.9899999999999999E-4</v>
      </c>
      <c r="I4419">
        <v>2.1299999999999999E-5</v>
      </c>
      <c r="J4419">
        <v>3.7359999999999997E-4</v>
      </c>
      <c r="K4419">
        <v>8.3700000000000002E-5</v>
      </c>
      <c r="L4419">
        <v>2.5060000000000002E-4</v>
      </c>
      <c r="M4419">
        <v>3.1780000000000003E-4</v>
      </c>
      <c r="N4419">
        <v>5.6398999999999998E-3</v>
      </c>
      <c r="O4419">
        <v>3.7696300000000002E-2</v>
      </c>
      <c r="P4419">
        <v>4.3700000000000012E-5</v>
      </c>
      <c r="Q4419">
        <v>0</v>
      </c>
      <c r="R4419">
        <f>SUM(B4419:Q4419)</f>
        <v>7.5444899999999995E-2</v>
      </c>
    </row>
    <row r="4420" spans="1:18" x14ac:dyDescent="0.35">
      <c r="A4420">
        <v>4418</v>
      </c>
      <c r="B4420">
        <v>4.1999999999999996E-6</v>
      </c>
      <c r="C4420">
        <v>9.5999999999999996E-6</v>
      </c>
      <c r="D4420">
        <v>4.1999999999999998E-5</v>
      </c>
      <c r="E4420">
        <v>2.03197E-2</v>
      </c>
      <c r="F4420">
        <v>2.42E-4</v>
      </c>
      <c r="G4420">
        <v>8.9327999999999994E-3</v>
      </c>
      <c r="H4420">
        <v>5.0500000000000002E-4</v>
      </c>
      <c r="I4420">
        <v>2.1299999999999999E-5</v>
      </c>
      <c r="J4420">
        <v>3.8029999999999997E-4</v>
      </c>
      <c r="K4420">
        <v>8.3700000000000002E-5</v>
      </c>
      <c r="L4420">
        <v>2.4949999999999999E-4</v>
      </c>
      <c r="M4420">
        <v>3.1690000000000001E-4</v>
      </c>
      <c r="N4420">
        <v>5.6441E-3</v>
      </c>
      <c r="O4420">
        <v>3.7732300000000003E-2</v>
      </c>
      <c r="P4420">
        <v>4.5300000000000003E-5</v>
      </c>
      <c r="Q4420">
        <v>0</v>
      </c>
      <c r="R4420">
        <f>SUM(B4420:Q4420)</f>
        <v>7.4528700000000003E-2</v>
      </c>
    </row>
    <row r="4421" spans="1:18" x14ac:dyDescent="0.35">
      <c r="A4421">
        <v>4419</v>
      </c>
      <c r="B4421">
        <v>4.1999999999999996E-6</v>
      </c>
      <c r="C4421">
        <v>9.5999999999999996E-6</v>
      </c>
      <c r="D4421">
        <v>4.1699999999999997E-5</v>
      </c>
      <c r="E4421">
        <v>2.09424E-2</v>
      </c>
      <c r="F4421">
        <v>2.409E-4</v>
      </c>
      <c r="G4421">
        <v>1.04873E-2</v>
      </c>
      <c r="H4421">
        <v>5.0089999999999998E-4</v>
      </c>
      <c r="I4421">
        <v>2.12E-5</v>
      </c>
      <c r="J4421">
        <v>3.7639999999999999E-4</v>
      </c>
      <c r="K4421">
        <v>8.3599999999999999E-5</v>
      </c>
      <c r="L4421">
        <v>2.4840000000000002E-4</v>
      </c>
      <c r="M4421">
        <v>3.1819999999999998E-4</v>
      </c>
      <c r="N4421">
        <v>5.6366000000000003E-3</v>
      </c>
      <c r="O4421">
        <v>3.8838699999999997E-2</v>
      </c>
      <c r="P4421">
        <v>4.5500000000000001E-5</v>
      </c>
      <c r="Q4421">
        <v>0</v>
      </c>
      <c r="R4421">
        <f>SUM(B4421:Q4421)</f>
        <v>7.7795599999999993E-2</v>
      </c>
    </row>
    <row r="4422" spans="1:18" x14ac:dyDescent="0.35">
      <c r="A4422">
        <v>4420</v>
      </c>
      <c r="B4422">
        <v>4.1999999999999996E-6</v>
      </c>
      <c r="C4422">
        <v>9.5999999999999996E-6</v>
      </c>
      <c r="D4422">
        <v>4.1399999999999997E-5</v>
      </c>
      <c r="E4422">
        <v>2.1551299999999999E-2</v>
      </c>
      <c r="F4422">
        <v>2.397E-4</v>
      </c>
      <c r="G4422">
        <v>1.2799400000000001E-2</v>
      </c>
      <c r="H4422">
        <v>5.0260000000000007E-4</v>
      </c>
      <c r="I4422">
        <v>2.1100000000000001E-5</v>
      </c>
      <c r="J4422">
        <v>3.7609999999999998E-4</v>
      </c>
      <c r="K4422">
        <v>8.3499999999999997E-5</v>
      </c>
      <c r="L4422">
        <v>2.5000000000000001E-4</v>
      </c>
      <c r="M4422">
        <v>3.1869999999999999E-4</v>
      </c>
      <c r="N4422">
        <v>5.6363999999999997E-3</v>
      </c>
      <c r="O4422">
        <v>3.9958599999999997E-2</v>
      </c>
      <c r="P4422">
        <v>4.5200000000000001E-5</v>
      </c>
      <c r="Q4422">
        <v>0</v>
      </c>
      <c r="R4422">
        <f>SUM(B4422:Q4422)</f>
        <v>8.1837799999999988E-2</v>
      </c>
    </row>
    <row r="4423" spans="1:18" x14ac:dyDescent="0.35">
      <c r="A4423">
        <v>4421</v>
      </c>
      <c r="B4423">
        <v>2.8840000000000002E-4</v>
      </c>
      <c r="C4423">
        <v>4.1399999999999998E-4</v>
      </c>
      <c r="D4423">
        <v>1.848E-3</v>
      </c>
      <c r="E4423">
        <v>2.4599300000000001E-2</v>
      </c>
      <c r="F4423">
        <v>2.4230000000000001E-4</v>
      </c>
      <c r="G4423">
        <v>1.7861499999999999E-2</v>
      </c>
      <c r="H4423">
        <v>5.0270000000000002E-4</v>
      </c>
      <c r="I4423">
        <v>1.1523E-3</v>
      </c>
      <c r="J4423">
        <v>7.0866999999999996E-3</v>
      </c>
      <c r="K4423">
        <v>8.3400000000000008E-5</v>
      </c>
      <c r="L4423">
        <v>2.499E-4</v>
      </c>
      <c r="M4423">
        <v>3.1789999999999998E-4</v>
      </c>
      <c r="N4423">
        <v>9.3942999999999995E-3</v>
      </c>
      <c r="O4423">
        <v>4.5606500000000001E-2</v>
      </c>
      <c r="P4423">
        <v>4.49E-5</v>
      </c>
      <c r="Q4423">
        <v>0</v>
      </c>
      <c r="R4423">
        <f>SUM(B4423:Q4423)</f>
        <v>0.1096921</v>
      </c>
    </row>
    <row r="4424" spans="1:18" x14ac:dyDescent="0.35">
      <c r="A4424">
        <v>4422</v>
      </c>
      <c r="B4424">
        <v>2.6009999999999998E-4</v>
      </c>
      <c r="C4424">
        <v>5.2989999999999992E-4</v>
      </c>
      <c r="D4424">
        <v>2.3514999999999999E-3</v>
      </c>
      <c r="E4424">
        <v>2.5780999999999998E-2</v>
      </c>
      <c r="F4424">
        <v>2.4110000000000001E-4</v>
      </c>
      <c r="G4424">
        <v>2.0682699999999998E-2</v>
      </c>
      <c r="H4424">
        <v>5.0029999999999996E-4</v>
      </c>
      <c r="I4424">
        <v>9.477E-4</v>
      </c>
      <c r="J4424">
        <v>6.6530000000000001E-3</v>
      </c>
      <c r="K4424">
        <v>8.3400000000000008E-5</v>
      </c>
      <c r="L4424">
        <v>2.4869999999999997E-4</v>
      </c>
      <c r="M4424">
        <v>3.1700000000000001E-4</v>
      </c>
      <c r="N4424">
        <v>1.05329E-2</v>
      </c>
      <c r="O4424">
        <v>4.7936399999999997E-2</v>
      </c>
      <c r="P4424">
        <v>4.46E-5</v>
      </c>
      <c r="Q4424">
        <v>0</v>
      </c>
      <c r="R4424">
        <f>SUM(B4424:Q4424)</f>
        <v>0.1171103</v>
      </c>
    </row>
    <row r="4425" spans="1:18" x14ac:dyDescent="0.35">
      <c r="A4425">
        <v>4423</v>
      </c>
      <c r="B4425">
        <v>2.542E-4</v>
      </c>
      <c r="C4425">
        <v>5.2039999999999996E-4</v>
      </c>
      <c r="D4425">
        <v>2.2915000000000001E-3</v>
      </c>
      <c r="E4425">
        <v>2.5192699999999998E-2</v>
      </c>
      <c r="F4425">
        <v>9.7750000000000007E-3</v>
      </c>
      <c r="G4425">
        <v>1.70306E-2</v>
      </c>
      <c r="H4425">
        <v>3.1635400000000001E-2</v>
      </c>
      <c r="I4425">
        <v>1.0108000000000001E-3</v>
      </c>
      <c r="J4425">
        <v>9.0812000000000011E-3</v>
      </c>
      <c r="K4425">
        <v>8.3299999999999992E-5</v>
      </c>
      <c r="L4425">
        <v>1.00327E-2</v>
      </c>
      <c r="M4425">
        <v>1.1813000000000001E-2</v>
      </c>
      <c r="N4425">
        <v>7.7381999999999998E-3</v>
      </c>
      <c r="O4425">
        <v>4.6763300000000001E-2</v>
      </c>
      <c r="P4425">
        <v>5.1849999999999997E-4</v>
      </c>
      <c r="Q4425">
        <v>0</v>
      </c>
      <c r="R4425">
        <f>SUM(B4425:Q4425)</f>
        <v>0.1737408</v>
      </c>
    </row>
    <row r="4426" spans="1:18" x14ac:dyDescent="0.35">
      <c r="A4426">
        <v>4424</v>
      </c>
      <c r="B4426">
        <v>2.5579999999999998E-4</v>
      </c>
      <c r="C4426">
        <v>4.8739999999999998E-4</v>
      </c>
      <c r="D4426">
        <v>2.1814999999999998E-3</v>
      </c>
      <c r="E4426">
        <v>2.3994600000000001E-2</v>
      </c>
      <c r="F4426">
        <v>9.7927000000000014E-3</v>
      </c>
      <c r="G4426">
        <v>1.36323E-2</v>
      </c>
      <c r="H4426">
        <v>3.1652399999999997E-2</v>
      </c>
      <c r="I4426">
        <v>1.0307000000000001E-3</v>
      </c>
      <c r="J4426">
        <v>9.5914999999999993E-3</v>
      </c>
      <c r="K4426">
        <v>6.2359999999999998E-4</v>
      </c>
      <c r="L4426">
        <v>1.00488E-2</v>
      </c>
      <c r="M4426">
        <v>1.18329E-2</v>
      </c>
      <c r="N4426">
        <v>7.7373999999999993E-3</v>
      </c>
      <c r="O4426">
        <v>4.4477000000000003E-2</v>
      </c>
      <c r="P4426">
        <v>5.2329999999999998E-4</v>
      </c>
      <c r="Q4426">
        <v>0</v>
      </c>
      <c r="R4426">
        <f>SUM(B4426:Q4426)</f>
        <v>0.16786190000000001</v>
      </c>
    </row>
    <row r="4427" spans="1:18" x14ac:dyDescent="0.35">
      <c r="A4427">
        <v>4425</v>
      </c>
      <c r="B4427">
        <v>2.5839999999999999E-4</v>
      </c>
      <c r="C4427">
        <v>4.8549999999999998E-4</v>
      </c>
      <c r="D4427">
        <v>2.1264000000000001E-3</v>
      </c>
      <c r="E4427">
        <v>2.3352700000000001E-2</v>
      </c>
      <c r="F4427">
        <v>9.7745999999999996E-3</v>
      </c>
      <c r="G4427">
        <v>1.1999299999999999E-2</v>
      </c>
      <c r="H4427">
        <v>3.1671900000000003E-2</v>
      </c>
      <c r="I4427">
        <v>1.0388999999999999E-3</v>
      </c>
      <c r="J4427">
        <v>9.7297000000000008E-3</v>
      </c>
      <c r="K4427">
        <v>1.0292000000000001E-3</v>
      </c>
      <c r="L4427">
        <v>1.00328E-2</v>
      </c>
      <c r="M4427">
        <v>1.18113E-2</v>
      </c>
      <c r="N4427">
        <v>7.7373999999999993E-3</v>
      </c>
      <c r="O4427">
        <v>4.3379300000000003E-2</v>
      </c>
      <c r="P4427">
        <v>5.1979999999999995E-4</v>
      </c>
      <c r="Q4427">
        <v>0</v>
      </c>
      <c r="R4427">
        <f>SUM(B4427:Q4427)</f>
        <v>0.16494719999999999</v>
      </c>
    </row>
    <row r="4428" spans="1:18" x14ac:dyDescent="0.35">
      <c r="A4428">
        <v>4426</v>
      </c>
      <c r="B4428">
        <v>2.6479999999999999E-4</v>
      </c>
      <c r="C4428">
        <v>4.8490000000000002E-4</v>
      </c>
      <c r="D4428">
        <v>2.1811999999999999E-3</v>
      </c>
      <c r="E4428">
        <v>2.3993299999999999E-2</v>
      </c>
      <c r="F4428">
        <v>9.7907999999999988E-3</v>
      </c>
      <c r="G4428">
        <v>1.1505899999999999E-2</v>
      </c>
      <c r="H4428">
        <v>3.1661000000000002E-2</v>
      </c>
      <c r="I4428">
        <v>1.0950999999999999E-3</v>
      </c>
      <c r="J4428">
        <v>1.0944199999999999E-2</v>
      </c>
      <c r="K4428">
        <v>1.6168000000000001E-3</v>
      </c>
      <c r="L4428">
        <v>1.00445E-2</v>
      </c>
      <c r="M4428">
        <v>1.18338E-2</v>
      </c>
      <c r="N4428">
        <v>7.7372999999999999E-3</v>
      </c>
      <c r="O4428">
        <v>4.4495899999999998E-2</v>
      </c>
      <c r="P4428">
        <v>5.2099999999999998E-4</v>
      </c>
      <c r="Q4428">
        <v>0</v>
      </c>
      <c r="R4428">
        <f>SUM(B4428:Q4428)</f>
        <v>0.1681705</v>
      </c>
    </row>
    <row r="4429" spans="1:18" x14ac:dyDescent="0.35">
      <c r="A4429">
        <v>4427</v>
      </c>
      <c r="B4429">
        <v>2.719E-4</v>
      </c>
      <c r="C4429">
        <v>4.8660000000000001E-4</v>
      </c>
      <c r="D4429">
        <v>2.1253999999999999E-3</v>
      </c>
      <c r="E4429">
        <v>2.3355299999999999E-2</v>
      </c>
      <c r="F4429">
        <v>9.7767999999999987E-3</v>
      </c>
      <c r="G4429">
        <v>1.11944E-2</v>
      </c>
      <c r="H4429">
        <v>3.16373E-2</v>
      </c>
      <c r="I4429">
        <v>1.1663000000000001E-3</v>
      </c>
      <c r="J4429">
        <v>1.2468E-2</v>
      </c>
      <c r="K4429">
        <v>2.173E-3</v>
      </c>
      <c r="L4429">
        <v>1.00394E-2</v>
      </c>
      <c r="M4429">
        <v>1.18113E-2</v>
      </c>
      <c r="N4429">
        <v>7.7372999999999999E-3</v>
      </c>
      <c r="O4429">
        <v>4.3365899999999999E-2</v>
      </c>
      <c r="P4429">
        <v>5.2150000000000005E-4</v>
      </c>
      <c r="Q4429">
        <v>0</v>
      </c>
      <c r="R4429">
        <f>SUM(B4429:Q4429)</f>
        <v>0.16813039999999999</v>
      </c>
    </row>
    <row r="4430" spans="1:18" x14ac:dyDescent="0.35">
      <c r="A4430">
        <v>4428</v>
      </c>
      <c r="B4430">
        <v>2.6610000000000002E-4</v>
      </c>
      <c r="C4430">
        <v>4.6030000000000002E-4</v>
      </c>
      <c r="D4430">
        <v>2.0685E-3</v>
      </c>
      <c r="E4430">
        <v>2.2756999999999999E-2</v>
      </c>
      <c r="F4430">
        <v>9.7887000000000009E-3</v>
      </c>
      <c r="G4430">
        <v>1.1189899999999999E-2</v>
      </c>
      <c r="H4430">
        <v>3.1656299999999998E-2</v>
      </c>
      <c r="I4430">
        <v>1.1462E-3</v>
      </c>
      <c r="J4430">
        <v>1.20359E-2</v>
      </c>
      <c r="K4430">
        <v>2.3809E-3</v>
      </c>
      <c r="L4430">
        <v>1.0040500000000001E-2</v>
      </c>
      <c r="M4430">
        <v>1.18332E-2</v>
      </c>
      <c r="N4430">
        <v>7.7377000000000001E-3</v>
      </c>
      <c r="O4430">
        <v>4.2257299999999998E-2</v>
      </c>
      <c r="P4430">
        <v>5.1849999999999997E-4</v>
      </c>
      <c r="Q4430">
        <v>0</v>
      </c>
      <c r="R4430">
        <f>SUM(B4430:Q4430)</f>
        <v>0.16613700000000001</v>
      </c>
    </row>
    <row r="4431" spans="1:18" x14ac:dyDescent="0.35">
      <c r="A4431">
        <v>4429</v>
      </c>
      <c r="B4431">
        <v>2.4729999999999999E-4</v>
      </c>
      <c r="C4431">
        <v>4.6109999999999999E-4</v>
      </c>
      <c r="D4431">
        <v>2.0140000000000002E-3</v>
      </c>
      <c r="E4431">
        <v>2.2154500000000001E-2</v>
      </c>
      <c r="F4431">
        <v>9.7792E-3</v>
      </c>
      <c r="G4431">
        <v>1.11883E-2</v>
      </c>
      <c r="H4431">
        <v>3.1675399999999999E-2</v>
      </c>
      <c r="I4431">
        <v>1.0059999999999999E-3</v>
      </c>
      <c r="J4431">
        <v>9.0226000000000004E-3</v>
      </c>
      <c r="K4431">
        <v>2.3467000000000002E-3</v>
      </c>
      <c r="L4431">
        <v>1.0045200000000001E-2</v>
      </c>
      <c r="M4431">
        <v>1.1811500000000001E-2</v>
      </c>
      <c r="N4431">
        <v>7.7381999999999998E-3</v>
      </c>
      <c r="O4431">
        <v>4.1106400000000001E-2</v>
      </c>
      <c r="P4431">
        <v>5.2329999999999998E-4</v>
      </c>
      <c r="Q4431">
        <v>0</v>
      </c>
      <c r="R4431">
        <f>SUM(B4431:Q4431)</f>
        <v>0.16111970000000003</v>
      </c>
    </row>
    <row r="4432" spans="1:18" x14ac:dyDescent="0.35">
      <c r="A4432">
        <v>4430</v>
      </c>
      <c r="B4432">
        <v>2.4929999999999999E-4</v>
      </c>
      <c r="C4432">
        <v>4.484E-4</v>
      </c>
      <c r="D4432">
        <v>2.0162999999999999E-3</v>
      </c>
      <c r="E4432">
        <v>2.2154799999999999E-2</v>
      </c>
      <c r="F4432">
        <v>9.7865000000000001E-3</v>
      </c>
      <c r="G4432">
        <v>1.1187600000000001E-2</v>
      </c>
      <c r="H4432">
        <v>3.1648799999999998E-2</v>
      </c>
      <c r="I4432">
        <v>9.9810000000000003E-4</v>
      </c>
      <c r="J4432">
        <v>8.8342000000000004E-3</v>
      </c>
      <c r="K4432">
        <v>1.8982000000000001E-3</v>
      </c>
      <c r="L4432">
        <v>1.00348E-2</v>
      </c>
      <c r="M4432">
        <v>1.1831E-2</v>
      </c>
      <c r="N4432">
        <v>7.7386999999999994E-3</v>
      </c>
      <c r="O4432">
        <v>4.1102899999999998E-2</v>
      </c>
      <c r="P4432">
        <v>5.197E-4</v>
      </c>
      <c r="Q4432">
        <v>0</v>
      </c>
      <c r="R4432">
        <f>SUM(B4432:Q4432)</f>
        <v>0.16044930000000002</v>
      </c>
    </row>
    <row r="4433" spans="1:18" x14ac:dyDescent="0.35">
      <c r="A4433">
        <v>4431</v>
      </c>
      <c r="B4433">
        <v>2.5789999999999998E-4</v>
      </c>
      <c r="C4433">
        <v>4.6089999999999998E-4</v>
      </c>
      <c r="D4433">
        <v>2.0184999999999999E-3</v>
      </c>
      <c r="E4433">
        <v>2.3925399999999999E-2</v>
      </c>
      <c r="F4433">
        <v>2.4230000000000001E-4</v>
      </c>
      <c r="G4433">
        <v>1.0468999999999999E-2</v>
      </c>
      <c r="H4433">
        <v>5.0679999999999996E-4</v>
      </c>
      <c r="I4433">
        <v>1.0740999999999999E-3</v>
      </c>
      <c r="J4433">
        <v>1.04717E-2</v>
      </c>
      <c r="K4433">
        <v>1.7756E-3</v>
      </c>
      <c r="L4433">
        <v>2.5060000000000002E-4</v>
      </c>
      <c r="M4433">
        <v>3.1920000000000001E-4</v>
      </c>
      <c r="N4433">
        <v>7.7393000000000002E-3</v>
      </c>
      <c r="O4433">
        <v>4.1104099999999998E-2</v>
      </c>
      <c r="P4433">
        <v>5.2120000000000009E-4</v>
      </c>
      <c r="Q4433">
        <v>0</v>
      </c>
      <c r="R4433">
        <f>SUM(B4433:Q4433)</f>
        <v>0.10113659999999999</v>
      </c>
    </row>
    <row r="4434" spans="1:18" x14ac:dyDescent="0.35">
      <c r="A4434">
        <v>4432</v>
      </c>
      <c r="B4434">
        <v>2.5179999999999999E-4</v>
      </c>
      <c r="C4434">
        <v>4.73E-4</v>
      </c>
      <c r="D4434">
        <v>2.1281E-3</v>
      </c>
      <c r="E4434">
        <v>2.3381599999999999E-2</v>
      </c>
      <c r="F4434">
        <v>2.4110000000000001E-4</v>
      </c>
      <c r="G4434">
        <v>1.15941E-2</v>
      </c>
      <c r="H4434">
        <v>4.9919999999999999E-4</v>
      </c>
      <c r="I4434">
        <v>9.5310000000000002E-4</v>
      </c>
      <c r="J4434">
        <v>7.8046000000000001E-3</v>
      </c>
      <c r="K4434">
        <v>1.7909E-3</v>
      </c>
      <c r="L4434">
        <v>2.496E-4</v>
      </c>
      <c r="M4434">
        <v>3.1839999999999999E-4</v>
      </c>
      <c r="N4434">
        <v>7.7397999999999998E-3</v>
      </c>
      <c r="O4434">
        <v>4.3335800000000001E-2</v>
      </c>
      <c r="P4434">
        <v>5.2139999999999999E-4</v>
      </c>
      <c r="Q4434">
        <v>0</v>
      </c>
      <c r="R4434">
        <f>SUM(B4434:Q4434)</f>
        <v>0.1012825</v>
      </c>
    </row>
    <row r="4435" spans="1:18" x14ac:dyDescent="0.35">
      <c r="A4435">
        <v>4433</v>
      </c>
      <c r="B4435">
        <v>2.519E-4</v>
      </c>
      <c r="C4435">
        <v>5.2129999999999993E-4</v>
      </c>
      <c r="D4435">
        <v>2.2886E-3</v>
      </c>
      <c r="E4435">
        <v>2.51924E-2</v>
      </c>
      <c r="F4435">
        <v>2.399E-4</v>
      </c>
      <c r="G4435">
        <v>1.7080999999999999E-2</v>
      </c>
      <c r="H4435">
        <v>5.0480000000000002E-4</v>
      </c>
      <c r="I4435">
        <v>9.1870000000000005E-4</v>
      </c>
      <c r="J4435">
        <v>7.0098999999999986E-3</v>
      </c>
      <c r="K4435">
        <v>1.7956000000000001E-3</v>
      </c>
      <c r="L4435">
        <v>2.4840000000000002E-4</v>
      </c>
      <c r="M4435">
        <v>3.1750000000000002E-4</v>
      </c>
      <c r="N4435">
        <v>9.6311000000000001E-3</v>
      </c>
      <c r="O4435">
        <v>4.6772399999999999E-2</v>
      </c>
      <c r="P4435">
        <v>9.4679999999999992E-4</v>
      </c>
      <c r="Q4435">
        <v>0</v>
      </c>
      <c r="R4435">
        <f>SUM(B4435:Q4435)</f>
        <v>0.1137203</v>
      </c>
    </row>
    <row r="4436" spans="1:18" x14ac:dyDescent="0.35">
      <c r="A4436">
        <v>4434</v>
      </c>
      <c r="B4436">
        <v>2.498E-4</v>
      </c>
      <c r="C4436">
        <v>5.267999999999999E-4</v>
      </c>
      <c r="D4436">
        <v>2.3438999999999999E-3</v>
      </c>
      <c r="E4436">
        <v>2.5781800000000001E-2</v>
      </c>
      <c r="F4436">
        <v>2.418E-4</v>
      </c>
      <c r="G4436">
        <v>1.35222E-2</v>
      </c>
      <c r="H4436">
        <v>5.0100000000000003E-4</v>
      </c>
      <c r="I4436">
        <v>8.7799999999999998E-4</v>
      </c>
      <c r="J4436">
        <v>6.0913E-3</v>
      </c>
      <c r="K4436">
        <v>1.647E-3</v>
      </c>
      <c r="L4436">
        <v>2.499E-4</v>
      </c>
      <c r="M4436">
        <v>3.166E-4</v>
      </c>
      <c r="N4436">
        <v>1.08802E-2</v>
      </c>
      <c r="O4436">
        <v>4.7891900000000001E-2</v>
      </c>
      <c r="P4436">
        <v>1.2351E-3</v>
      </c>
      <c r="Q4436">
        <v>0</v>
      </c>
      <c r="R4436">
        <f>SUM(B4436:Q4436)</f>
        <v>0.11235729999999999</v>
      </c>
    </row>
    <row r="4437" spans="1:18" x14ac:dyDescent="0.35">
      <c r="A4437">
        <v>4435</v>
      </c>
      <c r="B4437">
        <v>2.4159999999999999E-4</v>
      </c>
      <c r="C4437">
        <v>5.0350000000000004E-4</v>
      </c>
      <c r="D4437">
        <v>2.2361999999999998E-3</v>
      </c>
      <c r="E4437">
        <v>2.4595499999999999E-2</v>
      </c>
      <c r="F4437">
        <v>2.4130000000000001E-4</v>
      </c>
      <c r="G4437">
        <v>1.32982E-2</v>
      </c>
      <c r="H4437">
        <v>5.0239999999999996E-4</v>
      </c>
      <c r="I4437">
        <v>8.8789999999999995E-4</v>
      </c>
      <c r="J4437">
        <v>6.3804999999999999E-3</v>
      </c>
      <c r="K4437">
        <v>1.3558000000000001E-3</v>
      </c>
      <c r="L4437">
        <v>2.499E-4</v>
      </c>
      <c r="M4437">
        <v>3.191E-4</v>
      </c>
      <c r="N4437">
        <v>5.6453999999999992E-3</v>
      </c>
      <c r="O4437">
        <v>4.5644999999999998E-2</v>
      </c>
      <c r="P4437">
        <v>4.57E-5</v>
      </c>
      <c r="Q4437">
        <v>0</v>
      </c>
      <c r="R4437">
        <f>SUM(B4437:Q4437)</f>
        <v>0.10214799999999997</v>
      </c>
    </row>
    <row r="4438" spans="1:18" x14ac:dyDescent="0.35">
      <c r="A4438">
        <v>4436</v>
      </c>
      <c r="B4438">
        <v>2.3499999999999999E-4</v>
      </c>
      <c r="C4438">
        <v>5.2120000000000009E-4</v>
      </c>
      <c r="D4438">
        <v>2.2918000000000001E-3</v>
      </c>
      <c r="E4438">
        <v>2.5190400000000002E-2</v>
      </c>
      <c r="F4438">
        <v>2.4020000000000001E-4</v>
      </c>
      <c r="G4438">
        <v>1.7051899999999998E-2</v>
      </c>
      <c r="H4438">
        <v>5.0290000000000003E-4</v>
      </c>
      <c r="I4438">
        <v>8.2410000000000003E-4</v>
      </c>
      <c r="J4438">
        <v>5.0274999999999999E-3</v>
      </c>
      <c r="K4438">
        <v>8.5400000000000002E-5</v>
      </c>
      <c r="L4438">
        <v>2.4879999999999998E-4</v>
      </c>
      <c r="M4438">
        <v>3.1849999999999999E-4</v>
      </c>
      <c r="N4438">
        <v>5.6414999999999998E-3</v>
      </c>
      <c r="O4438">
        <v>4.67698E-2</v>
      </c>
      <c r="P4438">
        <v>4.5399999999999999E-5</v>
      </c>
      <c r="Q4438">
        <v>0</v>
      </c>
      <c r="R4438">
        <f>SUM(B4438:Q4438)</f>
        <v>0.1049944</v>
      </c>
    </row>
    <row r="4439" spans="1:18" x14ac:dyDescent="0.35">
      <c r="A4439">
        <v>4437</v>
      </c>
      <c r="B4439">
        <v>2.377E-4</v>
      </c>
      <c r="C4439">
        <v>4.8670000000000001E-4</v>
      </c>
      <c r="D4439">
        <v>2.1811000000000001E-3</v>
      </c>
      <c r="E4439">
        <v>2.39838E-2</v>
      </c>
      <c r="F4439">
        <v>2.4130000000000001E-4</v>
      </c>
      <c r="G4439">
        <v>1.40368E-2</v>
      </c>
      <c r="H4439">
        <v>5.0010000000000007E-4</v>
      </c>
      <c r="I4439">
        <v>8.0159999999999997E-4</v>
      </c>
      <c r="J4439">
        <v>4.5611999999999996E-3</v>
      </c>
      <c r="K4439">
        <v>8.53E-5</v>
      </c>
      <c r="L4439">
        <v>2.4899999999999998E-4</v>
      </c>
      <c r="M4439">
        <v>3.1760000000000002E-4</v>
      </c>
      <c r="N4439">
        <v>5.6338999999999998E-3</v>
      </c>
      <c r="O4439">
        <v>4.45201E-2</v>
      </c>
      <c r="P4439">
        <v>4.5099999999999998E-5</v>
      </c>
      <c r="Q4439">
        <v>0</v>
      </c>
      <c r="R4439">
        <f>SUM(B4439:Q4439)</f>
        <v>9.7881300000000018E-2</v>
      </c>
    </row>
    <row r="4440" spans="1:18" x14ac:dyDescent="0.35">
      <c r="A4440">
        <v>4438</v>
      </c>
      <c r="B4440">
        <v>2.4120000000000001E-4</v>
      </c>
      <c r="C4440">
        <v>4.4769999999999999E-4</v>
      </c>
      <c r="D4440">
        <v>1.9618999999999999E-3</v>
      </c>
      <c r="E4440">
        <v>2.1541500000000002E-2</v>
      </c>
      <c r="F4440">
        <v>2.4159999999999999E-4</v>
      </c>
      <c r="G4440">
        <v>1.18213E-2</v>
      </c>
      <c r="H4440">
        <v>5.0480000000000002E-4</v>
      </c>
      <c r="I4440">
        <v>8.0409999999999998E-4</v>
      </c>
      <c r="J4440">
        <v>4.5493E-3</v>
      </c>
      <c r="K4440">
        <v>8.5199999999999997E-5</v>
      </c>
      <c r="L4440">
        <v>2.5030000000000001E-4</v>
      </c>
      <c r="M4440">
        <v>3.167E-4</v>
      </c>
      <c r="N4440">
        <v>5.6422E-3</v>
      </c>
      <c r="O4440">
        <v>3.9955200000000003E-2</v>
      </c>
      <c r="P4440">
        <v>4.4799999999999998E-5</v>
      </c>
      <c r="Q4440">
        <v>0</v>
      </c>
      <c r="R4440">
        <f>SUM(B4440:Q4440)</f>
        <v>8.8407800000000009E-2</v>
      </c>
    </row>
    <row r="4441" spans="1:18" x14ac:dyDescent="0.35">
      <c r="A4441">
        <v>4439</v>
      </c>
      <c r="B4441">
        <v>4.1999999999999996E-6</v>
      </c>
      <c r="C4441">
        <v>4.2480000000000003E-4</v>
      </c>
      <c r="D4441">
        <v>1.9107E-3</v>
      </c>
      <c r="E4441">
        <v>2.09318E-2</v>
      </c>
      <c r="F4441">
        <v>2.4039999999999999E-4</v>
      </c>
      <c r="G4441">
        <v>1.0217499999999999E-2</v>
      </c>
      <c r="H4441">
        <v>4.9780000000000007E-4</v>
      </c>
      <c r="I4441">
        <v>2.1399999999999998E-5</v>
      </c>
      <c r="J4441">
        <v>3.7659999999999999E-4</v>
      </c>
      <c r="K4441">
        <v>8.5099999999999995E-5</v>
      </c>
      <c r="L4441">
        <v>2.4919999999999999E-4</v>
      </c>
      <c r="M4441">
        <v>3.188E-4</v>
      </c>
      <c r="N4441">
        <v>5.6431000000000007E-3</v>
      </c>
      <c r="O4441">
        <v>3.88248E-2</v>
      </c>
      <c r="P4441">
        <v>4.4499999999999997E-5</v>
      </c>
      <c r="Q4441">
        <v>0</v>
      </c>
      <c r="R4441">
        <f>SUM(B4441:Q4441)</f>
        <v>7.9790699999999992E-2</v>
      </c>
    </row>
    <row r="4442" spans="1:18" x14ac:dyDescent="0.35">
      <c r="A4442">
        <v>4440</v>
      </c>
      <c r="B4442">
        <v>4.1999999999999996E-6</v>
      </c>
      <c r="C4442">
        <v>9.5999999999999996E-6</v>
      </c>
      <c r="D4442">
        <v>4.2200000000000003E-5</v>
      </c>
      <c r="E4442">
        <v>2.03073E-2</v>
      </c>
      <c r="F4442">
        <v>2.408E-4</v>
      </c>
      <c r="G4442">
        <v>1.0162300000000001E-2</v>
      </c>
      <c r="H4442">
        <v>5.0660000000000006E-4</v>
      </c>
      <c r="I4442">
        <v>2.1399999999999998E-5</v>
      </c>
      <c r="J4442">
        <v>3.7889999999999999E-4</v>
      </c>
      <c r="K4442">
        <v>8.5099999999999995E-5</v>
      </c>
      <c r="L4442">
        <v>2.4820000000000002E-4</v>
      </c>
      <c r="M4442">
        <v>3.1859999999999999E-4</v>
      </c>
      <c r="N4442">
        <v>5.6356000000000002E-3</v>
      </c>
      <c r="O4442">
        <v>3.7665300000000013E-2</v>
      </c>
      <c r="P4442">
        <v>4.4199999999999997E-5</v>
      </c>
      <c r="Q4442">
        <v>0</v>
      </c>
      <c r="R4442">
        <f>SUM(B4442:Q4442)</f>
        <v>7.5670299999999996E-2</v>
      </c>
    </row>
    <row r="4443" spans="1:18" x14ac:dyDescent="0.35">
      <c r="A4443">
        <v>4441</v>
      </c>
      <c r="B4443">
        <v>4.1999999999999996E-6</v>
      </c>
      <c r="C4443">
        <v>9.5999999999999996E-6</v>
      </c>
      <c r="D4443">
        <v>4.1999999999999998E-5</v>
      </c>
      <c r="E4443">
        <v>2.0306000000000001E-2</v>
      </c>
      <c r="F4443">
        <v>2.418E-4</v>
      </c>
      <c r="G4443">
        <v>9.7990999999999998E-3</v>
      </c>
      <c r="H4443">
        <v>4.9899999999999999E-4</v>
      </c>
      <c r="I4443">
        <v>2.1299999999999999E-5</v>
      </c>
      <c r="J4443">
        <v>3.7340000000000002E-4</v>
      </c>
      <c r="K4443">
        <v>8.5000000000000006E-5</v>
      </c>
      <c r="L4443">
        <v>2.5060000000000002E-4</v>
      </c>
      <c r="M4443">
        <v>3.1770000000000002E-4</v>
      </c>
      <c r="N4443">
        <v>5.6387E-3</v>
      </c>
      <c r="O4443">
        <v>3.7650199999999988E-2</v>
      </c>
      <c r="P4443">
        <v>4.3900000000000003E-5</v>
      </c>
      <c r="Q4443">
        <v>0</v>
      </c>
      <c r="R4443">
        <f>SUM(B4443:Q4443)</f>
        <v>7.5282499999999988E-2</v>
      </c>
    </row>
    <row r="4444" spans="1:18" x14ac:dyDescent="0.35">
      <c r="A4444">
        <v>4442</v>
      </c>
      <c r="B4444">
        <v>4.1999999999999996E-6</v>
      </c>
      <c r="C4444">
        <v>9.5999999999999996E-6</v>
      </c>
      <c r="D4444">
        <v>4.1699999999999997E-5</v>
      </c>
      <c r="E4444">
        <v>2.0282600000000001E-2</v>
      </c>
      <c r="F4444">
        <v>2.4059999999999999E-4</v>
      </c>
      <c r="G4444">
        <v>7.6585000000000004E-3</v>
      </c>
      <c r="H4444">
        <v>5.0500000000000002E-4</v>
      </c>
      <c r="I4444">
        <v>2.1299999999999999E-5</v>
      </c>
      <c r="J4444">
        <v>3.8059999999999998E-4</v>
      </c>
      <c r="K4444">
        <v>8.4900000000000004E-5</v>
      </c>
      <c r="L4444">
        <v>2.4949999999999999E-4</v>
      </c>
      <c r="M4444">
        <v>3.168E-4</v>
      </c>
      <c r="N4444">
        <v>5.6446999999999999E-3</v>
      </c>
      <c r="O4444">
        <v>3.7608099999999998E-2</v>
      </c>
      <c r="P4444">
        <v>4.4100000000000001E-5</v>
      </c>
      <c r="Q4444">
        <v>0</v>
      </c>
      <c r="R4444">
        <f>SUM(B4444:Q4444)</f>
        <v>7.309220000000001E-2</v>
      </c>
    </row>
    <row r="4445" spans="1:18" x14ac:dyDescent="0.35">
      <c r="A4445">
        <v>4443</v>
      </c>
      <c r="B4445">
        <v>4.1999999999999996E-6</v>
      </c>
      <c r="C4445">
        <v>9.5999999999999996E-6</v>
      </c>
      <c r="D4445">
        <v>4.1399999999999997E-5</v>
      </c>
      <c r="E4445">
        <v>2.08962E-2</v>
      </c>
      <c r="F4445">
        <v>2.4020000000000001E-4</v>
      </c>
      <c r="G4445">
        <v>9.9227000000000013E-3</v>
      </c>
      <c r="H4445">
        <v>5.0080000000000003E-4</v>
      </c>
      <c r="I4445">
        <v>2.12E-5</v>
      </c>
      <c r="J4445">
        <v>3.7619999999999998E-4</v>
      </c>
      <c r="K4445">
        <v>8.4900000000000004E-5</v>
      </c>
      <c r="L4445">
        <v>2.4840000000000002E-4</v>
      </c>
      <c r="M4445">
        <v>3.1839999999999999E-4</v>
      </c>
      <c r="N4445">
        <v>5.6372000000000002E-3</v>
      </c>
      <c r="O4445">
        <v>3.8764699999999999E-2</v>
      </c>
      <c r="P4445">
        <v>4.57E-5</v>
      </c>
      <c r="Q4445">
        <v>0</v>
      </c>
      <c r="R4445">
        <f>SUM(B4445:Q4445)</f>
        <v>7.7111799999999994E-2</v>
      </c>
    </row>
    <row r="4446" spans="1:18" x14ac:dyDescent="0.35">
      <c r="A4446">
        <v>4444</v>
      </c>
      <c r="B4446">
        <v>4.1999999999999996E-6</v>
      </c>
      <c r="C4446">
        <v>9.5999999999999996E-6</v>
      </c>
      <c r="D4446">
        <v>4.1100000000000003E-5</v>
      </c>
      <c r="E4446">
        <v>2.1508599999999999E-2</v>
      </c>
      <c r="F4446">
        <v>2.42E-4</v>
      </c>
      <c r="G4446">
        <v>1.17222E-2</v>
      </c>
      <c r="H4446">
        <v>5.0270000000000002E-4</v>
      </c>
      <c r="I4446">
        <v>2.1100000000000001E-5</v>
      </c>
      <c r="J4446">
        <v>3.7629999999999999E-4</v>
      </c>
      <c r="K4446">
        <v>8.4800000000000001E-5</v>
      </c>
      <c r="L4446">
        <v>2.499E-4</v>
      </c>
      <c r="M4446">
        <v>3.1869999999999999E-4</v>
      </c>
      <c r="N4446">
        <v>5.6351999999999999E-3</v>
      </c>
      <c r="O4446">
        <v>3.9905499999999997E-2</v>
      </c>
      <c r="P4446">
        <v>4.5399999999999999E-5</v>
      </c>
      <c r="Q4446">
        <v>0</v>
      </c>
      <c r="R4446">
        <f>SUM(B4446:Q4446)</f>
        <v>8.0667299999999997E-2</v>
      </c>
    </row>
    <row r="4447" spans="1:18" x14ac:dyDescent="0.35">
      <c r="A4447">
        <v>4445</v>
      </c>
      <c r="B4447">
        <v>2.8840000000000002E-4</v>
      </c>
      <c r="C4447">
        <v>4.1330000000000002E-4</v>
      </c>
      <c r="D4447">
        <v>1.8443000000000001E-3</v>
      </c>
      <c r="E4447">
        <v>2.4551799999999999E-2</v>
      </c>
      <c r="F4447">
        <v>2.409E-4</v>
      </c>
      <c r="G4447">
        <v>1.7439400000000001E-2</v>
      </c>
      <c r="H4447">
        <v>5.0270000000000002E-4</v>
      </c>
      <c r="I4447">
        <v>1.1523E-3</v>
      </c>
      <c r="J4447">
        <v>7.0426999999999998E-3</v>
      </c>
      <c r="K4447">
        <v>8.4699999999999999E-5</v>
      </c>
      <c r="L4447">
        <v>2.499E-4</v>
      </c>
      <c r="M4447">
        <v>3.1780000000000003E-4</v>
      </c>
      <c r="N4447">
        <v>9.0149999999999987E-3</v>
      </c>
      <c r="O4447">
        <v>4.5586399999999999E-2</v>
      </c>
      <c r="P4447">
        <v>4.5099999999999998E-5</v>
      </c>
      <c r="Q4447">
        <v>0</v>
      </c>
      <c r="R4447">
        <f>SUM(B4447:Q4447)</f>
        <v>0.1087747</v>
      </c>
    </row>
    <row r="4448" spans="1:18" x14ac:dyDescent="0.35">
      <c r="A4448">
        <v>4446</v>
      </c>
      <c r="B4448">
        <v>2.6009999999999998E-4</v>
      </c>
      <c r="C4448">
        <v>5.2899999999999996E-4</v>
      </c>
      <c r="D4448">
        <v>2.3468E-3</v>
      </c>
      <c r="E4448">
        <v>2.5741099999999999E-2</v>
      </c>
      <c r="F4448">
        <v>2.397E-4</v>
      </c>
      <c r="G4448">
        <v>2.03833E-2</v>
      </c>
      <c r="H4448">
        <v>5.0040000000000002E-4</v>
      </c>
      <c r="I4448">
        <v>9.4720000000000004E-4</v>
      </c>
      <c r="J4448">
        <v>6.6965999999999996E-3</v>
      </c>
      <c r="K4448">
        <v>8.4699999999999999E-5</v>
      </c>
      <c r="L4448">
        <v>2.4879999999999998E-4</v>
      </c>
      <c r="M4448">
        <v>3.1690000000000001E-4</v>
      </c>
      <c r="N4448">
        <v>8.8678999999999997E-3</v>
      </c>
      <c r="O4448">
        <v>4.7785899999999999E-2</v>
      </c>
      <c r="P4448">
        <v>4.4700000000000002E-5</v>
      </c>
      <c r="Q4448">
        <v>0</v>
      </c>
      <c r="R4448">
        <f>SUM(B4448:Q4448)</f>
        <v>0.1149931</v>
      </c>
    </row>
    <row r="4449" spans="1:18" x14ac:dyDescent="0.35">
      <c r="A4449">
        <v>4447</v>
      </c>
      <c r="B4449">
        <v>2.541E-4</v>
      </c>
      <c r="C4449">
        <v>5.1939999999999994E-4</v>
      </c>
      <c r="D4449">
        <v>2.2893000000000002E-3</v>
      </c>
      <c r="E4449">
        <v>2.51481E-2</v>
      </c>
      <c r="F4449">
        <v>9.7817000000000008E-3</v>
      </c>
      <c r="G4449">
        <v>1.69879E-2</v>
      </c>
      <c r="H4449">
        <v>3.1601600000000001E-2</v>
      </c>
      <c r="I4449">
        <v>1.0097999999999999E-3</v>
      </c>
      <c r="J4449">
        <v>9.0670000000000004E-3</v>
      </c>
      <c r="K4449">
        <v>8.4599999999999996E-5</v>
      </c>
      <c r="L4449">
        <v>1.0021800000000001E-2</v>
      </c>
      <c r="M4449">
        <v>1.18002E-2</v>
      </c>
      <c r="N4449">
        <v>7.7343999999999998E-3</v>
      </c>
      <c r="O4449">
        <v>4.66916E-2</v>
      </c>
      <c r="P4449">
        <v>5.1800000000000001E-4</v>
      </c>
      <c r="Q4449">
        <v>0</v>
      </c>
      <c r="R4449">
        <f>SUM(B4449:Q4449)</f>
        <v>0.17350949999999998</v>
      </c>
    </row>
    <row r="4450" spans="1:18" x14ac:dyDescent="0.35">
      <c r="A4450">
        <v>4448</v>
      </c>
      <c r="B4450">
        <v>2.5559999999999998E-4</v>
      </c>
      <c r="C4450">
        <v>4.8660000000000001E-4</v>
      </c>
      <c r="D4450">
        <v>2.1771999999999998E-3</v>
      </c>
      <c r="E4450">
        <v>2.3955799999999999E-2</v>
      </c>
      <c r="F4450">
        <v>9.7651000000000005E-3</v>
      </c>
      <c r="G4450">
        <v>1.40343E-2</v>
      </c>
      <c r="H4450">
        <v>3.1615600000000001E-2</v>
      </c>
      <c r="I4450">
        <v>1.0296999999999999E-3</v>
      </c>
      <c r="J4450">
        <v>9.5729999999999999E-3</v>
      </c>
      <c r="K4450">
        <v>6.3250000000000003E-4</v>
      </c>
      <c r="L4450">
        <v>1.00365E-2</v>
      </c>
      <c r="M4450">
        <v>1.18207E-2</v>
      </c>
      <c r="N4450">
        <v>7.7337999999999999E-3</v>
      </c>
      <c r="O4450">
        <v>4.4422200000000002E-2</v>
      </c>
      <c r="P4450">
        <v>5.218E-4</v>
      </c>
      <c r="Q4450">
        <v>0</v>
      </c>
      <c r="R4450">
        <f>SUM(B4450:Q4450)</f>
        <v>0.1680604</v>
      </c>
    </row>
    <row r="4451" spans="1:18" x14ac:dyDescent="0.35">
      <c r="A4451">
        <v>4449</v>
      </c>
      <c r="B4451">
        <v>2.5829999999999999E-4</v>
      </c>
      <c r="C4451">
        <v>4.8460000000000002E-4</v>
      </c>
      <c r="D4451">
        <v>2.1213E-3</v>
      </c>
      <c r="E4451">
        <v>2.3307000000000001E-2</v>
      </c>
      <c r="F4451">
        <v>9.7821000000000002E-3</v>
      </c>
      <c r="G4451">
        <v>1.13922E-2</v>
      </c>
      <c r="H4451">
        <v>3.1632399999999998E-2</v>
      </c>
      <c r="I4451">
        <v>1.0379E-3</v>
      </c>
      <c r="J4451">
        <v>9.7243999999999994E-3</v>
      </c>
      <c r="K4451">
        <v>9.8970000000000004E-4</v>
      </c>
      <c r="L4451">
        <v>1.0024399999999999E-2</v>
      </c>
      <c r="M4451">
        <v>1.17985E-2</v>
      </c>
      <c r="N4451">
        <v>7.7336000000000002E-3</v>
      </c>
      <c r="O4451">
        <v>4.3307400000000003E-2</v>
      </c>
      <c r="P4451">
        <v>5.1960000000000005E-4</v>
      </c>
      <c r="Q4451">
        <v>0</v>
      </c>
      <c r="R4451">
        <f>SUM(B4451:Q4451)</f>
        <v>0.16411339999999999</v>
      </c>
    </row>
    <row r="4452" spans="1:18" x14ac:dyDescent="0.35">
      <c r="A4452">
        <v>4450</v>
      </c>
      <c r="B4452">
        <v>2.6449999999999998E-4</v>
      </c>
      <c r="C4452">
        <v>4.841E-4</v>
      </c>
      <c r="D4452">
        <v>2.1768E-3</v>
      </c>
      <c r="E4452">
        <v>2.3956700000000001E-2</v>
      </c>
      <c r="F4452">
        <v>9.7651999999999999E-3</v>
      </c>
      <c r="G4452">
        <v>1.12465E-2</v>
      </c>
      <c r="H4452">
        <v>3.1638199999999998E-2</v>
      </c>
      <c r="I4452">
        <v>1.0938E-3</v>
      </c>
      <c r="J4452">
        <v>1.09181E-2</v>
      </c>
      <c r="K4452">
        <v>1.6022E-3</v>
      </c>
      <c r="L4452">
        <v>1.0030499999999999E-2</v>
      </c>
      <c r="M4452">
        <v>1.18181E-2</v>
      </c>
      <c r="N4452">
        <v>7.7334999999999999E-3</v>
      </c>
      <c r="O4452">
        <v>4.4388499999999997E-2</v>
      </c>
      <c r="P4452">
        <v>5.1909999999999999E-4</v>
      </c>
      <c r="Q4452">
        <v>0</v>
      </c>
      <c r="R4452">
        <f>SUM(B4452:Q4452)</f>
        <v>0.1676358</v>
      </c>
    </row>
    <row r="4453" spans="1:18" x14ac:dyDescent="0.35">
      <c r="A4453">
        <v>4451</v>
      </c>
      <c r="B4453">
        <v>2.7159999999999999E-4</v>
      </c>
      <c r="C4453">
        <v>4.8569999999999999E-4</v>
      </c>
      <c r="D4453">
        <v>2.1205E-3</v>
      </c>
      <c r="E4453">
        <v>2.33078E-2</v>
      </c>
      <c r="F4453">
        <v>9.7774999999999997E-3</v>
      </c>
      <c r="G4453">
        <v>1.1184100000000001E-2</v>
      </c>
      <c r="H4453">
        <v>3.16006E-2</v>
      </c>
      <c r="I4453">
        <v>1.1647000000000001E-3</v>
      </c>
      <c r="J4453">
        <v>1.24487E-2</v>
      </c>
      <c r="K4453">
        <v>2.2049000000000001E-3</v>
      </c>
      <c r="L4453">
        <v>1.00337E-2</v>
      </c>
      <c r="M4453">
        <v>1.18014E-2</v>
      </c>
      <c r="N4453">
        <v>7.7333999999999996E-3</v>
      </c>
      <c r="O4453">
        <v>4.3322100000000002E-2</v>
      </c>
      <c r="P4453">
        <v>5.2139999999999999E-4</v>
      </c>
      <c r="Q4453">
        <v>0</v>
      </c>
      <c r="R4453">
        <f>SUM(B4453:Q4453)</f>
        <v>0.16797810000000002</v>
      </c>
    </row>
    <row r="4454" spans="1:18" x14ac:dyDescent="0.35">
      <c r="A4454">
        <v>4452</v>
      </c>
      <c r="B4454">
        <v>2.656E-4</v>
      </c>
      <c r="C4454">
        <v>4.595E-4</v>
      </c>
      <c r="D4454">
        <v>2.0655000000000001E-3</v>
      </c>
      <c r="E4454">
        <v>2.27196E-2</v>
      </c>
      <c r="F4454">
        <v>9.7689999999999999E-3</v>
      </c>
      <c r="G4454">
        <v>1.11836E-2</v>
      </c>
      <c r="H4454">
        <v>3.16146E-2</v>
      </c>
      <c r="I4454">
        <v>1.1447E-3</v>
      </c>
      <c r="J4454">
        <v>1.20266E-2</v>
      </c>
      <c r="K4454">
        <v>2.3372000000000002E-3</v>
      </c>
      <c r="L4454">
        <v>1.00255E-2</v>
      </c>
      <c r="M4454">
        <v>1.18146E-2</v>
      </c>
      <c r="N4454">
        <v>7.7336999999999996E-3</v>
      </c>
      <c r="O4454">
        <v>4.2146999999999997E-2</v>
      </c>
      <c r="P4454">
        <v>5.177999999999999E-4</v>
      </c>
      <c r="Q4454">
        <v>0</v>
      </c>
      <c r="R4454">
        <f>SUM(B4454:Q4454)</f>
        <v>0.16582449999999999</v>
      </c>
    </row>
    <row r="4455" spans="1:18" x14ac:dyDescent="0.35">
      <c r="A4455">
        <v>4453</v>
      </c>
      <c r="B4455">
        <v>2.4709999999999999E-4</v>
      </c>
      <c r="C4455">
        <v>4.6030000000000002E-4</v>
      </c>
      <c r="D4455">
        <v>2.0119999999999999E-3</v>
      </c>
      <c r="E4455">
        <v>2.21154E-2</v>
      </c>
      <c r="F4455">
        <v>9.7742000000000002E-3</v>
      </c>
      <c r="G4455">
        <v>1.11886E-2</v>
      </c>
      <c r="H4455">
        <v>3.1630999999999999E-2</v>
      </c>
      <c r="I4455">
        <v>1.0051000000000001E-3</v>
      </c>
      <c r="J4455">
        <v>9.0098999999999995E-3</v>
      </c>
      <c r="K4455">
        <v>2.3641999999999999E-3</v>
      </c>
      <c r="L4455">
        <v>1.0038999999999999E-2</v>
      </c>
      <c r="M4455">
        <v>1.1805700000000001E-2</v>
      </c>
      <c r="N4455">
        <v>7.7342000000000001E-3</v>
      </c>
      <c r="O4455">
        <v>4.1024400000000003E-2</v>
      </c>
      <c r="P4455">
        <v>5.218E-4</v>
      </c>
      <c r="Q4455">
        <v>0</v>
      </c>
      <c r="R4455">
        <f>SUM(B4455:Q4455)</f>
        <v>0.16093289999999996</v>
      </c>
    </row>
    <row r="4456" spans="1:18" x14ac:dyDescent="0.35">
      <c r="A4456">
        <v>4454</v>
      </c>
      <c r="B4456">
        <v>2.4919999999999999E-4</v>
      </c>
      <c r="C4456">
        <v>4.4759999999999998E-4</v>
      </c>
      <c r="D4456">
        <v>2.0143000000000001E-3</v>
      </c>
      <c r="E4456">
        <v>2.2115200000000002E-2</v>
      </c>
      <c r="F4456">
        <v>9.7747000000000007E-3</v>
      </c>
      <c r="G4456">
        <v>1.11857E-2</v>
      </c>
      <c r="H4456">
        <v>3.1638600000000003E-2</v>
      </c>
      <c r="I4456">
        <v>9.9730000000000001E-4</v>
      </c>
      <c r="J4456">
        <v>8.8138999999999995E-3</v>
      </c>
      <c r="K4456">
        <v>1.9262000000000001E-3</v>
      </c>
      <c r="L4456">
        <v>1.00208E-2</v>
      </c>
      <c r="M4456">
        <v>1.1810299999999999E-2</v>
      </c>
      <c r="N4456">
        <v>7.7348E-3</v>
      </c>
      <c r="O4456">
        <v>4.10284E-2</v>
      </c>
      <c r="P4456">
        <v>5.1960000000000005E-4</v>
      </c>
      <c r="Q4456">
        <v>0</v>
      </c>
      <c r="R4456">
        <f>SUM(B4456:Q4456)</f>
        <v>0.16027660000000002</v>
      </c>
    </row>
    <row r="4457" spans="1:18" x14ac:dyDescent="0.35">
      <c r="A4457">
        <v>4455</v>
      </c>
      <c r="B4457">
        <v>2.5769999999999998E-4</v>
      </c>
      <c r="C4457">
        <v>4.6010000000000002E-4</v>
      </c>
      <c r="D4457">
        <v>2.0165000000000001E-3</v>
      </c>
      <c r="E4457">
        <v>2.4348399999999999E-2</v>
      </c>
      <c r="F4457">
        <v>2.4220000000000001E-4</v>
      </c>
      <c r="G4457">
        <v>1.03851E-2</v>
      </c>
      <c r="H4457">
        <v>4.975E-4</v>
      </c>
      <c r="I4457">
        <v>1.073E-3</v>
      </c>
      <c r="J4457">
        <v>1.047E-2</v>
      </c>
      <c r="K4457">
        <v>1.7106000000000001E-3</v>
      </c>
      <c r="L4457">
        <v>2.5060000000000002E-4</v>
      </c>
      <c r="M4457">
        <v>3.1920000000000001E-4</v>
      </c>
      <c r="N4457">
        <v>7.7353999999999999E-3</v>
      </c>
      <c r="O4457">
        <v>4.1155499999999998E-2</v>
      </c>
      <c r="P4457">
        <v>5.1909999999999999E-4</v>
      </c>
      <c r="Q4457">
        <v>0</v>
      </c>
      <c r="R4457">
        <f>SUM(B4457:Q4457)</f>
        <v>0.10144089999999999</v>
      </c>
    </row>
    <row r="4458" spans="1:18" x14ac:dyDescent="0.35">
      <c r="A4458">
        <v>4456</v>
      </c>
      <c r="B4458">
        <v>2.5179999999999999E-4</v>
      </c>
      <c r="C4458">
        <v>4.7199999999999998E-4</v>
      </c>
      <c r="D4458">
        <v>2.1239000000000002E-3</v>
      </c>
      <c r="E4458">
        <v>2.3334899999999999E-2</v>
      </c>
      <c r="F4458">
        <v>2.4110000000000001E-4</v>
      </c>
      <c r="G4458">
        <v>1.2310400000000001E-2</v>
      </c>
      <c r="H4458">
        <v>5.0690000000000002E-4</v>
      </c>
      <c r="I4458">
        <v>9.525E-4</v>
      </c>
      <c r="J4458">
        <v>7.7949999999999998E-3</v>
      </c>
      <c r="K4458">
        <v>1.8134E-3</v>
      </c>
      <c r="L4458">
        <v>2.496E-4</v>
      </c>
      <c r="M4458">
        <v>3.1839999999999999E-4</v>
      </c>
      <c r="N4458">
        <v>7.7359999999999998E-3</v>
      </c>
      <c r="O4458">
        <v>4.3276299999999997E-2</v>
      </c>
      <c r="P4458">
        <v>5.2139999999999999E-4</v>
      </c>
      <c r="Q4458">
        <v>0</v>
      </c>
      <c r="R4458">
        <f>SUM(B4458:Q4458)</f>
        <v>0.10190360000000001</v>
      </c>
    </row>
    <row r="4459" spans="1:18" x14ac:dyDescent="0.35">
      <c r="A4459">
        <v>4457</v>
      </c>
      <c r="B4459">
        <v>2.5179999999999999E-4</v>
      </c>
      <c r="C4459">
        <v>5.2079999999999997E-4</v>
      </c>
      <c r="D4459">
        <v>2.2847000000000002E-3</v>
      </c>
      <c r="E4459">
        <v>2.51486E-2</v>
      </c>
      <c r="F4459">
        <v>2.4000000000000001E-4</v>
      </c>
      <c r="G4459">
        <v>1.7020899999999999E-2</v>
      </c>
      <c r="H4459">
        <v>4.9930000000000005E-4</v>
      </c>
      <c r="I4459">
        <v>9.1820000000000009E-4</v>
      </c>
      <c r="J4459">
        <v>6.9839999999999998E-3</v>
      </c>
      <c r="K4459">
        <v>1.8223E-3</v>
      </c>
      <c r="L4459">
        <v>2.4850000000000002E-4</v>
      </c>
      <c r="M4459">
        <v>3.1750000000000002E-4</v>
      </c>
      <c r="N4459">
        <v>9.6240000000000006E-3</v>
      </c>
      <c r="O4459">
        <v>4.6682300000000003E-2</v>
      </c>
      <c r="P4459">
        <v>9.4529999999999994E-4</v>
      </c>
      <c r="Q4459">
        <v>0</v>
      </c>
      <c r="R4459">
        <f>SUM(B4459:Q4459)</f>
        <v>0.11350819999999999</v>
      </c>
    </row>
    <row r="4460" spans="1:18" x14ac:dyDescent="0.35">
      <c r="A4460">
        <v>4458</v>
      </c>
      <c r="B4460">
        <v>2.496E-4</v>
      </c>
      <c r="C4460">
        <v>5.2520000000000008E-4</v>
      </c>
      <c r="D4460">
        <v>2.3378000000000001E-3</v>
      </c>
      <c r="E4460">
        <v>2.57363E-2</v>
      </c>
      <c r="F4460">
        <v>2.4169999999999999E-4</v>
      </c>
      <c r="G4460">
        <v>1.31176E-2</v>
      </c>
      <c r="H4460">
        <v>5.0460000000000001E-4</v>
      </c>
      <c r="I4460">
        <v>8.7739999999999997E-4</v>
      </c>
      <c r="J4460">
        <v>6.0897E-3</v>
      </c>
      <c r="K4460">
        <v>1.6096999999999999E-3</v>
      </c>
      <c r="L4460">
        <v>2.498E-4</v>
      </c>
      <c r="M4460">
        <v>3.167E-4</v>
      </c>
      <c r="N4460">
        <v>1.0870599999999999E-2</v>
      </c>
      <c r="O4460">
        <v>4.78407E-2</v>
      </c>
      <c r="P4460">
        <v>1.2329000000000001E-3</v>
      </c>
      <c r="Q4460">
        <v>0</v>
      </c>
      <c r="R4460">
        <f>SUM(B4460:Q4460)</f>
        <v>0.11180029999999999</v>
      </c>
    </row>
    <row r="4461" spans="1:18" x14ac:dyDescent="0.35">
      <c r="A4461">
        <v>4459</v>
      </c>
      <c r="B4461">
        <v>2.4120000000000001E-4</v>
      </c>
      <c r="C4461">
        <v>5.0299999999999997E-4</v>
      </c>
      <c r="D4461">
        <v>2.2317999999999999E-3</v>
      </c>
      <c r="E4461">
        <v>2.4553499999999999E-2</v>
      </c>
      <c r="F4461">
        <v>2.4140000000000001E-4</v>
      </c>
      <c r="G4461">
        <v>1.31933E-2</v>
      </c>
      <c r="H4461">
        <v>5.0109999999999998E-4</v>
      </c>
      <c r="I4461">
        <v>8.872000000000001E-4</v>
      </c>
      <c r="J4461">
        <v>6.3813000000000003E-3</v>
      </c>
      <c r="K4461">
        <v>1.3426E-3</v>
      </c>
      <c r="L4461">
        <v>2.499E-4</v>
      </c>
      <c r="M4461">
        <v>3.19E-4</v>
      </c>
      <c r="N4461">
        <v>5.6453999999999992E-3</v>
      </c>
      <c r="O4461">
        <v>4.5532599999999999E-2</v>
      </c>
      <c r="P4461">
        <v>4.5500000000000001E-5</v>
      </c>
      <c r="Q4461">
        <v>0</v>
      </c>
      <c r="R4461">
        <f>SUM(B4461:Q4461)</f>
        <v>0.1018688</v>
      </c>
    </row>
    <row r="4462" spans="1:18" x14ac:dyDescent="0.35">
      <c r="A4462">
        <v>4460</v>
      </c>
      <c r="B4462">
        <v>2.351E-4</v>
      </c>
      <c r="C4462">
        <v>5.1960000000000005E-4</v>
      </c>
      <c r="D4462">
        <v>2.2864999999999999E-3</v>
      </c>
      <c r="E4462">
        <v>2.5146399999999999E-2</v>
      </c>
      <c r="F4462">
        <v>2.4020000000000001E-4</v>
      </c>
      <c r="G4462">
        <v>1.6790200000000002E-2</v>
      </c>
      <c r="H4462">
        <v>5.0230000000000001E-4</v>
      </c>
      <c r="I4462">
        <v>8.2379999999999997E-4</v>
      </c>
      <c r="J4462">
        <v>5.0331999999999998E-3</v>
      </c>
      <c r="K4462">
        <v>8.6700000000000007E-5</v>
      </c>
      <c r="L4462">
        <v>2.4879999999999998E-4</v>
      </c>
      <c r="M4462">
        <v>3.1849999999999999E-4</v>
      </c>
      <c r="N4462">
        <v>5.6414999999999998E-3</v>
      </c>
      <c r="O4462">
        <v>4.6684000000000003E-2</v>
      </c>
      <c r="P4462">
        <v>4.5500000000000001E-5</v>
      </c>
      <c r="Q4462">
        <v>0</v>
      </c>
      <c r="R4462">
        <f>SUM(B4462:Q4462)</f>
        <v>0.10460230000000001</v>
      </c>
    </row>
    <row r="4463" spans="1:18" x14ac:dyDescent="0.35">
      <c r="A4463">
        <v>4461</v>
      </c>
      <c r="B4463">
        <v>2.377E-4</v>
      </c>
      <c r="C4463">
        <v>4.8640000000000001E-4</v>
      </c>
      <c r="D4463">
        <v>2.1775000000000002E-3</v>
      </c>
      <c r="E4463">
        <v>2.3932800000000001E-2</v>
      </c>
      <c r="F4463">
        <v>2.4120000000000001E-4</v>
      </c>
      <c r="G4463">
        <v>1.45095E-2</v>
      </c>
      <c r="H4463">
        <v>5.0299999999999997E-4</v>
      </c>
      <c r="I4463">
        <v>8.0150000000000002E-4</v>
      </c>
      <c r="J4463">
        <v>4.5484999999999996E-3</v>
      </c>
      <c r="K4463">
        <v>8.6599999999999991E-5</v>
      </c>
      <c r="L4463">
        <v>2.4899999999999998E-4</v>
      </c>
      <c r="M4463">
        <v>3.1760000000000002E-4</v>
      </c>
      <c r="N4463">
        <v>5.6338999999999998E-3</v>
      </c>
      <c r="O4463">
        <v>4.4460100000000002E-2</v>
      </c>
      <c r="P4463">
        <v>4.5200000000000001E-5</v>
      </c>
      <c r="Q4463">
        <v>0</v>
      </c>
      <c r="R4463">
        <f>SUM(B4463:Q4463)</f>
        <v>9.8230499999999998E-2</v>
      </c>
    </row>
    <row r="4464" spans="1:18" x14ac:dyDescent="0.35">
      <c r="A4464">
        <v>4462</v>
      </c>
      <c r="B4464">
        <v>2.4120000000000001E-4</v>
      </c>
      <c r="C4464">
        <v>4.4670000000000002E-4</v>
      </c>
      <c r="D4464">
        <v>1.9604000000000002E-3</v>
      </c>
      <c r="E4464">
        <v>2.1502199999999999E-2</v>
      </c>
      <c r="F4464">
        <v>2.4159999999999999E-4</v>
      </c>
      <c r="G4464">
        <v>1.2267200000000001E-2</v>
      </c>
      <c r="H4464">
        <v>5.0000000000000001E-4</v>
      </c>
      <c r="I4464">
        <v>8.0539999999999995E-4</v>
      </c>
      <c r="J4464">
        <v>4.5513000000000003E-3</v>
      </c>
      <c r="K4464">
        <v>8.6599999999999991E-5</v>
      </c>
      <c r="L4464">
        <v>2.5030000000000001E-4</v>
      </c>
      <c r="M4464">
        <v>3.168E-4</v>
      </c>
      <c r="N4464">
        <v>5.6423000000000003E-3</v>
      </c>
      <c r="O4464">
        <v>3.9898299999999998E-2</v>
      </c>
      <c r="P4464">
        <v>4.4799999999999998E-5</v>
      </c>
      <c r="Q4464">
        <v>0</v>
      </c>
      <c r="R4464">
        <f>SUM(B4464:Q4464)</f>
        <v>8.875509999999999E-2</v>
      </c>
    </row>
    <row r="4465" spans="1:18" x14ac:dyDescent="0.35">
      <c r="A4465">
        <v>4463</v>
      </c>
      <c r="B4465">
        <v>4.1999999999999996E-6</v>
      </c>
      <c r="C4465">
        <v>4.2440000000000002E-4</v>
      </c>
      <c r="D4465">
        <v>1.9069E-3</v>
      </c>
      <c r="E4465">
        <v>2.0897499999999999E-2</v>
      </c>
      <c r="F4465">
        <v>2.4039999999999999E-4</v>
      </c>
      <c r="G4465">
        <v>1.11962E-2</v>
      </c>
      <c r="H4465">
        <v>5.0489999999999997E-4</v>
      </c>
      <c r="I4465">
        <v>2.1399999999999998E-5</v>
      </c>
      <c r="J4465">
        <v>3.812E-4</v>
      </c>
      <c r="K4465">
        <v>8.6500000000000002E-5</v>
      </c>
      <c r="L4465">
        <v>2.4919999999999999E-4</v>
      </c>
      <c r="M4465">
        <v>3.1869999999999999E-4</v>
      </c>
      <c r="N4465">
        <v>5.6431000000000007E-3</v>
      </c>
      <c r="O4465">
        <v>3.87464E-2</v>
      </c>
      <c r="P4465">
        <v>4.4499999999999997E-5</v>
      </c>
      <c r="Q4465">
        <v>0</v>
      </c>
      <c r="R4465">
        <f>SUM(B4465:Q4465)</f>
        <v>8.0665500000000001E-2</v>
      </c>
    </row>
    <row r="4466" spans="1:18" x14ac:dyDescent="0.35">
      <c r="A4466">
        <v>4464</v>
      </c>
      <c r="B4466">
        <v>4.1999999999999996E-6</v>
      </c>
      <c r="C4466">
        <v>9.5999999999999996E-6</v>
      </c>
      <c r="D4466">
        <v>4.1600000000000002E-5</v>
      </c>
      <c r="E4466">
        <v>2.0276300000000001E-2</v>
      </c>
      <c r="F4466">
        <v>2.4059999999999999E-4</v>
      </c>
      <c r="G4466">
        <v>1.03929E-2</v>
      </c>
      <c r="H4466">
        <v>4.9770000000000001E-4</v>
      </c>
      <c r="I4466">
        <v>2.1399999999999998E-5</v>
      </c>
      <c r="J4466">
        <v>3.7570000000000002E-4</v>
      </c>
      <c r="K4466">
        <v>8.6399999999999999E-5</v>
      </c>
      <c r="L4466">
        <v>2.4820000000000002E-4</v>
      </c>
      <c r="M4466">
        <v>3.1859999999999999E-4</v>
      </c>
      <c r="N4466">
        <v>5.6356000000000002E-3</v>
      </c>
      <c r="O4466">
        <v>3.7565800000000003E-2</v>
      </c>
      <c r="P4466">
        <v>4.4199999999999997E-5</v>
      </c>
      <c r="Q4466">
        <v>0</v>
      </c>
      <c r="R4466">
        <f>SUM(B4466:Q4466)</f>
        <v>7.5758799999999987E-2</v>
      </c>
    </row>
    <row r="4467" spans="1:18" x14ac:dyDescent="0.35">
      <c r="A4467">
        <v>4465</v>
      </c>
      <c r="B4467">
        <v>4.1999999999999996E-6</v>
      </c>
      <c r="C4467">
        <v>9.5999999999999996E-6</v>
      </c>
      <c r="D4467">
        <v>4.1299999999999987E-5</v>
      </c>
      <c r="E4467">
        <v>2.0264600000000001E-2</v>
      </c>
      <c r="F4467">
        <v>2.419E-4</v>
      </c>
      <c r="G4467">
        <v>1.03622E-2</v>
      </c>
      <c r="H4467">
        <v>5.0670000000000001E-4</v>
      </c>
      <c r="I4467">
        <v>2.1299999999999999E-5</v>
      </c>
      <c r="J4467">
        <v>3.771E-4</v>
      </c>
      <c r="K4467">
        <v>8.6399999999999999E-5</v>
      </c>
      <c r="L4467">
        <v>2.5060000000000002E-4</v>
      </c>
      <c r="M4467">
        <v>3.1770000000000002E-4</v>
      </c>
      <c r="N4467">
        <v>5.6387E-3</v>
      </c>
      <c r="O4467">
        <v>3.7597600000000002E-2</v>
      </c>
      <c r="P4467">
        <v>4.3900000000000003E-5</v>
      </c>
      <c r="Q4467">
        <v>0</v>
      </c>
      <c r="R4467">
        <f>SUM(B4467:Q4467)</f>
        <v>7.5763800000000006E-2</v>
      </c>
    </row>
    <row r="4468" spans="1:18" x14ac:dyDescent="0.35">
      <c r="A4468">
        <v>4466</v>
      </c>
      <c r="B4468">
        <v>4.1999999999999996E-6</v>
      </c>
      <c r="C4468">
        <v>9.5999999999999996E-6</v>
      </c>
      <c r="D4468">
        <v>4.1E-5</v>
      </c>
      <c r="E4468">
        <v>2.0244700000000001E-2</v>
      </c>
      <c r="F4468">
        <v>2.407E-4</v>
      </c>
      <c r="G4468">
        <v>1.0360100000000001E-2</v>
      </c>
      <c r="H4468">
        <v>4.9910000000000004E-4</v>
      </c>
      <c r="I4468">
        <v>2.1299999999999999E-5</v>
      </c>
      <c r="J4468">
        <v>3.7859999999999999E-4</v>
      </c>
      <c r="K4468">
        <v>8.6299999999999997E-5</v>
      </c>
      <c r="L4468">
        <v>2.4949999999999999E-4</v>
      </c>
      <c r="M4468">
        <v>3.1690000000000001E-4</v>
      </c>
      <c r="N4468">
        <v>5.6446999999999999E-3</v>
      </c>
      <c r="O4468">
        <v>3.7568400000000002E-2</v>
      </c>
      <c r="P4468">
        <v>4.3799999999999987E-5</v>
      </c>
      <c r="Q4468">
        <v>0</v>
      </c>
      <c r="R4468">
        <f>SUM(B4468:Q4468)</f>
        <v>7.570890000000001E-2</v>
      </c>
    </row>
    <row r="4469" spans="1:18" x14ac:dyDescent="0.35">
      <c r="A4469">
        <v>4467</v>
      </c>
      <c r="B4469">
        <v>4.1999999999999996E-6</v>
      </c>
      <c r="C4469">
        <v>9.5999999999999996E-6</v>
      </c>
      <c r="D4469">
        <v>4.0800000000000002E-5</v>
      </c>
      <c r="E4469">
        <v>2.0863799999999998E-2</v>
      </c>
      <c r="F4469">
        <v>2.4010000000000001E-4</v>
      </c>
      <c r="G4469">
        <v>1.1166000000000001E-2</v>
      </c>
      <c r="H4469">
        <v>5.0489999999999997E-4</v>
      </c>
      <c r="I4469">
        <v>2.12E-5</v>
      </c>
      <c r="J4469">
        <v>3.7310000000000002E-4</v>
      </c>
      <c r="K4469">
        <v>8.6200000000000008E-5</v>
      </c>
      <c r="L4469">
        <v>2.4840000000000002E-4</v>
      </c>
      <c r="M4469">
        <v>3.1839999999999999E-4</v>
      </c>
      <c r="N4469">
        <v>5.6372000000000002E-3</v>
      </c>
      <c r="O4469">
        <v>3.8675500000000002E-2</v>
      </c>
      <c r="P4469">
        <v>4.57E-5</v>
      </c>
      <c r="Q4469">
        <v>0</v>
      </c>
      <c r="R4469">
        <f>SUM(B4469:Q4469)</f>
        <v>7.8235100000000016E-2</v>
      </c>
    </row>
    <row r="4470" spans="1:18" x14ac:dyDescent="0.35">
      <c r="A4470">
        <v>4468</v>
      </c>
      <c r="B4470">
        <v>4.1999999999999996E-6</v>
      </c>
      <c r="C4470">
        <v>9.5999999999999996E-6</v>
      </c>
      <c r="D4470">
        <v>4.07E-5</v>
      </c>
      <c r="E4470">
        <v>2.1472700000000001E-2</v>
      </c>
      <c r="F4470">
        <v>2.421E-4</v>
      </c>
      <c r="G4470">
        <v>1.35646E-2</v>
      </c>
      <c r="H4470">
        <v>5.0089999999999998E-4</v>
      </c>
      <c r="I4470">
        <v>2.1100000000000001E-5</v>
      </c>
      <c r="J4470">
        <v>3.8109999999999999E-4</v>
      </c>
      <c r="K4470">
        <v>8.6200000000000008E-5</v>
      </c>
      <c r="L4470">
        <v>2.499E-4</v>
      </c>
      <c r="M4470">
        <v>3.1869999999999999E-4</v>
      </c>
      <c r="N4470">
        <v>5.6351999999999999E-3</v>
      </c>
      <c r="O4470">
        <v>3.9823300000000013E-2</v>
      </c>
      <c r="P4470">
        <v>4.5399999999999999E-5</v>
      </c>
      <c r="Q4470">
        <v>0</v>
      </c>
      <c r="R4470">
        <f>SUM(B4470:Q4470)</f>
        <v>8.2395700000000016E-2</v>
      </c>
    </row>
    <row r="4471" spans="1:18" x14ac:dyDescent="0.35">
      <c r="A4471">
        <v>4469</v>
      </c>
      <c r="B4471">
        <v>2.8269999999999999E-4</v>
      </c>
      <c r="C4471">
        <v>4.126E-4</v>
      </c>
      <c r="D4471">
        <v>1.8479E-3</v>
      </c>
      <c r="E4471">
        <v>2.4515800000000001E-2</v>
      </c>
      <c r="F4471">
        <v>2.409E-4</v>
      </c>
      <c r="G4471">
        <v>1.7605900000000001E-2</v>
      </c>
      <c r="H4471">
        <v>5.0260000000000007E-4</v>
      </c>
      <c r="I4471">
        <v>1.1084999999999999E-3</v>
      </c>
      <c r="J4471">
        <v>6.8694999999999997E-3</v>
      </c>
      <c r="K4471">
        <v>8.6099999999999992E-5</v>
      </c>
      <c r="L4471">
        <v>2.499E-4</v>
      </c>
      <c r="M4471">
        <v>3.1780000000000003E-4</v>
      </c>
      <c r="N4471">
        <v>5.6462999999999999E-3</v>
      </c>
      <c r="O4471">
        <v>4.5487100000000003E-2</v>
      </c>
      <c r="P4471">
        <v>4.5099999999999998E-5</v>
      </c>
      <c r="Q4471">
        <v>0</v>
      </c>
      <c r="R4471">
        <f>SUM(B4471:Q4471)</f>
        <v>0.1052187</v>
      </c>
    </row>
    <row r="4472" spans="1:18" x14ac:dyDescent="0.35">
      <c r="A4472">
        <v>4470</v>
      </c>
      <c r="B4472">
        <v>2.5900000000000001E-4</v>
      </c>
      <c r="C4472">
        <v>5.2809999999999999E-4</v>
      </c>
      <c r="D4472">
        <v>2.3357999999999999E-3</v>
      </c>
      <c r="E4472">
        <v>2.5690299999999999E-2</v>
      </c>
      <c r="F4472">
        <v>2.397E-4</v>
      </c>
      <c r="G4472">
        <v>2.0849900000000001E-2</v>
      </c>
      <c r="H4472">
        <v>5.0279999999999997E-4</v>
      </c>
      <c r="I4472">
        <v>9.8220000000000013E-4</v>
      </c>
      <c r="J4472">
        <v>6.8341999999999986E-3</v>
      </c>
      <c r="K4472">
        <v>8.6000000000000003E-5</v>
      </c>
      <c r="L4472">
        <v>2.4879999999999998E-4</v>
      </c>
      <c r="M4472">
        <v>3.1700000000000001E-4</v>
      </c>
      <c r="N4472">
        <v>7.9372000000000002E-3</v>
      </c>
      <c r="O4472">
        <v>4.7714199999999998E-2</v>
      </c>
      <c r="P4472">
        <v>4.4799999999999998E-5</v>
      </c>
      <c r="Q4472">
        <v>0</v>
      </c>
      <c r="R4472">
        <f>SUM(B4472:Q4472)</f>
        <v>0.11456999999999999</v>
      </c>
    </row>
    <row r="4473" spans="1:18" x14ac:dyDescent="0.35">
      <c r="A4473">
        <v>4471</v>
      </c>
      <c r="B4473">
        <v>2.5759999999999997E-4</v>
      </c>
      <c r="C4473">
        <v>5.1840000000000002E-4</v>
      </c>
      <c r="D4473">
        <v>2.2805E-3</v>
      </c>
      <c r="E4473">
        <v>2.5105200000000001E-2</v>
      </c>
      <c r="F4473">
        <v>9.7552999999999997E-3</v>
      </c>
      <c r="G4473">
        <v>1.6909400000000002E-2</v>
      </c>
      <c r="H4473">
        <v>3.1572999999999997E-2</v>
      </c>
      <c r="I4473">
        <v>1.0111E-3</v>
      </c>
      <c r="J4473">
        <v>9.0574999999999996E-3</v>
      </c>
      <c r="K4473">
        <v>8.5900000000000001E-5</v>
      </c>
      <c r="L4473">
        <v>1.00111E-2</v>
      </c>
      <c r="M4473">
        <v>1.1787600000000001E-2</v>
      </c>
      <c r="N4473">
        <v>7.7308000000000003E-3</v>
      </c>
      <c r="O4473">
        <v>4.6605300000000002E-2</v>
      </c>
      <c r="P4473">
        <v>5.1729999999999994E-4</v>
      </c>
      <c r="Q4473">
        <v>0</v>
      </c>
      <c r="R4473">
        <f>SUM(B4473:Q4473)</f>
        <v>0.17320599999999997</v>
      </c>
    </row>
    <row r="4474" spans="1:18" x14ac:dyDescent="0.35">
      <c r="A4474">
        <v>4472</v>
      </c>
      <c r="B4474">
        <v>2.5569999999999998E-4</v>
      </c>
      <c r="C4474">
        <v>4.8589999999999999E-4</v>
      </c>
      <c r="D4474">
        <v>2.1743000000000001E-3</v>
      </c>
      <c r="E4474">
        <v>2.3905300000000001E-2</v>
      </c>
      <c r="F4474">
        <v>9.7707999999999996E-3</v>
      </c>
      <c r="G4474">
        <v>1.3262299999999999E-2</v>
      </c>
      <c r="H4474">
        <v>3.1576899999999998E-2</v>
      </c>
      <c r="I4474">
        <v>1.029E-3</v>
      </c>
      <c r="J4474">
        <v>9.5573999999999989E-3</v>
      </c>
      <c r="K4474">
        <v>6.4199999999999999E-4</v>
      </c>
      <c r="L4474">
        <v>1.00243E-2</v>
      </c>
      <c r="M4474">
        <v>1.1807099999999999E-2</v>
      </c>
      <c r="N4474">
        <v>7.7299999999999999E-3</v>
      </c>
      <c r="O4474">
        <v>4.4378599999999997E-2</v>
      </c>
      <c r="P4474">
        <v>5.2070000000000003E-4</v>
      </c>
      <c r="Q4474">
        <v>0</v>
      </c>
      <c r="R4474">
        <f>SUM(B4474:Q4474)</f>
        <v>0.1671203</v>
      </c>
    </row>
    <row r="4475" spans="1:18" x14ac:dyDescent="0.35">
      <c r="A4475">
        <v>4473</v>
      </c>
      <c r="B4475">
        <v>2.5799999999999998E-4</v>
      </c>
      <c r="C4475">
        <v>4.8369999999999999E-4</v>
      </c>
      <c r="D4475">
        <v>2.1210000000000001E-3</v>
      </c>
      <c r="E4475">
        <v>2.3278500000000001E-2</v>
      </c>
      <c r="F4475">
        <v>9.7542000000000011E-3</v>
      </c>
      <c r="G4475">
        <v>1.23959E-2</v>
      </c>
      <c r="H4475">
        <v>3.1587999999999998E-2</v>
      </c>
      <c r="I4475">
        <v>1.0368E-3</v>
      </c>
      <c r="J4475">
        <v>9.7142999999999986E-3</v>
      </c>
      <c r="K4475">
        <v>1.0043999999999999E-3</v>
      </c>
      <c r="L4475">
        <v>1.0016000000000001E-2</v>
      </c>
      <c r="M4475">
        <v>1.17866E-2</v>
      </c>
      <c r="N4475">
        <v>7.7298000000000002E-3</v>
      </c>
      <c r="O4475">
        <v>4.3193199999999987E-2</v>
      </c>
      <c r="P4475">
        <v>5.1900000000000004E-4</v>
      </c>
      <c r="Q4475">
        <v>0</v>
      </c>
      <c r="R4475">
        <f>SUM(B4475:Q4475)</f>
        <v>0.16487939999999995</v>
      </c>
    </row>
    <row r="4476" spans="1:18" x14ac:dyDescent="0.35">
      <c r="A4476">
        <v>4474</v>
      </c>
      <c r="B4476">
        <v>2.6410000000000002E-4</v>
      </c>
      <c r="C4476">
        <v>4.8339999999999999E-4</v>
      </c>
      <c r="D4476">
        <v>2.1743999999999999E-3</v>
      </c>
      <c r="E4476">
        <v>2.3893500000000002E-2</v>
      </c>
      <c r="F4476">
        <v>9.765600000000001E-3</v>
      </c>
      <c r="G4476">
        <v>1.12102E-2</v>
      </c>
      <c r="H4476">
        <v>3.1600900000000001E-2</v>
      </c>
      <c r="I4476">
        <v>1.0926E-3</v>
      </c>
      <c r="J4476">
        <v>1.0901299999999999E-2</v>
      </c>
      <c r="K4476">
        <v>1.5724000000000001E-3</v>
      </c>
      <c r="L4476">
        <v>1.00172E-2</v>
      </c>
      <c r="M4476">
        <v>1.1801600000000001E-2</v>
      </c>
      <c r="N4476">
        <v>7.7296999999999999E-3</v>
      </c>
      <c r="O4476">
        <v>4.4345699999999988E-2</v>
      </c>
      <c r="P4476">
        <v>5.1789999999999996E-4</v>
      </c>
      <c r="Q4476">
        <v>0</v>
      </c>
      <c r="R4476">
        <f>SUM(B4476:Q4476)</f>
        <v>0.16737050000000001</v>
      </c>
    </row>
    <row r="4477" spans="1:18" x14ac:dyDescent="0.35">
      <c r="A4477">
        <v>4475</v>
      </c>
      <c r="B4477">
        <v>2.7119999999999998E-4</v>
      </c>
      <c r="C4477">
        <v>4.8490000000000002E-4</v>
      </c>
      <c r="D4477">
        <v>2.1202999999999999E-3</v>
      </c>
      <c r="E4477">
        <v>2.3291599999999999E-2</v>
      </c>
      <c r="F4477">
        <v>9.7622000000000004E-3</v>
      </c>
      <c r="G4477">
        <v>1.11764E-2</v>
      </c>
      <c r="H4477">
        <v>3.1594499999999998E-2</v>
      </c>
      <c r="I4477">
        <v>1.163E-3</v>
      </c>
      <c r="J4477">
        <v>1.24285E-2</v>
      </c>
      <c r="K4477">
        <v>2.1952999999999999E-3</v>
      </c>
      <c r="L4477">
        <v>1.00278E-2</v>
      </c>
      <c r="M4477">
        <v>1.17947E-2</v>
      </c>
      <c r="N4477">
        <v>7.7296000000000014E-3</v>
      </c>
      <c r="O4477">
        <v>4.32296E-2</v>
      </c>
      <c r="P4477">
        <v>5.2079999999999997E-4</v>
      </c>
      <c r="Q4477">
        <v>0</v>
      </c>
      <c r="R4477">
        <f>SUM(B4477:Q4477)</f>
        <v>0.16779039999999998</v>
      </c>
    </row>
    <row r="4478" spans="1:18" x14ac:dyDescent="0.35">
      <c r="A4478">
        <v>4476</v>
      </c>
      <c r="B4478">
        <v>2.6630000000000002E-4</v>
      </c>
      <c r="C4478">
        <v>4.5869999999999998E-4</v>
      </c>
      <c r="D4478">
        <v>2.0642E-3</v>
      </c>
      <c r="E4478">
        <v>2.2670599999999999E-2</v>
      </c>
      <c r="F4478">
        <v>9.7599999999999996E-3</v>
      </c>
      <c r="G4478">
        <v>1.1177899999999999E-2</v>
      </c>
      <c r="H4478">
        <v>3.1567999999999999E-2</v>
      </c>
      <c r="I4478">
        <v>1.1432E-3</v>
      </c>
      <c r="J4478">
        <v>1.20102E-2</v>
      </c>
      <c r="K4478">
        <v>2.3730999999999999E-3</v>
      </c>
      <c r="L4478">
        <v>1.00111E-2</v>
      </c>
      <c r="M4478">
        <v>1.17968E-2</v>
      </c>
      <c r="N4478">
        <v>7.7301000000000002E-3</v>
      </c>
      <c r="O4478">
        <v>4.20641E-2</v>
      </c>
      <c r="P4478">
        <v>5.1719999999999999E-4</v>
      </c>
      <c r="Q4478">
        <v>0</v>
      </c>
      <c r="R4478">
        <f>SUM(B4478:Q4478)</f>
        <v>0.16561149999999999</v>
      </c>
    </row>
    <row r="4479" spans="1:18" x14ac:dyDescent="0.35">
      <c r="A4479">
        <v>4477</v>
      </c>
      <c r="B4479">
        <v>2.4709999999999999E-4</v>
      </c>
      <c r="C4479">
        <v>4.596E-4</v>
      </c>
      <c r="D4479">
        <v>2.0062000000000001E-3</v>
      </c>
      <c r="E4479">
        <v>2.2074E-2</v>
      </c>
      <c r="F4479">
        <v>9.769100000000001E-3</v>
      </c>
      <c r="G4479">
        <v>1.1179700000000001E-2</v>
      </c>
      <c r="H4479">
        <v>3.1581999999999999E-2</v>
      </c>
      <c r="I4479">
        <v>1.0043999999999999E-3</v>
      </c>
      <c r="J4479">
        <v>9.0030000000000006E-3</v>
      </c>
      <c r="K4479">
        <v>2.3013999999999999E-3</v>
      </c>
      <c r="L4479">
        <v>1.00242E-2</v>
      </c>
      <c r="M4479">
        <v>1.1801600000000001E-2</v>
      </c>
      <c r="N4479">
        <v>7.7307000000000001E-3</v>
      </c>
      <c r="O4479">
        <v>4.0954300000000013E-2</v>
      </c>
      <c r="P4479">
        <v>5.2050000000000002E-4</v>
      </c>
      <c r="Q4479">
        <v>0</v>
      </c>
      <c r="R4479">
        <f>SUM(B4479:Q4479)</f>
        <v>0.16065779999999999</v>
      </c>
    </row>
    <row r="4480" spans="1:18" x14ac:dyDescent="0.35">
      <c r="A4480">
        <v>4478</v>
      </c>
      <c r="B4480">
        <v>2.4869999999999997E-4</v>
      </c>
      <c r="C4480">
        <v>4.4670000000000002E-4</v>
      </c>
      <c r="D4480">
        <v>2.0065999999999999E-3</v>
      </c>
      <c r="E4480">
        <v>2.20745E-2</v>
      </c>
      <c r="F4480">
        <v>9.7551000000000009E-3</v>
      </c>
      <c r="G4480">
        <v>1.1180900000000001E-2</v>
      </c>
      <c r="H4480">
        <v>3.1595900000000003E-2</v>
      </c>
      <c r="I4480">
        <v>9.9660000000000005E-4</v>
      </c>
      <c r="J4480">
        <v>8.7980999999999997E-3</v>
      </c>
      <c r="K4480">
        <v>1.9559999999999998E-3</v>
      </c>
      <c r="L4480">
        <v>1.0017399999999999E-2</v>
      </c>
      <c r="M4480">
        <v>1.1791100000000001E-2</v>
      </c>
      <c r="N4480">
        <v>7.7313E-3</v>
      </c>
      <c r="O4480">
        <v>4.0956899999999997E-2</v>
      </c>
      <c r="P4480">
        <v>5.1900000000000004E-4</v>
      </c>
      <c r="Q4480">
        <v>0</v>
      </c>
      <c r="R4480">
        <f>SUM(B4480:Q4480)</f>
        <v>0.16007479999999999</v>
      </c>
    </row>
    <row r="4481" spans="1:18" x14ac:dyDescent="0.35">
      <c r="A4481">
        <v>4479</v>
      </c>
      <c r="B4481">
        <v>2.5720000000000002E-4</v>
      </c>
      <c r="C4481">
        <v>4.594E-4</v>
      </c>
      <c r="D4481">
        <v>2.0091000000000002E-3</v>
      </c>
      <c r="E4481">
        <v>2.4940299999999999E-2</v>
      </c>
      <c r="F4481">
        <v>2.4230000000000001E-4</v>
      </c>
      <c r="G4481">
        <v>1.00879E-2</v>
      </c>
      <c r="H4481">
        <v>5.0679999999999996E-4</v>
      </c>
      <c r="I4481">
        <v>1.0719E-3</v>
      </c>
      <c r="J4481">
        <v>1.0456099999999999E-2</v>
      </c>
      <c r="K4481">
        <v>1.737E-3</v>
      </c>
      <c r="L4481">
        <v>2.5060000000000002E-4</v>
      </c>
      <c r="M4481">
        <v>3.1920000000000001E-4</v>
      </c>
      <c r="N4481">
        <v>7.7320000000000002E-3</v>
      </c>
      <c r="O4481">
        <v>4.2089000000000001E-2</v>
      </c>
      <c r="P4481">
        <v>5.177999999999999E-4</v>
      </c>
      <c r="Q4481">
        <v>0</v>
      </c>
      <c r="R4481">
        <f>SUM(B4481:Q4481)</f>
        <v>0.10267660000000001</v>
      </c>
    </row>
    <row r="4482" spans="1:18" x14ac:dyDescent="0.35">
      <c r="A4482">
        <v>4480</v>
      </c>
      <c r="B4482">
        <v>2.5149999999999999E-4</v>
      </c>
      <c r="C4482">
        <v>4.7110000000000001E-4</v>
      </c>
      <c r="D4482">
        <v>2.1196000000000001E-3</v>
      </c>
      <c r="E4482">
        <v>2.33025E-2</v>
      </c>
      <c r="F4482">
        <v>2.4110000000000001E-4</v>
      </c>
      <c r="G4482">
        <v>1.18286E-2</v>
      </c>
      <c r="H4482">
        <v>4.9930000000000005E-4</v>
      </c>
      <c r="I4482">
        <v>9.5200000000000005E-4</v>
      </c>
      <c r="J4482">
        <v>7.7826000000000006E-3</v>
      </c>
      <c r="K4482">
        <v>1.7438E-3</v>
      </c>
      <c r="L4482">
        <v>2.496E-4</v>
      </c>
      <c r="M4482">
        <v>3.1839999999999999E-4</v>
      </c>
      <c r="N4482">
        <v>7.7324000000000004E-3</v>
      </c>
      <c r="O4482">
        <v>4.3213699999999987E-2</v>
      </c>
      <c r="P4482">
        <v>5.2090000000000003E-4</v>
      </c>
      <c r="Q4482">
        <v>0</v>
      </c>
      <c r="R4482">
        <f>SUM(B4482:Q4482)</f>
        <v>0.1012271</v>
      </c>
    </row>
    <row r="4483" spans="1:18" x14ac:dyDescent="0.35">
      <c r="A4483">
        <v>4481</v>
      </c>
      <c r="B4483">
        <v>2.5159999999999999E-4</v>
      </c>
      <c r="C4483">
        <v>5.2020000000000007E-4</v>
      </c>
      <c r="D4483">
        <v>2.2823000000000001E-3</v>
      </c>
      <c r="E4483">
        <v>2.5101999999999999E-2</v>
      </c>
      <c r="F4483">
        <v>2.399E-4</v>
      </c>
      <c r="G4483">
        <v>1.6801799999999999E-2</v>
      </c>
      <c r="H4483">
        <v>5.0460000000000001E-4</v>
      </c>
      <c r="I4483">
        <v>9.1790000000000003E-4</v>
      </c>
      <c r="J4483">
        <v>6.9818999999999992E-3</v>
      </c>
      <c r="K4483">
        <v>1.8494E-3</v>
      </c>
      <c r="L4483">
        <v>2.4850000000000002E-4</v>
      </c>
      <c r="M4483">
        <v>3.1750000000000002E-4</v>
      </c>
      <c r="N4483">
        <v>9.6168E-3</v>
      </c>
      <c r="O4483">
        <v>4.6596800000000001E-2</v>
      </c>
      <c r="P4483">
        <v>9.4410000000000002E-4</v>
      </c>
      <c r="Q4483">
        <v>0</v>
      </c>
      <c r="R4483">
        <f>SUM(B4483:Q4483)</f>
        <v>0.11317530000000001</v>
      </c>
    </row>
    <row r="4484" spans="1:18" x14ac:dyDescent="0.35">
      <c r="A4484">
        <v>4482</v>
      </c>
      <c r="B4484">
        <v>2.497E-4</v>
      </c>
      <c r="C4484">
        <v>5.237000000000001E-4</v>
      </c>
      <c r="D4484">
        <v>2.3386000000000001E-3</v>
      </c>
      <c r="E4484">
        <v>2.5707600000000001E-2</v>
      </c>
      <c r="F4484">
        <v>2.418E-4</v>
      </c>
      <c r="G4484">
        <v>1.2555699999999999E-2</v>
      </c>
      <c r="H4484">
        <v>5.0120000000000004E-4</v>
      </c>
      <c r="I4484">
        <v>8.7679999999999995E-4</v>
      </c>
      <c r="J4484">
        <v>6.0826999999999999E-3</v>
      </c>
      <c r="K4484">
        <v>1.6347E-3</v>
      </c>
      <c r="L4484">
        <v>2.498E-4</v>
      </c>
      <c r="M4484">
        <v>3.167E-4</v>
      </c>
      <c r="N4484">
        <v>1.0860399999999999E-2</v>
      </c>
      <c r="O4484">
        <v>4.77601E-2</v>
      </c>
      <c r="P4484">
        <v>1.2308E-3</v>
      </c>
      <c r="Q4484">
        <v>0</v>
      </c>
      <c r="R4484">
        <f>SUM(B4484:Q4484)</f>
        <v>0.11113030000000002</v>
      </c>
    </row>
    <row r="4485" spans="1:18" x14ac:dyDescent="0.35">
      <c r="A4485">
        <v>4483</v>
      </c>
      <c r="B4485">
        <v>2.418E-4</v>
      </c>
      <c r="C4485">
        <v>5.0260000000000007E-4</v>
      </c>
      <c r="D4485">
        <v>2.2288E-3</v>
      </c>
      <c r="E4485">
        <v>2.45037E-2</v>
      </c>
      <c r="F4485">
        <v>2.4140000000000001E-4</v>
      </c>
      <c r="G4485">
        <v>1.33635E-2</v>
      </c>
      <c r="H4485">
        <v>5.0219999999999996E-4</v>
      </c>
      <c r="I4485">
        <v>8.8650000000000003E-4</v>
      </c>
      <c r="J4485">
        <v>6.3676000000000002E-3</v>
      </c>
      <c r="K4485">
        <v>1.3198999999999999E-3</v>
      </c>
      <c r="L4485">
        <v>2.5000000000000001E-4</v>
      </c>
      <c r="M4485">
        <v>3.19E-4</v>
      </c>
      <c r="N4485">
        <v>5.6458000000000003E-3</v>
      </c>
      <c r="O4485">
        <v>4.5446199999999999E-2</v>
      </c>
      <c r="P4485">
        <v>4.4700000000000002E-5</v>
      </c>
      <c r="Q4485">
        <v>0</v>
      </c>
      <c r="R4485">
        <f>SUM(B4485:Q4485)</f>
        <v>0.10186369999999999</v>
      </c>
    </row>
    <row r="4486" spans="1:18" x14ac:dyDescent="0.35">
      <c r="A4486">
        <v>4484</v>
      </c>
      <c r="B4486">
        <v>2.3470000000000001E-4</v>
      </c>
      <c r="C4486">
        <v>5.1810000000000007E-4</v>
      </c>
      <c r="D4486">
        <v>2.2851E-3</v>
      </c>
      <c r="E4486">
        <v>2.5103799999999999E-2</v>
      </c>
      <c r="F4486">
        <v>2.4020000000000001E-4</v>
      </c>
      <c r="G4486">
        <v>1.7045299999999999E-2</v>
      </c>
      <c r="H4486">
        <v>5.0299999999999997E-4</v>
      </c>
      <c r="I4486">
        <v>8.2330000000000001E-4</v>
      </c>
      <c r="J4486">
        <v>5.0396999999999994E-3</v>
      </c>
      <c r="K4486">
        <v>8.3400000000000008E-5</v>
      </c>
      <c r="L4486">
        <v>2.4879999999999998E-4</v>
      </c>
      <c r="M4486">
        <v>3.1849999999999999E-4</v>
      </c>
      <c r="N4486">
        <v>5.6411999999999999E-3</v>
      </c>
      <c r="O4486">
        <v>4.6601200000000002E-2</v>
      </c>
      <c r="P4486">
        <v>4.5599999999999997E-5</v>
      </c>
      <c r="Q4486">
        <v>0</v>
      </c>
      <c r="R4486">
        <f>SUM(B4486:Q4486)</f>
        <v>0.10473190000000002</v>
      </c>
    </row>
    <row r="4487" spans="1:18" x14ac:dyDescent="0.35">
      <c r="A4487">
        <v>4485</v>
      </c>
      <c r="B4487">
        <v>2.374E-4</v>
      </c>
      <c r="C4487">
        <v>4.861E-4</v>
      </c>
      <c r="D4487">
        <v>2.173E-3</v>
      </c>
      <c r="E4487">
        <v>2.38721E-2</v>
      </c>
      <c r="F4487">
        <v>2.4120000000000001E-4</v>
      </c>
      <c r="G4487">
        <v>1.5419800000000001E-2</v>
      </c>
      <c r="H4487">
        <v>4.9989999999999995E-4</v>
      </c>
      <c r="I4487">
        <v>8.0159999999999997E-4</v>
      </c>
      <c r="J4487">
        <v>4.5461E-3</v>
      </c>
      <c r="K4487">
        <v>8.3400000000000008E-5</v>
      </c>
      <c r="L4487">
        <v>2.4889999999999998E-4</v>
      </c>
      <c r="M4487">
        <v>3.1760000000000002E-4</v>
      </c>
      <c r="N4487">
        <v>5.6336000000000008E-3</v>
      </c>
      <c r="O4487">
        <v>4.4383600000000002E-2</v>
      </c>
      <c r="P4487">
        <v>4.5300000000000003E-5</v>
      </c>
      <c r="Q4487">
        <v>0</v>
      </c>
      <c r="R4487">
        <f>SUM(B4487:Q4487)</f>
        <v>9.8989599999999997E-2</v>
      </c>
    </row>
    <row r="4488" spans="1:18" x14ac:dyDescent="0.35">
      <c r="A4488">
        <v>4486</v>
      </c>
      <c r="B4488">
        <v>2.409E-4</v>
      </c>
      <c r="C4488">
        <v>4.4559999999999999E-4</v>
      </c>
      <c r="D4488">
        <v>1.9529E-3</v>
      </c>
      <c r="E4488">
        <v>2.1471799999999999E-2</v>
      </c>
      <c r="F4488">
        <v>2.4159999999999999E-4</v>
      </c>
      <c r="G4488">
        <v>1.20427E-2</v>
      </c>
      <c r="H4488">
        <v>5.0489999999999997E-4</v>
      </c>
      <c r="I4488">
        <v>8.0560000000000007E-4</v>
      </c>
      <c r="J4488">
        <v>4.5539999999999999E-3</v>
      </c>
      <c r="K4488">
        <v>8.3299999999999992E-5</v>
      </c>
      <c r="L4488">
        <v>2.5030000000000001E-4</v>
      </c>
      <c r="M4488">
        <v>3.168E-4</v>
      </c>
      <c r="N4488">
        <v>5.6428999999999993E-3</v>
      </c>
      <c r="O4488">
        <v>3.9827399999999999E-2</v>
      </c>
      <c r="P4488">
        <v>4.5000000000000003E-5</v>
      </c>
      <c r="Q4488">
        <v>0</v>
      </c>
      <c r="R4488">
        <f>SUM(B4488:Q4488)</f>
        <v>8.842570000000001E-2</v>
      </c>
    </row>
    <row r="4489" spans="1:18" x14ac:dyDescent="0.35">
      <c r="A4489">
        <v>4487</v>
      </c>
      <c r="B4489">
        <v>4.1999999999999996E-6</v>
      </c>
      <c r="C4489">
        <v>4.239E-4</v>
      </c>
      <c r="D4489">
        <v>1.9021999999999999E-3</v>
      </c>
      <c r="E4489">
        <v>2.08758E-2</v>
      </c>
      <c r="F4489">
        <v>2.4039999999999999E-4</v>
      </c>
      <c r="G4489">
        <v>1.11913E-2</v>
      </c>
      <c r="H4489">
        <v>4.9760000000000006E-4</v>
      </c>
      <c r="I4489">
        <v>2.1500000000000001E-5</v>
      </c>
      <c r="J4489">
        <v>3.8000000000000002E-4</v>
      </c>
      <c r="K4489">
        <v>8.3200000000000003E-5</v>
      </c>
      <c r="L4489">
        <v>2.4919999999999999E-4</v>
      </c>
      <c r="M4489">
        <v>3.1869999999999999E-4</v>
      </c>
      <c r="N4489">
        <v>5.6427999999999999E-3</v>
      </c>
      <c r="O4489">
        <v>3.8676599999999998E-2</v>
      </c>
      <c r="P4489">
        <v>4.4700000000000002E-5</v>
      </c>
      <c r="Q4489">
        <v>0</v>
      </c>
      <c r="R4489">
        <f>SUM(B4489:Q4489)</f>
        <v>8.0552100000000001E-2</v>
      </c>
    </row>
    <row r="4490" spans="1:18" x14ac:dyDescent="0.35">
      <c r="A4490">
        <v>4488</v>
      </c>
      <c r="B4490">
        <v>4.1999999999999996E-6</v>
      </c>
      <c r="C4490">
        <v>9.5999999999999996E-6</v>
      </c>
      <c r="D4490">
        <v>4.2500000000000003E-5</v>
      </c>
      <c r="E4490">
        <v>2.0236400000000002E-2</v>
      </c>
      <c r="F4490">
        <v>2.407E-4</v>
      </c>
      <c r="G4490">
        <v>1.03652E-2</v>
      </c>
      <c r="H4490">
        <v>5.0679999999999996E-4</v>
      </c>
      <c r="I4490">
        <v>2.1399999999999998E-5</v>
      </c>
      <c r="J4490">
        <v>3.745E-4</v>
      </c>
      <c r="K4490">
        <v>8.3200000000000003E-5</v>
      </c>
      <c r="L4490">
        <v>2.4810000000000001E-4</v>
      </c>
      <c r="M4490">
        <v>3.1859999999999999E-4</v>
      </c>
      <c r="N4490">
        <v>5.6353000000000002E-3</v>
      </c>
      <c r="O4490">
        <v>3.7504199999999988E-2</v>
      </c>
      <c r="P4490">
        <v>4.4299999999999999E-5</v>
      </c>
      <c r="Q4490">
        <v>0</v>
      </c>
      <c r="R4490">
        <f>SUM(B4490:Q4490)</f>
        <v>7.563499999999998E-2</v>
      </c>
    </row>
    <row r="4491" spans="1:18" x14ac:dyDescent="0.35">
      <c r="A4491">
        <v>4489</v>
      </c>
      <c r="B4491">
        <v>4.1999999999999996E-6</v>
      </c>
      <c r="C4491">
        <v>9.5999999999999996E-6</v>
      </c>
      <c r="D4491">
        <v>4.2200000000000003E-5</v>
      </c>
      <c r="E4491">
        <v>2.0210100000000002E-2</v>
      </c>
      <c r="F4491">
        <v>2.418E-4</v>
      </c>
      <c r="G4491">
        <v>1.03637E-2</v>
      </c>
      <c r="H4491">
        <v>4.9910000000000004E-4</v>
      </c>
      <c r="I4491">
        <v>2.1299999999999999E-5</v>
      </c>
      <c r="J4491">
        <v>3.7889999999999999E-4</v>
      </c>
      <c r="K4491">
        <v>8.3100000000000001E-5</v>
      </c>
      <c r="L4491">
        <v>2.5060000000000002E-4</v>
      </c>
      <c r="M4491">
        <v>3.1770000000000002E-4</v>
      </c>
      <c r="N4491">
        <v>5.6392999999999999E-3</v>
      </c>
      <c r="O4491">
        <v>3.7534600000000001E-2</v>
      </c>
      <c r="P4491">
        <v>4.3999999999999999E-5</v>
      </c>
      <c r="Q4491">
        <v>0</v>
      </c>
      <c r="R4491">
        <f>SUM(B4491:Q4491)</f>
        <v>7.5640200000000005E-2</v>
      </c>
    </row>
    <row r="4492" spans="1:18" x14ac:dyDescent="0.35">
      <c r="A4492">
        <v>4490</v>
      </c>
      <c r="B4492">
        <v>4.1999999999999996E-6</v>
      </c>
      <c r="C4492">
        <v>9.5999999999999996E-6</v>
      </c>
      <c r="D4492">
        <v>4.1999999999999998E-5</v>
      </c>
      <c r="E4492">
        <v>2.0227100000000001E-2</v>
      </c>
      <c r="F4492">
        <v>2.407E-4</v>
      </c>
      <c r="G4492">
        <v>1.03661E-2</v>
      </c>
      <c r="H4492">
        <v>5.0480000000000002E-4</v>
      </c>
      <c r="I4492">
        <v>2.1299999999999999E-5</v>
      </c>
      <c r="J4492">
        <v>3.7740000000000001E-4</v>
      </c>
      <c r="K4492">
        <v>8.2999999999999998E-5</v>
      </c>
      <c r="L4492">
        <v>2.496E-4</v>
      </c>
      <c r="M4492">
        <v>3.1690000000000001E-4</v>
      </c>
      <c r="N4492">
        <v>5.6443999999999999E-3</v>
      </c>
      <c r="O4492">
        <v>3.7498300000000012E-2</v>
      </c>
      <c r="P4492">
        <v>4.3700000000000012E-5</v>
      </c>
      <c r="Q4492">
        <v>0</v>
      </c>
      <c r="R4492">
        <f>SUM(B4492:Q4492)</f>
        <v>7.5629100000000019E-2</v>
      </c>
    </row>
    <row r="4493" spans="1:18" x14ac:dyDescent="0.35">
      <c r="A4493">
        <v>4491</v>
      </c>
      <c r="B4493">
        <v>4.1999999999999996E-6</v>
      </c>
      <c r="C4493">
        <v>9.5999999999999996E-6</v>
      </c>
      <c r="D4493">
        <v>4.1699999999999997E-5</v>
      </c>
      <c r="E4493">
        <v>2.0841999999999999E-2</v>
      </c>
      <c r="F4493">
        <v>2.4020000000000001E-4</v>
      </c>
      <c r="G4493">
        <v>1.1154900000000001E-2</v>
      </c>
      <c r="H4493">
        <v>5.0100000000000003E-4</v>
      </c>
      <c r="I4493">
        <v>2.12E-5</v>
      </c>
      <c r="J4493">
        <v>3.746E-4</v>
      </c>
      <c r="K4493">
        <v>8.2999999999999998E-5</v>
      </c>
      <c r="L4493">
        <v>2.4840000000000002E-4</v>
      </c>
      <c r="M4493">
        <v>3.1829999999999998E-4</v>
      </c>
      <c r="N4493">
        <v>5.6368E-3</v>
      </c>
      <c r="O4493">
        <v>3.8610699999999998E-2</v>
      </c>
      <c r="P4493">
        <v>4.5099999999999998E-5</v>
      </c>
      <c r="Q4493">
        <v>0</v>
      </c>
      <c r="R4493">
        <f>SUM(B4493:Q4493)</f>
        <v>7.8131700000000012E-2</v>
      </c>
    </row>
    <row r="4494" spans="1:18" x14ac:dyDescent="0.35">
      <c r="A4494">
        <v>4492</v>
      </c>
      <c r="B4494">
        <v>4.1999999999999996E-6</v>
      </c>
      <c r="C4494">
        <v>9.5999999999999996E-6</v>
      </c>
      <c r="D4494">
        <v>4.1399999999999997E-5</v>
      </c>
      <c r="E4494">
        <v>2.14354E-2</v>
      </c>
      <c r="F4494">
        <v>2.421E-4</v>
      </c>
      <c r="G4494">
        <v>1.3553300000000001E-2</v>
      </c>
      <c r="H4494">
        <v>5.0250000000000002E-4</v>
      </c>
      <c r="I4494">
        <v>2.1100000000000001E-5</v>
      </c>
      <c r="J4494">
        <v>3.8020000000000003E-4</v>
      </c>
      <c r="K4494">
        <v>8.2900000000000009E-5</v>
      </c>
      <c r="L4494">
        <v>2.499E-4</v>
      </c>
      <c r="M4494">
        <v>3.1869999999999999E-4</v>
      </c>
      <c r="N4494">
        <v>5.6358999999999992E-3</v>
      </c>
      <c r="O4494">
        <v>3.9757500000000001E-2</v>
      </c>
      <c r="P4494">
        <v>4.5500000000000001E-5</v>
      </c>
      <c r="Q4494">
        <v>0</v>
      </c>
      <c r="R4494">
        <f>SUM(B4494:Q4494)</f>
        <v>8.2280199999999998E-2</v>
      </c>
    </row>
    <row r="4495" spans="1:18" x14ac:dyDescent="0.35">
      <c r="A4495">
        <v>4493</v>
      </c>
      <c r="B4495">
        <v>2.8269999999999999E-4</v>
      </c>
      <c r="C4495">
        <v>4.1189999999999998E-4</v>
      </c>
      <c r="D4495">
        <v>1.8383E-3</v>
      </c>
      <c r="E4495">
        <v>2.44418E-2</v>
      </c>
      <c r="F4495">
        <v>2.409E-4</v>
      </c>
      <c r="G4495">
        <v>1.7564400000000001E-2</v>
      </c>
      <c r="H4495">
        <v>5.0279999999999997E-4</v>
      </c>
      <c r="I4495">
        <v>1.1695E-3</v>
      </c>
      <c r="J4495">
        <v>7.0241000000000001E-3</v>
      </c>
      <c r="K4495">
        <v>8.2799999999999993E-5</v>
      </c>
      <c r="L4495">
        <v>2.499E-4</v>
      </c>
      <c r="M4495">
        <v>3.1780000000000003E-4</v>
      </c>
      <c r="N4495">
        <v>5.646E-3</v>
      </c>
      <c r="O4495">
        <v>4.5418100000000003E-2</v>
      </c>
      <c r="P4495">
        <v>4.5200000000000001E-5</v>
      </c>
      <c r="Q4495">
        <v>0</v>
      </c>
      <c r="R4495">
        <f>SUM(B4495:Q4495)</f>
        <v>0.10523619999999999</v>
      </c>
    </row>
    <row r="4496" spans="1:18" x14ac:dyDescent="0.35">
      <c r="A4496">
        <v>4494</v>
      </c>
      <c r="B4496">
        <v>2.6150000000000001E-4</v>
      </c>
      <c r="C4496">
        <v>5.2729999999999997E-4</v>
      </c>
      <c r="D4496">
        <v>2.3389000000000001E-3</v>
      </c>
      <c r="E4496">
        <v>2.5682E-2</v>
      </c>
      <c r="F4496">
        <v>2.397E-4</v>
      </c>
      <c r="G4496">
        <v>2.0826600000000001E-2</v>
      </c>
      <c r="H4496">
        <v>5.0020000000000002E-4</v>
      </c>
      <c r="I4496">
        <v>9.3079999999999997E-4</v>
      </c>
      <c r="J4496">
        <v>6.6821000000000007E-3</v>
      </c>
      <c r="K4496">
        <v>8.3599999999999999E-5</v>
      </c>
      <c r="L4496">
        <v>2.4879999999999998E-4</v>
      </c>
      <c r="M4496">
        <v>3.1700000000000001E-4</v>
      </c>
      <c r="N4496">
        <v>7.0860999999999997E-3</v>
      </c>
      <c r="O4496">
        <v>4.7627500000000003E-2</v>
      </c>
      <c r="P4496">
        <v>4.49E-5</v>
      </c>
      <c r="Q4496">
        <v>0</v>
      </c>
      <c r="R4496">
        <f>SUM(B4496:Q4496)</f>
        <v>0.11339700000000001</v>
      </c>
    </row>
    <row r="4497" spans="1:18" x14ac:dyDescent="0.35">
      <c r="A4497">
        <v>4495</v>
      </c>
      <c r="B4497">
        <v>2.5589999999999999E-4</v>
      </c>
      <c r="C4497">
        <v>5.174E-4</v>
      </c>
      <c r="D4497">
        <v>2.2802E-3</v>
      </c>
      <c r="E4497">
        <v>2.5060800000000001E-2</v>
      </c>
      <c r="F4497">
        <v>9.7529999999999995E-3</v>
      </c>
      <c r="G4497">
        <v>1.69172E-2</v>
      </c>
      <c r="H4497">
        <v>3.15369E-2</v>
      </c>
      <c r="I4497">
        <v>1.0074999999999999E-3</v>
      </c>
      <c r="J4497">
        <v>9.0597000000000004E-3</v>
      </c>
      <c r="K4497">
        <v>8.7299999999999994E-5</v>
      </c>
      <c r="L4497">
        <v>1.0000800000000001E-2</v>
      </c>
      <c r="M4497">
        <v>1.17755E-2</v>
      </c>
      <c r="N4497">
        <v>7.7271000000000006E-3</v>
      </c>
      <c r="O4497">
        <v>4.6530299999999997E-2</v>
      </c>
      <c r="P4497">
        <v>5.1689999999999993E-4</v>
      </c>
      <c r="Q4497">
        <v>0</v>
      </c>
      <c r="R4497">
        <f>SUM(B4497:Q4497)</f>
        <v>0.17302649999999997</v>
      </c>
    </row>
    <row r="4498" spans="1:18" x14ac:dyDescent="0.35">
      <c r="A4498">
        <v>4496</v>
      </c>
      <c r="B4498">
        <v>2.5520000000000002E-4</v>
      </c>
      <c r="C4498">
        <v>4.8509999999999997E-4</v>
      </c>
      <c r="D4498">
        <v>2.1699000000000002E-3</v>
      </c>
      <c r="E4498">
        <v>2.3828999999999999E-2</v>
      </c>
      <c r="F4498">
        <v>9.7562000000000013E-3</v>
      </c>
      <c r="G4498">
        <v>1.28836E-2</v>
      </c>
      <c r="H4498">
        <v>3.1547600000000002E-2</v>
      </c>
      <c r="I4498">
        <v>1.0280000000000001E-3</v>
      </c>
      <c r="J4498">
        <v>9.5312999999999995E-3</v>
      </c>
      <c r="K4498">
        <v>6.5149999999999995E-4</v>
      </c>
      <c r="L4498">
        <v>1.00126E-2</v>
      </c>
      <c r="M4498">
        <v>1.1793100000000001E-2</v>
      </c>
      <c r="N4498">
        <v>7.7261000000000014E-3</v>
      </c>
      <c r="O4498">
        <v>4.4281099999999997E-2</v>
      </c>
      <c r="P4498">
        <v>5.1920000000000004E-4</v>
      </c>
      <c r="Q4498">
        <v>0</v>
      </c>
      <c r="R4498">
        <f>SUM(B4498:Q4498)</f>
        <v>0.16646949999999999</v>
      </c>
    </row>
    <row r="4499" spans="1:18" x14ac:dyDescent="0.35">
      <c r="A4499">
        <v>4497</v>
      </c>
      <c r="B4499">
        <v>2.5789999999999998E-4</v>
      </c>
      <c r="C4499">
        <v>4.8280000000000003E-4</v>
      </c>
      <c r="D4499">
        <v>2.1145000000000001E-3</v>
      </c>
      <c r="E4499">
        <v>2.3264400000000001E-2</v>
      </c>
      <c r="F4499">
        <v>9.7463999999999988E-3</v>
      </c>
      <c r="G4499">
        <v>1.1699599999999999E-2</v>
      </c>
      <c r="H4499">
        <v>3.1556500000000001E-2</v>
      </c>
      <c r="I4499">
        <v>1.0356E-3</v>
      </c>
      <c r="J4499">
        <v>9.7094E-3</v>
      </c>
      <c r="K4499">
        <v>1.0192999999999999E-3</v>
      </c>
      <c r="L4499">
        <v>1.0009000000000001E-2</v>
      </c>
      <c r="M4499">
        <v>1.17768E-2</v>
      </c>
      <c r="N4499">
        <v>7.7261000000000014E-3</v>
      </c>
      <c r="O4499">
        <v>4.3147900000000003E-2</v>
      </c>
      <c r="P4499">
        <v>5.1860000000000003E-4</v>
      </c>
      <c r="Q4499">
        <v>0</v>
      </c>
      <c r="R4499">
        <f>SUM(B4499:Q4499)</f>
        <v>0.16406480000000004</v>
      </c>
    </row>
    <row r="4500" spans="1:18" x14ac:dyDescent="0.35">
      <c r="A4500">
        <v>4498</v>
      </c>
      <c r="B4500">
        <v>2.6390000000000002E-4</v>
      </c>
      <c r="C4500">
        <v>4.8260000000000002E-4</v>
      </c>
      <c r="D4500">
        <v>2.1692999999999999E-3</v>
      </c>
      <c r="E4500">
        <v>2.3831700000000001E-2</v>
      </c>
      <c r="F4500">
        <v>9.7608999999999994E-3</v>
      </c>
      <c r="G4500">
        <v>1.1546000000000001E-2</v>
      </c>
      <c r="H4500">
        <v>3.1568699999999998E-2</v>
      </c>
      <c r="I4500">
        <v>1.0912999999999999E-3</v>
      </c>
      <c r="J4500">
        <v>1.08837E-2</v>
      </c>
      <c r="K4500">
        <v>1.5956E-3</v>
      </c>
      <c r="L4500">
        <v>1.0004600000000001E-2</v>
      </c>
      <c r="M4500">
        <v>1.17859E-2</v>
      </c>
      <c r="N4500">
        <v>7.7259E-3</v>
      </c>
      <c r="O4500">
        <v>4.42361E-2</v>
      </c>
      <c r="P4500">
        <v>5.1639999999999998E-4</v>
      </c>
      <c r="Q4500">
        <v>0</v>
      </c>
      <c r="R4500">
        <f>SUM(B4500:Q4500)</f>
        <v>0.16746259999999999</v>
      </c>
    </row>
    <row r="4501" spans="1:18" x14ac:dyDescent="0.35">
      <c r="A4501">
        <v>4499</v>
      </c>
      <c r="B4501">
        <v>2.7099999999999997E-4</v>
      </c>
      <c r="C4501">
        <v>4.84E-4</v>
      </c>
      <c r="D4501">
        <v>2.1131000000000001E-3</v>
      </c>
      <c r="E4501">
        <v>2.3257E-2</v>
      </c>
      <c r="F4501">
        <v>9.7446000000000008E-3</v>
      </c>
      <c r="G4501">
        <v>1.1167E-2</v>
      </c>
      <c r="H4501">
        <v>3.15591E-2</v>
      </c>
      <c r="I4501">
        <v>1.1617000000000001E-3</v>
      </c>
      <c r="J4501">
        <v>1.2405599999999999E-2</v>
      </c>
      <c r="K4501">
        <v>2.1443E-3</v>
      </c>
      <c r="L4501">
        <v>1.00172E-2</v>
      </c>
      <c r="M4501">
        <v>1.17883E-2</v>
      </c>
      <c r="N4501">
        <v>7.7261999999999999E-3</v>
      </c>
      <c r="O4501">
        <v>4.31717E-2</v>
      </c>
      <c r="P4501">
        <v>5.2050000000000002E-4</v>
      </c>
      <c r="Q4501">
        <v>0</v>
      </c>
      <c r="R4501">
        <f>SUM(B4501:Q4501)</f>
        <v>0.16753130000000002</v>
      </c>
    </row>
    <row r="4502" spans="1:18" x14ac:dyDescent="0.35">
      <c r="A4502">
        <v>4500</v>
      </c>
      <c r="B4502">
        <v>2.656E-4</v>
      </c>
      <c r="C4502">
        <v>4.5790000000000002E-4</v>
      </c>
      <c r="D4502">
        <v>2.0581000000000002E-3</v>
      </c>
      <c r="E4502">
        <v>2.2650300000000002E-2</v>
      </c>
      <c r="F4502">
        <v>9.7547999999999992E-3</v>
      </c>
      <c r="G4502">
        <v>1.11688E-2</v>
      </c>
      <c r="H4502">
        <v>3.1535399999999998E-2</v>
      </c>
      <c r="I4502">
        <v>1.1418999999999999E-3</v>
      </c>
      <c r="J4502">
        <v>1.1990300000000001E-2</v>
      </c>
      <c r="K4502">
        <v>2.3961E-3</v>
      </c>
      <c r="L4502">
        <v>1.0001100000000001E-2</v>
      </c>
      <c r="M4502">
        <v>1.17801E-2</v>
      </c>
      <c r="N4502">
        <v>7.7267999999999998E-3</v>
      </c>
      <c r="O4502">
        <v>4.2008200000000002E-2</v>
      </c>
      <c r="P4502">
        <v>5.1689999999999993E-4</v>
      </c>
      <c r="Q4502">
        <v>0</v>
      </c>
      <c r="R4502">
        <f>SUM(B4502:Q4502)</f>
        <v>0.1654523</v>
      </c>
    </row>
    <row r="4503" spans="1:18" x14ac:dyDescent="0.35">
      <c r="A4503">
        <v>4501</v>
      </c>
      <c r="B4503">
        <v>2.4689999999999998E-4</v>
      </c>
      <c r="C4503">
        <v>4.5879999999999998E-4</v>
      </c>
      <c r="D4503">
        <v>2.0049E-3</v>
      </c>
      <c r="E4503">
        <v>2.20377E-2</v>
      </c>
      <c r="F4503">
        <v>9.7538E-3</v>
      </c>
      <c r="G4503">
        <v>1.11679E-2</v>
      </c>
      <c r="H4503">
        <v>3.1545200000000002E-2</v>
      </c>
      <c r="I4503">
        <v>1.0034E-3</v>
      </c>
      <c r="J4503">
        <v>8.9993E-3</v>
      </c>
      <c r="K4503">
        <v>2.3164000000000001E-3</v>
      </c>
      <c r="L4503">
        <v>1.00094E-2</v>
      </c>
      <c r="M4503">
        <v>1.17955E-2</v>
      </c>
      <c r="N4503">
        <v>7.7273999999999997E-3</v>
      </c>
      <c r="O4503">
        <v>4.08875E-2</v>
      </c>
      <c r="P4503">
        <v>5.1889999999999998E-4</v>
      </c>
      <c r="Q4503">
        <v>0</v>
      </c>
      <c r="R4503">
        <f>SUM(B4503:Q4503)</f>
        <v>0.160473</v>
      </c>
    </row>
    <row r="4504" spans="1:18" x14ac:dyDescent="0.35">
      <c r="A4504">
        <v>4502</v>
      </c>
      <c r="B4504">
        <v>2.4869999999999997E-4</v>
      </c>
      <c r="C4504">
        <v>4.459E-4</v>
      </c>
      <c r="D4504">
        <v>2.0073999999999999E-3</v>
      </c>
      <c r="E4504">
        <v>2.2037500000000002E-2</v>
      </c>
      <c r="F4504">
        <v>9.7477999999999992E-3</v>
      </c>
      <c r="G4504">
        <v>1.11672E-2</v>
      </c>
      <c r="H4504">
        <v>3.15591E-2</v>
      </c>
      <c r="I4504">
        <v>9.9569999999999997E-4</v>
      </c>
      <c r="J4504">
        <v>8.7895999999999998E-3</v>
      </c>
      <c r="K4504">
        <v>1.9086999999999999E-3</v>
      </c>
      <c r="L4504">
        <v>1.00156E-2</v>
      </c>
      <c r="M4504">
        <v>1.1773799999999999E-2</v>
      </c>
      <c r="N4504">
        <v>7.7281000000000008E-3</v>
      </c>
      <c r="O4504">
        <v>4.0887600000000003E-2</v>
      </c>
      <c r="P4504">
        <v>5.1879999999999993E-4</v>
      </c>
      <c r="Q4504">
        <v>0</v>
      </c>
      <c r="R4504">
        <f>SUM(B4504:Q4504)</f>
        <v>0.15983150000000002</v>
      </c>
    </row>
    <row r="4505" spans="1:18" x14ac:dyDescent="0.35">
      <c r="A4505">
        <v>4503</v>
      </c>
      <c r="B4505">
        <v>2.5710000000000002E-4</v>
      </c>
      <c r="C4505">
        <v>4.5869999999999998E-4</v>
      </c>
      <c r="D4505">
        <v>2.0097000000000001E-3</v>
      </c>
      <c r="E4505">
        <v>2.50061E-2</v>
      </c>
      <c r="F4505">
        <v>2.4230000000000001E-4</v>
      </c>
      <c r="G4505">
        <v>1.0039899999999999E-2</v>
      </c>
      <c r="H4505">
        <v>5.0690000000000002E-4</v>
      </c>
      <c r="I4505">
        <v>1.0708E-3</v>
      </c>
      <c r="J4505">
        <v>1.0429300000000001E-2</v>
      </c>
      <c r="K4505">
        <v>1.7627000000000001E-3</v>
      </c>
      <c r="L4505">
        <v>2.5000000000000001E-4</v>
      </c>
      <c r="M4505">
        <v>3.1920000000000001E-4</v>
      </c>
      <c r="N4505">
        <v>7.7288000000000001E-3</v>
      </c>
      <c r="O4505">
        <v>4.2784500000000003E-2</v>
      </c>
      <c r="P4505">
        <v>5.1620000000000008E-4</v>
      </c>
      <c r="Q4505">
        <v>0</v>
      </c>
      <c r="R4505">
        <f>SUM(B4505:Q4505)</f>
        <v>0.10338219999999999</v>
      </c>
    </row>
    <row r="4506" spans="1:18" x14ac:dyDescent="0.35">
      <c r="A4506">
        <v>4504</v>
      </c>
      <c r="B4506">
        <v>2.5139999999999999E-4</v>
      </c>
      <c r="C4506">
        <v>4.7019999999999999E-4</v>
      </c>
      <c r="D4506">
        <v>2.1167E-3</v>
      </c>
      <c r="E4506">
        <v>2.3227500000000002E-2</v>
      </c>
      <c r="F4506">
        <v>2.4110000000000001E-4</v>
      </c>
      <c r="G4506">
        <v>1.0709E-2</v>
      </c>
      <c r="H4506">
        <v>4.9930000000000005E-4</v>
      </c>
      <c r="I4506">
        <v>9.5129999999999998E-4</v>
      </c>
      <c r="J4506">
        <v>7.7713999999999986E-3</v>
      </c>
      <c r="K4506">
        <v>1.7685999999999999E-3</v>
      </c>
      <c r="L4506">
        <v>2.499E-4</v>
      </c>
      <c r="M4506">
        <v>3.1839999999999999E-4</v>
      </c>
      <c r="N4506">
        <v>7.7288000000000001E-3</v>
      </c>
      <c r="O4506">
        <v>4.3110000000000002E-2</v>
      </c>
      <c r="P4506">
        <v>5.2059999999999997E-4</v>
      </c>
      <c r="Q4506">
        <v>0</v>
      </c>
      <c r="R4506">
        <f>SUM(B4506:Q4506)</f>
        <v>9.9934200000000015E-2</v>
      </c>
    </row>
    <row r="4507" spans="1:18" x14ac:dyDescent="0.35">
      <c r="A4507">
        <v>4505</v>
      </c>
      <c r="B4507">
        <v>2.5169999999999999E-4</v>
      </c>
      <c r="C4507">
        <v>5.197E-4</v>
      </c>
      <c r="D4507">
        <v>2.2772999999999999E-3</v>
      </c>
      <c r="E4507">
        <v>2.5062000000000001E-2</v>
      </c>
      <c r="F4507">
        <v>2.399E-4</v>
      </c>
      <c r="G4507">
        <v>1.7045299999999999E-2</v>
      </c>
      <c r="H4507">
        <v>5.0460000000000001E-4</v>
      </c>
      <c r="I4507">
        <v>9.1679999999999995E-4</v>
      </c>
      <c r="J4507">
        <v>6.9971999999999994E-3</v>
      </c>
      <c r="K4507">
        <v>1.7829E-3</v>
      </c>
      <c r="L4507">
        <v>2.4879999999999998E-4</v>
      </c>
      <c r="M4507">
        <v>3.1760000000000002E-4</v>
      </c>
      <c r="N4507">
        <v>9.6095E-3</v>
      </c>
      <c r="O4507">
        <v>4.6525800000000013E-2</v>
      </c>
      <c r="P4507">
        <v>9.4320000000000005E-4</v>
      </c>
      <c r="Q4507">
        <v>0</v>
      </c>
      <c r="R4507">
        <f>SUM(B4507:Q4507)</f>
        <v>0.11324230000000002</v>
      </c>
    </row>
    <row r="4508" spans="1:18" x14ac:dyDescent="0.35">
      <c r="A4508">
        <v>4506</v>
      </c>
      <c r="B4508">
        <v>2.4949999999999999E-4</v>
      </c>
      <c r="C4508">
        <v>5.2229999999999996E-4</v>
      </c>
      <c r="D4508">
        <v>2.3297000000000001E-3</v>
      </c>
      <c r="E4508">
        <v>2.5667599999999999E-2</v>
      </c>
      <c r="F4508">
        <v>2.418E-4</v>
      </c>
      <c r="G4508">
        <v>1.34024E-2</v>
      </c>
      <c r="H4508">
        <v>5.0120000000000004E-4</v>
      </c>
      <c r="I4508">
        <v>8.7679999999999995E-4</v>
      </c>
      <c r="J4508">
        <v>6.0771000000000002E-3</v>
      </c>
      <c r="K4508">
        <v>1.6590000000000001E-3</v>
      </c>
      <c r="L4508">
        <v>2.4909999999999998E-4</v>
      </c>
      <c r="M4508">
        <v>3.167E-4</v>
      </c>
      <c r="N4508">
        <v>1.0850500000000001E-2</v>
      </c>
      <c r="O4508">
        <v>4.7649200000000003E-2</v>
      </c>
      <c r="P4508">
        <v>1.2287999999999999E-3</v>
      </c>
      <c r="Q4508">
        <v>0</v>
      </c>
      <c r="R4508">
        <f>SUM(B4508:Q4508)</f>
        <v>0.11182170000000001</v>
      </c>
    </row>
    <row r="4509" spans="1:18" x14ac:dyDescent="0.35">
      <c r="A4509">
        <v>4507</v>
      </c>
      <c r="B4509">
        <v>2.4130000000000001E-4</v>
      </c>
      <c r="C4509">
        <v>5.0219999999999996E-4</v>
      </c>
      <c r="D4509">
        <v>2.2242E-3</v>
      </c>
      <c r="E4509">
        <v>2.4455500000000002E-2</v>
      </c>
      <c r="F4509">
        <v>2.4140000000000001E-4</v>
      </c>
      <c r="G4509">
        <v>1.2664399999999999E-2</v>
      </c>
      <c r="H4509">
        <v>5.0230000000000001E-4</v>
      </c>
      <c r="I4509">
        <v>8.8629999999999991E-4</v>
      </c>
      <c r="J4509">
        <v>6.3559999999999997E-3</v>
      </c>
      <c r="K4509">
        <v>1.3396E-3</v>
      </c>
      <c r="L4509">
        <v>2.5020000000000001E-4</v>
      </c>
      <c r="M4509">
        <v>3.189E-4</v>
      </c>
      <c r="N4509">
        <v>5.6461999999999997E-3</v>
      </c>
      <c r="O4509">
        <v>4.5403399999999997E-2</v>
      </c>
      <c r="P4509">
        <v>4.3700000000000012E-5</v>
      </c>
      <c r="Q4509">
        <v>0</v>
      </c>
      <c r="R4509">
        <f>SUM(B4509:Q4509)</f>
        <v>0.10107559999999999</v>
      </c>
    </row>
    <row r="4510" spans="1:18" x14ac:dyDescent="0.35">
      <c r="A4510">
        <v>4508</v>
      </c>
      <c r="B4510">
        <v>2.3489999999999999E-4</v>
      </c>
      <c r="C4510">
        <v>5.1650000000000003E-4</v>
      </c>
      <c r="D4510">
        <v>2.2783E-3</v>
      </c>
      <c r="E4510">
        <v>2.5061E-2</v>
      </c>
      <c r="F4510">
        <v>2.4020000000000001E-4</v>
      </c>
      <c r="G4510">
        <v>1.7438499999999999E-2</v>
      </c>
      <c r="H4510">
        <v>5.0299999999999997E-4</v>
      </c>
      <c r="I4510">
        <v>8.2320000000000006E-4</v>
      </c>
      <c r="J4510">
        <v>5.0206000000000001E-3</v>
      </c>
      <c r="K4510">
        <v>8.4800000000000001E-5</v>
      </c>
      <c r="L4510">
        <v>2.4909999999999998E-4</v>
      </c>
      <c r="M4510">
        <v>3.1849999999999999E-4</v>
      </c>
      <c r="N4510">
        <v>5.6408000000000014E-3</v>
      </c>
      <c r="O4510">
        <v>4.6529800000000003E-2</v>
      </c>
      <c r="P4510">
        <v>4.5500000000000001E-5</v>
      </c>
      <c r="Q4510">
        <v>0</v>
      </c>
      <c r="R4510">
        <f>SUM(B4510:Q4510)</f>
        <v>0.10498470000000001</v>
      </c>
    </row>
    <row r="4511" spans="1:18" x14ac:dyDescent="0.35">
      <c r="A4511">
        <v>4509</v>
      </c>
      <c r="B4511">
        <v>2.376E-4</v>
      </c>
      <c r="C4511">
        <v>4.8579999999999999E-4</v>
      </c>
      <c r="D4511">
        <v>2.1702000000000002E-3</v>
      </c>
      <c r="E4511">
        <v>2.38692E-2</v>
      </c>
      <c r="F4511">
        <v>2.4120000000000001E-4</v>
      </c>
      <c r="G4511">
        <v>1.5245E-2</v>
      </c>
      <c r="H4511">
        <v>4.9989999999999995E-4</v>
      </c>
      <c r="I4511">
        <v>8.0150000000000002E-4</v>
      </c>
      <c r="J4511">
        <v>4.5608999999999997E-3</v>
      </c>
      <c r="K4511">
        <v>8.4699999999999999E-5</v>
      </c>
      <c r="L4511">
        <v>2.4830000000000002E-4</v>
      </c>
      <c r="M4511">
        <v>3.1770000000000002E-4</v>
      </c>
      <c r="N4511">
        <v>5.6331000000000003E-3</v>
      </c>
      <c r="O4511">
        <v>4.4266399999999997E-2</v>
      </c>
      <c r="P4511">
        <v>4.5500000000000001E-5</v>
      </c>
      <c r="Q4511">
        <v>0</v>
      </c>
      <c r="R4511">
        <f>SUM(B4511:Q4511)</f>
        <v>9.8706999999999989E-2</v>
      </c>
    </row>
    <row r="4512" spans="1:18" x14ac:dyDescent="0.35">
      <c r="A4512">
        <v>4510</v>
      </c>
      <c r="B4512">
        <v>2.41E-4</v>
      </c>
      <c r="C4512">
        <v>4.4460000000000002E-4</v>
      </c>
      <c r="D4512">
        <v>1.9545999999999999E-3</v>
      </c>
      <c r="E4512">
        <v>2.1427100000000001E-2</v>
      </c>
      <c r="F4512">
        <v>2.4159999999999999E-4</v>
      </c>
      <c r="G4512">
        <v>1.20365E-2</v>
      </c>
      <c r="H4512">
        <v>5.0489999999999997E-4</v>
      </c>
      <c r="I4512">
        <v>8.0539999999999995E-4</v>
      </c>
      <c r="J4512">
        <v>4.5475000000000003E-3</v>
      </c>
      <c r="K4512">
        <v>8.4599999999999996E-5</v>
      </c>
      <c r="L4512">
        <v>2.5060000000000002E-4</v>
      </c>
      <c r="M4512">
        <v>3.168E-4</v>
      </c>
      <c r="N4512">
        <v>5.6439999999999997E-3</v>
      </c>
      <c r="O4512">
        <v>3.9748499999999999E-2</v>
      </c>
      <c r="P4512">
        <v>4.5200000000000001E-5</v>
      </c>
      <c r="Q4512">
        <v>0</v>
      </c>
      <c r="R4512">
        <f>SUM(B4512:Q4512)</f>
        <v>8.829289999999998E-2</v>
      </c>
    </row>
    <row r="4513" spans="1:18" x14ac:dyDescent="0.35">
      <c r="A4513">
        <v>4511</v>
      </c>
      <c r="B4513">
        <v>4.1999999999999996E-6</v>
      </c>
      <c r="C4513">
        <v>4.2349999999999999E-4</v>
      </c>
      <c r="D4513">
        <v>1.8994999999999999E-3</v>
      </c>
      <c r="E4513">
        <v>2.0818E-2</v>
      </c>
      <c r="F4513">
        <v>2.4039999999999999E-4</v>
      </c>
      <c r="G4513">
        <v>1.11822E-2</v>
      </c>
      <c r="H4513">
        <v>4.9760000000000006E-4</v>
      </c>
      <c r="I4513">
        <v>2.1500000000000001E-5</v>
      </c>
      <c r="J4513">
        <v>3.7500000000000001E-4</v>
      </c>
      <c r="K4513">
        <v>8.4599999999999996E-5</v>
      </c>
      <c r="L4513">
        <v>2.4949999999999999E-4</v>
      </c>
      <c r="M4513">
        <v>3.1859999999999999E-4</v>
      </c>
      <c r="N4513">
        <v>5.6423000000000003E-3</v>
      </c>
      <c r="O4513">
        <v>3.8633099999999997E-2</v>
      </c>
      <c r="P4513">
        <v>4.4799999999999998E-5</v>
      </c>
      <c r="Q4513">
        <v>0</v>
      </c>
      <c r="R4513">
        <f>SUM(B4513:Q4513)</f>
        <v>8.0434799999999987E-2</v>
      </c>
    </row>
    <row r="4514" spans="1:18" x14ac:dyDescent="0.35">
      <c r="A4514">
        <v>4512</v>
      </c>
      <c r="B4514">
        <v>4.1999999999999996E-6</v>
      </c>
      <c r="C4514">
        <v>9.5999999999999996E-6</v>
      </c>
      <c r="D4514">
        <v>4.1299999999999987E-5</v>
      </c>
      <c r="E4514">
        <v>2.0199700000000001E-2</v>
      </c>
      <c r="F4514">
        <v>2.407E-4</v>
      </c>
      <c r="G4514">
        <v>1.0378699999999999E-2</v>
      </c>
      <c r="H4514">
        <v>5.0679999999999996E-4</v>
      </c>
      <c r="I4514">
        <v>2.1399999999999998E-5</v>
      </c>
      <c r="J4514">
        <v>3.7809999999999997E-4</v>
      </c>
      <c r="K4514">
        <v>8.4499999999999994E-5</v>
      </c>
      <c r="L4514">
        <v>2.4830000000000002E-4</v>
      </c>
      <c r="M4514">
        <v>3.1859999999999999E-4</v>
      </c>
      <c r="N4514">
        <v>5.6346999999999994E-3</v>
      </c>
      <c r="O4514">
        <v>3.7481199999999999E-2</v>
      </c>
      <c r="P4514">
        <v>4.4499999999999997E-5</v>
      </c>
      <c r="Q4514">
        <v>0</v>
      </c>
      <c r="R4514">
        <f>SUM(B4514:Q4514)</f>
        <v>7.5592300000000001E-2</v>
      </c>
    </row>
    <row r="4515" spans="1:18" x14ac:dyDescent="0.35">
      <c r="A4515">
        <v>4513</v>
      </c>
      <c r="B4515">
        <v>4.1999999999999996E-6</v>
      </c>
      <c r="C4515">
        <v>9.5999999999999996E-6</v>
      </c>
      <c r="D4515">
        <v>4.1E-5</v>
      </c>
      <c r="E4515">
        <v>2.0205000000000001E-2</v>
      </c>
      <c r="F4515">
        <v>2.418E-4</v>
      </c>
      <c r="G4515">
        <v>1.03544E-2</v>
      </c>
      <c r="H4515">
        <v>4.9910000000000004E-4</v>
      </c>
      <c r="I4515">
        <v>2.1299999999999999E-5</v>
      </c>
      <c r="J4515">
        <v>3.7790000000000002E-4</v>
      </c>
      <c r="K4515">
        <v>8.4400000000000005E-5</v>
      </c>
      <c r="L4515">
        <v>2.5010000000000001E-4</v>
      </c>
      <c r="M4515">
        <v>3.1780000000000003E-4</v>
      </c>
      <c r="N4515">
        <v>5.6404999999999997E-3</v>
      </c>
      <c r="O4515">
        <v>3.7430100000000001E-2</v>
      </c>
      <c r="P4515">
        <v>4.4199999999999997E-5</v>
      </c>
      <c r="Q4515">
        <v>0</v>
      </c>
      <c r="R4515">
        <f>SUM(B4515:Q4515)</f>
        <v>7.5521400000000002E-2</v>
      </c>
    </row>
    <row r="4516" spans="1:18" x14ac:dyDescent="0.35">
      <c r="A4516">
        <v>4514</v>
      </c>
      <c r="B4516">
        <v>4.1999999999999996E-6</v>
      </c>
      <c r="C4516">
        <v>9.5999999999999996E-6</v>
      </c>
      <c r="D4516">
        <v>4.07E-5</v>
      </c>
      <c r="E4516">
        <v>2.0178999999999999E-2</v>
      </c>
      <c r="F4516">
        <v>2.407E-4</v>
      </c>
      <c r="G4516">
        <v>1.03491E-2</v>
      </c>
      <c r="H4516">
        <v>5.0480000000000002E-4</v>
      </c>
      <c r="I4516">
        <v>2.1299999999999999E-5</v>
      </c>
      <c r="J4516">
        <v>3.7389999999999998E-4</v>
      </c>
      <c r="K4516">
        <v>8.4400000000000005E-5</v>
      </c>
      <c r="L4516">
        <v>2.498E-4</v>
      </c>
      <c r="M4516">
        <v>3.1690000000000001E-4</v>
      </c>
      <c r="N4516">
        <v>5.6438999999999986E-3</v>
      </c>
      <c r="O4516">
        <v>3.7426599999999997E-2</v>
      </c>
      <c r="P4516">
        <v>4.3900000000000003E-5</v>
      </c>
      <c r="Q4516">
        <v>0</v>
      </c>
      <c r="R4516">
        <f>SUM(B4516:Q4516)</f>
        <v>7.5488800000000009E-2</v>
      </c>
    </row>
    <row r="4517" spans="1:18" x14ac:dyDescent="0.35">
      <c r="A4517">
        <v>4515</v>
      </c>
      <c r="B4517">
        <v>4.1999999999999996E-6</v>
      </c>
      <c r="C4517">
        <v>9.5999999999999996E-6</v>
      </c>
      <c r="D4517">
        <v>4.0800000000000002E-5</v>
      </c>
      <c r="E4517">
        <v>2.0788500000000001E-2</v>
      </c>
      <c r="F4517">
        <v>2.4020000000000001E-4</v>
      </c>
      <c r="G4517">
        <v>1.11532E-2</v>
      </c>
      <c r="H4517">
        <v>5.0100000000000003E-4</v>
      </c>
      <c r="I4517">
        <v>2.12E-5</v>
      </c>
      <c r="J4517">
        <v>3.8059999999999998E-4</v>
      </c>
      <c r="K4517">
        <v>8.4300000000000003E-5</v>
      </c>
      <c r="L4517">
        <v>2.4869999999999997E-4</v>
      </c>
      <c r="M4517">
        <v>3.1829999999999998E-4</v>
      </c>
      <c r="N4517">
        <v>5.6363000000000003E-3</v>
      </c>
      <c r="O4517">
        <v>3.8586299999999997E-2</v>
      </c>
      <c r="P4517">
        <v>4.3799999999999987E-5</v>
      </c>
      <c r="Q4517">
        <v>0</v>
      </c>
      <c r="R4517">
        <f>SUM(B4517:Q4517)</f>
        <v>7.8057000000000001E-2</v>
      </c>
    </row>
    <row r="4518" spans="1:18" x14ac:dyDescent="0.35">
      <c r="A4518">
        <v>4516</v>
      </c>
      <c r="B4518">
        <v>4.1999999999999996E-6</v>
      </c>
      <c r="C4518">
        <v>9.5999999999999996E-6</v>
      </c>
      <c r="D4518">
        <v>4.2500000000000003E-5</v>
      </c>
      <c r="E4518">
        <v>2.1399600000000001E-2</v>
      </c>
      <c r="F4518">
        <v>2.421E-4</v>
      </c>
      <c r="G4518">
        <v>1.19516E-2</v>
      </c>
      <c r="H4518">
        <v>5.0250000000000002E-4</v>
      </c>
      <c r="I4518">
        <v>2.1100000000000001E-5</v>
      </c>
      <c r="J4518">
        <v>3.7520000000000001E-4</v>
      </c>
      <c r="K4518">
        <v>8.42E-5</v>
      </c>
      <c r="L4518">
        <v>2.4919999999999999E-4</v>
      </c>
      <c r="M4518">
        <v>3.1869999999999999E-4</v>
      </c>
      <c r="N4518">
        <v>5.6369999999999996E-3</v>
      </c>
      <c r="O4518">
        <v>3.9708800000000002E-2</v>
      </c>
      <c r="P4518">
        <v>4.57E-5</v>
      </c>
      <c r="Q4518">
        <v>0</v>
      </c>
      <c r="R4518">
        <f>SUM(B4518:Q4518)</f>
        <v>8.0591999999999997E-2</v>
      </c>
    </row>
    <row r="4519" spans="1:18" x14ac:dyDescent="0.35">
      <c r="A4519">
        <v>4517</v>
      </c>
      <c r="B4519">
        <v>2.8259999999999998E-4</v>
      </c>
      <c r="C4519">
        <v>4.1120000000000002E-4</v>
      </c>
      <c r="D4519">
        <v>1.8400999999999999E-3</v>
      </c>
      <c r="E4519">
        <v>2.32137E-2</v>
      </c>
      <c r="F4519">
        <v>2.409E-4</v>
      </c>
      <c r="G4519">
        <v>1.35692E-2</v>
      </c>
      <c r="H4519">
        <v>5.0279999999999997E-4</v>
      </c>
      <c r="I4519">
        <v>1.1081000000000001E-3</v>
      </c>
      <c r="J4519">
        <v>6.8710000000000004E-3</v>
      </c>
      <c r="K4519">
        <v>8.42E-5</v>
      </c>
      <c r="L4519">
        <v>2.5020000000000001E-4</v>
      </c>
      <c r="M4519">
        <v>3.1789999999999998E-4</v>
      </c>
      <c r="N4519">
        <v>5.6455000000000003E-3</v>
      </c>
      <c r="O4519">
        <v>4.3036100000000001E-2</v>
      </c>
      <c r="P4519">
        <v>4.5399999999999999E-5</v>
      </c>
      <c r="Q4519">
        <v>0</v>
      </c>
      <c r="R4519">
        <f>SUM(B4519:Q4519)</f>
        <v>9.7418900000000003E-2</v>
      </c>
    </row>
    <row r="4520" spans="1:18" x14ac:dyDescent="0.35">
      <c r="A4520">
        <v>4518</v>
      </c>
      <c r="B4520">
        <v>2.6180000000000002E-4</v>
      </c>
      <c r="C4520">
        <v>4.1869999999999999E-4</v>
      </c>
      <c r="D4520">
        <v>1.8346E-3</v>
      </c>
      <c r="E4520">
        <v>2.4407600000000002E-2</v>
      </c>
      <c r="F4520">
        <v>2.397E-4</v>
      </c>
      <c r="G4520">
        <v>1.75576E-2</v>
      </c>
      <c r="H4520">
        <v>5.0020000000000002E-4</v>
      </c>
      <c r="I4520">
        <v>9.3520000000000007E-4</v>
      </c>
      <c r="J4520">
        <v>5.6422E-3</v>
      </c>
      <c r="K4520">
        <v>8.4099999999999998E-5</v>
      </c>
      <c r="L4520">
        <v>2.4909999999999998E-4</v>
      </c>
      <c r="M4520">
        <v>3.1700000000000001E-4</v>
      </c>
      <c r="N4520">
        <v>5.6379000000000004E-3</v>
      </c>
      <c r="O4520">
        <v>4.5354899999999997E-2</v>
      </c>
      <c r="P4520">
        <v>4.5099999999999998E-5</v>
      </c>
      <c r="Q4520">
        <v>0</v>
      </c>
      <c r="R4520">
        <f>SUM(B4520:Q4520)</f>
        <v>0.1034857</v>
      </c>
    </row>
    <row r="4521" spans="1:18" x14ac:dyDescent="0.35">
      <c r="A4521">
        <v>4519</v>
      </c>
      <c r="B4521">
        <v>2.4669999999999998E-4</v>
      </c>
      <c r="C4521">
        <v>4.105E-4</v>
      </c>
      <c r="D4521">
        <v>1.8392E-3</v>
      </c>
      <c r="E4521">
        <v>2.4426400000000001E-2</v>
      </c>
      <c r="F4521">
        <v>9.7457000000000012E-3</v>
      </c>
      <c r="G4521">
        <v>2.07893E-2</v>
      </c>
      <c r="H4521">
        <v>3.1504999999999998E-2</v>
      </c>
      <c r="I4521">
        <v>8.7279999999999996E-4</v>
      </c>
      <c r="J4521">
        <v>6.0482000000000001E-3</v>
      </c>
      <c r="K4521">
        <v>8.3999999999999995E-5</v>
      </c>
      <c r="L4521">
        <v>9.9907999999999993E-3</v>
      </c>
      <c r="M4521">
        <v>1.17637E-2</v>
      </c>
      <c r="N4521">
        <v>5.6338999999999998E-3</v>
      </c>
      <c r="O4521">
        <v>4.53005E-2</v>
      </c>
      <c r="P4521">
        <v>4.4799999999999998E-5</v>
      </c>
      <c r="Q4521">
        <v>0</v>
      </c>
      <c r="R4521">
        <f>SUM(B4521:Q4521)</f>
        <v>0.16870150000000003</v>
      </c>
    </row>
    <row r="4522" spans="1:18" x14ac:dyDescent="0.35">
      <c r="A4522">
        <v>4520</v>
      </c>
      <c r="B4522">
        <v>2.4729999999999999E-4</v>
      </c>
      <c r="C4522">
        <v>5.0379999999999999E-4</v>
      </c>
      <c r="D4522">
        <v>2.2206999999999999E-3</v>
      </c>
      <c r="E4522">
        <v>2.44277E-2</v>
      </c>
      <c r="F4522">
        <v>9.7437999999999986E-3</v>
      </c>
      <c r="G4522">
        <v>1.6015999999999999E-2</v>
      </c>
      <c r="H4522">
        <v>3.1515000000000001E-2</v>
      </c>
      <c r="I4522">
        <v>9.0989999999999994E-4</v>
      </c>
      <c r="J4522">
        <v>6.9389999999999999E-3</v>
      </c>
      <c r="K4522">
        <v>8.0500000000000005E-4</v>
      </c>
      <c r="L4522">
        <v>1.0000800000000001E-2</v>
      </c>
      <c r="M4522">
        <v>1.1779100000000001E-2</v>
      </c>
      <c r="N4522">
        <v>5.6466000000000008E-3</v>
      </c>
      <c r="O4522">
        <v>4.5298999999999999E-2</v>
      </c>
      <c r="P4522">
        <v>4.4499999999999997E-5</v>
      </c>
      <c r="Q4522">
        <v>0</v>
      </c>
      <c r="R4522">
        <f>SUM(B4522:Q4522)</f>
        <v>0.1660982</v>
      </c>
    </row>
    <row r="4523" spans="1:18" x14ac:dyDescent="0.35">
      <c r="A4523">
        <v>4521</v>
      </c>
      <c r="B4523">
        <v>2.4879999999999998E-4</v>
      </c>
      <c r="C4523">
        <v>4.8779999999999998E-4</v>
      </c>
      <c r="D4523">
        <v>2.1668999999999998E-3</v>
      </c>
      <c r="E4523">
        <v>2.3790700000000001E-2</v>
      </c>
      <c r="F4523">
        <v>9.737899999999999E-3</v>
      </c>
      <c r="G4523">
        <v>1.2651600000000001E-2</v>
      </c>
      <c r="H4523">
        <v>3.1522099999999997E-2</v>
      </c>
      <c r="I4523">
        <v>9.0070000000000005E-4</v>
      </c>
      <c r="J4523">
        <v>6.6785000000000004E-3</v>
      </c>
      <c r="K4523">
        <v>1.0648999999999999E-3</v>
      </c>
      <c r="L4523">
        <v>1.0002499999999999E-2</v>
      </c>
      <c r="M4523">
        <v>1.17687E-2</v>
      </c>
      <c r="N4523">
        <v>5.6395000000000004E-3</v>
      </c>
      <c r="O4523">
        <v>4.4232300000000002E-2</v>
      </c>
      <c r="P4523">
        <v>4.4199999999999997E-5</v>
      </c>
      <c r="Q4523">
        <v>0</v>
      </c>
      <c r="R4523">
        <f>SUM(B4523:Q4523)</f>
        <v>0.1609371</v>
      </c>
    </row>
    <row r="4524" spans="1:18" x14ac:dyDescent="0.35">
      <c r="A4524">
        <v>4522</v>
      </c>
      <c r="B4524">
        <v>2.5319999999999997E-4</v>
      </c>
      <c r="C4524">
        <v>4.9930000000000005E-4</v>
      </c>
      <c r="D4524">
        <v>2.2206999999999999E-3</v>
      </c>
      <c r="E4524">
        <v>2.44266E-2</v>
      </c>
      <c r="F4524">
        <v>9.7507999999999987E-3</v>
      </c>
      <c r="G4524">
        <v>1.3056699999999999E-2</v>
      </c>
      <c r="H4524">
        <v>3.1530700000000002E-2</v>
      </c>
      <c r="I4524">
        <v>9.2889999999999997E-4</v>
      </c>
      <c r="J4524">
        <v>7.2503000000000003E-3</v>
      </c>
      <c r="K4524">
        <v>1.6536999999999999E-3</v>
      </c>
      <c r="L4524">
        <v>9.9924000000000002E-3</v>
      </c>
      <c r="M4524">
        <v>1.1771E-2</v>
      </c>
      <c r="N4524">
        <v>5.6327E-3</v>
      </c>
      <c r="O4524">
        <v>4.5281099999999998E-2</v>
      </c>
      <c r="P4524">
        <v>4.3900000000000003E-5</v>
      </c>
      <c r="Q4524">
        <v>0</v>
      </c>
      <c r="R4524">
        <f>SUM(B4524:Q4524)</f>
        <v>0.16429200000000002</v>
      </c>
    </row>
    <row r="4525" spans="1:18" x14ac:dyDescent="0.35">
      <c r="A4525">
        <v>4523</v>
      </c>
      <c r="B4525">
        <v>2.5020000000000001E-4</v>
      </c>
      <c r="C4525">
        <v>5.0549999999999998E-4</v>
      </c>
      <c r="D4525">
        <v>2.2206999999999999E-3</v>
      </c>
      <c r="E4525">
        <v>2.4428399999999999E-2</v>
      </c>
      <c r="F4525">
        <v>9.7348000000000001E-3</v>
      </c>
      <c r="G4525">
        <v>1.11942E-2</v>
      </c>
      <c r="H4525">
        <v>3.1537900000000001E-2</v>
      </c>
      <c r="I4525">
        <v>9.1060000000000002E-4</v>
      </c>
      <c r="J4525">
        <v>6.8298999999999999E-3</v>
      </c>
      <c r="K4525">
        <v>2.0630000000000002E-3</v>
      </c>
      <c r="L4525">
        <v>1.0004000000000001E-2</v>
      </c>
      <c r="M4525">
        <v>1.1782000000000001E-2</v>
      </c>
      <c r="N4525">
        <v>5.6458999999999997E-3</v>
      </c>
      <c r="O4525">
        <v>4.5313300000000001E-2</v>
      </c>
      <c r="P4525">
        <v>4.4199999999999997E-5</v>
      </c>
      <c r="Q4525">
        <v>0</v>
      </c>
      <c r="R4525">
        <f>SUM(B4525:Q4525)</f>
        <v>0.16246459999999999</v>
      </c>
    </row>
    <row r="4526" spans="1:18" x14ac:dyDescent="0.35">
      <c r="A4526">
        <v>4524</v>
      </c>
      <c r="B4526">
        <v>2.4000000000000001E-4</v>
      </c>
      <c r="C4526">
        <v>4.8309999999999998E-4</v>
      </c>
      <c r="D4526">
        <v>2.1668E-3</v>
      </c>
      <c r="E4526">
        <v>2.37903E-2</v>
      </c>
      <c r="F4526">
        <v>9.7441000000000003E-3</v>
      </c>
      <c r="G4526">
        <v>1.11675E-2</v>
      </c>
      <c r="H4526">
        <v>3.1509299999999997E-2</v>
      </c>
      <c r="I4526">
        <v>9.0129999999999995E-4</v>
      </c>
      <c r="J4526">
        <v>6.6596000000000008E-3</v>
      </c>
      <c r="K4526">
        <v>2.2269E-3</v>
      </c>
      <c r="L4526">
        <v>9.9976000000000006E-3</v>
      </c>
      <c r="M4526">
        <v>1.17641E-2</v>
      </c>
      <c r="N4526">
        <v>5.6410999999999996E-3</v>
      </c>
      <c r="O4526">
        <v>4.4224399999999997E-2</v>
      </c>
      <c r="P4526">
        <v>4.57E-5</v>
      </c>
      <c r="Q4526">
        <v>0</v>
      </c>
      <c r="R4526">
        <f>SUM(B4526:Q4526)</f>
        <v>0.1605618</v>
      </c>
    </row>
    <row r="4527" spans="1:18" x14ac:dyDescent="0.35">
      <c r="A4527">
        <v>4525</v>
      </c>
      <c r="B4527">
        <v>2.3939999999999999E-4</v>
      </c>
      <c r="C4527">
        <v>4.8270000000000002E-4</v>
      </c>
      <c r="D4527">
        <v>2.1132E-3</v>
      </c>
      <c r="E4527">
        <v>2.3222799999999998E-2</v>
      </c>
      <c r="F4527">
        <v>9.7462E-3</v>
      </c>
      <c r="G4527">
        <v>1.11638E-2</v>
      </c>
      <c r="H4527">
        <v>3.1508799999999997E-2</v>
      </c>
      <c r="I4527">
        <v>8.7149999999999999E-4</v>
      </c>
      <c r="J4527">
        <v>6.0679999999999996E-3</v>
      </c>
      <c r="K4527">
        <v>2.3143999999999999E-3</v>
      </c>
      <c r="L4527">
        <v>9.9952999999999986E-3</v>
      </c>
      <c r="M4527">
        <v>1.1779599999999999E-2</v>
      </c>
      <c r="N4527">
        <v>5.6334999999999996E-3</v>
      </c>
      <c r="O4527">
        <v>4.3057100000000001E-2</v>
      </c>
      <c r="P4527">
        <v>4.5300000000000003E-5</v>
      </c>
      <c r="Q4527">
        <v>0</v>
      </c>
      <c r="R4527">
        <f>SUM(B4527:Q4527)</f>
        <v>0.15824159999999998</v>
      </c>
    </row>
    <row r="4528" spans="1:18" x14ac:dyDescent="0.35">
      <c r="A4528">
        <v>4526</v>
      </c>
      <c r="B4528">
        <v>2.4220000000000001E-4</v>
      </c>
      <c r="C4528">
        <v>4.6940000000000003E-4</v>
      </c>
      <c r="D4528">
        <v>2.1137999999999999E-3</v>
      </c>
      <c r="E4528">
        <v>2.32055E-2</v>
      </c>
      <c r="F4528">
        <v>9.7374000000000002E-3</v>
      </c>
      <c r="G4528">
        <v>1.11617E-2</v>
      </c>
      <c r="H4528">
        <v>3.15164E-2</v>
      </c>
      <c r="I4528">
        <v>8.5570000000000004E-4</v>
      </c>
      <c r="J4528">
        <v>5.7675000000000001E-3</v>
      </c>
      <c r="K4528">
        <v>1.8665999999999999E-3</v>
      </c>
      <c r="L4528">
        <v>1.00056E-2</v>
      </c>
      <c r="M4528">
        <v>1.17684E-2</v>
      </c>
      <c r="N4528">
        <v>5.6432000000000001E-3</v>
      </c>
      <c r="O4528">
        <v>4.3046099999999997E-2</v>
      </c>
      <c r="P4528">
        <v>4.5000000000000003E-5</v>
      </c>
      <c r="Q4528">
        <v>0</v>
      </c>
      <c r="R4528">
        <f>SUM(B4528:Q4528)</f>
        <v>0.15744449999999999</v>
      </c>
    </row>
    <row r="4529" spans="1:18" x14ac:dyDescent="0.35">
      <c r="A4529">
        <v>4527</v>
      </c>
      <c r="B4529">
        <v>2.4590000000000001E-4</v>
      </c>
      <c r="C4529">
        <v>4.707E-4</v>
      </c>
      <c r="D4529">
        <v>2.0601E-3</v>
      </c>
      <c r="E4529">
        <v>2.7297800000000001E-2</v>
      </c>
      <c r="F4529">
        <v>2.4230000000000001E-4</v>
      </c>
      <c r="G4529">
        <v>8.6012000000000016E-3</v>
      </c>
      <c r="H4529">
        <v>5.0690000000000002E-4</v>
      </c>
      <c r="I4529">
        <v>8.6439999999999998E-4</v>
      </c>
      <c r="J4529">
        <v>5.9065000000000003E-3</v>
      </c>
      <c r="K4529">
        <v>1.8381000000000001E-3</v>
      </c>
      <c r="L4529">
        <v>2.5060000000000002E-4</v>
      </c>
      <c r="M4529">
        <v>3.1920000000000001E-4</v>
      </c>
      <c r="N4529">
        <v>5.6426999999999996E-3</v>
      </c>
      <c r="O4529">
        <v>4.5113E-2</v>
      </c>
      <c r="P4529">
        <v>4.4700000000000002E-5</v>
      </c>
      <c r="Q4529">
        <v>0</v>
      </c>
      <c r="R4529">
        <f>SUM(B4529:Q4529)</f>
        <v>9.9404099999999995E-2</v>
      </c>
    </row>
    <row r="4530" spans="1:18" x14ac:dyDescent="0.35">
      <c r="A4530">
        <v>4528</v>
      </c>
      <c r="B4530">
        <v>2.4570000000000001E-4</v>
      </c>
      <c r="C4530">
        <v>4.6910000000000002E-4</v>
      </c>
      <c r="D4530">
        <v>2.1123000000000001E-3</v>
      </c>
      <c r="E4530">
        <v>2.3211200000000001E-2</v>
      </c>
      <c r="F4530">
        <v>2.4110000000000001E-4</v>
      </c>
      <c r="G4530">
        <v>1.12297E-2</v>
      </c>
      <c r="H4530">
        <v>4.9930000000000005E-4</v>
      </c>
      <c r="I4530">
        <v>8.1839999999999994E-4</v>
      </c>
      <c r="J4530">
        <v>4.8686000000000007E-3</v>
      </c>
      <c r="K4530">
        <v>1.8314E-3</v>
      </c>
      <c r="L4530">
        <v>2.4949999999999999E-4</v>
      </c>
      <c r="M4530">
        <v>3.1839999999999999E-4</v>
      </c>
      <c r="N4530">
        <v>5.6351000000000014E-3</v>
      </c>
      <c r="O4530">
        <v>4.3101199999999999E-2</v>
      </c>
      <c r="P4530">
        <v>4.4400000000000002E-5</v>
      </c>
      <c r="Q4530">
        <v>0</v>
      </c>
      <c r="R4530">
        <f>SUM(B4530:Q4530)</f>
        <v>9.4875399999999999E-2</v>
      </c>
    </row>
    <row r="4531" spans="1:18" x14ac:dyDescent="0.35">
      <c r="A4531">
        <v>4529</v>
      </c>
      <c r="B4531">
        <v>2.433E-4</v>
      </c>
      <c r="C4531">
        <v>5.2050000000000002E-4</v>
      </c>
      <c r="D4531">
        <v>2.2748E-3</v>
      </c>
      <c r="E4531">
        <v>2.5015900000000001E-2</v>
      </c>
      <c r="F4531">
        <v>2.399E-4</v>
      </c>
      <c r="G4531">
        <v>1.3099400000000001E-2</v>
      </c>
      <c r="H4531">
        <v>5.0460000000000001E-4</v>
      </c>
      <c r="I4531">
        <v>8.2260000000000005E-4</v>
      </c>
      <c r="J4531">
        <v>4.8474E-3</v>
      </c>
      <c r="K4531">
        <v>1.7623999999999999E-3</v>
      </c>
      <c r="L4531">
        <v>2.4840000000000002E-4</v>
      </c>
      <c r="M4531">
        <v>3.1760000000000002E-4</v>
      </c>
      <c r="N4531">
        <v>5.6396000000000007E-3</v>
      </c>
      <c r="O4531">
        <v>4.6436900000000003E-2</v>
      </c>
      <c r="P4531">
        <v>4.4100000000000001E-5</v>
      </c>
      <c r="Q4531">
        <v>0</v>
      </c>
      <c r="R4531">
        <f>SUM(B4531:Q4531)</f>
        <v>0.10201740000000002</v>
      </c>
    </row>
    <row r="4532" spans="1:18" x14ac:dyDescent="0.35">
      <c r="A4532">
        <v>4530</v>
      </c>
      <c r="B4532">
        <v>4.0999999999999997E-6</v>
      </c>
      <c r="C4532">
        <v>5.0710000000000002E-4</v>
      </c>
      <c r="D4532">
        <v>2.2731000000000001E-3</v>
      </c>
      <c r="E4532">
        <v>2.5017500000000002E-2</v>
      </c>
      <c r="F4532">
        <v>2.418E-4</v>
      </c>
      <c r="G4532">
        <v>1.3754600000000001E-2</v>
      </c>
      <c r="H4532">
        <v>5.0109999999999998E-4</v>
      </c>
      <c r="I4532">
        <v>2.1399999999999998E-5</v>
      </c>
      <c r="J4532">
        <v>3.7570000000000002E-4</v>
      </c>
      <c r="K4532">
        <v>8.379999999999999E-5</v>
      </c>
      <c r="L4532">
        <v>2.499E-4</v>
      </c>
      <c r="M4532">
        <v>3.167E-4</v>
      </c>
      <c r="N4532">
        <v>5.6443000000000014E-3</v>
      </c>
      <c r="O4532">
        <v>4.6432300000000003E-2</v>
      </c>
      <c r="P4532">
        <v>4.3799999999999987E-5</v>
      </c>
      <c r="Q4532">
        <v>0</v>
      </c>
      <c r="R4532">
        <f>SUM(B4532:Q4532)</f>
        <v>9.5467199999999988E-2</v>
      </c>
    </row>
    <row r="4533" spans="1:18" x14ac:dyDescent="0.35">
      <c r="A4533">
        <v>4531</v>
      </c>
      <c r="B4533">
        <v>4.0999999999999997E-6</v>
      </c>
      <c r="C4533">
        <v>5.0339999999999998E-4</v>
      </c>
      <c r="D4533">
        <v>2.2204E-3</v>
      </c>
      <c r="E4533">
        <v>2.4413500000000001E-2</v>
      </c>
      <c r="F4533">
        <v>2.4140000000000001E-4</v>
      </c>
      <c r="G4533">
        <v>1.34176E-2</v>
      </c>
      <c r="H4533">
        <v>5.0230000000000001E-4</v>
      </c>
      <c r="I4533">
        <v>2.1299999999999999E-5</v>
      </c>
      <c r="J4533">
        <v>3.771E-4</v>
      </c>
      <c r="K4533">
        <v>8.379999999999999E-5</v>
      </c>
      <c r="L4533">
        <v>2.499E-4</v>
      </c>
      <c r="M4533">
        <v>3.189E-4</v>
      </c>
      <c r="N4533">
        <v>5.6366999999999997E-3</v>
      </c>
      <c r="O4533">
        <v>4.5294099999999997E-2</v>
      </c>
      <c r="P4533">
        <v>4.4700000000000002E-5</v>
      </c>
      <c r="Q4533">
        <v>0</v>
      </c>
      <c r="R4533">
        <f>SUM(B4533:Q4533)</f>
        <v>9.3329199999999987E-2</v>
      </c>
    </row>
    <row r="4534" spans="1:18" x14ac:dyDescent="0.35">
      <c r="A4534">
        <v>4532</v>
      </c>
      <c r="B4534">
        <v>4.0999999999999997E-6</v>
      </c>
      <c r="C4534">
        <v>5.128E-4</v>
      </c>
      <c r="D4534">
        <v>2.2736000000000002E-3</v>
      </c>
      <c r="E4534">
        <v>2.50206E-2</v>
      </c>
      <c r="F4534">
        <v>2.4020000000000001E-4</v>
      </c>
      <c r="G4534">
        <v>1.3578399999999999E-2</v>
      </c>
      <c r="H4534">
        <v>5.0299999999999997E-4</v>
      </c>
      <c r="I4534">
        <v>2.12E-5</v>
      </c>
      <c r="J4534">
        <v>3.7849999999999998E-4</v>
      </c>
      <c r="K4534">
        <v>8.3700000000000002E-5</v>
      </c>
      <c r="L4534">
        <v>2.4879999999999998E-4</v>
      </c>
      <c r="M4534">
        <v>3.1849999999999999E-4</v>
      </c>
      <c r="N4534">
        <v>5.6361000000000007E-3</v>
      </c>
      <c r="O4534">
        <v>4.6445399999999998E-2</v>
      </c>
      <c r="P4534">
        <v>4.5599999999999997E-5</v>
      </c>
      <c r="Q4534">
        <v>0</v>
      </c>
      <c r="R4534">
        <f>SUM(B4534:Q4534)</f>
        <v>9.5310499999999992E-2</v>
      </c>
    </row>
    <row r="4535" spans="1:18" x14ac:dyDescent="0.35">
      <c r="A4535">
        <v>4533</v>
      </c>
      <c r="B4535">
        <v>4.0999999999999997E-6</v>
      </c>
      <c r="C4535">
        <v>4.7530000000000001E-4</v>
      </c>
      <c r="D4535">
        <v>2.1136000000000002E-3</v>
      </c>
      <c r="E4535">
        <v>2.3211499999999999E-2</v>
      </c>
      <c r="F4535">
        <v>2.4120000000000001E-4</v>
      </c>
      <c r="G4535">
        <v>1.6486899999999999E-2</v>
      </c>
      <c r="H4535">
        <v>5.0000000000000001E-4</v>
      </c>
      <c r="I4535">
        <v>2.12E-5</v>
      </c>
      <c r="J4535">
        <v>3.7310000000000002E-4</v>
      </c>
      <c r="K4535">
        <v>8.3599999999999999E-5</v>
      </c>
      <c r="L4535">
        <v>2.4909999999999998E-4</v>
      </c>
      <c r="M4535">
        <v>3.1770000000000002E-4</v>
      </c>
      <c r="N4535">
        <v>5.6458999999999997E-3</v>
      </c>
      <c r="O4535">
        <v>4.3082099999999998E-2</v>
      </c>
      <c r="P4535">
        <v>4.5300000000000003E-5</v>
      </c>
      <c r="Q4535">
        <v>0</v>
      </c>
      <c r="R4535">
        <f>SUM(B4535:Q4535)</f>
        <v>9.2850600000000005E-2</v>
      </c>
    </row>
    <row r="4536" spans="1:18" x14ac:dyDescent="0.35">
      <c r="A4536">
        <v>4534</v>
      </c>
      <c r="B4536">
        <v>4.0999999999999997E-6</v>
      </c>
      <c r="C4536">
        <v>4.5389999999999997E-4</v>
      </c>
      <c r="D4536">
        <v>2.0060999999999998E-3</v>
      </c>
      <c r="E4536">
        <v>2.2001400000000001E-2</v>
      </c>
      <c r="F4536">
        <v>2.4159999999999999E-4</v>
      </c>
      <c r="G4536">
        <v>1.3791299999999999E-2</v>
      </c>
      <c r="H4536">
        <v>5.0480000000000002E-4</v>
      </c>
      <c r="I4536">
        <v>2.1100000000000001E-5</v>
      </c>
      <c r="J4536">
        <v>3.8109999999999999E-4</v>
      </c>
      <c r="K4536">
        <v>8.3599999999999999E-5</v>
      </c>
      <c r="L4536">
        <v>2.5020000000000001E-4</v>
      </c>
      <c r="M4536">
        <v>3.168E-4</v>
      </c>
      <c r="N4536">
        <v>5.6384E-3</v>
      </c>
      <c r="O4536">
        <v>4.0815499999999998E-2</v>
      </c>
      <c r="P4536">
        <v>4.5000000000000003E-5</v>
      </c>
      <c r="Q4536">
        <v>0</v>
      </c>
      <c r="R4536">
        <f>SUM(B4536:Q4536)</f>
        <v>8.6554900000000004E-2</v>
      </c>
    </row>
    <row r="4537" spans="1:18" x14ac:dyDescent="0.35">
      <c r="A4537">
        <v>4535</v>
      </c>
      <c r="B4537">
        <v>4.0999999999999997E-6</v>
      </c>
      <c r="C4537">
        <v>4.372E-4</v>
      </c>
      <c r="D4537">
        <v>1.9472000000000001E-3</v>
      </c>
      <c r="E4537">
        <v>2.13923E-2</v>
      </c>
      <c r="F4537">
        <v>2.4039999999999999E-4</v>
      </c>
      <c r="G4537">
        <v>1.1207399999999999E-2</v>
      </c>
      <c r="H4537">
        <v>4.9770000000000001E-4</v>
      </c>
      <c r="I4537">
        <v>2.0999999999999999E-5</v>
      </c>
      <c r="J4537">
        <v>3.7589999999999998E-4</v>
      </c>
      <c r="K4537">
        <v>8.3499999999999997E-5</v>
      </c>
      <c r="L4537">
        <v>2.4909999999999998E-4</v>
      </c>
      <c r="M4537">
        <v>3.1859999999999999E-4</v>
      </c>
      <c r="N4537">
        <v>5.6333999999999993E-3</v>
      </c>
      <c r="O4537">
        <v>3.9680699999999999E-2</v>
      </c>
      <c r="P4537">
        <v>4.4700000000000002E-5</v>
      </c>
      <c r="Q4537">
        <v>0</v>
      </c>
      <c r="R4537">
        <f>SUM(B4537:Q4537)</f>
        <v>8.213319999999999E-2</v>
      </c>
    </row>
    <row r="4538" spans="1:18" x14ac:dyDescent="0.35">
      <c r="A4538">
        <v>4536</v>
      </c>
      <c r="B4538">
        <v>4.0999999999999997E-6</v>
      </c>
      <c r="C4538">
        <v>9.5999999999999996E-6</v>
      </c>
      <c r="D4538">
        <v>4.0599999999999998E-5</v>
      </c>
      <c r="E4538">
        <v>2.07642E-2</v>
      </c>
      <c r="F4538">
        <v>2.407E-4</v>
      </c>
      <c r="G4538">
        <v>1.0370300000000001E-2</v>
      </c>
      <c r="H4538">
        <v>5.0670000000000001E-4</v>
      </c>
      <c r="I4538">
        <v>2.0999999999999999E-5</v>
      </c>
      <c r="J4538">
        <v>3.769E-4</v>
      </c>
      <c r="K4538">
        <v>8.3400000000000008E-5</v>
      </c>
      <c r="L4538">
        <v>2.4830000000000002E-4</v>
      </c>
      <c r="M4538">
        <v>3.1859999999999999E-4</v>
      </c>
      <c r="N4538">
        <v>5.6466000000000008E-3</v>
      </c>
      <c r="O4538">
        <v>3.8513100000000001E-2</v>
      </c>
      <c r="P4538">
        <v>4.4299999999999999E-5</v>
      </c>
      <c r="Q4538">
        <v>0</v>
      </c>
      <c r="R4538">
        <f>SUM(B4538:Q4538)</f>
        <v>7.718839999999999E-2</v>
      </c>
    </row>
    <row r="4539" spans="1:18" x14ac:dyDescent="0.35">
      <c r="A4539">
        <v>4537</v>
      </c>
      <c r="B4539">
        <v>4.0999999999999997E-6</v>
      </c>
      <c r="C4539">
        <v>9.5999999999999996E-6</v>
      </c>
      <c r="D4539">
        <v>4.1900000000000002E-5</v>
      </c>
      <c r="E4539">
        <v>2.0772200000000001E-2</v>
      </c>
      <c r="F4539">
        <v>2.418E-4</v>
      </c>
      <c r="G4539">
        <v>1.0341899999999999E-2</v>
      </c>
      <c r="H4539">
        <v>4.9910000000000004E-4</v>
      </c>
      <c r="I4539">
        <v>2.09E-5</v>
      </c>
      <c r="J4539">
        <v>3.7869999999999999E-4</v>
      </c>
      <c r="K4539">
        <v>8.3299999999999992E-5</v>
      </c>
      <c r="L4539">
        <v>2.5060000000000002E-4</v>
      </c>
      <c r="M4539">
        <v>3.1780000000000003E-4</v>
      </c>
      <c r="N4539">
        <v>5.64E-3</v>
      </c>
      <c r="O4539">
        <v>3.8530199999999987E-2</v>
      </c>
      <c r="P4539">
        <v>4.3999999999999999E-5</v>
      </c>
      <c r="Q4539">
        <v>0</v>
      </c>
      <c r="R4539">
        <f>SUM(B4539:Q4539)</f>
        <v>7.7176099999999984E-2</v>
      </c>
    </row>
    <row r="4540" spans="1:18" x14ac:dyDescent="0.35">
      <c r="A4540">
        <v>4538</v>
      </c>
      <c r="B4540">
        <v>4.0999999999999997E-6</v>
      </c>
      <c r="C4540">
        <v>9.5999999999999996E-6</v>
      </c>
      <c r="D4540">
        <v>4.2299999999999998E-5</v>
      </c>
      <c r="E4540">
        <v>2.0769200000000002E-2</v>
      </c>
      <c r="F4540">
        <v>2.407E-4</v>
      </c>
      <c r="G4540">
        <v>1.03596E-2</v>
      </c>
      <c r="H4540">
        <v>5.0489999999999997E-4</v>
      </c>
      <c r="I4540">
        <v>2.0800000000000001E-5</v>
      </c>
      <c r="J4540">
        <v>3.7320000000000002E-4</v>
      </c>
      <c r="K4540">
        <v>8.3299999999999992E-5</v>
      </c>
      <c r="L4540">
        <v>2.4949999999999999E-4</v>
      </c>
      <c r="M4540">
        <v>3.1690000000000001E-4</v>
      </c>
      <c r="N4540">
        <v>5.6327E-3</v>
      </c>
      <c r="O4540">
        <v>3.8513800000000001E-2</v>
      </c>
      <c r="P4540">
        <v>4.3700000000000012E-5</v>
      </c>
      <c r="Q4540">
        <v>0</v>
      </c>
      <c r="R4540">
        <f>SUM(B4540:Q4540)</f>
        <v>7.7164300000000005E-2</v>
      </c>
    </row>
    <row r="4541" spans="1:18" x14ac:dyDescent="0.35">
      <c r="A4541">
        <v>4539</v>
      </c>
      <c r="B4541">
        <v>4.0999999999999997E-6</v>
      </c>
      <c r="C4541">
        <v>9.5999999999999996E-6</v>
      </c>
      <c r="D4541">
        <v>4.21E-5</v>
      </c>
      <c r="E4541">
        <v>2.0751499999999999E-2</v>
      </c>
      <c r="F4541">
        <v>2.4020000000000001E-4</v>
      </c>
      <c r="G4541">
        <v>1.11447E-2</v>
      </c>
      <c r="H4541">
        <v>5.0089999999999998E-4</v>
      </c>
      <c r="I4541">
        <v>2.0800000000000001E-5</v>
      </c>
      <c r="J4541">
        <v>3.8089999999999999E-4</v>
      </c>
      <c r="K4541">
        <v>8.3200000000000003E-5</v>
      </c>
      <c r="L4541">
        <v>2.4840000000000002E-4</v>
      </c>
      <c r="M4541">
        <v>3.1829999999999998E-4</v>
      </c>
      <c r="N4541">
        <v>5.6452999999999998E-3</v>
      </c>
      <c r="O4541">
        <v>3.8481699999999987E-2</v>
      </c>
      <c r="P4541">
        <v>4.5099999999999998E-5</v>
      </c>
      <c r="Q4541">
        <v>0</v>
      </c>
      <c r="R4541">
        <f>SUM(B4541:Q4541)</f>
        <v>7.7916799999999994E-2</v>
      </c>
    </row>
    <row r="4542" spans="1:18" x14ac:dyDescent="0.35">
      <c r="A4542">
        <v>4540</v>
      </c>
      <c r="B4542">
        <v>4.0999999999999997E-6</v>
      </c>
      <c r="C4542">
        <v>9.5999999999999996E-6</v>
      </c>
      <c r="D4542">
        <v>4.18E-5</v>
      </c>
      <c r="E4542">
        <v>2.1965499999999999E-2</v>
      </c>
      <c r="F4542">
        <v>2.421E-4</v>
      </c>
      <c r="G4542">
        <v>1.1946500000000001E-2</v>
      </c>
      <c r="H4542">
        <v>5.0260000000000007E-4</v>
      </c>
      <c r="I4542">
        <v>2.0699999999999998E-5</v>
      </c>
      <c r="J4542">
        <v>3.7599999999999998E-4</v>
      </c>
      <c r="K4542">
        <v>8.3100000000000001E-5</v>
      </c>
      <c r="L4542">
        <v>2.5000000000000001E-4</v>
      </c>
      <c r="M4542">
        <v>3.1869999999999999E-4</v>
      </c>
      <c r="N4542">
        <v>5.6416000000000001E-3</v>
      </c>
      <c r="O4542">
        <v>4.0749E-2</v>
      </c>
      <c r="P4542">
        <v>4.5500000000000001E-5</v>
      </c>
      <c r="Q4542">
        <v>0</v>
      </c>
      <c r="R4542">
        <f>SUM(B4542:Q4542)</f>
        <v>8.2196800000000014E-2</v>
      </c>
    </row>
    <row r="4543" spans="1:18" x14ac:dyDescent="0.35">
      <c r="A4543">
        <v>4541</v>
      </c>
      <c r="B4543">
        <v>2.765E-4</v>
      </c>
      <c r="C4543">
        <v>4.105E-4</v>
      </c>
      <c r="D4543">
        <v>1.8335000000000001E-3</v>
      </c>
      <c r="E4543">
        <v>2.4361299999999999E-2</v>
      </c>
      <c r="F4543">
        <v>2.409E-4</v>
      </c>
      <c r="G4543">
        <v>1.3539600000000001E-2</v>
      </c>
      <c r="H4543">
        <v>5.0279999999999997E-4</v>
      </c>
      <c r="I4543">
        <v>1.1002E-3</v>
      </c>
      <c r="J4543">
        <v>6.5135999999999996E-3</v>
      </c>
      <c r="K4543">
        <v>8.3100000000000001E-5</v>
      </c>
      <c r="L4543">
        <v>2.498E-4</v>
      </c>
      <c r="M4543">
        <v>3.1789999999999998E-4</v>
      </c>
      <c r="N4543">
        <v>5.6340000000000001E-3</v>
      </c>
      <c r="O4543">
        <v>4.5235400000000002E-2</v>
      </c>
      <c r="P4543">
        <v>4.5200000000000001E-5</v>
      </c>
      <c r="Q4543">
        <v>0</v>
      </c>
      <c r="R4543">
        <f>SUM(B4543:Q4543)</f>
        <v>0.1003443</v>
      </c>
    </row>
    <row r="4544" spans="1:18" x14ac:dyDescent="0.35">
      <c r="A4544">
        <v>4542</v>
      </c>
      <c r="B4544">
        <v>2.6059999999999999E-4</v>
      </c>
      <c r="C4544">
        <v>4.1800000000000002E-4</v>
      </c>
      <c r="D4544">
        <v>1.8332999999999999E-3</v>
      </c>
      <c r="E4544">
        <v>2.43815E-2</v>
      </c>
      <c r="F4544">
        <v>2.397E-4</v>
      </c>
      <c r="G4544">
        <v>1.75471E-2</v>
      </c>
      <c r="H4544">
        <v>5.0029999999999996E-4</v>
      </c>
      <c r="I4544">
        <v>8.8900000000000003E-4</v>
      </c>
      <c r="J4544">
        <v>4.5999999999999999E-3</v>
      </c>
      <c r="K4544">
        <v>8.2999999999999998E-5</v>
      </c>
      <c r="L4544">
        <v>2.4869999999999997E-4</v>
      </c>
      <c r="M4544">
        <v>3.1700000000000001E-4</v>
      </c>
      <c r="N4544">
        <v>5.6422E-3</v>
      </c>
      <c r="O4544">
        <v>4.5280800000000003E-2</v>
      </c>
      <c r="P4544">
        <v>4.49E-5</v>
      </c>
      <c r="Q4544">
        <v>0</v>
      </c>
      <c r="R4544">
        <f>SUM(B4544:Q4544)</f>
        <v>0.1022861</v>
      </c>
    </row>
    <row r="4545" spans="1:18" x14ac:dyDescent="0.35">
      <c r="A4545">
        <v>4543</v>
      </c>
      <c r="B4545">
        <v>2.4610000000000002E-4</v>
      </c>
      <c r="C4545">
        <v>4.0989999999999999E-4</v>
      </c>
      <c r="D4545">
        <v>1.8391E-3</v>
      </c>
      <c r="E4545">
        <v>2.43926E-2</v>
      </c>
      <c r="F4545">
        <v>9.7332000000000009E-3</v>
      </c>
      <c r="G4545">
        <v>2.0781299999999999E-2</v>
      </c>
      <c r="H4545">
        <v>3.1475099999999999E-2</v>
      </c>
      <c r="I4545">
        <v>8.0259999999999999E-4</v>
      </c>
      <c r="J4545">
        <v>4.3868000000000006E-3</v>
      </c>
      <c r="K4545">
        <v>8.2900000000000009E-5</v>
      </c>
      <c r="L4545">
        <v>9.9812999999999985E-3</v>
      </c>
      <c r="M4545">
        <v>1.17523E-2</v>
      </c>
      <c r="N4545">
        <v>5.6432000000000001E-3</v>
      </c>
      <c r="O4545">
        <v>4.5226299999999997E-2</v>
      </c>
      <c r="P4545">
        <v>4.46E-5</v>
      </c>
      <c r="Q4545">
        <v>0</v>
      </c>
      <c r="R4545">
        <f>SUM(B4545:Q4545)</f>
        <v>0.16679729999999998</v>
      </c>
    </row>
    <row r="4546" spans="1:18" x14ac:dyDescent="0.35">
      <c r="A4546">
        <v>4544</v>
      </c>
      <c r="B4546">
        <v>2.4149999999999999E-4</v>
      </c>
      <c r="C4546">
        <v>4.1849999999999998E-4</v>
      </c>
      <c r="D4546">
        <v>1.8389000000000001E-3</v>
      </c>
      <c r="E4546">
        <v>2.4978299999999998E-2</v>
      </c>
      <c r="F4546">
        <v>9.7391999999999999E-3</v>
      </c>
      <c r="G4546">
        <v>1.5897399999999999E-2</v>
      </c>
      <c r="H4546">
        <v>3.1483700000000003E-2</v>
      </c>
      <c r="I4546">
        <v>7.9770000000000004E-4</v>
      </c>
      <c r="J4546">
        <v>4.4037E-3</v>
      </c>
      <c r="K4546">
        <v>8.2900000000000009E-5</v>
      </c>
      <c r="L4546">
        <v>9.9904999999999994E-3</v>
      </c>
      <c r="M4546">
        <v>1.1766199999999999E-2</v>
      </c>
      <c r="N4546">
        <v>5.6356000000000002E-3</v>
      </c>
      <c r="O4546">
        <v>4.63579E-2</v>
      </c>
      <c r="P4546">
        <v>4.4299999999999999E-5</v>
      </c>
      <c r="Q4546">
        <v>0</v>
      </c>
      <c r="R4546">
        <f>SUM(B4546:Q4546)</f>
        <v>0.1636763</v>
      </c>
    </row>
    <row r="4547" spans="1:18" x14ac:dyDescent="0.35">
      <c r="A4547">
        <v>4545</v>
      </c>
      <c r="B4547">
        <v>2.432E-4</v>
      </c>
      <c r="C4547">
        <v>4.9360000000000007E-4</v>
      </c>
      <c r="D4547">
        <v>2.2174E-3</v>
      </c>
      <c r="E4547">
        <v>2.4357899999999998E-2</v>
      </c>
      <c r="F4547">
        <v>9.7249999999999993E-3</v>
      </c>
      <c r="G4547">
        <v>1.3458400000000001E-2</v>
      </c>
      <c r="H4547">
        <v>3.1488700000000001E-2</v>
      </c>
      <c r="I4547">
        <v>8.0150000000000002E-4</v>
      </c>
      <c r="J4547">
        <v>4.3899000000000004E-3</v>
      </c>
      <c r="K4547">
        <v>5.3140000000000001E-4</v>
      </c>
      <c r="L4547">
        <v>9.9947000000000005E-3</v>
      </c>
      <c r="M4547">
        <v>1.17603E-2</v>
      </c>
      <c r="N4547">
        <v>5.6387E-3</v>
      </c>
      <c r="O4547">
        <v>4.5239500000000002E-2</v>
      </c>
      <c r="P4547">
        <v>4.3999999999999999E-5</v>
      </c>
      <c r="Q4547">
        <v>0</v>
      </c>
      <c r="R4547">
        <f>SUM(B4547:Q4547)</f>
        <v>0.16038419999999998</v>
      </c>
    </row>
    <row r="4548" spans="1:18" x14ac:dyDescent="0.35">
      <c r="A4548">
        <v>4546</v>
      </c>
      <c r="B4548">
        <v>2.4459999999999998E-4</v>
      </c>
      <c r="C4548">
        <v>5.0369999999999994E-4</v>
      </c>
      <c r="D4548">
        <v>2.2174E-3</v>
      </c>
      <c r="E4548">
        <v>2.43728E-2</v>
      </c>
      <c r="F4548">
        <v>9.7367000000000009E-3</v>
      </c>
      <c r="G4548">
        <v>1.30402E-2</v>
      </c>
      <c r="H4548">
        <v>3.1495700000000001E-2</v>
      </c>
      <c r="I4548">
        <v>8.1450000000000001E-4</v>
      </c>
      <c r="J4548">
        <v>4.6845000000000003E-3</v>
      </c>
      <c r="K4548">
        <v>1.1684E-3</v>
      </c>
      <c r="L4548">
        <v>9.9812000000000008E-3</v>
      </c>
      <c r="M4548">
        <v>1.1756900000000001E-2</v>
      </c>
      <c r="N4548">
        <v>5.6446999999999999E-3</v>
      </c>
      <c r="O4548">
        <v>4.5285600000000002E-2</v>
      </c>
      <c r="P4548">
        <v>4.3700000000000012E-5</v>
      </c>
      <c r="Q4548">
        <v>0</v>
      </c>
      <c r="R4548">
        <f>SUM(B4548:Q4548)</f>
        <v>0.16099060000000001</v>
      </c>
    </row>
    <row r="4549" spans="1:18" x14ac:dyDescent="0.35">
      <c r="A4549">
        <v>4547</v>
      </c>
      <c r="B4549">
        <v>2.353E-4</v>
      </c>
      <c r="C4549">
        <v>4.7390000000000003E-4</v>
      </c>
      <c r="D4549">
        <v>2.1080999999999999E-3</v>
      </c>
      <c r="E4549">
        <v>2.3176800000000001E-2</v>
      </c>
      <c r="F4549">
        <v>9.7337999999999991E-3</v>
      </c>
      <c r="G4549">
        <v>1.1180499999999999E-2</v>
      </c>
      <c r="H4549">
        <v>3.15036E-2</v>
      </c>
      <c r="I4549">
        <v>8.1070000000000003E-4</v>
      </c>
      <c r="J4549">
        <v>4.6965000000000002E-3</v>
      </c>
      <c r="K4549">
        <v>1.2283999999999999E-3</v>
      </c>
      <c r="L4549">
        <v>9.9918999999999997E-3</v>
      </c>
      <c r="M4549">
        <v>1.1771999999999999E-2</v>
      </c>
      <c r="N4549">
        <v>5.6372000000000002E-3</v>
      </c>
      <c r="O4549">
        <v>4.2965099999999999E-2</v>
      </c>
      <c r="P4549">
        <v>4.5599999999999997E-5</v>
      </c>
      <c r="Q4549">
        <v>0</v>
      </c>
      <c r="R4549">
        <f>SUM(B4549:Q4549)</f>
        <v>0.15555940000000001</v>
      </c>
    </row>
    <row r="4550" spans="1:18" x14ac:dyDescent="0.35">
      <c r="A4550">
        <v>4548</v>
      </c>
      <c r="B4550">
        <v>2.353E-4</v>
      </c>
      <c r="C4550">
        <v>4.7560000000000001E-4</v>
      </c>
      <c r="D4550">
        <v>2.1067999999999998E-3</v>
      </c>
      <c r="E4550">
        <v>2.31817E-2</v>
      </c>
      <c r="F4550">
        <v>9.7292999999999998E-3</v>
      </c>
      <c r="G4550">
        <v>1.1155699999999999E-2</v>
      </c>
      <c r="H4550">
        <v>3.1496700000000002E-2</v>
      </c>
      <c r="I4550">
        <v>8.2720000000000005E-4</v>
      </c>
      <c r="J4550">
        <v>5.1506E-3</v>
      </c>
      <c r="K4550">
        <v>1.3943E-3</v>
      </c>
      <c r="L4550">
        <v>9.9932000000000007E-3</v>
      </c>
      <c r="M4550">
        <v>1.17515E-2</v>
      </c>
      <c r="N4550">
        <v>5.6351999999999999E-3</v>
      </c>
      <c r="O4550">
        <v>4.30011E-2</v>
      </c>
      <c r="P4550">
        <v>4.5500000000000001E-5</v>
      </c>
      <c r="Q4550">
        <v>0</v>
      </c>
      <c r="R4550">
        <f>SUM(B4550:Q4550)</f>
        <v>0.1561797</v>
      </c>
    </row>
    <row r="4551" spans="1:18" x14ac:dyDescent="0.35">
      <c r="A4551">
        <v>4549</v>
      </c>
      <c r="B4551">
        <v>2.3809999999999999E-4</v>
      </c>
      <c r="C4551">
        <v>4.5209999999999998E-4</v>
      </c>
      <c r="D4551">
        <v>1.9957999999999998E-3</v>
      </c>
      <c r="E4551">
        <v>2.19648E-2</v>
      </c>
      <c r="F4551">
        <v>9.7402000000000009E-3</v>
      </c>
      <c r="G4551">
        <v>1.11536E-2</v>
      </c>
      <c r="H4551">
        <v>3.1475599999999999E-2</v>
      </c>
      <c r="I4551">
        <v>8.0770000000000006E-4</v>
      </c>
      <c r="J4551">
        <v>4.6991000000000003E-3</v>
      </c>
      <c r="K4551">
        <v>1.3748E-3</v>
      </c>
      <c r="L4551">
        <v>9.9828999999999994E-3</v>
      </c>
      <c r="M4551">
        <v>1.1762999999999999E-2</v>
      </c>
      <c r="N4551">
        <v>5.6462999999999999E-3</v>
      </c>
      <c r="O4551">
        <v>4.07514E-2</v>
      </c>
      <c r="P4551">
        <v>4.5099999999999998E-5</v>
      </c>
      <c r="Q4551">
        <v>0</v>
      </c>
      <c r="R4551">
        <f>SUM(B4551:Q4551)</f>
        <v>0.15209049999999999</v>
      </c>
    </row>
    <row r="4552" spans="1:18" x14ac:dyDescent="0.35">
      <c r="A4552">
        <v>4550</v>
      </c>
      <c r="B4552">
        <v>2.4059999999999999E-4</v>
      </c>
      <c r="C4552">
        <v>4.4939999999999997E-4</v>
      </c>
      <c r="D4552">
        <v>1.9983000000000002E-3</v>
      </c>
      <c r="E4552">
        <v>2.1964600000000001E-2</v>
      </c>
      <c r="F4552">
        <v>9.7267000000000013E-3</v>
      </c>
      <c r="G4552">
        <v>1.1155399999999999E-2</v>
      </c>
      <c r="H4552">
        <v>3.1480599999999997E-2</v>
      </c>
      <c r="I4552">
        <v>7.9900000000000001E-4</v>
      </c>
      <c r="J4552">
        <v>4.3806000000000001E-3</v>
      </c>
      <c r="K4552">
        <v>1.3535999999999999E-3</v>
      </c>
      <c r="L4552">
        <v>9.9918999999999997E-3</v>
      </c>
      <c r="M4552">
        <v>1.17666E-2</v>
      </c>
      <c r="N4552">
        <v>5.6388000000000002E-3</v>
      </c>
      <c r="O4552">
        <v>4.0749599999999997E-2</v>
      </c>
      <c r="P4552">
        <v>4.4799999999999998E-5</v>
      </c>
      <c r="Q4552">
        <v>0</v>
      </c>
      <c r="R4552">
        <f>SUM(B4552:Q4552)</f>
        <v>0.1517405</v>
      </c>
    </row>
    <row r="4553" spans="1:18" x14ac:dyDescent="0.35">
      <c r="A4553">
        <v>4551</v>
      </c>
      <c r="B4553">
        <v>2.4360000000000001E-4</v>
      </c>
      <c r="C4553">
        <v>4.529E-4</v>
      </c>
      <c r="D4553">
        <v>2.0008999999999999E-3</v>
      </c>
      <c r="E4553">
        <v>2.44277E-2</v>
      </c>
      <c r="F4553">
        <v>2.4220000000000001E-4</v>
      </c>
      <c r="G4553">
        <v>9.2298999999999992E-3</v>
      </c>
      <c r="H4553">
        <v>5.0690000000000002E-4</v>
      </c>
      <c r="I4553">
        <v>8.0090000000000001E-4</v>
      </c>
      <c r="J4553">
        <v>4.4113999999999993E-3</v>
      </c>
      <c r="K4553">
        <v>1.3799000000000001E-3</v>
      </c>
      <c r="L4553">
        <v>2.5060000000000002E-4</v>
      </c>
      <c r="M4553">
        <v>3.191E-4</v>
      </c>
      <c r="N4553">
        <v>5.633E-3</v>
      </c>
      <c r="O4553">
        <v>4.14553E-2</v>
      </c>
      <c r="P4553">
        <v>4.4499999999999997E-5</v>
      </c>
      <c r="Q4553">
        <v>0</v>
      </c>
      <c r="R4553">
        <f>SUM(B4553:Q4553)</f>
        <v>9.1398800000000002E-2</v>
      </c>
    </row>
    <row r="4554" spans="1:18" x14ac:dyDescent="0.35">
      <c r="A4554">
        <v>4552</v>
      </c>
      <c r="B4554">
        <v>2.4259999999999999E-4</v>
      </c>
      <c r="C4554">
        <v>4.7199999999999998E-4</v>
      </c>
      <c r="D4554">
        <v>2.1102999999999998E-3</v>
      </c>
      <c r="E4554">
        <v>2.3155100000000001E-2</v>
      </c>
      <c r="F4554">
        <v>2.4110000000000001E-4</v>
      </c>
      <c r="G4554">
        <v>1.08471E-2</v>
      </c>
      <c r="H4554">
        <v>4.9919999999999999E-4</v>
      </c>
      <c r="I4554">
        <v>7.9949999999999997E-4</v>
      </c>
      <c r="J4554">
        <v>4.3882000000000001E-3</v>
      </c>
      <c r="K4554">
        <v>1.4335999999999999E-3</v>
      </c>
      <c r="L4554">
        <v>2.4949999999999999E-4</v>
      </c>
      <c r="M4554">
        <v>3.1839999999999999E-4</v>
      </c>
      <c r="N4554">
        <v>5.6464999999999996E-3</v>
      </c>
      <c r="O4554">
        <v>4.3030800000000001E-2</v>
      </c>
      <c r="P4554">
        <v>4.4199999999999997E-5</v>
      </c>
      <c r="Q4554">
        <v>0</v>
      </c>
      <c r="R4554">
        <f>SUM(B4554:Q4554)</f>
        <v>9.3478100000000008E-2</v>
      </c>
    </row>
    <row r="4555" spans="1:18" x14ac:dyDescent="0.35">
      <c r="A4555">
        <v>4553</v>
      </c>
      <c r="B4555">
        <v>4.0999999999999997E-6</v>
      </c>
      <c r="C4555">
        <v>5.0569999999999999E-4</v>
      </c>
      <c r="D4555">
        <v>2.2169999999999998E-3</v>
      </c>
      <c r="E4555">
        <v>2.43904E-2</v>
      </c>
      <c r="F4555">
        <v>2.4000000000000001E-4</v>
      </c>
      <c r="G4555">
        <v>1.28147E-2</v>
      </c>
      <c r="H4555">
        <v>5.0469999999999996E-4</v>
      </c>
      <c r="I4555">
        <v>2.0999999999999999E-5</v>
      </c>
      <c r="J4555">
        <v>3.7770000000000002E-4</v>
      </c>
      <c r="K4555">
        <v>8.4099999999999998E-5</v>
      </c>
      <c r="L4555">
        <v>2.4840000000000002E-4</v>
      </c>
      <c r="M4555">
        <v>3.1760000000000002E-4</v>
      </c>
      <c r="N4555">
        <v>5.6403999999999994E-3</v>
      </c>
      <c r="O4555">
        <v>4.5205500000000003E-2</v>
      </c>
      <c r="P4555">
        <v>4.3900000000000003E-5</v>
      </c>
      <c r="Q4555">
        <v>0</v>
      </c>
      <c r="R4555">
        <f>SUM(B4555:Q4555)</f>
        <v>9.2615199999999995E-2</v>
      </c>
    </row>
    <row r="4556" spans="1:18" x14ac:dyDescent="0.35">
      <c r="A4556">
        <v>4554</v>
      </c>
      <c r="B4556">
        <v>4.0999999999999997E-6</v>
      </c>
      <c r="C4556">
        <v>4.9339999999999996E-4</v>
      </c>
      <c r="D4556">
        <v>2.2169999999999998E-3</v>
      </c>
      <c r="E4556">
        <v>2.4383499999999999E-2</v>
      </c>
      <c r="F4556">
        <v>2.4169999999999999E-4</v>
      </c>
      <c r="G4556">
        <v>1.32272E-2</v>
      </c>
      <c r="H4556">
        <v>5.0109999999999998E-4</v>
      </c>
      <c r="I4556">
        <v>2.0999999999999999E-5</v>
      </c>
      <c r="J4556">
        <v>3.7809999999999997E-4</v>
      </c>
      <c r="K4556">
        <v>8.3999999999999995E-5</v>
      </c>
      <c r="L4556">
        <v>2.499E-4</v>
      </c>
      <c r="M4556">
        <v>3.167E-4</v>
      </c>
      <c r="N4556">
        <v>5.6328999999999997E-3</v>
      </c>
      <c r="O4556">
        <v>4.5245899999999999E-2</v>
      </c>
      <c r="P4556">
        <v>4.3900000000000003E-5</v>
      </c>
      <c r="Q4556">
        <v>0</v>
      </c>
      <c r="R4556">
        <f>SUM(B4556:Q4556)</f>
        <v>9.3040399999999981E-2</v>
      </c>
    </row>
    <row r="4557" spans="1:18" x14ac:dyDescent="0.35">
      <c r="A4557">
        <v>4555</v>
      </c>
      <c r="B4557">
        <v>4.0999999999999997E-6</v>
      </c>
      <c r="C4557">
        <v>4.8240000000000002E-4</v>
      </c>
      <c r="D4557">
        <v>2.1105999999999998E-3</v>
      </c>
      <c r="E4557">
        <v>2.3160900000000002E-2</v>
      </c>
      <c r="F4557">
        <v>2.4140000000000001E-4</v>
      </c>
      <c r="G4557">
        <v>1.3558499999999999E-2</v>
      </c>
      <c r="H4557">
        <v>5.0239999999999996E-4</v>
      </c>
      <c r="I4557">
        <v>2.09E-5</v>
      </c>
      <c r="J4557">
        <v>3.7350000000000003E-4</v>
      </c>
      <c r="K4557">
        <v>8.3900000000000006E-5</v>
      </c>
      <c r="L4557">
        <v>2.499E-4</v>
      </c>
      <c r="M4557">
        <v>3.188E-4</v>
      </c>
      <c r="N4557">
        <v>5.6446999999999999E-3</v>
      </c>
      <c r="O4557">
        <v>4.2998000000000001E-2</v>
      </c>
      <c r="P4557">
        <v>4.57E-5</v>
      </c>
      <c r="Q4557">
        <v>0</v>
      </c>
      <c r="R4557">
        <f>SUM(B4557:Q4557)</f>
        <v>8.9795699999999992E-2</v>
      </c>
    </row>
    <row r="4558" spans="1:18" x14ac:dyDescent="0.35">
      <c r="A4558">
        <v>4556</v>
      </c>
      <c r="B4558">
        <v>4.0999999999999997E-6</v>
      </c>
      <c r="C4558">
        <v>4.9220000000000004E-4</v>
      </c>
      <c r="D4558">
        <v>2.2168999999999999E-3</v>
      </c>
      <c r="E4558">
        <v>2.4388E-2</v>
      </c>
      <c r="F4558">
        <v>2.4020000000000001E-4</v>
      </c>
      <c r="G4558">
        <v>1.3138800000000001E-2</v>
      </c>
      <c r="H4558">
        <v>5.0290000000000003E-4</v>
      </c>
      <c r="I4558">
        <v>2.0800000000000001E-5</v>
      </c>
      <c r="J4558">
        <v>3.8089999999999999E-4</v>
      </c>
      <c r="K4558">
        <v>8.379999999999999E-5</v>
      </c>
      <c r="L4558">
        <v>2.4879999999999998E-4</v>
      </c>
      <c r="M4558">
        <v>3.1849999999999999E-4</v>
      </c>
      <c r="N4558">
        <v>5.6420000000000003E-3</v>
      </c>
      <c r="O4558">
        <v>4.5245E-2</v>
      </c>
      <c r="P4558">
        <v>4.5399999999999999E-5</v>
      </c>
      <c r="Q4558">
        <v>0</v>
      </c>
      <c r="R4558">
        <f>SUM(B4558:Q4558)</f>
        <v>9.2968300000000004E-2</v>
      </c>
    </row>
    <row r="4559" spans="1:18" x14ac:dyDescent="0.35">
      <c r="A4559">
        <v>4557</v>
      </c>
      <c r="B4559">
        <v>4.0999999999999997E-6</v>
      </c>
      <c r="C4559">
        <v>4.8220000000000001E-4</v>
      </c>
      <c r="D4559">
        <v>2.1107000000000001E-3</v>
      </c>
      <c r="E4559">
        <v>2.3157299999999999E-2</v>
      </c>
      <c r="F4559">
        <v>2.4120000000000001E-4</v>
      </c>
      <c r="G4559">
        <v>1.68787E-2</v>
      </c>
      <c r="H4559">
        <v>5.0010000000000007E-4</v>
      </c>
      <c r="I4559">
        <v>2.0800000000000001E-5</v>
      </c>
      <c r="J4559">
        <v>3.7550000000000002E-4</v>
      </c>
      <c r="K4559">
        <v>8.379999999999999E-5</v>
      </c>
      <c r="L4559">
        <v>2.4909999999999998E-4</v>
      </c>
      <c r="M4559">
        <v>3.1770000000000002E-4</v>
      </c>
      <c r="N4559">
        <v>5.6343000000000001E-3</v>
      </c>
      <c r="O4559">
        <v>4.2999799999999998E-2</v>
      </c>
      <c r="P4559">
        <v>4.5099999999999998E-5</v>
      </c>
      <c r="Q4559">
        <v>0</v>
      </c>
      <c r="R4559">
        <f>SUM(B4559:Q4559)</f>
        <v>9.3100400000000014E-2</v>
      </c>
    </row>
    <row r="4560" spans="1:18" x14ac:dyDescent="0.35">
      <c r="A4560">
        <v>4558</v>
      </c>
      <c r="B4560">
        <v>4.0999999999999997E-6</v>
      </c>
      <c r="C4560">
        <v>4.2099999999999999E-4</v>
      </c>
      <c r="D4560">
        <v>1.8913000000000001E-3</v>
      </c>
      <c r="E4560">
        <v>2.0774399999999998E-2</v>
      </c>
      <c r="F4560">
        <v>2.4159999999999999E-4</v>
      </c>
      <c r="G4560">
        <v>1.29765E-2</v>
      </c>
      <c r="H4560">
        <v>5.0480000000000002E-4</v>
      </c>
      <c r="I4560">
        <v>2.0699999999999998E-5</v>
      </c>
      <c r="J4560">
        <v>3.7750000000000001E-4</v>
      </c>
      <c r="K4560">
        <v>8.3700000000000002E-5</v>
      </c>
      <c r="L4560">
        <v>2.5030000000000001E-4</v>
      </c>
      <c r="M4560">
        <v>3.168E-4</v>
      </c>
      <c r="N4560">
        <v>5.6413000000000001E-3</v>
      </c>
      <c r="O4560">
        <v>3.85034E-2</v>
      </c>
      <c r="P4560">
        <v>4.4799999999999998E-5</v>
      </c>
      <c r="Q4560">
        <v>0</v>
      </c>
      <c r="R4560">
        <f>SUM(B4560:Q4560)</f>
        <v>8.2052200000000006E-2</v>
      </c>
    </row>
    <row r="4561" spans="1:18" x14ac:dyDescent="0.35">
      <c r="A4561">
        <v>4559</v>
      </c>
      <c r="B4561">
        <v>4.0999999999999997E-6</v>
      </c>
      <c r="C4561">
        <v>4.3179999999999998E-4</v>
      </c>
      <c r="D4561">
        <v>1.8862E-3</v>
      </c>
      <c r="E4561">
        <v>2.0759199999999998E-2</v>
      </c>
      <c r="F4561">
        <v>2.4039999999999999E-4</v>
      </c>
      <c r="G4561">
        <v>1.1480799999999999E-2</v>
      </c>
      <c r="H4561">
        <v>4.9770000000000001E-4</v>
      </c>
      <c r="I4561">
        <v>2.0599999999999999E-5</v>
      </c>
      <c r="J4561">
        <v>3.7829999999999998E-4</v>
      </c>
      <c r="K4561">
        <v>8.3599999999999999E-5</v>
      </c>
      <c r="L4561">
        <v>2.4909999999999998E-4</v>
      </c>
      <c r="M4561">
        <v>3.1849999999999999E-4</v>
      </c>
      <c r="N4561">
        <v>5.6435000000000001E-3</v>
      </c>
      <c r="O4561">
        <v>3.8529800000000003E-2</v>
      </c>
      <c r="P4561">
        <v>4.4499999999999997E-5</v>
      </c>
      <c r="Q4561">
        <v>0</v>
      </c>
      <c r="R4561">
        <f>SUM(B4561:Q4561)</f>
        <v>8.0568100000000004E-2</v>
      </c>
    </row>
    <row r="4562" spans="1:18" x14ac:dyDescent="0.35">
      <c r="A4562">
        <v>4560</v>
      </c>
      <c r="B4562">
        <v>4.0999999999999997E-6</v>
      </c>
      <c r="C4562">
        <v>9.3999999999999998E-6</v>
      </c>
      <c r="D4562">
        <v>4.2500000000000003E-5</v>
      </c>
      <c r="E4562">
        <v>2.0117199999999998E-2</v>
      </c>
      <c r="F4562">
        <v>2.407E-4</v>
      </c>
      <c r="G4562">
        <v>1.03585E-2</v>
      </c>
      <c r="H4562">
        <v>5.0670000000000001E-4</v>
      </c>
      <c r="I4562">
        <v>2.0599999999999999E-5</v>
      </c>
      <c r="J4562">
        <v>3.7330000000000002E-4</v>
      </c>
      <c r="K4562">
        <v>8.3599999999999999E-5</v>
      </c>
      <c r="L4562">
        <v>2.4820000000000002E-4</v>
      </c>
      <c r="M4562">
        <v>3.1859999999999999E-4</v>
      </c>
      <c r="N4562">
        <v>5.6360000000000004E-3</v>
      </c>
      <c r="O4562">
        <v>3.7338400000000001E-2</v>
      </c>
      <c r="P4562">
        <v>4.4100000000000001E-5</v>
      </c>
      <c r="Q4562">
        <v>0</v>
      </c>
      <c r="R4562">
        <f>SUM(B4562:Q4562)</f>
        <v>7.5341900000000003E-2</v>
      </c>
    </row>
    <row r="4563" spans="1:18" x14ac:dyDescent="0.35">
      <c r="A4563">
        <v>4561</v>
      </c>
      <c r="B4563">
        <v>4.0999999999999997E-6</v>
      </c>
      <c r="C4563">
        <v>9.3999999999999998E-6</v>
      </c>
      <c r="D4563">
        <v>4.2299999999999998E-5</v>
      </c>
      <c r="E4563">
        <v>2.0134800000000001E-2</v>
      </c>
      <c r="F4563">
        <v>2.419E-4</v>
      </c>
      <c r="G4563">
        <v>8.8734999999999994E-3</v>
      </c>
      <c r="H4563">
        <v>4.9899999999999999E-4</v>
      </c>
      <c r="I4563">
        <v>2.05E-5</v>
      </c>
      <c r="J4563">
        <v>3.8109999999999999E-4</v>
      </c>
      <c r="K4563">
        <v>8.3499999999999997E-5</v>
      </c>
      <c r="L4563">
        <v>2.5060000000000002E-4</v>
      </c>
      <c r="M4563">
        <v>3.1780000000000003E-4</v>
      </c>
      <c r="N4563">
        <v>5.6378000000000001E-3</v>
      </c>
      <c r="O4563">
        <v>3.7297400000000001E-2</v>
      </c>
      <c r="P4563">
        <v>4.3799999999999987E-5</v>
      </c>
      <c r="Q4563">
        <v>0</v>
      </c>
      <c r="R4563">
        <f>SUM(B4563:Q4563)</f>
        <v>7.38375E-2</v>
      </c>
    </row>
    <row r="4564" spans="1:18" x14ac:dyDescent="0.35">
      <c r="A4564">
        <v>4562</v>
      </c>
      <c r="B4564">
        <v>4.0999999999999997E-6</v>
      </c>
      <c r="C4564">
        <v>9.3999999999999998E-6</v>
      </c>
      <c r="D4564">
        <v>4.1999999999999998E-5</v>
      </c>
      <c r="E4564">
        <v>2.01379E-2</v>
      </c>
      <c r="F4564">
        <v>2.407E-4</v>
      </c>
      <c r="G4564">
        <v>1.0843999999999999E-2</v>
      </c>
      <c r="H4564">
        <v>5.0489999999999997E-4</v>
      </c>
      <c r="I4564">
        <v>2.0400000000000001E-5</v>
      </c>
      <c r="J4564">
        <v>3.7560000000000002E-4</v>
      </c>
      <c r="K4564">
        <v>8.3400000000000008E-5</v>
      </c>
      <c r="L4564">
        <v>2.4949999999999999E-4</v>
      </c>
      <c r="M4564">
        <v>3.1690000000000001E-4</v>
      </c>
      <c r="N4564">
        <v>5.6451000000000001E-3</v>
      </c>
      <c r="O4564">
        <v>3.7342500000000001E-2</v>
      </c>
      <c r="P4564">
        <v>4.4299999999999999E-5</v>
      </c>
      <c r="Q4564">
        <v>0</v>
      </c>
      <c r="R4564">
        <f>SUM(B4564:Q4564)</f>
        <v>7.5860700000000003E-2</v>
      </c>
    </row>
    <row r="4565" spans="1:18" x14ac:dyDescent="0.35">
      <c r="A4565">
        <v>4563</v>
      </c>
      <c r="B4565">
        <v>4.0999999999999997E-6</v>
      </c>
      <c r="C4565">
        <v>9.3999999999999998E-6</v>
      </c>
      <c r="D4565">
        <v>4.1699999999999997E-5</v>
      </c>
      <c r="E4565">
        <v>2.07169E-2</v>
      </c>
      <c r="F4565">
        <v>2.4010000000000001E-4</v>
      </c>
      <c r="G4565">
        <v>1.11401E-2</v>
      </c>
      <c r="H4565">
        <v>5.0089999999999998E-4</v>
      </c>
      <c r="I4565">
        <v>2.0699999999999998E-5</v>
      </c>
      <c r="J4565">
        <v>3.7720000000000001E-4</v>
      </c>
      <c r="K4565">
        <v>8.3400000000000008E-5</v>
      </c>
      <c r="L4565">
        <v>2.4840000000000002E-4</v>
      </c>
      <c r="M4565">
        <v>3.1819999999999998E-4</v>
      </c>
      <c r="N4565">
        <v>5.6376000000000004E-3</v>
      </c>
      <c r="O4565">
        <v>3.8462000000000003E-2</v>
      </c>
      <c r="P4565">
        <v>4.57E-5</v>
      </c>
      <c r="Q4565">
        <v>0</v>
      </c>
      <c r="R4565">
        <f>SUM(B4565:Q4565)</f>
        <v>7.7846399999999996E-2</v>
      </c>
    </row>
    <row r="4566" spans="1:18" x14ac:dyDescent="0.35">
      <c r="A4566">
        <v>4564</v>
      </c>
      <c r="B4566">
        <v>4.0999999999999997E-6</v>
      </c>
      <c r="C4566">
        <v>9.3999999999999998E-6</v>
      </c>
      <c r="D4566">
        <v>4.1399999999999997E-5</v>
      </c>
      <c r="E4566">
        <v>2.13239E-2</v>
      </c>
      <c r="F4566">
        <v>2.421E-4</v>
      </c>
      <c r="G4566">
        <v>1.35318E-2</v>
      </c>
      <c r="H4566">
        <v>5.0260000000000007E-4</v>
      </c>
      <c r="I4566">
        <v>2.1399999999999998E-5</v>
      </c>
      <c r="J4566">
        <v>3.7839999999999998E-4</v>
      </c>
      <c r="K4566">
        <v>8.3299999999999992E-5</v>
      </c>
      <c r="L4566">
        <v>2.5000000000000001E-4</v>
      </c>
      <c r="M4566">
        <v>3.1869999999999999E-4</v>
      </c>
      <c r="N4566">
        <v>5.6343999999999986E-3</v>
      </c>
      <c r="O4566">
        <v>3.95567E-2</v>
      </c>
      <c r="P4566">
        <v>4.5300000000000003E-5</v>
      </c>
      <c r="Q4566">
        <v>0</v>
      </c>
      <c r="R4566">
        <f>SUM(B4566:Q4566)</f>
        <v>8.1943499999999989E-2</v>
      </c>
    </row>
    <row r="4567" spans="1:18" x14ac:dyDescent="0.35">
      <c r="A4567">
        <v>4565</v>
      </c>
      <c r="B4567">
        <v>2.8229999999999998E-4</v>
      </c>
      <c r="C4567">
        <v>4.0779999999999999E-4</v>
      </c>
      <c r="D4567">
        <v>1.8293999999999999E-3</v>
      </c>
      <c r="E4567">
        <v>2.4337999999999999E-2</v>
      </c>
      <c r="F4567">
        <v>2.409E-4</v>
      </c>
      <c r="G4567">
        <v>1.75208E-2</v>
      </c>
      <c r="H4567">
        <v>5.0270000000000002E-4</v>
      </c>
      <c r="I4567">
        <v>1.1544000000000001E-3</v>
      </c>
      <c r="J4567">
        <v>7.0856999999999986E-3</v>
      </c>
      <c r="K4567">
        <v>8.3200000000000003E-5</v>
      </c>
      <c r="L4567">
        <v>2.499E-4</v>
      </c>
      <c r="M4567">
        <v>3.1789999999999998E-4</v>
      </c>
      <c r="N4567">
        <v>1.8700899999999999E-2</v>
      </c>
      <c r="O4567">
        <v>4.5137200000000002E-2</v>
      </c>
      <c r="P4567">
        <v>4.5000000000000003E-5</v>
      </c>
      <c r="Q4567">
        <v>0</v>
      </c>
      <c r="R4567">
        <f>SUM(B4567:Q4567)</f>
        <v>0.1178961</v>
      </c>
    </row>
    <row r="4568" spans="1:18" x14ac:dyDescent="0.35">
      <c r="A4568">
        <v>4566</v>
      </c>
      <c r="B4568">
        <v>2.6170000000000002E-4</v>
      </c>
      <c r="C4568">
        <v>5.3160000000000002E-4</v>
      </c>
      <c r="D4568">
        <v>2.3272000000000002E-3</v>
      </c>
      <c r="E4568">
        <v>2.5537899999999999E-2</v>
      </c>
      <c r="F4568">
        <v>2.397E-4</v>
      </c>
      <c r="G4568">
        <v>2.0503899999999999E-2</v>
      </c>
      <c r="H4568">
        <v>5.0029999999999996E-4</v>
      </c>
      <c r="I4568">
        <v>9.4640000000000002E-4</v>
      </c>
      <c r="J4568">
        <v>1.34196E-2</v>
      </c>
      <c r="K4568">
        <v>8.3200000000000003E-5</v>
      </c>
      <c r="L4568">
        <v>2.4869999999999997E-4</v>
      </c>
      <c r="M4568">
        <v>3.1700000000000001E-4</v>
      </c>
      <c r="N4568">
        <v>1.8752100000000001E-2</v>
      </c>
      <c r="O4568">
        <v>4.7428400000000003E-2</v>
      </c>
      <c r="P4568">
        <v>4.4700000000000002E-5</v>
      </c>
      <c r="Q4568">
        <v>0</v>
      </c>
      <c r="R4568">
        <f>SUM(B4568:Q4568)</f>
        <v>0.13114240000000002</v>
      </c>
    </row>
    <row r="4569" spans="1:18" x14ac:dyDescent="0.35">
      <c r="A4569">
        <v>4567</v>
      </c>
      <c r="B4569">
        <v>2.5470000000000001E-4</v>
      </c>
      <c r="C4569">
        <v>5.0549999999999998E-4</v>
      </c>
      <c r="D4569">
        <v>2.2694999999999998E-3</v>
      </c>
      <c r="E4569">
        <v>2.49401E-2</v>
      </c>
      <c r="F4569">
        <v>9.7173999999999993E-3</v>
      </c>
      <c r="G4569">
        <v>1.6913600000000001E-2</v>
      </c>
      <c r="H4569">
        <v>3.1446700000000001E-2</v>
      </c>
      <c r="I4569">
        <v>1.0064E-3</v>
      </c>
      <c r="J4569">
        <v>9.0147999999999999E-3</v>
      </c>
      <c r="K4569">
        <v>8.3100000000000001E-5</v>
      </c>
      <c r="L4569">
        <v>9.972700000000001E-3</v>
      </c>
      <c r="M4569">
        <v>1.17419E-2</v>
      </c>
      <c r="N4569">
        <v>8.5313000000000003E-3</v>
      </c>
      <c r="O4569">
        <v>4.6289900000000002E-2</v>
      </c>
      <c r="P4569">
        <v>5.1420000000000003E-4</v>
      </c>
      <c r="Q4569">
        <v>0</v>
      </c>
      <c r="R4569">
        <f>SUM(B4569:Q4569)</f>
        <v>0.17320179999999999</v>
      </c>
    </row>
    <row r="4570" spans="1:18" x14ac:dyDescent="0.35">
      <c r="A4570">
        <v>4568</v>
      </c>
      <c r="B4570">
        <v>2.5579999999999998E-4</v>
      </c>
      <c r="C4570">
        <v>4.9010000000000004E-4</v>
      </c>
      <c r="D4570">
        <v>2.1592E-3</v>
      </c>
      <c r="E4570">
        <v>2.3757400000000001E-2</v>
      </c>
      <c r="F4570">
        <v>9.726799999999999E-3</v>
      </c>
      <c r="G4570">
        <v>1.4417299999999999E-2</v>
      </c>
      <c r="H4570">
        <v>3.1450899999999997E-2</v>
      </c>
      <c r="I4570">
        <v>1.0250999999999999E-3</v>
      </c>
      <c r="J4570">
        <v>9.5137999999999993E-3</v>
      </c>
      <c r="K4570">
        <v>6.2859999999999999E-4</v>
      </c>
      <c r="L4570">
        <v>9.9802000000000016E-3</v>
      </c>
      <c r="M4570">
        <v>1.1753700000000001E-2</v>
      </c>
      <c r="N4570">
        <v>7.7159999999999998E-3</v>
      </c>
      <c r="O4570">
        <v>4.4091900000000003E-2</v>
      </c>
      <c r="P4570">
        <v>5.177999999999999E-4</v>
      </c>
      <c r="Q4570">
        <v>0</v>
      </c>
      <c r="R4570">
        <f>SUM(B4570:Q4570)</f>
        <v>0.16748460000000004</v>
      </c>
    </row>
    <row r="4571" spans="1:18" x14ac:dyDescent="0.35">
      <c r="A4571">
        <v>4569</v>
      </c>
      <c r="B4571">
        <v>2.5849999999999999E-4</v>
      </c>
      <c r="C4571">
        <v>4.7320000000000001E-4</v>
      </c>
      <c r="D4571">
        <v>2.1034999999999999E-3</v>
      </c>
      <c r="E4571">
        <v>2.3119399999999998E-2</v>
      </c>
      <c r="F4571">
        <v>9.7257000000000003E-3</v>
      </c>
      <c r="G4571">
        <v>1.1576899999999999E-2</v>
      </c>
      <c r="H4571">
        <v>3.1455499999999997E-2</v>
      </c>
      <c r="I4571">
        <v>1.0326000000000001E-3</v>
      </c>
      <c r="J4571">
        <v>9.6635999999999996E-3</v>
      </c>
      <c r="K4571">
        <v>1.0203E-3</v>
      </c>
      <c r="L4571">
        <v>9.9869999999999994E-3</v>
      </c>
      <c r="M4571">
        <v>1.17517E-2</v>
      </c>
      <c r="N4571">
        <v>7.7158000000000001E-3</v>
      </c>
      <c r="O4571">
        <v>4.2899899999999998E-2</v>
      </c>
      <c r="P4571">
        <v>5.1570000000000001E-4</v>
      </c>
      <c r="Q4571">
        <v>0</v>
      </c>
      <c r="R4571">
        <f>SUM(B4571:Q4571)</f>
        <v>0.16329929999999998</v>
      </c>
    </row>
    <row r="4572" spans="1:18" x14ac:dyDescent="0.35">
      <c r="A4572">
        <v>4570</v>
      </c>
      <c r="B4572">
        <v>2.6449999999999998E-4</v>
      </c>
      <c r="C4572">
        <v>4.8670000000000001E-4</v>
      </c>
      <c r="D4572">
        <v>2.1583000000000001E-3</v>
      </c>
      <c r="E4572">
        <v>2.3739699999999999E-2</v>
      </c>
      <c r="F4572">
        <v>9.7182000000000015E-3</v>
      </c>
      <c r="G4572">
        <v>1.15073E-2</v>
      </c>
      <c r="H4572">
        <v>3.1461999999999997E-2</v>
      </c>
      <c r="I4572">
        <v>1.088E-3</v>
      </c>
      <c r="J4572">
        <v>1.0845799999999999E-2</v>
      </c>
      <c r="K4572">
        <v>1.5969999999999999E-3</v>
      </c>
      <c r="L4572">
        <v>9.9714999999999995E-3</v>
      </c>
      <c r="M4572">
        <v>1.17438E-2</v>
      </c>
      <c r="N4572">
        <v>7.7156000000000004E-3</v>
      </c>
      <c r="O4572">
        <v>4.40662E-2</v>
      </c>
      <c r="P4572">
        <v>5.1479999999999994E-4</v>
      </c>
      <c r="Q4572">
        <v>0</v>
      </c>
      <c r="R4572">
        <f>SUM(B4572:Q4572)</f>
        <v>0.16687940000000001</v>
      </c>
    </row>
    <row r="4573" spans="1:18" x14ac:dyDescent="0.35">
      <c r="A4573">
        <v>4571</v>
      </c>
      <c r="B4573">
        <v>2.6919999999999998E-4</v>
      </c>
      <c r="C4573">
        <v>4.7699999999999999E-4</v>
      </c>
      <c r="D4573">
        <v>2.1029E-3</v>
      </c>
      <c r="E4573">
        <v>2.31424E-2</v>
      </c>
      <c r="F4573">
        <v>9.7286000000000004E-3</v>
      </c>
      <c r="G4573">
        <v>1.1154499999999999E-2</v>
      </c>
      <c r="H4573">
        <v>3.1468200000000002E-2</v>
      </c>
      <c r="I4573">
        <v>1.1577E-3</v>
      </c>
      <c r="J4573">
        <v>1.2360899999999999E-2</v>
      </c>
      <c r="K4573">
        <v>2.1461000000000002E-3</v>
      </c>
      <c r="L4573">
        <v>9.9793E-3</v>
      </c>
      <c r="M4573">
        <v>1.1757099999999999E-2</v>
      </c>
      <c r="N4573">
        <v>7.7156999999999998E-3</v>
      </c>
      <c r="O4573">
        <v>4.2944700000000002E-2</v>
      </c>
      <c r="P4573">
        <v>5.176E-4</v>
      </c>
      <c r="Q4573">
        <v>0</v>
      </c>
      <c r="R4573">
        <f>SUM(B4573:Q4573)</f>
        <v>0.16692190000000001</v>
      </c>
    </row>
    <row r="4574" spans="1:18" x14ac:dyDescent="0.35">
      <c r="A4574">
        <v>4572</v>
      </c>
      <c r="B4574">
        <v>2.5769999999999998E-4</v>
      </c>
      <c r="C4574">
        <v>4.5980000000000001E-4</v>
      </c>
      <c r="D4574">
        <v>2.0489000000000002E-3</v>
      </c>
      <c r="E4574">
        <v>2.2523499999999998E-2</v>
      </c>
      <c r="F4574">
        <v>9.7217999999999992E-3</v>
      </c>
      <c r="G4574">
        <v>1.11485E-2</v>
      </c>
      <c r="H4574">
        <v>3.1473500000000001E-2</v>
      </c>
      <c r="I4574">
        <v>1.1379000000000001E-3</v>
      </c>
      <c r="J4574">
        <v>1.1939699999999999E-2</v>
      </c>
      <c r="K4574">
        <v>2.3657999999999999E-3</v>
      </c>
      <c r="L4574">
        <v>9.9869999999999994E-3</v>
      </c>
      <c r="M4574">
        <v>1.1745800000000001E-2</v>
      </c>
      <c r="N4574">
        <v>7.7165000000000003E-3</v>
      </c>
      <c r="O4574">
        <v>4.1795699999999998E-2</v>
      </c>
      <c r="P4574">
        <v>5.1420000000000003E-4</v>
      </c>
      <c r="Q4574">
        <v>0</v>
      </c>
      <c r="R4574">
        <f>SUM(B4574:Q4574)</f>
        <v>0.16483629999999999</v>
      </c>
    </row>
    <row r="4575" spans="1:18" x14ac:dyDescent="0.35">
      <c r="A4575">
        <v>4573</v>
      </c>
      <c r="B4575">
        <v>2.475E-4</v>
      </c>
      <c r="C4575">
        <v>4.5360000000000002E-4</v>
      </c>
      <c r="D4575">
        <v>1.9965E-3</v>
      </c>
      <c r="E4575">
        <v>2.1932299999999998E-2</v>
      </c>
      <c r="F4575">
        <v>9.7207000000000005E-3</v>
      </c>
      <c r="G4575">
        <v>1.11495E-2</v>
      </c>
      <c r="H4575">
        <v>3.1458100000000003E-2</v>
      </c>
      <c r="I4575">
        <v>1.0008E-3</v>
      </c>
      <c r="J4575">
        <v>8.9545000000000007E-3</v>
      </c>
      <c r="K4575">
        <v>2.3188000000000002E-3</v>
      </c>
      <c r="L4575">
        <v>9.9718999999999988E-3</v>
      </c>
      <c r="M4575">
        <v>1.17477E-2</v>
      </c>
      <c r="N4575">
        <v>7.7172999999999999E-3</v>
      </c>
      <c r="O4575">
        <v>4.0689400000000001E-2</v>
      </c>
      <c r="P4575">
        <v>5.1710000000000005E-4</v>
      </c>
      <c r="Q4575">
        <v>0</v>
      </c>
      <c r="R4575">
        <f>SUM(B4575:Q4575)</f>
        <v>0.15987569999999998</v>
      </c>
    </row>
    <row r="4576" spans="1:18" x14ac:dyDescent="0.35">
      <c r="A4576">
        <v>4574</v>
      </c>
      <c r="B4576">
        <v>2.5040000000000001E-4</v>
      </c>
      <c r="C4576">
        <v>4.4650000000000001E-4</v>
      </c>
      <c r="D4576">
        <v>1.9991000000000002E-3</v>
      </c>
      <c r="E4576">
        <v>2.1932299999999998E-2</v>
      </c>
      <c r="F4576">
        <v>9.7310000000000001E-3</v>
      </c>
      <c r="G4576">
        <v>1.11485E-2</v>
      </c>
      <c r="H4576">
        <v>3.1446599999999998E-2</v>
      </c>
      <c r="I4576">
        <v>9.9320000000000007E-4</v>
      </c>
      <c r="J4576">
        <v>8.7652999999999984E-3</v>
      </c>
      <c r="K4576">
        <v>1.8775E-3</v>
      </c>
      <c r="L4576">
        <v>9.9778999999999996E-3</v>
      </c>
      <c r="M4576">
        <v>1.17605E-2</v>
      </c>
      <c r="N4576">
        <v>7.7181999999999997E-3</v>
      </c>
      <c r="O4576">
        <v>4.0693199999999999E-2</v>
      </c>
      <c r="P4576">
        <v>5.1620000000000008E-4</v>
      </c>
      <c r="Q4576">
        <v>0</v>
      </c>
      <c r="R4576">
        <f>SUM(B4576:Q4576)</f>
        <v>0.15925639999999999</v>
      </c>
    </row>
    <row r="4577" spans="1:18" x14ac:dyDescent="0.35">
      <c r="A4577">
        <v>4575</v>
      </c>
      <c r="B4577">
        <v>2.5839999999999999E-4</v>
      </c>
      <c r="C4577">
        <v>4.5419999999999998E-4</v>
      </c>
      <c r="D4577">
        <v>1.9997000000000001E-3</v>
      </c>
      <c r="E4577">
        <v>2.37875E-2</v>
      </c>
      <c r="F4577">
        <v>2.4230000000000001E-4</v>
      </c>
      <c r="G4577">
        <v>9.4842999999999993E-3</v>
      </c>
      <c r="H4577">
        <v>5.0690000000000002E-4</v>
      </c>
      <c r="I4577">
        <v>1.0675999999999999E-3</v>
      </c>
      <c r="J4577">
        <v>1.03988E-2</v>
      </c>
      <c r="K4577">
        <v>1.7642999999999999E-3</v>
      </c>
      <c r="L4577">
        <v>2.5060000000000002E-4</v>
      </c>
      <c r="M4577">
        <v>3.1849999999999999E-4</v>
      </c>
      <c r="N4577">
        <v>7.7187999999999996E-3</v>
      </c>
      <c r="O4577">
        <v>4.0689400000000001E-2</v>
      </c>
      <c r="P4577">
        <v>5.1420000000000003E-4</v>
      </c>
      <c r="Q4577">
        <v>0</v>
      </c>
      <c r="R4577">
        <f>SUM(B4577:Q4577)</f>
        <v>9.9455499999999988E-2</v>
      </c>
    </row>
    <row r="4578" spans="1:18" x14ac:dyDescent="0.35">
      <c r="A4578">
        <v>4576</v>
      </c>
      <c r="B4578">
        <v>2.5270000000000002E-4</v>
      </c>
      <c r="C4578">
        <v>4.6949999999999997E-4</v>
      </c>
      <c r="D4578">
        <v>2.1052000000000002E-3</v>
      </c>
      <c r="E4578">
        <v>2.3130499999999998E-2</v>
      </c>
      <c r="F4578">
        <v>2.4110000000000001E-4</v>
      </c>
      <c r="G4578">
        <v>1.1435799999999999E-2</v>
      </c>
      <c r="H4578">
        <v>4.9919999999999999E-4</v>
      </c>
      <c r="I4578">
        <v>9.4929999999999993E-4</v>
      </c>
      <c r="J4578">
        <v>7.7524999999999998E-3</v>
      </c>
      <c r="K4578">
        <v>1.771E-3</v>
      </c>
      <c r="L4578">
        <v>2.496E-4</v>
      </c>
      <c r="M4578">
        <v>3.1760000000000002E-4</v>
      </c>
      <c r="N4578">
        <v>7.7185999999999999E-3</v>
      </c>
      <c r="O4578">
        <v>4.2905199999999998E-2</v>
      </c>
      <c r="P4578">
        <v>5.1810000000000007E-4</v>
      </c>
      <c r="Q4578">
        <v>0</v>
      </c>
      <c r="R4578">
        <f>SUM(B4578:Q4578)</f>
        <v>0.10031589999999999</v>
      </c>
    </row>
    <row r="4579" spans="1:18" x14ac:dyDescent="0.35">
      <c r="A4579">
        <v>4577</v>
      </c>
      <c r="B4579">
        <v>2.5290000000000002E-4</v>
      </c>
      <c r="C4579">
        <v>5.1909999999999999E-4</v>
      </c>
      <c r="D4579">
        <v>2.2682000000000002E-3</v>
      </c>
      <c r="E4579">
        <v>2.4937600000000001E-2</v>
      </c>
      <c r="F4579">
        <v>2.399E-4</v>
      </c>
      <c r="G4579">
        <v>1.7000399999999999E-2</v>
      </c>
      <c r="H4579">
        <v>5.0469999999999996E-4</v>
      </c>
      <c r="I4579">
        <v>9.1510000000000007E-4</v>
      </c>
      <c r="J4579">
        <v>6.9538000000000004E-3</v>
      </c>
      <c r="K4579">
        <v>1.7756E-3</v>
      </c>
      <c r="L4579">
        <v>2.4840000000000002E-4</v>
      </c>
      <c r="M4579">
        <v>3.168E-4</v>
      </c>
      <c r="N4579">
        <v>9.5899000000000002E-3</v>
      </c>
      <c r="O4579">
        <v>4.63031E-2</v>
      </c>
      <c r="P4579">
        <v>9.3869999999999999E-4</v>
      </c>
      <c r="Q4579">
        <v>0</v>
      </c>
      <c r="R4579">
        <f>SUM(B4579:Q4579)</f>
        <v>0.11276420000000001</v>
      </c>
    </row>
    <row r="4580" spans="1:18" x14ac:dyDescent="0.35">
      <c r="A4580">
        <v>4578</v>
      </c>
      <c r="B4580">
        <v>2.4469999999999998E-4</v>
      </c>
      <c r="C4580">
        <v>5.1520000000000005E-4</v>
      </c>
      <c r="D4580">
        <v>2.3189E-3</v>
      </c>
      <c r="E4580">
        <v>2.5549800000000001E-2</v>
      </c>
      <c r="F4580">
        <v>2.418E-4</v>
      </c>
      <c r="G4580">
        <v>1.41117E-2</v>
      </c>
      <c r="H4580">
        <v>5.0100000000000003E-4</v>
      </c>
      <c r="I4580">
        <v>8.7589999999999999E-4</v>
      </c>
      <c r="J4580">
        <v>6.0666000000000001E-3</v>
      </c>
      <c r="K4580">
        <v>1.6360999999999999E-3</v>
      </c>
      <c r="L4580">
        <v>2.499E-4</v>
      </c>
      <c r="M4580">
        <v>3.1869999999999999E-4</v>
      </c>
      <c r="N4580">
        <v>1.0824500000000001E-2</v>
      </c>
      <c r="O4580">
        <v>4.7412299999999998E-2</v>
      </c>
      <c r="P4580">
        <v>1.2231E-3</v>
      </c>
      <c r="Q4580">
        <v>0</v>
      </c>
      <c r="R4580">
        <f>SUM(B4580:Q4580)</f>
        <v>0.1120902</v>
      </c>
    </row>
    <row r="4581" spans="1:18" x14ac:dyDescent="0.35">
      <c r="A4581">
        <v>4579</v>
      </c>
      <c r="B4581">
        <v>2.3800000000000001E-4</v>
      </c>
      <c r="C4581">
        <v>5.0619999999999994E-4</v>
      </c>
      <c r="D4581">
        <v>2.2136E-3</v>
      </c>
      <c r="E4581">
        <v>2.43314E-2</v>
      </c>
      <c r="F4581">
        <v>2.4130000000000001E-4</v>
      </c>
      <c r="G4581">
        <v>1.3572799999999999E-2</v>
      </c>
      <c r="H4581">
        <v>5.0239999999999996E-4</v>
      </c>
      <c r="I4581">
        <v>8.853E-4</v>
      </c>
      <c r="J4581">
        <v>6.352E-3</v>
      </c>
      <c r="K4581">
        <v>1.3416000000000001E-3</v>
      </c>
      <c r="L4581">
        <v>2.499E-4</v>
      </c>
      <c r="M4581">
        <v>3.1859999999999999E-4</v>
      </c>
      <c r="N4581">
        <v>5.6464999999999996E-3</v>
      </c>
      <c r="O4581">
        <v>4.5202600000000003E-2</v>
      </c>
      <c r="P4581">
        <v>4.3700000000000012E-5</v>
      </c>
      <c r="Q4581">
        <v>0</v>
      </c>
      <c r="R4581">
        <f>SUM(B4581:Q4581)</f>
        <v>0.1016459</v>
      </c>
    </row>
    <row r="4582" spans="1:18" x14ac:dyDescent="0.35">
      <c r="A4582">
        <v>4580</v>
      </c>
      <c r="B4582">
        <v>2.3709999999999999E-4</v>
      </c>
      <c r="C4582">
        <v>5.0520000000000003E-4</v>
      </c>
      <c r="D4582">
        <v>2.2667E-3</v>
      </c>
      <c r="E4582">
        <v>2.4941600000000001E-2</v>
      </c>
      <c r="F4582">
        <v>2.4010000000000001E-4</v>
      </c>
      <c r="G4582">
        <v>1.6289999999999999E-2</v>
      </c>
      <c r="H4582">
        <v>5.0290000000000003E-4</v>
      </c>
      <c r="I4582">
        <v>8.2279999999999994E-4</v>
      </c>
      <c r="J4582">
        <v>5.0204999999999998E-3</v>
      </c>
      <c r="K4582">
        <v>8.53E-5</v>
      </c>
      <c r="L4582">
        <v>2.4879999999999998E-4</v>
      </c>
      <c r="M4582">
        <v>3.1770000000000002E-4</v>
      </c>
      <c r="N4582">
        <v>5.6403E-3</v>
      </c>
      <c r="O4582">
        <v>4.6309000000000003E-2</v>
      </c>
      <c r="P4582">
        <v>4.5399999999999999E-5</v>
      </c>
      <c r="Q4582">
        <v>0</v>
      </c>
      <c r="R4582">
        <f>SUM(B4582:Q4582)</f>
        <v>0.10347339999999999</v>
      </c>
    </row>
    <row r="4583" spans="1:18" x14ac:dyDescent="0.35">
      <c r="A4583">
        <v>4581</v>
      </c>
      <c r="B4583">
        <v>2.396E-4</v>
      </c>
      <c r="C4583">
        <v>4.9030000000000005E-4</v>
      </c>
      <c r="D4583">
        <v>2.1603E-3</v>
      </c>
      <c r="E4583">
        <v>2.37523E-2</v>
      </c>
      <c r="F4583">
        <v>2.4130000000000001E-4</v>
      </c>
      <c r="G4583">
        <v>1.3563800000000001E-2</v>
      </c>
      <c r="H4583">
        <v>5.0010000000000007E-4</v>
      </c>
      <c r="I4583">
        <v>8.0099999999999995E-4</v>
      </c>
      <c r="J4583">
        <v>4.5428999999999999E-3</v>
      </c>
      <c r="K4583">
        <v>8.5199999999999997E-5</v>
      </c>
      <c r="L4583">
        <v>2.4899999999999998E-4</v>
      </c>
      <c r="M4583">
        <v>3.1690000000000001E-4</v>
      </c>
      <c r="N4583">
        <v>5.6328000000000003E-3</v>
      </c>
      <c r="O4583">
        <v>4.4013700000000003E-2</v>
      </c>
      <c r="P4583">
        <v>4.5500000000000001E-5</v>
      </c>
      <c r="Q4583">
        <v>0</v>
      </c>
      <c r="R4583">
        <f>SUM(B4583:Q4583)</f>
        <v>9.6634700000000018E-2</v>
      </c>
    </row>
    <row r="4584" spans="1:18" x14ac:dyDescent="0.35">
      <c r="A4584">
        <v>4582</v>
      </c>
      <c r="B4584">
        <v>2.4259999999999999E-4</v>
      </c>
      <c r="C4584">
        <v>4.3669999999999999E-4</v>
      </c>
      <c r="D4584">
        <v>1.9461999999999999E-3</v>
      </c>
      <c r="E4584">
        <v>2.1321E-2</v>
      </c>
      <c r="F4584">
        <v>2.4159999999999999E-4</v>
      </c>
      <c r="G4584">
        <v>1.2240900000000001E-2</v>
      </c>
      <c r="H4584">
        <v>5.0480000000000002E-4</v>
      </c>
      <c r="I4584">
        <v>8.0479999999999994E-4</v>
      </c>
      <c r="J4584">
        <v>4.5442E-3</v>
      </c>
      <c r="K4584">
        <v>8.5099999999999995E-5</v>
      </c>
      <c r="L4584">
        <v>2.5030000000000001E-4</v>
      </c>
      <c r="M4584">
        <v>3.1839999999999999E-4</v>
      </c>
      <c r="N4584">
        <v>5.6448999999999996E-3</v>
      </c>
      <c r="O4584">
        <v>3.9570500000000002E-2</v>
      </c>
      <c r="P4584">
        <v>4.5200000000000001E-5</v>
      </c>
      <c r="Q4584">
        <v>0</v>
      </c>
      <c r="R4584">
        <f>SUM(B4584:Q4584)</f>
        <v>8.8197200000000003E-2</v>
      </c>
    </row>
    <row r="4585" spans="1:18" x14ac:dyDescent="0.35">
      <c r="A4585">
        <v>4583</v>
      </c>
      <c r="B4585">
        <v>4.1999999999999996E-6</v>
      </c>
      <c r="C4585">
        <v>4.2729999999999998E-4</v>
      </c>
      <c r="D4585">
        <v>1.8867000000000001E-3</v>
      </c>
      <c r="E4585">
        <v>2.0720599999999999E-2</v>
      </c>
      <c r="F4585">
        <v>2.4039999999999999E-4</v>
      </c>
      <c r="G4585">
        <v>1.1166300000000001E-2</v>
      </c>
      <c r="H4585">
        <v>4.9780000000000007E-4</v>
      </c>
      <c r="I4585">
        <v>2.1399999999999998E-5</v>
      </c>
      <c r="J4585">
        <v>3.8109999999999999E-4</v>
      </c>
      <c r="K4585">
        <v>8.5099999999999995E-5</v>
      </c>
      <c r="L4585">
        <v>2.4919999999999999E-4</v>
      </c>
      <c r="M4585">
        <v>3.1869999999999999E-4</v>
      </c>
      <c r="N4585">
        <v>5.6417999999999998E-3</v>
      </c>
      <c r="O4585">
        <v>3.8471199999999997E-2</v>
      </c>
      <c r="P4585">
        <v>4.49E-5</v>
      </c>
      <c r="Q4585">
        <v>0</v>
      </c>
      <c r="R4585">
        <f>SUM(B4585:Q4585)</f>
        <v>8.0156699999999997E-2</v>
      </c>
    </row>
    <row r="4586" spans="1:18" x14ac:dyDescent="0.35">
      <c r="A4586">
        <v>4584</v>
      </c>
      <c r="B4586">
        <v>4.1999999999999996E-6</v>
      </c>
      <c r="C4586">
        <v>9.5999999999999996E-6</v>
      </c>
      <c r="D4586">
        <v>4.0599999999999998E-5</v>
      </c>
      <c r="E4586">
        <v>2.01117E-2</v>
      </c>
      <c r="F4586">
        <v>2.408E-4</v>
      </c>
      <c r="G4586">
        <v>1.0365600000000001E-2</v>
      </c>
      <c r="H4586">
        <v>5.0660000000000006E-4</v>
      </c>
      <c r="I4586">
        <v>2.1399999999999998E-5</v>
      </c>
      <c r="J4586">
        <v>3.7570000000000002E-4</v>
      </c>
      <c r="K4586">
        <v>8.5000000000000006E-5</v>
      </c>
      <c r="L4586">
        <v>2.4820000000000002E-4</v>
      </c>
      <c r="M4586">
        <v>3.1780000000000003E-4</v>
      </c>
      <c r="N4586">
        <v>5.6341999999999998E-3</v>
      </c>
      <c r="O4586">
        <v>3.7273500000000001E-2</v>
      </c>
      <c r="P4586">
        <v>4.4499999999999997E-5</v>
      </c>
      <c r="Q4586">
        <v>0</v>
      </c>
      <c r="R4586">
        <f>SUM(B4586:Q4586)</f>
        <v>7.5279399999999996E-2</v>
      </c>
    </row>
    <row r="4587" spans="1:18" x14ac:dyDescent="0.35">
      <c r="A4587">
        <v>4585</v>
      </c>
      <c r="B4587">
        <v>4.1999999999999996E-6</v>
      </c>
      <c r="C4587">
        <v>9.5999999999999996E-6</v>
      </c>
      <c r="D4587">
        <v>4.2200000000000003E-5</v>
      </c>
      <c r="E4587">
        <v>2.0104199999999999E-2</v>
      </c>
      <c r="F4587">
        <v>2.418E-4</v>
      </c>
      <c r="G4587">
        <v>1.03391E-2</v>
      </c>
      <c r="H4587">
        <v>4.9899999999999999E-4</v>
      </c>
      <c r="I4587">
        <v>2.1299999999999999E-5</v>
      </c>
      <c r="J4587">
        <v>3.771E-4</v>
      </c>
      <c r="K4587">
        <v>8.4900000000000004E-5</v>
      </c>
      <c r="L4587">
        <v>2.5060000000000002E-4</v>
      </c>
      <c r="M4587">
        <v>3.1700000000000001E-4</v>
      </c>
      <c r="N4587">
        <v>5.6416000000000001E-3</v>
      </c>
      <c r="O4587">
        <v>3.72433E-2</v>
      </c>
      <c r="P4587">
        <v>4.4199999999999997E-5</v>
      </c>
      <c r="Q4587">
        <v>0</v>
      </c>
      <c r="R4587">
        <f>SUM(B4587:Q4587)</f>
        <v>7.5220099999999984E-2</v>
      </c>
    </row>
    <row r="4588" spans="1:18" x14ac:dyDescent="0.35">
      <c r="A4588">
        <v>4586</v>
      </c>
      <c r="B4588">
        <v>4.1999999999999996E-6</v>
      </c>
      <c r="C4588">
        <v>9.5999999999999996E-6</v>
      </c>
      <c r="D4588">
        <v>4.2299999999999998E-5</v>
      </c>
      <c r="E4588">
        <v>2.00818E-2</v>
      </c>
      <c r="F4588">
        <v>2.4059999999999999E-4</v>
      </c>
      <c r="G4588">
        <v>1.0337000000000001E-2</v>
      </c>
      <c r="H4588">
        <v>5.0500000000000002E-4</v>
      </c>
      <c r="I4588">
        <v>2.1299999999999999E-5</v>
      </c>
      <c r="J4588">
        <v>3.7849999999999998E-4</v>
      </c>
      <c r="K4588">
        <v>8.4900000000000004E-5</v>
      </c>
      <c r="L4588">
        <v>2.4949999999999999E-4</v>
      </c>
      <c r="M4588">
        <v>3.1809999999999998E-4</v>
      </c>
      <c r="N4588">
        <v>5.6433999999999998E-3</v>
      </c>
      <c r="O4588">
        <v>3.7290900000000002E-2</v>
      </c>
      <c r="P4588">
        <v>4.3900000000000003E-5</v>
      </c>
      <c r="Q4588">
        <v>0</v>
      </c>
      <c r="R4588">
        <f>SUM(B4588:Q4588)</f>
        <v>7.5250999999999998E-2</v>
      </c>
    </row>
    <row r="4589" spans="1:18" x14ac:dyDescent="0.35">
      <c r="A4589">
        <v>4587</v>
      </c>
      <c r="B4589">
        <v>4.1999999999999996E-6</v>
      </c>
      <c r="C4589">
        <v>9.5999999999999996E-6</v>
      </c>
      <c r="D4589">
        <v>4.1999999999999998E-5</v>
      </c>
      <c r="E4589">
        <v>2.0698100000000001E-2</v>
      </c>
      <c r="F4589">
        <v>2.4030000000000001E-4</v>
      </c>
      <c r="G4589">
        <v>1.1136099999999999E-2</v>
      </c>
      <c r="H4589">
        <v>5.0080000000000003E-4</v>
      </c>
      <c r="I4589">
        <v>2.12E-5</v>
      </c>
      <c r="J4589">
        <v>3.7310000000000002E-4</v>
      </c>
      <c r="K4589">
        <v>8.4800000000000001E-5</v>
      </c>
      <c r="L4589">
        <v>2.4840000000000002E-4</v>
      </c>
      <c r="M4589">
        <v>3.188E-4</v>
      </c>
      <c r="N4589">
        <v>5.6357999999999998E-3</v>
      </c>
      <c r="O4589">
        <v>3.8396600000000003E-2</v>
      </c>
      <c r="P4589">
        <v>4.3700000000000012E-5</v>
      </c>
      <c r="Q4589">
        <v>0</v>
      </c>
      <c r="R4589">
        <f>SUM(B4589:Q4589)</f>
        <v>7.7753500000000003E-2</v>
      </c>
    </row>
    <row r="4590" spans="1:18" x14ac:dyDescent="0.35">
      <c r="A4590">
        <v>4588</v>
      </c>
      <c r="B4590">
        <v>4.1999999999999996E-6</v>
      </c>
      <c r="C4590">
        <v>9.5999999999999996E-6</v>
      </c>
      <c r="D4590">
        <v>4.1699999999999997E-5</v>
      </c>
      <c r="E4590">
        <v>2.1303300000000001E-2</v>
      </c>
      <c r="F4590">
        <v>2.42E-4</v>
      </c>
      <c r="G4590">
        <v>1.3507E-2</v>
      </c>
      <c r="H4590">
        <v>5.0270000000000002E-4</v>
      </c>
      <c r="I4590">
        <v>2.1100000000000001E-5</v>
      </c>
      <c r="J4590">
        <v>3.8109999999999999E-4</v>
      </c>
      <c r="K4590">
        <v>8.4699999999999999E-5</v>
      </c>
      <c r="L4590">
        <v>2.5000000000000001E-4</v>
      </c>
      <c r="M4590">
        <v>3.1789999999999998E-4</v>
      </c>
      <c r="N4590">
        <v>5.6381000000000001E-3</v>
      </c>
      <c r="O4590">
        <v>3.9493199999999999E-2</v>
      </c>
      <c r="P4590">
        <v>4.57E-5</v>
      </c>
      <c r="Q4590">
        <v>0</v>
      </c>
      <c r="R4590">
        <f>SUM(B4590:Q4590)</f>
        <v>8.1842300000000007E-2</v>
      </c>
    </row>
    <row r="4591" spans="1:18" x14ac:dyDescent="0.35">
      <c r="A4591">
        <v>4589</v>
      </c>
      <c r="B4591">
        <v>2.8259999999999998E-4</v>
      </c>
      <c r="C4591">
        <v>4.0929999999999997E-4</v>
      </c>
      <c r="D4591">
        <v>1.8276E-3</v>
      </c>
      <c r="E4591">
        <v>2.4311300000000001E-2</v>
      </c>
      <c r="F4591">
        <v>2.4110000000000001E-4</v>
      </c>
      <c r="G4591">
        <v>1.75143E-2</v>
      </c>
      <c r="H4591">
        <v>5.0270000000000002E-4</v>
      </c>
      <c r="I4591">
        <v>1.108E-3</v>
      </c>
      <c r="J4591">
        <v>6.8588E-3</v>
      </c>
      <c r="K4591">
        <v>8.4699999999999999E-5</v>
      </c>
      <c r="L4591">
        <v>2.499E-4</v>
      </c>
      <c r="M4591">
        <v>3.1710000000000001E-4</v>
      </c>
      <c r="N4591">
        <v>5.6449999999999998E-3</v>
      </c>
      <c r="O4591">
        <v>4.5078600000000003E-2</v>
      </c>
      <c r="P4591">
        <v>4.5399999999999999E-5</v>
      </c>
      <c r="Q4591">
        <v>0</v>
      </c>
      <c r="R4591">
        <f>SUM(B4591:Q4591)</f>
        <v>0.1044764</v>
      </c>
    </row>
    <row r="4592" spans="1:18" x14ac:dyDescent="0.35">
      <c r="A4592">
        <v>4590</v>
      </c>
      <c r="B4592">
        <v>2.6120000000000001E-4</v>
      </c>
      <c r="C4592">
        <v>5.241E-4</v>
      </c>
      <c r="D4592">
        <v>2.3229000000000001E-3</v>
      </c>
      <c r="E4592">
        <v>2.55032E-2</v>
      </c>
      <c r="F4592">
        <v>2.397E-4</v>
      </c>
      <c r="G4592">
        <v>2.0723800000000001E-2</v>
      </c>
      <c r="H4592">
        <v>5.0040000000000002E-4</v>
      </c>
      <c r="I4592">
        <v>9.7670000000000005E-4</v>
      </c>
      <c r="J4592">
        <v>6.8081999999999986E-3</v>
      </c>
      <c r="K4592">
        <v>8.4599999999999996E-5</v>
      </c>
      <c r="L4592">
        <v>2.4879999999999998E-4</v>
      </c>
      <c r="M4592">
        <v>3.1780000000000003E-4</v>
      </c>
      <c r="N4592">
        <v>9.6904000000000001E-3</v>
      </c>
      <c r="O4592">
        <v>4.73494E-2</v>
      </c>
      <c r="P4592">
        <v>4.5099999999999998E-5</v>
      </c>
      <c r="Q4592">
        <v>0</v>
      </c>
      <c r="R4592">
        <f>SUM(B4592:Q4592)</f>
        <v>0.1155963</v>
      </c>
    </row>
    <row r="4593" spans="1:18" x14ac:dyDescent="0.35">
      <c r="A4593">
        <v>4591</v>
      </c>
      <c r="B4593">
        <v>2.5500000000000002E-4</v>
      </c>
      <c r="C4593">
        <v>5.1370000000000007E-4</v>
      </c>
      <c r="D4593">
        <v>2.2648999999999998E-3</v>
      </c>
      <c r="E4593">
        <v>2.4904099999999998E-2</v>
      </c>
      <c r="F4593">
        <v>9.7203999999999988E-3</v>
      </c>
      <c r="G4593">
        <v>1.6825699999999999E-2</v>
      </c>
      <c r="H4593">
        <v>3.1418399999999999E-2</v>
      </c>
      <c r="I4593">
        <v>1.0096E-3</v>
      </c>
      <c r="J4593">
        <v>9.0056000000000008E-3</v>
      </c>
      <c r="K4593">
        <v>8.4499999999999994E-5</v>
      </c>
      <c r="L4593">
        <v>9.9624999999999991E-3</v>
      </c>
      <c r="M4593">
        <v>1.1731999999999999E-2</v>
      </c>
      <c r="N4593">
        <v>7.7131000000000014E-3</v>
      </c>
      <c r="O4593">
        <v>4.6223399999999998E-2</v>
      </c>
      <c r="P4593">
        <v>5.1460000000000004E-4</v>
      </c>
      <c r="Q4593">
        <v>0</v>
      </c>
      <c r="R4593">
        <f>SUM(B4593:Q4593)</f>
        <v>0.17214750000000001</v>
      </c>
    </row>
    <row r="4594" spans="1:18" x14ac:dyDescent="0.35">
      <c r="A4594">
        <v>4592</v>
      </c>
      <c r="B4594">
        <v>2.5480000000000001E-4</v>
      </c>
      <c r="C4594">
        <v>4.8250000000000002E-4</v>
      </c>
      <c r="D4594">
        <v>2.1565E-3</v>
      </c>
      <c r="E4594">
        <v>2.3678500000000002E-2</v>
      </c>
      <c r="F4594">
        <v>9.7079999999999996E-3</v>
      </c>
      <c r="G4594">
        <v>1.44098E-2</v>
      </c>
      <c r="H4594">
        <v>3.14223E-2</v>
      </c>
      <c r="I4594">
        <v>1.0246000000000001E-3</v>
      </c>
      <c r="J4594">
        <v>9.4952999999999999E-3</v>
      </c>
      <c r="K4594">
        <v>6.2639999999999994E-4</v>
      </c>
      <c r="L4594">
        <v>9.9702999999999996E-3</v>
      </c>
      <c r="M4594">
        <v>1.17377E-2</v>
      </c>
      <c r="N4594">
        <v>7.7124999999999997E-3</v>
      </c>
      <c r="O4594">
        <v>4.4024000000000001E-2</v>
      </c>
      <c r="P4594">
        <v>5.1500000000000005E-4</v>
      </c>
      <c r="Q4594">
        <v>0</v>
      </c>
      <c r="R4594">
        <f>SUM(B4594:Q4594)</f>
        <v>0.16721819999999998</v>
      </c>
    </row>
    <row r="4595" spans="1:18" x14ac:dyDescent="0.35">
      <c r="A4595">
        <v>4593</v>
      </c>
      <c r="B4595">
        <v>2.5720000000000002E-4</v>
      </c>
      <c r="C4595">
        <v>4.794E-4</v>
      </c>
      <c r="D4595">
        <v>2.1013E-3</v>
      </c>
      <c r="E4595">
        <v>2.31109E-2</v>
      </c>
      <c r="F4595">
        <v>9.7167999999999994E-3</v>
      </c>
      <c r="G4595">
        <v>1.27735E-2</v>
      </c>
      <c r="H4595">
        <v>3.1426000000000003E-2</v>
      </c>
      <c r="I4595">
        <v>1.0321E-3</v>
      </c>
      <c r="J4595">
        <v>9.6577999999999994E-3</v>
      </c>
      <c r="K4595">
        <v>9.7970000000000002E-4</v>
      </c>
      <c r="L4595">
        <v>9.9775000000000003E-3</v>
      </c>
      <c r="M4595">
        <v>1.17488E-2</v>
      </c>
      <c r="N4595">
        <v>7.7123000000000001E-3</v>
      </c>
      <c r="O4595">
        <v>4.28457E-2</v>
      </c>
      <c r="P4595">
        <v>5.1639999999999998E-4</v>
      </c>
      <c r="Q4595">
        <v>0</v>
      </c>
      <c r="R4595">
        <f>SUM(B4595:Q4595)</f>
        <v>0.16433539999999999</v>
      </c>
    </row>
    <row r="4596" spans="1:18" x14ac:dyDescent="0.35">
      <c r="A4596">
        <v>4594</v>
      </c>
      <c r="B4596">
        <v>2.632E-4</v>
      </c>
      <c r="C4596">
        <v>4.7990000000000001E-4</v>
      </c>
      <c r="D4596">
        <v>2.1554E-3</v>
      </c>
      <c r="E4596">
        <v>2.3691E-2</v>
      </c>
      <c r="F4596">
        <v>9.7207999999999999E-3</v>
      </c>
      <c r="G4596">
        <v>1.11743E-2</v>
      </c>
      <c r="H4596">
        <v>3.14305E-2</v>
      </c>
      <c r="I4596">
        <v>1.0870999999999999E-3</v>
      </c>
      <c r="J4596">
        <v>1.08284E-2</v>
      </c>
      <c r="K4596">
        <v>1.5904999999999999E-3</v>
      </c>
      <c r="L4596">
        <v>9.9638000000000001E-3</v>
      </c>
      <c r="M4596">
        <v>1.17308E-2</v>
      </c>
      <c r="N4596">
        <v>7.7128000000000014E-3</v>
      </c>
      <c r="O4596">
        <v>4.3971000000000003E-2</v>
      </c>
      <c r="P4596">
        <v>5.13E-4</v>
      </c>
      <c r="Q4596">
        <v>0</v>
      </c>
      <c r="R4596">
        <f>SUM(B4596:Q4596)</f>
        <v>0.1663125</v>
      </c>
    </row>
    <row r="4597" spans="1:18" x14ac:dyDescent="0.35">
      <c r="A4597">
        <v>4595</v>
      </c>
      <c r="B4597">
        <v>2.7010000000000001E-4</v>
      </c>
      <c r="C4597">
        <v>4.8079999999999998E-4</v>
      </c>
      <c r="D4597">
        <v>2.0994999999999998E-3</v>
      </c>
      <c r="E4597">
        <v>2.3097199999999998E-2</v>
      </c>
      <c r="F4597">
        <v>9.7072000000000009E-3</v>
      </c>
      <c r="G4597">
        <v>1.11468E-2</v>
      </c>
      <c r="H4597">
        <v>3.1434799999999999E-2</v>
      </c>
      <c r="I4597">
        <v>1.1561E-3</v>
      </c>
      <c r="J4597">
        <v>1.2342199999999999E-2</v>
      </c>
      <c r="K4597">
        <v>2.1827999999999999E-3</v>
      </c>
      <c r="L4597">
        <v>9.9682E-3</v>
      </c>
      <c r="M4597">
        <v>1.1738699999999999E-2</v>
      </c>
      <c r="N4597">
        <v>7.7136000000000001E-3</v>
      </c>
      <c r="O4597">
        <v>4.2896200000000002E-2</v>
      </c>
      <c r="P4597">
        <v>5.1719999999999999E-4</v>
      </c>
      <c r="Q4597">
        <v>0</v>
      </c>
      <c r="R4597">
        <f>SUM(B4597:Q4597)</f>
        <v>0.16675139999999999</v>
      </c>
    </row>
    <row r="4598" spans="1:18" x14ac:dyDescent="0.35">
      <c r="A4598">
        <v>4596</v>
      </c>
      <c r="B4598">
        <v>2.6370000000000001E-4</v>
      </c>
      <c r="C4598">
        <v>4.551E-4</v>
      </c>
      <c r="D4598">
        <v>2.0451000000000002E-3</v>
      </c>
      <c r="E4598">
        <v>2.25051E-2</v>
      </c>
      <c r="F4598">
        <v>9.7172000000000005E-3</v>
      </c>
      <c r="G4598">
        <v>1.11456E-2</v>
      </c>
      <c r="H4598">
        <v>3.1439500000000002E-2</v>
      </c>
      <c r="I4598">
        <v>1.1366E-3</v>
      </c>
      <c r="J4598">
        <v>1.19284E-2</v>
      </c>
      <c r="K4598">
        <v>2.3137000000000001E-3</v>
      </c>
      <c r="L4598">
        <v>9.9762999999999987E-3</v>
      </c>
      <c r="M4598">
        <v>1.1749300000000001E-2</v>
      </c>
      <c r="N4598">
        <v>7.7145E-3</v>
      </c>
      <c r="O4598">
        <v>4.17439E-2</v>
      </c>
      <c r="P4598">
        <v>5.1489999999999999E-4</v>
      </c>
      <c r="Q4598">
        <v>0</v>
      </c>
      <c r="R4598">
        <f>SUM(B4598:Q4598)</f>
        <v>0.16464890000000001</v>
      </c>
    </row>
    <row r="4599" spans="1:18" x14ac:dyDescent="0.35">
      <c r="A4599">
        <v>4597</v>
      </c>
      <c r="B4599">
        <v>2.4610000000000002E-4</v>
      </c>
      <c r="C4599">
        <v>4.5600000000000003E-4</v>
      </c>
      <c r="D4599">
        <v>1.9927E-3</v>
      </c>
      <c r="E4599">
        <v>2.1898299999999999E-2</v>
      </c>
      <c r="F4599">
        <v>9.7205E-3</v>
      </c>
      <c r="G4599">
        <v>1.11444E-2</v>
      </c>
      <c r="H4599">
        <v>3.1441400000000001E-2</v>
      </c>
      <c r="I4599">
        <v>1.0005999999999999E-3</v>
      </c>
      <c r="J4599">
        <v>8.9512999999999988E-3</v>
      </c>
      <c r="K4599">
        <v>2.3429000000000002E-3</v>
      </c>
      <c r="L4599">
        <v>9.9679999999999994E-3</v>
      </c>
      <c r="M4599">
        <v>1.17296E-2</v>
      </c>
      <c r="N4599">
        <v>7.7155000000000001E-3</v>
      </c>
      <c r="O4599">
        <v>4.0627800000000013E-2</v>
      </c>
      <c r="P4599">
        <v>5.1420000000000003E-4</v>
      </c>
      <c r="Q4599">
        <v>0</v>
      </c>
      <c r="R4599">
        <f>SUM(B4599:Q4599)</f>
        <v>0.15974930000000001</v>
      </c>
    </row>
    <row r="4600" spans="1:18" x14ac:dyDescent="0.35">
      <c r="A4600">
        <v>4598</v>
      </c>
      <c r="B4600">
        <v>2.4840000000000002E-4</v>
      </c>
      <c r="C4600">
        <v>4.4309999999999998E-4</v>
      </c>
      <c r="D4600">
        <v>1.9954E-3</v>
      </c>
      <c r="E4600">
        <v>2.1896700000000002E-2</v>
      </c>
      <c r="F4600">
        <v>9.7073999999999997E-3</v>
      </c>
      <c r="G4600">
        <v>1.11433E-2</v>
      </c>
      <c r="H4600">
        <v>3.1426099999999998E-2</v>
      </c>
      <c r="I4600">
        <v>9.9299999999999996E-4</v>
      </c>
      <c r="J4600">
        <v>8.7466000000000002E-3</v>
      </c>
      <c r="K4600">
        <v>1.9081E-3</v>
      </c>
      <c r="L4600">
        <v>9.9653999999999993E-3</v>
      </c>
      <c r="M4600">
        <v>1.1739899999999999E-2</v>
      </c>
      <c r="N4600">
        <v>7.7156000000000004E-3</v>
      </c>
      <c r="O4600">
        <v>4.0627099999999999E-2</v>
      </c>
      <c r="P4600">
        <v>5.1689999999999993E-4</v>
      </c>
      <c r="Q4600">
        <v>0</v>
      </c>
      <c r="R4600">
        <f>SUM(B4600:Q4600)</f>
        <v>0.15907299999999996</v>
      </c>
    </row>
    <row r="4601" spans="1:18" x14ac:dyDescent="0.35">
      <c r="A4601">
        <v>4599</v>
      </c>
      <c r="B4601">
        <v>2.566E-4</v>
      </c>
      <c r="C4601">
        <v>4.5600000000000003E-4</v>
      </c>
      <c r="D4601">
        <v>1.9972000000000002E-3</v>
      </c>
      <c r="E4601">
        <v>2.4343500000000001E-2</v>
      </c>
      <c r="F4601">
        <v>2.4220000000000001E-4</v>
      </c>
      <c r="G4601">
        <v>1.1140000000000001E-2</v>
      </c>
      <c r="H4601">
        <v>5.0679999999999996E-4</v>
      </c>
      <c r="I4601">
        <v>1.0669E-3</v>
      </c>
      <c r="J4601">
        <v>1.03905E-2</v>
      </c>
      <c r="K4601">
        <v>1.6945E-3</v>
      </c>
      <c r="L4601">
        <v>2.5060000000000002E-4</v>
      </c>
      <c r="M4601">
        <v>3.1920000000000001E-4</v>
      </c>
      <c r="N4601">
        <v>7.7153999999999999E-3</v>
      </c>
      <c r="O4601">
        <v>4.1466200000000002E-2</v>
      </c>
      <c r="P4601">
        <v>5.1349999999999996E-4</v>
      </c>
      <c r="Q4601">
        <v>0</v>
      </c>
      <c r="R4601">
        <f>SUM(B4601:Q4601)</f>
        <v>0.10235910000000001</v>
      </c>
    </row>
    <row r="4602" spans="1:18" x14ac:dyDescent="0.35">
      <c r="A4602">
        <v>4600</v>
      </c>
      <c r="B4602">
        <v>2.5119999999999998E-4</v>
      </c>
      <c r="C4602">
        <v>4.6700000000000002E-4</v>
      </c>
      <c r="D4602">
        <v>2.1026999999999999E-3</v>
      </c>
      <c r="E4602">
        <v>2.3105400000000002E-2</v>
      </c>
      <c r="F4602">
        <v>2.4110000000000001E-4</v>
      </c>
      <c r="G4602">
        <v>1.2733400000000001E-2</v>
      </c>
      <c r="H4602">
        <v>4.9910000000000004E-4</v>
      </c>
      <c r="I4602">
        <v>9.4929999999999993E-4</v>
      </c>
      <c r="J4602">
        <v>7.7423000000000006E-3</v>
      </c>
      <c r="K4602">
        <v>1.7956000000000001E-3</v>
      </c>
      <c r="L4602">
        <v>2.496E-4</v>
      </c>
      <c r="M4602">
        <v>3.1839999999999999E-4</v>
      </c>
      <c r="N4602">
        <v>7.7149999999999996E-3</v>
      </c>
      <c r="O4602">
        <v>4.28387E-2</v>
      </c>
      <c r="P4602">
        <v>5.1639999999999998E-4</v>
      </c>
      <c r="Q4602">
        <v>0</v>
      </c>
      <c r="R4602">
        <f>SUM(B4602:Q4602)</f>
        <v>0.10152520000000001</v>
      </c>
    </row>
    <row r="4603" spans="1:18" x14ac:dyDescent="0.35">
      <c r="A4603">
        <v>4601</v>
      </c>
      <c r="B4603">
        <v>2.5149999999999999E-4</v>
      </c>
      <c r="C4603">
        <v>5.176E-4</v>
      </c>
      <c r="D4603">
        <v>2.2642999999999999E-3</v>
      </c>
      <c r="E4603">
        <v>2.4905699999999999E-2</v>
      </c>
      <c r="F4603">
        <v>2.399E-4</v>
      </c>
      <c r="G4603">
        <v>1.6685800000000001E-2</v>
      </c>
      <c r="H4603">
        <v>5.0480000000000002E-4</v>
      </c>
      <c r="I4603">
        <v>9.1570000000000009E-4</v>
      </c>
      <c r="J4603">
        <v>6.9562000000000001E-3</v>
      </c>
      <c r="K4603">
        <v>1.8062E-3</v>
      </c>
      <c r="L4603">
        <v>2.4850000000000002E-4</v>
      </c>
      <c r="M4603">
        <v>3.1750000000000002E-4</v>
      </c>
      <c r="N4603">
        <v>9.5827000000000013E-3</v>
      </c>
      <c r="O4603">
        <v>4.6247000000000003E-2</v>
      </c>
      <c r="P4603">
        <v>9.389E-4</v>
      </c>
      <c r="Q4603">
        <v>0</v>
      </c>
      <c r="R4603">
        <f>SUM(B4603:Q4603)</f>
        <v>0.1123823</v>
      </c>
    </row>
    <row r="4604" spans="1:18" x14ac:dyDescent="0.35">
      <c r="A4604">
        <v>4602</v>
      </c>
      <c r="B4604">
        <v>2.4879999999999998E-4</v>
      </c>
      <c r="C4604">
        <v>5.1719999999999999E-4</v>
      </c>
      <c r="D4604">
        <v>2.3151999999999999E-3</v>
      </c>
      <c r="E4604">
        <v>2.5492000000000001E-2</v>
      </c>
      <c r="F4604">
        <v>2.4169999999999999E-4</v>
      </c>
      <c r="G4604">
        <v>1.4404200000000001E-2</v>
      </c>
      <c r="H4604">
        <v>5.0100000000000003E-4</v>
      </c>
      <c r="I4604">
        <v>8.744E-4</v>
      </c>
      <c r="J4604">
        <v>6.0568000000000002E-3</v>
      </c>
      <c r="K4604">
        <v>1.5954999999999999E-3</v>
      </c>
      <c r="L4604">
        <v>2.498E-4</v>
      </c>
      <c r="M4604">
        <v>3.167E-4</v>
      </c>
      <c r="N4604">
        <v>1.0817E-2</v>
      </c>
      <c r="O4604">
        <v>4.73284E-2</v>
      </c>
      <c r="P4604">
        <v>1.2213E-3</v>
      </c>
      <c r="Q4604">
        <v>0</v>
      </c>
      <c r="R4604">
        <f>SUM(B4604:Q4604)</f>
        <v>0.11217999999999999</v>
      </c>
    </row>
    <row r="4605" spans="1:18" x14ac:dyDescent="0.35">
      <c r="A4605">
        <v>4603</v>
      </c>
      <c r="B4605">
        <v>2.4010000000000001E-4</v>
      </c>
      <c r="C4605">
        <v>5.0049999999999997E-4</v>
      </c>
      <c r="D4605">
        <v>2.2104E-3</v>
      </c>
      <c r="E4605">
        <v>2.4308300000000001E-2</v>
      </c>
      <c r="F4605">
        <v>2.4140000000000001E-4</v>
      </c>
      <c r="G4605">
        <v>1.37647E-2</v>
      </c>
      <c r="H4605">
        <v>5.0250000000000002E-4</v>
      </c>
      <c r="I4605">
        <v>8.8389999999999996E-4</v>
      </c>
      <c r="J4605">
        <v>6.3374E-3</v>
      </c>
      <c r="K4605">
        <v>1.3265E-3</v>
      </c>
      <c r="L4605">
        <v>2.499E-4</v>
      </c>
      <c r="M4605">
        <v>3.19E-4</v>
      </c>
      <c r="N4605">
        <v>5.6464999999999996E-3</v>
      </c>
      <c r="O4605">
        <v>4.51335E-2</v>
      </c>
      <c r="P4605">
        <v>4.4100000000000001E-5</v>
      </c>
      <c r="Q4605">
        <v>0</v>
      </c>
      <c r="R4605">
        <f>SUM(B4605:Q4605)</f>
        <v>0.1017087</v>
      </c>
    </row>
    <row r="4606" spans="1:18" x14ac:dyDescent="0.35">
      <c r="A4606">
        <v>4604</v>
      </c>
      <c r="B4606">
        <v>2.352E-4</v>
      </c>
      <c r="C4606">
        <v>5.1099999999999995E-4</v>
      </c>
      <c r="D4606">
        <v>2.2634999999999999E-3</v>
      </c>
      <c r="E4606">
        <v>2.4894400000000001E-2</v>
      </c>
      <c r="F4606">
        <v>2.4020000000000001E-4</v>
      </c>
      <c r="G4606">
        <v>1.77065E-2</v>
      </c>
      <c r="H4606">
        <v>5.0290000000000003E-4</v>
      </c>
      <c r="I4606">
        <v>8.2189999999999997E-4</v>
      </c>
      <c r="J4606">
        <v>5.0244E-3</v>
      </c>
      <c r="K4606">
        <v>8.6799999999999996E-5</v>
      </c>
      <c r="L4606">
        <v>2.4879999999999998E-4</v>
      </c>
      <c r="M4606">
        <v>3.1849999999999999E-4</v>
      </c>
      <c r="N4606">
        <v>5.6391999999999996E-3</v>
      </c>
      <c r="O4606">
        <v>4.6208199999999998E-2</v>
      </c>
      <c r="P4606">
        <v>4.3799999999999987E-5</v>
      </c>
      <c r="Q4606">
        <v>0</v>
      </c>
      <c r="R4606">
        <f>SUM(B4606:Q4606)</f>
        <v>0.10474529999999999</v>
      </c>
    </row>
    <row r="4607" spans="1:18" x14ac:dyDescent="0.35">
      <c r="A4607">
        <v>4605</v>
      </c>
      <c r="B4607">
        <v>2.3780000000000001E-4</v>
      </c>
      <c r="C4607">
        <v>4.8450000000000001E-4</v>
      </c>
      <c r="D4607">
        <v>2.1570999999999999E-3</v>
      </c>
      <c r="E4607">
        <v>2.3692899999999999E-2</v>
      </c>
      <c r="F4607">
        <v>2.4120000000000001E-4</v>
      </c>
      <c r="G4607">
        <v>1.52062E-2</v>
      </c>
      <c r="H4607">
        <v>5.0010000000000007E-4</v>
      </c>
      <c r="I4607">
        <v>8.0259999999999999E-4</v>
      </c>
      <c r="J4607">
        <v>4.5443000000000002E-3</v>
      </c>
      <c r="K4607">
        <v>8.6700000000000007E-5</v>
      </c>
      <c r="L4607">
        <v>2.4899999999999998E-4</v>
      </c>
      <c r="M4607">
        <v>3.1760000000000002E-4</v>
      </c>
      <c r="N4607">
        <v>5.6328000000000003E-3</v>
      </c>
      <c r="O4607">
        <v>4.3975199999999999E-2</v>
      </c>
      <c r="P4607">
        <v>4.4400000000000002E-5</v>
      </c>
      <c r="Q4607">
        <v>0</v>
      </c>
      <c r="R4607">
        <f>SUM(B4607:Q4607)</f>
        <v>9.8172400000000007E-2</v>
      </c>
    </row>
    <row r="4608" spans="1:18" x14ac:dyDescent="0.35">
      <c r="A4608">
        <v>4606</v>
      </c>
      <c r="B4608">
        <v>2.4120000000000001E-4</v>
      </c>
      <c r="C4608">
        <v>4.4049999999999997E-4</v>
      </c>
      <c r="D4608">
        <v>1.9433E-3</v>
      </c>
      <c r="E4608">
        <v>2.13064E-2</v>
      </c>
      <c r="F4608">
        <v>2.4159999999999999E-4</v>
      </c>
      <c r="G4608">
        <v>1.20056E-2</v>
      </c>
      <c r="H4608">
        <v>5.0469999999999996E-4</v>
      </c>
      <c r="I4608">
        <v>8.0520000000000006E-4</v>
      </c>
      <c r="J4608">
        <v>4.5472999999999998E-3</v>
      </c>
      <c r="K4608">
        <v>8.6700000000000007E-5</v>
      </c>
      <c r="L4608">
        <v>2.5030000000000001E-4</v>
      </c>
      <c r="M4608">
        <v>3.168E-4</v>
      </c>
      <c r="N4608">
        <v>5.6461999999999997E-3</v>
      </c>
      <c r="O4608">
        <v>3.9525999999999999E-2</v>
      </c>
      <c r="P4608">
        <v>4.5599999999999997E-5</v>
      </c>
      <c r="Q4608">
        <v>0</v>
      </c>
      <c r="R4608">
        <f>SUM(B4608:Q4608)</f>
        <v>8.7907399999999997E-2</v>
      </c>
    </row>
    <row r="4609" spans="1:18" x14ac:dyDescent="0.35">
      <c r="A4609">
        <v>4607</v>
      </c>
      <c r="B4609">
        <v>4.1999999999999996E-6</v>
      </c>
      <c r="C4609">
        <v>4.2220000000000002E-4</v>
      </c>
      <c r="D4609">
        <v>1.8841999999999999E-3</v>
      </c>
      <c r="E4609">
        <v>2.0705500000000002E-2</v>
      </c>
      <c r="F4609">
        <v>2.4039999999999999E-4</v>
      </c>
      <c r="G4609">
        <v>1.1155999999999999E-2</v>
      </c>
      <c r="H4609">
        <v>4.9780000000000007E-4</v>
      </c>
      <c r="I4609">
        <v>2.1500000000000001E-5</v>
      </c>
      <c r="J4609">
        <v>3.7829999999999998E-4</v>
      </c>
      <c r="K4609">
        <v>8.6599999999999991E-5</v>
      </c>
      <c r="L4609">
        <v>2.4919999999999999E-4</v>
      </c>
      <c r="M4609">
        <v>3.1869999999999999E-4</v>
      </c>
      <c r="N4609">
        <v>5.6408000000000014E-3</v>
      </c>
      <c r="O4609">
        <v>3.8392599999999999E-2</v>
      </c>
      <c r="P4609">
        <v>4.5300000000000003E-5</v>
      </c>
      <c r="Q4609">
        <v>0</v>
      </c>
      <c r="R4609">
        <f>SUM(B4609:Q4609)</f>
        <v>8.0043299999999984E-2</v>
      </c>
    </row>
    <row r="4610" spans="1:18" x14ac:dyDescent="0.35">
      <c r="A4610">
        <v>4608</v>
      </c>
      <c r="B4610">
        <v>4.1999999999999996E-6</v>
      </c>
      <c r="C4610">
        <v>9.5999999999999996E-6</v>
      </c>
      <c r="D4610">
        <v>4.0599999999999998E-5</v>
      </c>
      <c r="E4610">
        <v>2.0057499999999999E-2</v>
      </c>
      <c r="F4610">
        <v>2.407E-4</v>
      </c>
      <c r="G4610">
        <v>1.0349000000000001E-2</v>
      </c>
      <c r="H4610">
        <v>5.0660000000000006E-4</v>
      </c>
      <c r="I4610">
        <v>2.1399999999999998E-5</v>
      </c>
      <c r="J4610">
        <v>3.7330000000000002E-4</v>
      </c>
      <c r="K4610">
        <v>8.6500000000000002E-5</v>
      </c>
      <c r="L4610">
        <v>2.4820000000000002E-4</v>
      </c>
      <c r="M4610">
        <v>3.1859999999999999E-4</v>
      </c>
      <c r="N4610">
        <v>5.6331999999999997E-3</v>
      </c>
      <c r="O4610">
        <v>3.7191399999999999E-2</v>
      </c>
      <c r="P4610">
        <v>4.5000000000000003E-5</v>
      </c>
      <c r="Q4610">
        <v>0</v>
      </c>
      <c r="R4610">
        <f>SUM(B4610:Q4610)</f>
        <v>7.5125800000000006E-2</v>
      </c>
    </row>
    <row r="4611" spans="1:18" x14ac:dyDescent="0.35">
      <c r="A4611">
        <v>4609</v>
      </c>
      <c r="B4611">
        <v>4.1999999999999996E-6</v>
      </c>
      <c r="C4611">
        <v>9.5999999999999996E-6</v>
      </c>
      <c r="D4611">
        <v>4.1900000000000002E-5</v>
      </c>
      <c r="E4611">
        <v>2.0066500000000001E-2</v>
      </c>
      <c r="F4611">
        <v>2.4399999999999999E-4</v>
      </c>
      <c r="G4611">
        <v>1.0347E-2</v>
      </c>
      <c r="H4611">
        <v>4.9889999999999993E-4</v>
      </c>
      <c r="I4611">
        <v>2.1299999999999999E-5</v>
      </c>
      <c r="J4611">
        <v>3.8099999999999999E-4</v>
      </c>
      <c r="K4611">
        <v>8.6399999999999999E-5</v>
      </c>
      <c r="L4611">
        <v>2.5060000000000002E-4</v>
      </c>
      <c r="M4611">
        <v>3.1770000000000002E-4</v>
      </c>
      <c r="N4611">
        <v>5.6438999999999986E-3</v>
      </c>
      <c r="O4611">
        <v>3.72252E-2</v>
      </c>
      <c r="P4611">
        <v>4.4700000000000002E-5</v>
      </c>
      <c r="Q4611">
        <v>0</v>
      </c>
      <c r="R4611">
        <f>SUM(B4611:Q4611)</f>
        <v>7.5182899999999983E-2</v>
      </c>
    </row>
    <row r="4612" spans="1:18" x14ac:dyDescent="0.35">
      <c r="A4612">
        <v>4610</v>
      </c>
      <c r="B4612">
        <v>4.1999999999999996E-6</v>
      </c>
      <c r="C4612">
        <v>9.5999999999999996E-6</v>
      </c>
      <c r="D4612">
        <v>4.2299999999999998E-5</v>
      </c>
      <c r="E4612">
        <v>2.0082699999999998E-2</v>
      </c>
      <c r="F4612">
        <v>2.407E-4</v>
      </c>
      <c r="G4612">
        <v>1.0329400000000001E-2</v>
      </c>
      <c r="H4612">
        <v>5.0500000000000002E-4</v>
      </c>
      <c r="I4612">
        <v>2.1299999999999999E-5</v>
      </c>
      <c r="J4612">
        <v>3.7560000000000002E-4</v>
      </c>
      <c r="K4612">
        <v>8.6399999999999999E-5</v>
      </c>
      <c r="L4612">
        <v>2.4949999999999999E-4</v>
      </c>
      <c r="M4612">
        <v>3.1690000000000001E-4</v>
      </c>
      <c r="N4612">
        <v>5.6423999999999997E-3</v>
      </c>
      <c r="O4612">
        <v>3.7231300000000002E-2</v>
      </c>
      <c r="P4612">
        <v>4.4400000000000002E-5</v>
      </c>
      <c r="Q4612">
        <v>0</v>
      </c>
      <c r="R4612">
        <f>SUM(B4612:Q4612)</f>
        <v>7.518169999999999E-2</v>
      </c>
    </row>
    <row r="4613" spans="1:18" x14ac:dyDescent="0.35">
      <c r="A4613">
        <v>4611</v>
      </c>
      <c r="B4613">
        <v>4.1999999999999996E-6</v>
      </c>
      <c r="C4613">
        <v>9.5999999999999996E-6</v>
      </c>
      <c r="D4613">
        <v>4.21E-5</v>
      </c>
      <c r="E4613">
        <v>2.0660399999999999E-2</v>
      </c>
      <c r="F4613">
        <v>2.4020000000000001E-4</v>
      </c>
      <c r="G4613">
        <v>1.1125100000000001E-2</v>
      </c>
      <c r="H4613">
        <v>5.0080000000000003E-4</v>
      </c>
      <c r="I4613">
        <v>2.12E-5</v>
      </c>
      <c r="J4613">
        <v>3.7730000000000001E-4</v>
      </c>
      <c r="K4613">
        <v>8.6299999999999997E-5</v>
      </c>
      <c r="L4613">
        <v>2.519E-4</v>
      </c>
      <c r="M4613">
        <v>3.1839999999999999E-4</v>
      </c>
      <c r="N4613">
        <v>5.6348000000000006E-3</v>
      </c>
      <c r="O4613">
        <v>3.8304999999999999E-2</v>
      </c>
      <c r="P4613">
        <v>4.4100000000000001E-5</v>
      </c>
      <c r="Q4613">
        <v>0</v>
      </c>
      <c r="R4613">
        <f>SUM(B4613:Q4613)</f>
        <v>7.7621400000000007E-2</v>
      </c>
    </row>
    <row r="4614" spans="1:18" x14ac:dyDescent="0.35">
      <c r="A4614">
        <v>4612</v>
      </c>
      <c r="B4614">
        <v>4.1999999999999996E-6</v>
      </c>
      <c r="C4614">
        <v>2.16E-5</v>
      </c>
      <c r="D4614">
        <v>4.18E-5</v>
      </c>
      <c r="E4614">
        <v>2.12572E-2</v>
      </c>
      <c r="F4614">
        <v>2.421E-4</v>
      </c>
      <c r="G4614">
        <v>1.3517100000000001E-2</v>
      </c>
      <c r="H4614">
        <v>5.0270000000000002E-4</v>
      </c>
      <c r="I4614">
        <v>2.1100000000000001E-5</v>
      </c>
      <c r="J4614">
        <v>3.7839999999999998E-4</v>
      </c>
      <c r="K4614">
        <v>8.6200000000000008E-5</v>
      </c>
      <c r="L4614">
        <v>2.499E-4</v>
      </c>
      <c r="M4614">
        <v>3.1950000000000001E-4</v>
      </c>
      <c r="N4614">
        <v>5.6403E-3</v>
      </c>
      <c r="O4614">
        <v>3.9440700000000002E-2</v>
      </c>
      <c r="P4614">
        <v>4.3799999999999987E-5</v>
      </c>
      <c r="Q4614">
        <v>0</v>
      </c>
      <c r="R4614">
        <f>SUM(B4614:Q4614)</f>
        <v>8.1766600000000009E-2</v>
      </c>
    </row>
    <row r="4615" spans="1:18" x14ac:dyDescent="0.35">
      <c r="A4615">
        <v>4613</v>
      </c>
      <c r="B4615">
        <v>2.8249999999999998E-4</v>
      </c>
      <c r="C4615">
        <v>4.0870000000000001E-4</v>
      </c>
      <c r="D4615">
        <v>1.8251000000000001E-3</v>
      </c>
      <c r="E4615">
        <v>2.4259200000000002E-2</v>
      </c>
      <c r="F4615">
        <v>2.409E-4</v>
      </c>
      <c r="G4615">
        <v>1.7479000000000001E-2</v>
      </c>
      <c r="H4615">
        <v>5.0270000000000002E-4</v>
      </c>
      <c r="I4615">
        <v>1.1079E-3</v>
      </c>
      <c r="J4615">
        <v>6.8598000000000001E-3</v>
      </c>
      <c r="K4615">
        <v>8.6200000000000008E-5</v>
      </c>
      <c r="L4615">
        <v>2.499E-4</v>
      </c>
      <c r="M4615">
        <v>3.1780000000000003E-4</v>
      </c>
      <c r="N4615">
        <v>5.6439999999999997E-3</v>
      </c>
      <c r="O4615">
        <v>4.5060500000000003E-2</v>
      </c>
      <c r="P4615">
        <v>4.4799999999999998E-5</v>
      </c>
      <c r="Q4615">
        <v>0</v>
      </c>
      <c r="R4615">
        <f>SUM(B4615:Q4615)</f>
        <v>0.104369</v>
      </c>
    </row>
    <row r="4616" spans="1:18" x14ac:dyDescent="0.35">
      <c r="A4616">
        <v>4614</v>
      </c>
      <c r="B4616">
        <v>2.6289999999999999E-4</v>
      </c>
      <c r="C4616">
        <v>5.2329999999999998E-4</v>
      </c>
      <c r="D4616">
        <v>2.3192E-3</v>
      </c>
      <c r="E4616">
        <v>2.5463900000000001E-2</v>
      </c>
      <c r="F4616">
        <v>2.397E-4</v>
      </c>
      <c r="G4616">
        <v>2.0692100000000001E-2</v>
      </c>
      <c r="H4616">
        <v>5.0040000000000002E-4</v>
      </c>
      <c r="I4616">
        <v>9.7970000000000002E-4</v>
      </c>
      <c r="J4616">
        <v>6.8001000000000008E-3</v>
      </c>
      <c r="K4616">
        <v>8.6099999999999992E-5</v>
      </c>
      <c r="L4616">
        <v>2.4879999999999998E-4</v>
      </c>
      <c r="M4616">
        <v>3.1700000000000001E-4</v>
      </c>
      <c r="N4616">
        <v>8.0383999999999994E-3</v>
      </c>
      <c r="O4616">
        <v>4.7265300000000003E-2</v>
      </c>
      <c r="P4616">
        <v>4.5599999999999997E-5</v>
      </c>
      <c r="Q4616">
        <v>0</v>
      </c>
      <c r="R4616">
        <f>SUM(B4616:Q4616)</f>
        <v>0.11378250000000001</v>
      </c>
    </row>
    <row r="4617" spans="1:18" x14ac:dyDescent="0.35">
      <c r="A4617">
        <v>4615</v>
      </c>
      <c r="B4617">
        <v>2.5399999999999999E-4</v>
      </c>
      <c r="C4617">
        <v>5.1289999999999994E-4</v>
      </c>
      <c r="D4617">
        <v>2.2615000000000001E-3</v>
      </c>
      <c r="E4617">
        <v>2.4865499999999999E-2</v>
      </c>
      <c r="F4617">
        <v>9.7026000000000005E-3</v>
      </c>
      <c r="G4617">
        <v>1.6824700000000001E-2</v>
      </c>
      <c r="H4617">
        <v>3.1392000000000003E-2</v>
      </c>
      <c r="I4617">
        <v>1.0061E-3</v>
      </c>
      <c r="J4617">
        <v>9.0022000000000001E-3</v>
      </c>
      <c r="K4617">
        <v>8.6000000000000003E-5</v>
      </c>
      <c r="L4617">
        <v>9.9542000000000016E-3</v>
      </c>
      <c r="M4617">
        <v>1.17202E-2</v>
      </c>
      <c r="N4617">
        <v>7.7098000000000002E-3</v>
      </c>
      <c r="O4617">
        <v>4.6181100000000003E-2</v>
      </c>
      <c r="P4617">
        <v>5.1539999999999995E-4</v>
      </c>
      <c r="Q4617">
        <v>0</v>
      </c>
      <c r="R4617">
        <f>SUM(B4617:Q4617)</f>
        <v>0.17198820000000001</v>
      </c>
    </row>
    <row r="4618" spans="1:18" x14ac:dyDescent="0.35">
      <c r="A4618">
        <v>4616</v>
      </c>
      <c r="B4618">
        <v>2.543E-4</v>
      </c>
      <c r="C4618">
        <v>4.818E-4</v>
      </c>
      <c r="D4618">
        <v>2.1534000000000002E-3</v>
      </c>
      <c r="E4618">
        <v>2.3685399999999999E-2</v>
      </c>
      <c r="F4618">
        <v>9.7109999999999991E-3</v>
      </c>
      <c r="G4618">
        <v>1.4392E-2</v>
      </c>
      <c r="H4618">
        <v>3.13943E-2</v>
      </c>
      <c r="I4618">
        <v>1.0235999999999999E-3</v>
      </c>
      <c r="J4618">
        <v>9.4766E-3</v>
      </c>
      <c r="K4618">
        <v>6.3720000000000009E-4</v>
      </c>
      <c r="L4618">
        <v>9.9607000000000012E-3</v>
      </c>
      <c r="M4618">
        <v>1.17307E-2</v>
      </c>
      <c r="N4618">
        <v>7.7091E-3</v>
      </c>
      <c r="O4618">
        <v>4.38956E-2</v>
      </c>
      <c r="P4618">
        <v>5.1210000000000003E-4</v>
      </c>
      <c r="Q4618">
        <v>0</v>
      </c>
      <c r="R4618">
        <f>SUM(B4618:Q4618)</f>
        <v>0.16701779999999999</v>
      </c>
    </row>
    <row r="4619" spans="1:18" x14ac:dyDescent="0.35">
      <c r="A4619">
        <v>4617</v>
      </c>
      <c r="B4619">
        <v>2.5690000000000001E-4</v>
      </c>
      <c r="C4619">
        <v>4.7859999999999998E-4</v>
      </c>
      <c r="D4619">
        <v>2.0982000000000002E-3</v>
      </c>
      <c r="E4619">
        <v>2.30555E-2</v>
      </c>
      <c r="F4619">
        <v>9.7055000000000006E-3</v>
      </c>
      <c r="G4619">
        <v>1.17678E-2</v>
      </c>
      <c r="H4619">
        <v>3.1397500000000002E-2</v>
      </c>
      <c r="I4619">
        <v>1.0313E-3</v>
      </c>
      <c r="J4619">
        <v>9.6530000000000001E-3</v>
      </c>
      <c r="K4619">
        <v>9.9660000000000005E-4</v>
      </c>
      <c r="L4619">
        <v>9.9676000000000001E-3</v>
      </c>
      <c r="M4619">
        <v>1.17362E-2</v>
      </c>
      <c r="N4619">
        <v>7.7093999999999999E-3</v>
      </c>
      <c r="O4619">
        <v>4.2831500000000002E-2</v>
      </c>
      <c r="P4619">
        <v>5.1699999999999999E-4</v>
      </c>
      <c r="Q4619">
        <v>0</v>
      </c>
      <c r="R4619">
        <f>SUM(B4619:Q4619)</f>
        <v>0.16320259999999998</v>
      </c>
    </row>
    <row r="4620" spans="1:18" x14ac:dyDescent="0.35">
      <c r="A4620">
        <v>4618</v>
      </c>
      <c r="B4620">
        <v>2.6289999999999999E-4</v>
      </c>
      <c r="C4620">
        <v>4.7919999999999999E-4</v>
      </c>
      <c r="D4620">
        <v>2.1521999999999999E-3</v>
      </c>
      <c r="E4620">
        <v>2.3660199999999999E-2</v>
      </c>
      <c r="F4620">
        <v>9.7012999999999995E-3</v>
      </c>
      <c r="G4620">
        <v>1.15076E-2</v>
      </c>
      <c r="H4620">
        <v>3.1400999999999998E-2</v>
      </c>
      <c r="I4620">
        <v>1.0861E-3</v>
      </c>
      <c r="J4620">
        <v>1.0815999999999999E-2</v>
      </c>
      <c r="K4620">
        <v>1.5596E-3</v>
      </c>
      <c r="L4620">
        <v>9.9579999999999998E-3</v>
      </c>
      <c r="M4620">
        <v>1.1719500000000001E-2</v>
      </c>
      <c r="N4620">
        <v>7.7102999999999998E-3</v>
      </c>
      <c r="O4620">
        <v>4.3890800000000001E-2</v>
      </c>
      <c r="P4620">
        <v>5.1389999999999997E-4</v>
      </c>
      <c r="Q4620">
        <v>0</v>
      </c>
      <c r="R4620">
        <f>SUM(B4620:Q4620)</f>
        <v>0.1664186</v>
      </c>
    </row>
    <row r="4621" spans="1:18" x14ac:dyDescent="0.35">
      <c r="A4621">
        <v>4619</v>
      </c>
      <c r="B4621">
        <v>2.699E-4</v>
      </c>
      <c r="C4621">
        <v>4.8010000000000001E-4</v>
      </c>
      <c r="D4621">
        <v>2.0963000000000002E-3</v>
      </c>
      <c r="E4621">
        <v>2.30811E-2</v>
      </c>
      <c r="F4621">
        <v>9.7094999999999994E-3</v>
      </c>
      <c r="G4621">
        <v>1.1139100000000001E-2</v>
      </c>
      <c r="H4621">
        <v>3.14054E-2</v>
      </c>
      <c r="I4621">
        <v>1.1548000000000001E-3</v>
      </c>
      <c r="J4621">
        <v>1.2322400000000001E-2</v>
      </c>
      <c r="K4621">
        <v>2.1706E-3</v>
      </c>
      <c r="L4621">
        <v>9.9576000000000005E-3</v>
      </c>
      <c r="M4621">
        <v>1.17299E-2</v>
      </c>
      <c r="N4621">
        <v>7.7112999999999999E-3</v>
      </c>
      <c r="O4621">
        <v>4.2799200000000003E-2</v>
      </c>
      <c r="P4621">
        <v>5.1389999999999997E-4</v>
      </c>
      <c r="Q4621">
        <v>0</v>
      </c>
      <c r="R4621">
        <f>SUM(B4621:Q4621)</f>
        <v>0.1665411</v>
      </c>
    </row>
    <row r="4622" spans="1:18" x14ac:dyDescent="0.35">
      <c r="A4622">
        <v>4620</v>
      </c>
      <c r="B4622">
        <v>2.632E-4</v>
      </c>
      <c r="C4622">
        <v>4.5449999999999999E-4</v>
      </c>
      <c r="D4622">
        <v>2.0422000000000001E-3</v>
      </c>
      <c r="E4622">
        <v>2.2461399999999999E-2</v>
      </c>
      <c r="F4622">
        <v>9.708399999999999E-3</v>
      </c>
      <c r="G4622">
        <v>1.1139100000000001E-2</v>
      </c>
      <c r="H4622">
        <v>3.1407499999999998E-2</v>
      </c>
      <c r="I4622">
        <v>1.1354E-3</v>
      </c>
      <c r="J4622">
        <v>1.1913699999999999E-2</v>
      </c>
      <c r="K4622">
        <v>2.3546999999999999E-3</v>
      </c>
      <c r="L4622">
        <v>9.9649000000000005E-3</v>
      </c>
      <c r="M4622">
        <v>1.17377E-2</v>
      </c>
      <c r="N4622">
        <v>7.7123000000000001E-3</v>
      </c>
      <c r="O4622">
        <v>4.1692300000000002E-2</v>
      </c>
      <c r="P4622">
        <v>5.1590000000000002E-4</v>
      </c>
      <c r="Q4622">
        <v>0</v>
      </c>
      <c r="R4622">
        <f>SUM(B4622:Q4622)</f>
        <v>0.16450320000000002</v>
      </c>
    </row>
    <row r="4623" spans="1:18" x14ac:dyDescent="0.35">
      <c r="A4623">
        <v>4621</v>
      </c>
      <c r="B4623">
        <v>2.4590000000000001E-4</v>
      </c>
      <c r="C4623">
        <v>4.5530000000000001E-4</v>
      </c>
      <c r="D4623">
        <v>1.9899000000000002E-3</v>
      </c>
      <c r="E4623">
        <v>2.1866E-2</v>
      </c>
      <c r="F4623">
        <v>9.7011000000000007E-3</v>
      </c>
      <c r="G4623">
        <v>1.1138E-2</v>
      </c>
      <c r="H4623">
        <v>3.1411500000000002E-2</v>
      </c>
      <c r="I4623">
        <v>1E-3</v>
      </c>
      <c r="J4623">
        <v>8.9467999999999995E-3</v>
      </c>
      <c r="K4623">
        <v>2.2734000000000001E-3</v>
      </c>
      <c r="L4623">
        <v>9.9659999999999992E-3</v>
      </c>
      <c r="M4623">
        <v>1.17199E-2</v>
      </c>
      <c r="N4623">
        <v>7.7126E-3</v>
      </c>
      <c r="O4623">
        <v>4.0560800000000001E-2</v>
      </c>
      <c r="P4623">
        <v>5.1250000000000004E-4</v>
      </c>
      <c r="Q4623">
        <v>0</v>
      </c>
      <c r="R4623">
        <f>SUM(B4623:Q4623)</f>
        <v>0.15949970000000002</v>
      </c>
    </row>
    <row r="4624" spans="1:18" x14ac:dyDescent="0.35">
      <c r="A4624">
        <v>4622</v>
      </c>
      <c r="B4624">
        <v>2.4840000000000002E-4</v>
      </c>
      <c r="C4624">
        <v>4.4240000000000002E-4</v>
      </c>
      <c r="D4624">
        <v>1.9927E-3</v>
      </c>
      <c r="E4624">
        <v>2.18677E-2</v>
      </c>
      <c r="F4624">
        <v>9.7092999999999988E-3</v>
      </c>
      <c r="G4624">
        <v>1.1136800000000001E-2</v>
      </c>
      <c r="H4624">
        <v>3.1411700000000001E-2</v>
      </c>
      <c r="I4624">
        <v>9.9240000000000005E-4</v>
      </c>
      <c r="J4624">
        <v>8.7387000000000003E-3</v>
      </c>
      <c r="K4624">
        <v>1.9419999999999999E-3</v>
      </c>
      <c r="L4624">
        <v>9.9537999999999988E-3</v>
      </c>
      <c r="M4624">
        <v>1.17295E-2</v>
      </c>
      <c r="N4624">
        <v>7.7123000000000001E-3</v>
      </c>
      <c r="O4624">
        <v>4.0563500000000002E-2</v>
      </c>
      <c r="P4624">
        <v>5.1610000000000002E-4</v>
      </c>
      <c r="Q4624">
        <v>0</v>
      </c>
      <c r="R4624">
        <f>SUM(B4624:Q4624)</f>
        <v>0.1589573</v>
      </c>
    </row>
    <row r="4625" spans="1:18" x14ac:dyDescent="0.35">
      <c r="A4625">
        <v>4623</v>
      </c>
      <c r="B4625">
        <v>2.565E-4</v>
      </c>
      <c r="C4625">
        <v>4.5530000000000001E-4</v>
      </c>
      <c r="D4625">
        <v>1.9941999999999998E-3</v>
      </c>
      <c r="E4625">
        <v>2.4503E-2</v>
      </c>
      <c r="F4625">
        <v>2.4230000000000001E-4</v>
      </c>
      <c r="G4625">
        <v>1.08947E-2</v>
      </c>
      <c r="H4625">
        <v>5.0180000000000005E-4</v>
      </c>
      <c r="I4625">
        <v>1.0660000000000001E-3</v>
      </c>
      <c r="J4625">
        <v>1.03675E-2</v>
      </c>
      <c r="K4625">
        <v>1.7246E-3</v>
      </c>
      <c r="L4625">
        <v>2.5060000000000002E-4</v>
      </c>
      <c r="M4625">
        <v>3.1920000000000001E-4</v>
      </c>
      <c r="N4625">
        <v>7.7121000000000004E-3</v>
      </c>
      <c r="O4625">
        <v>4.2011200000000012E-2</v>
      </c>
      <c r="P4625">
        <v>5.1449999999999998E-4</v>
      </c>
      <c r="Q4625">
        <v>0</v>
      </c>
      <c r="R4625">
        <f>SUM(B4625:Q4625)</f>
        <v>0.1028135</v>
      </c>
    </row>
    <row r="4626" spans="1:18" x14ac:dyDescent="0.35">
      <c r="A4626">
        <v>4624</v>
      </c>
      <c r="B4626">
        <v>2.5119999999999998E-4</v>
      </c>
      <c r="C4626">
        <v>4.663E-4</v>
      </c>
      <c r="D4626">
        <v>2.0994E-3</v>
      </c>
      <c r="E4626">
        <v>2.30502E-2</v>
      </c>
      <c r="F4626">
        <v>2.4110000000000001E-4</v>
      </c>
      <c r="G4626">
        <v>1.21654E-2</v>
      </c>
      <c r="H4626">
        <v>5.0339999999999998E-4</v>
      </c>
      <c r="I4626">
        <v>9.4890000000000003E-4</v>
      </c>
      <c r="J4626">
        <v>7.7353999999999999E-3</v>
      </c>
      <c r="K4626">
        <v>1.7305000000000001E-3</v>
      </c>
      <c r="L4626">
        <v>2.496E-4</v>
      </c>
      <c r="M4626">
        <v>3.1839999999999999E-4</v>
      </c>
      <c r="N4626">
        <v>7.7117000000000002E-3</v>
      </c>
      <c r="O4626">
        <v>4.2832799999999997E-2</v>
      </c>
      <c r="P4626">
        <v>5.13E-4</v>
      </c>
      <c r="Q4626">
        <v>0</v>
      </c>
      <c r="R4626">
        <f>SUM(B4626:Q4626)</f>
        <v>0.10081730000000001</v>
      </c>
    </row>
    <row r="4627" spans="1:18" x14ac:dyDescent="0.35">
      <c r="A4627">
        <v>4625</v>
      </c>
      <c r="B4627">
        <v>2.5149999999999999E-4</v>
      </c>
      <c r="C4627">
        <v>5.1699999999999999E-4</v>
      </c>
      <c r="D4627">
        <v>2.2612999999999999E-3</v>
      </c>
      <c r="E4627">
        <v>2.4868399999999999E-2</v>
      </c>
      <c r="F4627">
        <v>2.399E-4</v>
      </c>
      <c r="G4627">
        <v>1.6683699999999999E-2</v>
      </c>
      <c r="H4627">
        <v>4.9950000000000005E-4</v>
      </c>
      <c r="I4627">
        <v>9.1540000000000002E-4</v>
      </c>
      <c r="J4627">
        <v>6.9620000000000003E-3</v>
      </c>
      <c r="K4627">
        <v>1.8246E-3</v>
      </c>
      <c r="L4627">
        <v>2.4850000000000002E-4</v>
      </c>
      <c r="M4627">
        <v>3.1750000000000002E-4</v>
      </c>
      <c r="N4627">
        <v>9.5759E-3</v>
      </c>
      <c r="O4627">
        <v>4.6137200000000003E-2</v>
      </c>
      <c r="P4627">
        <v>9.3939999999999996E-4</v>
      </c>
      <c r="Q4627">
        <v>0</v>
      </c>
      <c r="R4627">
        <f>SUM(B4627:Q4627)</f>
        <v>0.1122418</v>
      </c>
    </row>
    <row r="4628" spans="1:18" x14ac:dyDescent="0.35">
      <c r="A4628">
        <v>4626</v>
      </c>
      <c r="B4628">
        <v>2.4850000000000002E-4</v>
      </c>
      <c r="C4628">
        <v>5.1620000000000008E-4</v>
      </c>
      <c r="D4628">
        <v>2.3121000000000001E-3</v>
      </c>
      <c r="E4628">
        <v>2.54611E-2</v>
      </c>
      <c r="F4628">
        <v>2.418E-4</v>
      </c>
      <c r="G4628">
        <v>1.43958E-2</v>
      </c>
      <c r="H4628">
        <v>5.0529999999999998E-4</v>
      </c>
      <c r="I4628">
        <v>8.7370000000000004E-4</v>
      </c>
      <c r="J4628">
        <v>6.0556000000000004E-3</v>
      </c>
      <c r="K4628">
        <v>1.624E-3</v>
      </c>
      <c r="L4628">
        <v>2.498E-4</v>
      </c>
      <c r="M4628">
        <v>3.167E-4</v>
      </c>
      <c r="N4628">
        <v>1.08109E-2</v>
      </c>
      <c r="O4628">
        <v>4.72939E-2</v>
      </c>
      <c r="P4628">
        <v>1.2193E-3</v>
      </c>
      <c r="Q4628">
        <v>0</v>
      </c>
      <c r="R4628">
        <f>SUM(B4628:Q4628)</f>
        <v>0.11212470000000002</v>
      </c>
    </row>
    <row r="4629" spans="1:18" x14ac:dyDescent="0.35">
      <c r="A4629">
        <v>4627</v>
      </c>
      <c r="B4629">
        <v>2.398E-4</v>
      </c>
      <c r="C4629">
        <v>5.0010000000000007E-4</v>
      </c>
      <c r="D4629">
        <v>2.2071999999999999E-3</v>
      </c>
      <c r="E4629">
        <v>2.4279499999999999E-2</v>
      </c>
      <c r="F4629">
        <v>2.4130000000000001E-4</v>
      </c>
      <c r="G4629">
        <v>1.43345E-2</v>
      </c>
      <c r="H4629">
        <v>4.9760000000000006E-4</v>
      </c>
      <c r="I4629">
        <v>8.8340000000000001E-4</v>
      </c>
      <c r="J4629">
        <v>6.3305000000000002E-3</v>
      </c>
      <c r="K4629">
        <v>1.3113999999999999E-3</v>
      </c>
      <c r="L4629">
        <v>2.499E-4</v>
      </c>
      <c r="M4629">
        <v>3.19E-4</v>
      </c>
      <c r="N4629">
        <v>5.6458000000000003E-3</v>
      </c>
      <c r="O4629">
        <v>4.5002199999999999E-2</v>
      </c>
      <c r="P4629">
        <v>4.4700000000000002E-5</v>
      </c>
      <c r="Q4629">
        <v>0</v>
      </c>
      <c r="R4629">
        <f>SUM(B4629:Q4629)</f>
        <v>0.10208689999999999</v>
      </c>
    </row>
    <row r="4630" spans="1:18" x14ac:dyDescent="0.35">
      <c r="A4630">
        <v>4628</v>
      </c>
      <c r="B4630">
        <v>2.353E-4</v>
      </c>
      <c r="C4630">
        <v>5.0980000000000003E-4</v>
      </c>
      <c r="D4630">
        <v>2.2601000000000001E-3</v>
      </c>
      <c r="E4630">
        <v>2.4872600000000002E-2</v>
      </c>
      <c r="F4630">
        <v>2.4020000000000001E-4</v>
      </c>
      <c r="G4630">
        <v>1.75055E-2</v>
      </c>
      <c r="H4630">
        <v>5.0670000000000001E-4</v>
      </c>
      <c r="I4630">
        <v>8.2170000000000008E-4</v>
      </c>
      <c r="J4630">
        <v>5.0087999999999999E-3</v>
      </c>
      <c r="K4630">
        <v>8.3700000000000002E-5</v>
      </c>
      <c r="L4630">
        <v>2.4879999999999998E-4</v>
      </c>
      <c r="M4630">
        <v>3.1849999999999999E-4</v>
      </c>
      <c r="N4630">
        <v>5.6383000000000006E-3</v>
      </c>
      <c r="O4630">
        <v>4.6158699999999997E-2</v>
      </c>
      <c r="P4630">
        <v>4.4400000000000002E-5</v>
      </c>
      <c r="Q4630">
        <v>0</v>
      </c>
      <c r="R4630">
        <f>SUM(B4630:Q4630)</f>
        <v>0.10445309999999999</v>
      </c>
    </row>
    <row r="4631" spans="1:18" x14ac:dyDescent="0.35">
      <c r="A4631">
        <v>4629</v>
      </c>
      <c r="B4631">
        <v>2.3790000000000001E-4</v>
      </c>
      <c r="C4631">
        <v>4.841E-4</v>
      </c>
      <c r="D4631">
        <v>2.1540999999999999E-3</v>
      </c>
      <c r="E4631">
        <v>2.3645200000000002E-2</v>
      </c>
      <c r="F4631">
        <v>2.4130000000000001E-4</v>
      </c>
      <c r="G4631">
        <v>1.5191700000000001E-2</v>
      </c>
      <c r="H4631">
        <v>4.9950000000000005E-4</v>
      </c>
      <c r="I4631">
        <v>8.0179999999999997E-4</v>
      </c>
      <c r="J4631">
        <v>4.5541999999999996E-3</v>
      </c>
      <c r="K4631">
        <v>8.3599999999999999E-5</v>
      </c>
      <c r="L4631">
        <v>2.4899999999999998E-4</v>
      </c>
      <c r="M4631">
        <v>3.1760000000000002E-4</v>
      </c>
      <c r="N4631">
        <v>5.6334999999999996E-3</v>
      </c>
      <c r="O4631">
        <v>4.3950400000000001E-2</v>
      </c>
      <c r="P4631">
        <v>4.3999999999999999E-5</v>
      </c>
      <c r="Q4631">
        <v>0</v>
      </c>
      <c r="R4631">
        <f>SUM(B4631:Q4631)</f>
        <v>9.8087900000000006E-2</v>
      </c>
    </row>
    <row r="4632" spans="1:18" x14ac:dyDescent="0.35">
      <c r="A4632">
        <v>4630</v>
      </c>
      <c r="B4632">
        <v>2.4130000000000001E-4</v>
      </c>
      <c r="C4632">
        <v>4.3960000000000001E-4</v>
      </c>
      <c r="D4632">
        <v>1.9403000000000001E-3</v>
      </c>
      <c r="E4632">
        <v>2.1267000000000001E-2</v>
      </c>
      <c r="F4632">
        <v>2.4159999999999999E-4</v>
      </c>
      <c r="G4632">
        <v>1.1988800000000001E-2</v>
      </c>
      <c r="H4632">
        <v>5.0430000000000006E-4</v>
      </c>
      <c r="I4632">
        <v>8.0590000000000002E-4</v>
      </c>
      <c r="J4632">
        <v>4.5395000000000001E-3</v>
      </c>
      <c r="K4632">
        <v>8.3499999999999997E-5</v>
      </c>
      <c r="L4632">
        <v>2.5030000000000001E-4</v>
      </c>
      <c r="M4632">
        <v>3.168E-4</v>
      </c>
      <c r="N4632">
        <v>5.6466000000000008E-3</v>
      </c>
      <c r="O4632">
        <v>3.9428199999999997E-2</v>
      </c>
      <c r="P4632">
        <v>4.3700000000000012E-5</v>
      </c>
      <c r="Q4632">
        <v>0</v>
      </c>
      <c r="R4632">
        <f>SUM(B4632:Q4632)</f>
        <v>8.7737399999999993E-2</v>
      </c>
    </row>
    <row r="4633" spans="1:18" x14ac:dyDescent="0.35">
      <c r="A4633">
        <v>4631</v>
      </c>
      <c r="B4633">
        <v>4.1999999999999996E-6</v>
      </c>
      <c r="C4633">
        <v>4.2190000000000001E-4</v>
      </c>
      <c r="D4633">
        <v>1.8805E-3</v>
      </c>
      <c r="E4633">
        <v>2.0678800000000001E-2</v>
      </c>
      <c r="F4633">
        <v>2.4039999999999999E-4</v>
      </c>
      <c r="G4633">
        <v>1.11573E-2</v>
      </c>
      <c r="H4633">
        <v>5.0129999999999999E-4</v>
      </c>
      <c r="I4633">
        <v>2.1500000000000001E-5</v>
      </c>
      <c r="J4633">
        <v>3.7429999999999999E-4</v>
      </c>
      <c r="K4633">
        <v>8.3499999999999997E-5</v>
      </c>
      <c r="L4633">
        <v>2.4919999999999999E-4</v>
      </c>
      <c r="M4633">
        <v>3.1869999999999999E-4</v>
      </c>
      <c r="N4633">
        <v>5.6398999999999998E-3</v>
      </c>
      <c r="O4633">
        <v>3.8322199999999987E-2</v>
      </c>
      <c r="P4633">
        <v>4.5000000000000003E-5</v>
      </c>
      <c r="Q4633">
        <v>0</v>
      </c>
      <c r="R4633">
        <f>SUM(B4633:Q4633)</f>
        <v>7.9938699999999988E-2</v>
      </c>
    </row>
    <row r="4634" spans="1:18" x14ac:dyDescent="0.35">
      <c r="A4634">
        <v>4632</v>
      </c>
      <c r="B4634">
        <v>4.1999999999999996E-6</v>
      </c>
      <c r="C4634">
        <v>9.5999999999999996E-6</v>
      </c>
      <c r="D4634">
        <v>4.1200000000000012E-5</v>
      </c>
      <c r="E4634">
        <v>2.0048300000000002E-2</v>
      </c>
      <c r="F4634">
        <v>2.408E-4</v>
      </c>
      <c r="G4634">
        <v>1.0351300000000001E-2</v>
      </c>
      <c r="H4634">
        <v>5.0199999999999995E-4</v>
      </c>
      <c r="I4634">
        <v>2.1399999999999998E-5</v>
      </c>
      <c r="J4634">
        <v>3.793E-4</v>
      </c>
      <c r="K4634">
        <v>8.3400000000000008E-5</v>
      </c>
      <c r="L4634">
        <v>2.4810000000000001E-4</v>
      </c>
      <c r="M4634">
        <v>3.1859999999999999E-4</v>
      </c>
      <c r="N4634">
        <v>5.6327E-3</v>
      </c>
      <c r="O4634">
        <v>3.7195300000000001E-2</v>
      </c>
      <c r="P4634">
        <v>4.5500000000000001E-5</v>
      </c>
      <c r="Q4634">
        <v>0</v>
      </c>
      <c r="R4634">
        <f>SUM(B4634:Q4634)</f>
        <v>7.5121700000000013E-2</v>
      </c>
    </row>
    <row r="4635" spans="1:18" x14ac:dyDescent="0.35">
      <c r="A4635">
        <v>4633</v>
      </c>
      <c r="B4635">
        <v>4.1999999999999996E-6</v>
      </c>
      <c r="C4635">
        <v>9.5999999999999996E-6</v>
      </c>
      <c r="D4635">
        <v>4.2400000000000001E-5</v>
      </c>
      <c r="E4635">
        <v>2.0023900000000001E-2</v>
      </c>
      <c r="F4635">
        <v>2.418E-4</v>
      </c>
      <c r="G4635">
        <v>1.03242E-2</v>
      </c>
      <c r="H4635">
        <v>5.0319999999999998E-4</v>
      </c>
      <c r="I4635">
        <v>2.1299999999999999E-5</v>
      </c>
      <c r="J4635">
        <v>3.771E-4</v>
      </c>
      <c r="K4635">
        <v>8.3299999999999992E-5</v>
      </c>
      <c r="L4635">
        <v>2.5060000000000002E-4</v>
      </c>
      <c r="M4635">
        <v>3.1770000000000002E-4</v>
      </c>
      <c r="N4635">
        <v>5.6453999999999992E-3</v>
      </c>
      <c r="O4635">
        <v>3.71504E-2</v>
      </c>
      <c r="P4635">
        <v>4.5200000000000001E-5</v>
      </c>
      <c r="Q4635">
        <v>0</v>
      </c>
      <c r="R4635">
        <f>SUM(B4635:Q4635)</f>
        <v>7.504029999999999E-2</v>
      </c>
    </row>
    <row r="4636" spans="1:18" x14ac:dyDescent="0.35">
      <c r="A4636">
        <v>4634</v>
      </c>
      <c r="B4636">
        <v>4.1999999999999996E-6</v>
      </c>
      <c r="C4636">
        <v>9.5999999999999996E-6</v>
      </c>
      <c r="D4636">
        <v>4.2200000000000003E-5</v>
      </c>
      <c r="E4636">
        <v>2.0046600000000001E-2</v>
      </c>
      <c r="F4636">
        <v>2.4059999999999999E-4</v>
      </c>
      <c r="G4636">
        <v>1.0343700000000001E-2</v>
      </c>
      <c r="H4636">
        <v>4.9969999999999995E-4</v>
      </c>
      <c r="I4636">
        <v>2.1299999999999999E-5</v>
      </c>
      <c r="J4636">
        <v>3.7500000000000001E-4</v>
      </c>
      <c r="K4636">
        <v>8.3299999999999992E-5</v>
      </c>
      <c r="L4636">
        <v>2.4949999999999999E-4</v>
      </c>
      <c r="M4636">
        <v>3.1690000000000001E-4</v>
      </c>
      <c r="N4636">
        <v>5.6414999999999998E-3</v>
      </c>
      <c r="O4636">
        <v>3.7140199999999998E-2</v>
      </c>
      <c r="P4636">
        <v>4.49E-5</v>
      </c>
      <c r="Q4636">
        <v>0</v>
      </c>
      <c r="R4636">
        <f>SUM(B4636:Q4636)</f>
        <v>7.5059200000000006E-2</v>
      </c>
    </row>
    <row r="4637" spans="1:18" x14ac:dyDescent="0.35">
      <c r="A4637">
        <v>4635</v>
      </c>
      <c r="B4637">
        <v>4.1999999999999996E-6</v>
      </c>
      <c r="C4637">
        <v>9.5999999999999996E-6</v>
      </c>
      <c r="D4637">
        <v>4.1900000000000002E-5</v>
      </c>
      <c r="E4637">
        <v>2.0648400000000001E-2</v>
      </c>
      <c r="F4637">
        <v>2.4020000000000001E-4</v>
      </c>
      <c r="G4637">
        <v>1.1121499999999999E-2</v>
      </c>
      <c r="H4637">
        <v>5.0509999999999997E-4</v>
      </c>
      <c r="I4637">
        <v>2.12E-5</v>
      </c>
      <c r="J4637">
        <v>3.7990000000000002E-4</v>
      </c>
      <c r="K4637">
        <v>8.3200000000000003E-5</v>
      </c>
      <c r="L4637">
        <v>2.4840000000000002E-4</v>
      </c>
      <c r="M4637">
        <v>3.1839999999999999E-4</v>
      </c>
      <c r="N4637">
        <v>5.6338999999999998E-3</v>
      </c>
      <c r="O4637">
        <v>3.8296900000000002E-2</v>
      </c>
      <c r="P4637">
        <v>4.46E-5</v>
      </c>
      <c r="Q4637">
        <v>0</v>
      </c>
      <c r="R4637">
        <f>SUM(B4637:Q4637)</f>
        <v>7.7597400000000011E-2</v>
      </c>
    </row>
    <row r="4638" spans="1:18" x14ac:dyDescent="0.35">
      <c r="A4638">
        <v>4636</v>
      </c>
      <c r="B4638">
        <v>4.1999999999999996E-6</v>
      </c>
      <c r="C4638">
        <v>9.5999999999999996E-6</v>
      </c>
      <c r="D4638">
        <v>4.1600000000000002E-5</v>
      </c>
      <c r="E4638">
        <v>2.1232399999999998E-2</v>
      </c>
      <c r="F4638">
        <v>2.42E-4</v>
      </c>
      <c r="G4638">
        <v>1.34813E-2</v>
      </c>
      <c r="H4638">
        <v>4.975E-4</v>
      </c>
      <c r="I4638">
        <v>2.1100000000000001E-5</v>
      </c>
      <c r="J4638">
        <v>3.7439999999999999E-4</v>
      </c>
      <c r="K4638">
        <v>8.3100000000000001E-5</v>
      </c>
      <c r="L4638">
        <v>2.499E-4</v>
      </c>
      <c r="M4638">
        <v>3.1869999999999999E-4</v>
      </c>
      <c r="N4638">
        <v>5.6423000000000003E-3</v>
      </c>
      <c r="O4638">
        <v>3.9403199999999999E-2</v>
      </c>
      <c r="P4638">
        <v>4.4299999999999999E-5</v>
      </c>
      <c r="Q4638">
        <v>0</v>
      </c>
      <c r="R4638">
        <f>SUM(B4638:Q4638)</f>
        <v>8.1645599999999985E-2</v>
      </c>
    </row>
    <row r="4639" spans="1:18" x14ac:dyDescent="0.35">
      <c r="A4639">
        <v>4637</v>
      </c>
      <c r="B4639">
        <v>2.8249999999999998E-4</v>
      </c>
      <c r="C4639">
        <v>4.081E-4</v>
      </c>
      <c r="D4639">
        <v>1.8219E-3</v>
      </c>
      <c r="E4639">
        <v>2.4209600000000001E-2</v>
      </c>
      <c r="F4639">
        <v>2.409E-4</v>
      </c>
      <c r="G4639">
        <v>1.7470099999999999E-2</v>
      </c>
      <c r="H4639">
        <v>5.0690000000000002E-4</v>
      </c>
      <c r="I4639">
        <v>1.1073000000000001E-3</v>
      </c>
      <c r="J4639">
        <v>6.8626E-3</v>
      </c>
      <c r="K4639">
        <v>8.3100000000000001E-5</v>
      </c>
      <c r="L4639">
        <v>2.499E-4</v>
      </c>
      <c r="M4639">
        <v>3.1780000000000003E-4</v>
      </c>
      <c r="N4639">
        <v>5.6431000000000007E-3</v>
      </c>
      <c r="O4639">
        <v>4.4938899999999997E-2</v>
      </c>
      <c r="P4639">
        <v>4.3999999999999999E-5</v>
      </c>
      <c r="Q4639">
        <v>0</v>
      </c>
      <c r="R4639">
        <f>SUM(B4639:Q4639)</f>
        <v>0.10418669999999999</v>
      </c>
    </row>
    <row r="4640" spans="1:18" x14ac:dyDescent="0.35">
      <c r="A4640">
        <v>4638</v>
      </c>
      <c r="B4640">
        <v>2.61E-4</v>
      </c>
      <c r="C4640">
        <v>5.2260000000000002E-4</v>
      </c>
      <c r="D4640">
        <v>2.3165999999999998E-3</v>
      </c>
      <c r="E4640">
        <v>2.5435300000000001E-2</v>
      </c>
      <c r="F4640">
        <v>2.397E-4</v>
      </c>
      <c r="G4640">
        <v>2.07E-2</v>
      </c>
      <c r="H4640">
        <v>4.9930000000000005E-4</v>
      </c>
      <c r="I4640">
        <v>9.7579999999999997E-4</v>
      </c>
      <c r="J4640">
        <v>6.7791000000000006E-3</v>
      </c>
      <c r="K4640">
        <v>8.2999999999999998E-5</v>
      </c>
      <c r="L4640">
        <v>2.4879999999999998E-4</v>
      </c>
      <c r="M4640">
        <v>3.1700000000000001E-4</v>
      </c>
      <c r="N4640">
        <v>5.8992999999999997E-3</v>
      </c>
      <c r="O4640">
        <v>4.7219499999999998E-2</v>
      </c>
      <c r="P4640">
        <v>4.3700000000000012E-5</v>
      </c>
      <c r="Q4640">
        <v>0</v>
      </c>
      <c r="R4640">
        <f>SUM(B4640:Q4640)</f>
        <v>0.11154069999999999</v>
      </c>
    </row>
    <row r="4641" spans="1:18" x14ac:dyDescent="0.35">
      <c r="A4641">
        <v>4639</v>
      </c>
      <c r="B4641">
        <v>2.5500000000000002E-4</v>
      </c>
      <c r="C4641">
        <v>5.1210000000000003E-4</v>
      </c>
      <c r="D4641">
        <v>2.2591E-3</v>
      </c>
      <c r="E4641">
        <v>2.4825900000000001E-2</v>
      </c>
      <c r="F4641">
        <v>9.7027999999999993E-3</v>
      </c>
      <c r="G4641">
        <v>1.67999E-2</v>
      </c>
      <c r="H4641">
        <v>3.1377000000000002E-2</v>
      </c>
      <c r="I4641">
        <v>1.0081000000000001E-3</v>
      </c>
      <c r="J4641">
        <v>9.0034999999999994E-3</v>
      </c>
      <c r="K4641">
        <v>8.2900000000000009E-5</v>
      </c>
      <c r="L4641">
        <v>9.946700000000001E-3</v>
      </c>
      <c r="M4641">
        <v>1.17112E-2</v>
      </c>
      <c r="N4641">
        <v>7.7064999999999998E-3</v>
      </c>
      <c r="O4641">
        <v>4.6077100000000003E-2</v>
      </c>
      <c r="P4641">
        <v>5.1599999999999997E-4</v>
      </c>
      <c r="Q4641">
        <v>0</v>
      </c>
      <c r="R4641">
        <f>SUM(B4641:Q4641)</f>
        <v>0.17178379999999999</v>
      </c>
    </row>
    <row r="4642" spans="1:18" x14ac:dyDescent="0.35">
      <c r="A4642">
        <v>4640</v>
      </c>
      <c r="B4642">
        <v>2.543E-4</v>
      </c>
      <c r="C4642">
        <v>4.8119999999999999E-4</v>
      </c>
      <c r="D4642">
        <v>2.1497999999999999E-3</v>
      </c>
      <c r="E4642">
        <v>2.3650399999999999E-2</v>
      </c>
      <c r="F4642">
        <v>9.6967999999999985E-3</v>
      </c>
      <c r="G4642">
        <v>1.43719E-2</v>
      </c>
      <c r="H4642">
        <v>3.1366699999999997E-2</v>
      </c>
      <c r="I4642">
        <v>1.0229E-3</v>
      </c>
      <c r="J4642">
        <v>9.4672000000000003E-3</v>
      </c>
      <c r="K4642">
        <v>6.3729999999999993E-4</v>
      </c>
      <c r="L4642">
        <v>9.9517000000000008E-3</v>
      </c>
      <c r="M4642">
        <v>1.17196E-2</v>
      </c>
      <c r="N4642">
        <v>7.7061999999999999E-3</v>
      </c>
      <c r="O4642">
        <v>4.3895400000000001E-2</v>
      </c>
      <c r="P4642">
        <v>5.1360000000000002E-4</v>
      </c>
      <c r="Q4642">
        <v>0</v>
      </c>
      <c r="R4642">
        <f>SUM(B4642:Q4642)</f>
        <v>0.16688499999999998</v>
      </c>
    </row>
    <row r="4643" spans="1:18" x14ac:dyDescent="0.35">
      <c r="A4643">
        <v>4641</v>
      </c>
      <c r="B4643">
        <v>2.5680000000000001E-4</v>
      </c>
      <c r="C4643">
        <v>4.7790000000000002E-4</v>
      </c>
      <c r="D4643">
        <v>2.0941000000000002E-3</v>
      </c>
      <c r="E4643">
        <v>2.3015799999999999E-2</v>
      </c>
      <c r="F4643">
        <v>9.6939999999999995E-3</v>
      </c>
      <c r="G4643">
        <v>1.27692E-2</v>
      </c>
      <c r="H4643">
        <v>3.1367399999999997E-2</v>
      </c>
      <c r="I4643">
        <v>1.0306E-3</v>
      </c>
      <c r="J4643">
        <v>9.6362999999999987E-3</v>
      </c>
      <c r="K4643">
        <v>1.0139999999999999E-3</v>
      </c>
      <c r="L4643">
        <v>9.9582999999999998E-3</v>
      </c>
      <c r="M4643">
        <v>1.17273E-2</v>
      </c>
      <c r="N4643">
        <v>7.7071000000000006E-3</v>
      </c>
      <c r="O4643">
        <v>4.2712699999999999E-2</v>
      </c>
      <c r="P4643">
        <v>5.1270000000000005E-4</v>
      </c>
      <c r="Q4643">
        <v>0</v>
      </c>
      <c r="R4643">
        <f>SUM(B4643:Q4643)</f>
        <v>0.16397420000000001</v>
      </c>
    </row>
    <row r="4644" spans="1:18" x14ac:dyDescent="0.35">
      <c r="A4644">
        <v>4642</v>
      </c>
      <c r="B4644">
        <v>2.6279999999999999E-4</v>
      </c>
      <c r="C4644">
        <v>4.7859999999999998E-4</v>
      </c>
      <c r="D4644">
        <v>2.1486000000000001E-3</v>
      </c>
      <c r="E4644">
        <v>2.3642300000000002E-2</v>
      </c>
      <c r="F4644">
        <v>9.7006000000000002E-3</v>
      </c>
      <c r="G4644">
        <v>1.11596E-2</v>
      </c>
      <c r="H4644">
        <v>3.1368600000000003E-2</v>
      </c>
      <c r="I4644">
        <v>1.085E-3</v>
      </c>
      <c r="J4644">
        <v>1.08129E-2</v>
      </c>
      <c r="K4644">
        <v>1.5869E-3</v>
      </c>
      <c r="L4644">
        <v>9.9531000000000012E-3</v>
      </c>
      <c r="M4644">
        <v>1.171E-2</v>
      </c>
      <c r="N4644">
        <v>7.7079999999999996E-3</v>
      </c>
      <c r="O4644">
        <v>4.3860499999999997E-2</v>
      </c>
      <c r="P4644">
        <v>5.1560000000000006E-4</v>
      </c>
      <c r="Q4644">
        <v>0</v>
      </c>
      <c r="R4644">
        <f>SUM(B4644:Q4644)</f>
        <v>0.1659931</v>
      </c>
    </row>
    <row r="4645" spans="1:18" x14ac:dyDescent="0.35">
      <c r="A4645">
        <v>4643</v>
      </c>
      <c r="B4645">
        <v>2.697E-4</v>
      </c>
      <c r="C4645">
        <v>4.794E-4</v>
      </c>
      <c r="D4645">
        <v>2.0937E-3</v>
      </c>
      <c r="E4645">
        <v>2.30361E-2</v>
      </c>
      <c r="F4645">
        <v>9.7024999999999993E-3</v>
      </c>
      <c r="G4645">
        <v>1.11308E-2</v>
      </c>
      <c r="H4645">
        <v>3.1371200000000002E-2</v>
      </c>
      <c r="I4645">
        <v>1.1535E-3</v>
      </c>
      <c r="J4645">
        <v>1.2299900000000001E-2</v>
      </c>
      <c r="K4645">
        <v>2.1323000000000002E-3</v>
      </c>
      <c r="L4645">
        <v>9.9472999999999992E-3</v>
      </c>
      <c r="M4645">
        <v>1.1717699999999999E-2</v>
      </c>
      <c r="N4645">
        <v>7.7091E-3</v>
      </c>
      <c r="O4645">
        <v>4.2764000000000003E-2</v>
      </c>
      <c r="P4645">
        <v>5.1220000000000009E-4</v>
      </c>
      <c r="Q4645">
        <v>0</v>
      </c>
      <c r="R4645">
        <f>SUM(B4645:Q4645)</f>
        <v>0.16631939999999998</v>
      </c>
    </row>
    <row r="4646" spans="1:18" x14ac:dyDescent="0.35">
      <c r="A4646">
        <v>4644</v>
      </c>
      <c r="B4646">
        <v>2.6289999999999999E-4</v>
      </c>
      <c r="C4646">
        <v>4.5389999999999997E-4</v>
      </c>
      <c r="D4646">
        <v>2.0401999999999998E-3</v>
      </c>
      <c r="E4646">
        <v>2.24263E-2</v>
      </c>
      <c r="F4646">
        <v>9.6907999999999994E-3</v>
      </c>
      <c r="G4646">
        <v>1.11313E-2</v>
      </c>
      <c r="H4646">
        <v>3.13733E-2</v>
      </c>
      <c r="I4646">
        <v>1.1341999999999999E-3</v>
      </c>
      <c r="J4646">
        <v>1.1891799999999999E-2</v>
      </c>
      <c r="K4646">
        <v>2.3625E-3</v>
      </c>
      <c r="L4646">
        <v>9.9537000000000011E-3</v>
      </c>
      <c r="M4646">
        <v>1.1727700000000001E-2</v>
      </c>
      <c r="N4646">
        <v>7.7096999999999999E-3</v>
      </c>
      <c r="O4646">
        <v>4.1620600000000001E-2</v>
      </c>
      <c r="P4646">
        <v>5.1479999999999994E-4</v>
      </c>
      <c r="Q4646">
        <v>0</v>
      </c>
      <c r="R4646">
        <f>SUM(B4646:Q4646)</f>
        <v>0.16429369999999999</v>
      </c>
    </row>
    <row r="4647" spans="1:18" x14ac:dyDescent="0.35">
      <c r="A4647">
        <v>4645</v>
      </c>
      <c r="B4647">
        <v>2.4580000000000001E-4</v>
      </c>
      <c r="C4647">
        <v>4.5459999999999999E-4</v>
      </c>
      <c r="D4647">
        <v>1.9881999999999999E-3</v>
      </c>
      <c r="E4647">
        <v>2.1837200000000001E-2</v>
      </c>
      <c r="F4647">
        <v>9.6985000000000005E-3</v>
      </c>
      <c r="G4647">
        <v>1.11334E-2</v>
      </c>
      <c r="H4647">
        <v>3.1375500000000001E-2</v>
      </c>
      <c r="I4647">
        <v>9.9930000000000006E-4</v>
      </c>
      <c r="J4647">
        <v>8.9417999999999997E-3</v>
      </c>
      <c r="K4647">
        <v>2.3045000000000001E-3</v>
      </c>
      <c r="L4647">
        <v>9.9597999999999996E-3</v>
      </c>
      <c r="M4647">
        <v>1.1712500000000001E-2</v>
      </c>
      <c r="N4647">
        <v>7.7093999999999999E-3</v>
      </c>
      <c r="O4647">
        <v>4.0511800000000001E-2</v>
      </c>
      <c r="P4647">
        <v>5.1429999999999998E-4</v>
      </c>
      <c r="Q4647">
        <v>0</v>
      </c>
      <c r="R4647">
        <f>SUM(B4647:Q4647)</f>
        <v>0.15938660000000002</v>
      </c>
    </row>
    <row r="4648" spans="1:18" x14ac:dyDescent="0.35">
      <c r="A4648">
        <v>4646</v>
      </c>
      <c r="B4648">
        <v>2.4830000000000002E-4</v>
      </c>
      <c r="C4648">
        <v>4.4180000000000001E-4</v>
      </c>
      <c r="D4648">
        <v>1.9911E-3</v>
      </c>
      <c r="E4648">
        <v>2.18373E-2</v>
      </c>
      <c r="F4648">
        <v>9.7053E-3</v>
      </c>
      <c r="G4648">
        <v>1.11355E-2</v>
      </c>
      <c r="H4648">
        <v>3.1378000000000003E-2</v>
      </c>
      <c r="I4648">
        <v>9.9170000000000009E-4</v>
      </c>
      <c r="J4648">
        <v>8.7349999999999997E-3</v>
      </c>
      <c r="K4648">
        <v>1.8755E-3</v>
      </c>
      <c r="L4648">
        <v>9.9477999999999997E-3</v>
      </c>
      <c r="M4648">
        <v>1.1714799999999999E-2</v>
      </c>
      <c r="N4648">
        <v>7.7091E-3</v>
      </c>
      <c r="O4648">
        <v>4.0510200000000003E-2</v>
      </c>
      <c r="P4648">
        <v>5.1170000000000002E-4</v>
      </c>
      <c r="Q4648">
        <v>0</v>
      </c>
      <c r="R4648">
        <f>SUM(B4648:Q4648)</f>
        <v>0.15873310000000002</v>
      </c>
    </row>
    <row r="4649" spans="1:18" x14ac:dyDescent="0.35">
      <c r="A4649">
        <v>4647</v>
      </c>
      <c r="B4649">
        <v>2.564E-4</v>
      </c>
      <c r="C4649">
        <v>4.5469999999999999E-4</v>
      </c>
      <c r="D4649">
        <v>1.9902000000000001E-3</v>
      </c>
      <c r="E4649">
        <v>2.47555E-2</v>
      </c>
      <c r="F4649">
        <v>2.409E-4</v>
      </c>
      <c r="G4649">
        <v>9.6816000000000003E-3</v>
      </c>
      <c r="H4649">
        <v>5.0690000000000002E-4</v>
      </c>
      <c r="I4649">
        <v>1.0651E-3</v>
      </c>
      <c r="J4649">
        <v>1.0347800000000001E-2</v>
      </c>
      <c r="K4649">
        <v>1.7547000000000001E-3</v>
      </c>
      <c r="L4649">
        <v>2.5060000000000002E-4</v>
      </c>
      <c r="M4649">
        <v>3.1920000000000001E-4</v>
      </c>
      <c r="N4649">
        <v>7.7088E-3</v>
      </c>
      <c r="O4649">
        <v>4.2302600000000003E-2</v>
      </c>
      <c r="P4649">
        <v>5.1629999999999992E-4</v>
      </c>
      <c r="Q4649">
        <v>0</v>
      </c>
      <c r="R4649">
        <f>SUM(B4649:Q4649)</f>
        <v>0.1021513</v>
      </c>
    </row>
    <row r="4650" spans="1:18" x14ac:dyDescent="0.35">
      <c r="A4650">
        <v>4648</v>
      </c>
      <c r="B4650">
        <v>2.5109999999999998E-4</v>
      </c>
      <c r="C4650">
        <v>4.6559999999999999E-4</v>
      </c>
      <c r="D4650">
        <v>2.0952000000000002E-3</v>
      </c>
      <c r="E4650">
        <v>2.3021900000000001E-2</v>
      </c>
      <c r="F4650">
        <v>2.398E-4</v>
      </c>
      <c r="G4650">
        <v>1.1340100000000001E-2</v>
      </c>
      <c r="H4650">
        <v>4.9930000000000005E-4</v>
      </c>
      <c r="I4650">
        <v>9.4839999999999996E-4</v>
      </c>
      <c r="J4650">
        <v>7.7308999999999998E-3</v>
      </c>
      <c r="K4650">
        <v>1.7607E-3</v>
      </c>
      <c r="L4650">
        <v>2.496E-4</v>
      </c>
      <c r="M4650">
        <v>3.1839999999999999E-4</v>
      </c>
      <c r="N4650">
        <v>7.7083999999999998E-3</v>
      </c>
      <c r="O4650">
        <v>4.2714000000000002E-2</v>
      </c>
      <c r="P4650">
        <v>5.1289999999999994E-4</v>
      </c>
      <c r="Q4650">
        <v>0</v>
      </c>
      <c r="R4650">
        <f>SUM(B4650:Q4650)</f>
        <v>9.9856299999999995E-2</v>
      </c>
    </row>
    <row r="4651" spans="1:18" x14ac:dyDescent="0.35">
      <c r="A4651">
        <v>4649</v>
      </c>
      <c r="B4651">
        <v>2.5149999999999999E-4</v>
      </c>
      <c r="C4651">
        <v>5.1650000000000003E-4</v>
      </c>
      <c r="D4651">
        <v>2.2590000000000002E-3</v>
      </c>
      <c r="E4651">
        <v>2.48314E-2</v>
      </c>
      <c r="F4651">
        <v>2.421E-4</v>
      </c>
      <c r="G4651">
        <v>1.69499E-2</v>
      </c>
      <c r="H4651">
        <v>5.0460000000000001E-4</v>
      </c>
      <c r="I4651">
        <v>9.1500000000000001E-4</v>
      </c>
      <c r="J4651">
        <v>6.9591999999999996E-3</v>
      </c>
      <c r="K4651">
        <v>1.7652E-3</v>
      </c>
      <c r="L4651">
        <v>2.4850000000000002E-4</v>
      </c>
      <c r="M4651">
        <v>3.1750000000000002E-4</v>
      </c>
      <c r="N4651">
        <v>9.5694000000000005E-3</v>
      </c>
      <c r="O4651">
        <v>4.6113899999999999E-2</v>
      </c>
      <c r="P4651">
        <v>9.3570000000000003E-4</v>
      </c>
      <c r="Q4651">
        <v>0</v>
      </c>
      <c r="R4651">
        <f>SUM(B4651:Q4651)</f>
        <v>0.11237939999999999</v>
      </c>
    </row>
    <row r="4652" spans="1:18" x14ac:dyDescent="0.35">
      <c r="A4652">
        <v>4650</v>
      </c>
      <c r="B4652">
        <v>2.4840000000000002E-4</v>
      </c>
      <c r="C4652">
        <v>5.1520000000000005E-4</v>
      </c>
      <c r="D4652">
        <v>2.3105000000000001E-3</v>
      </c>
      <c r="E4652">
        <v>2.5427499999999999E-2</v>
      </c>
      <c r="F4652">
        <v>2.4120000000000001E-4</v>
      </c>
      <c r="G4652">
        <v>1.3991999999999999E-2</v>
      </c>
      <c r="H4652">
        <v>5.0120000000000004E-4</v>
      </c>
      <c r="I4652">
        <v>8.7329999999999992E-4</v>
      </c>
      <c r="J4652">
        <v>6.0506000000000006E-3</v>
      </c>
      <c r="K4652">
        <v>1.6352000000000001E-3</v>
      </c>
      <c r="L4652">
        <v>2.498E-4</v>
      </c>
      <c r="M4652">
        <v>3.167E-4</v>
      </c>
      <c r="N4652">
        <v>1.08057E-2</v>
      </c>
      <c r="O4652">
        <v>4.7194399999999997E-2</v>
      </c>
      <c r="P4652">
        <v>1.2174E-3</v>
      </c>
      <c r="Q4652">
        <v>0</v>
      </c>
      <c r="R4652">
        <f>SUM(B4652:Q4652)</f>
        <v>0.1115791</v>
      </c>
    </row>
    <row r="4653" spans="1:18" x14ac:dyDescent="0.35">
      <c r="A4653">
        <v>4651</v>
      </c>
      <c r="B4653">
        <v>2.396E-4</v>
      </c>
      <c r="C4653">
        <v>4.9969999999999995E-4</v>
      </c>
      <c r="D4653">
        <v>2.2041000000000001E-3</v>
      </c>
      <c r="E4653">
        <v>2.4242E-2</v>
      </c>
      <c r="F4653">
        <v>2.4000000000000001E-4</v>
      </c>
      <c r="G4653">
        <v>1.4346599999999999E-2</v>
      </c>
      <c r="H4653">
        <v>5.0230000000000001E-4</v>
      </c>
      <c r="I4653">
        <v>8.83E-4</v>
      </c>
      <c r="J4653">
        <v>6.3288999999999993E-3</v>
      </c>
      <c r="K4653">
        <v>1.3342E-3</v>
      </c>
      <c r="L4653">
        <v>2.5000000000000001E-4</v>
      </c>
      <c r="M4653">
        <v>3.19E-4</v>
      </c>
      <c r="N4653">
        <v>5.6443000000000014E-3</v>
      </c>
      <c r="O4653">
        <v>4.4981899999999998E-2</v>
      </c>
      <c r="P4653">
        <v>4.5599999999999997E-5</v>
      </c>
      <c r="Q4653">
        <v>0</v>
      </c>
      <c r="R4653">
        <f>SUM(B4653:Q4653)</f>
        <v>0.10206119999999999</v>
      </c>
    </row>
    <row r="4654" spans="1:18" x14ac:dyDescent="0.35">
      <c r="A4654">
        <v>4652</v>
      </c>
      <c r="B4654">
        <v>2.353E-4</v>
      </c>
      <c r="C4654">
        <v>5.086E-4</v>
      </c>
      <c r="D4654">
        <v>2.2566000000000001E-3</v>
      </c>
      <c r="E4654">
        <v>2.4839199999999999E-2</v>
      </c>
      <c r="F4654">
        <v>2.4159999999999999E-4</v>
      </c>
      <c r="G4654">
        <v>1.7479999999999999E-2</v>
      </c>
      <c r="H4654">
        <v>5.0299999999999997E-4</v>
      </c>
      <c r="I4654">
        <v>8.2149999999999996E-4</v>
      </c>
      <c r="J4654">
        <v>5.0046999999999999E-3</v>
      </c>
      <c r="K4654">
        <v>8.5199999999999997E-5</v>
      </c>
      <c r="L4654">
        <v>2.4879999999999998E-4</v>
      </c>
      <c r="M4654">
        <v>3.1849999999999999E-4</v>
      </c>
      <c r="N4654">
        <v>5.6366999999999997E-3</v>
      </c>
      <c r="O4654">
        <v>4.6066500000000003E-2</v>
      </c>
      <c r="P4654">
        <v>4.5300000000000003E-5</v>
      </c>
      <c r="Q4654">
        <v>0</v>
      </c>
      <c r="R4654">
        <f>SUM(B4654:Q4654)</f>
        <v>0.10429150000000001</v>
      </c>
    </row>
    <row r="4655" spans="1:18" x14ac:dyDescent="0.35">
      <c r="A4655">
        <v>4653</v>
      </c>
      <c r="B4655">
        <v>2.3790000000000001E-4</v>
      </c>
      <c r="C4655">
        <v>4.838E-4</v>
      </c>
      <c r="D4655">
        <v>2.1513999999999999E-3</v>
      </c>
      <c r="E4655">
        <v>2.3613100000000001E-2</v>
      </c>
      <c r="F4655">
        <v>2.4140000000000001E-4</v>
      </c>
      <c r="G4655">
        <v>1.51656E-2</v>
      </c>
      <c r="H4655">
        <v>4.9989999999999995E-4</v>
      </c>
      <c r="I4655">
        <v>8.0170000000000003E-4</v>
      </c>
      <c r="J4655">
        <v>4.5500999999999996E-3</v>
      </c>
      <c r="K4655">
        <v>8.5099999999999995E-5</v>
      </c>
      <c r="L4655">
        <v>2.4889999999999998E-4</v>
      </c>
      <c r="M4655">
        <v>3.1760000000000002E-4</v>
      </c>
      <c r="N4655">
        <v>5.6361000000000007E-3</v>
      </c>
      <c r="O4655">
        <v>4.3880599999999999E-2</v>
      </c>
      <c r="P4655">
        <v>4.49E-5</v>
      </c>
      <c r="Q4655">
        <v>0</v>
      </c>
      <c r="R4655">
        <f>SUM(B4655:Q4655)</f>
        <v>9.7958100000000006E-2</v>
      </c>
    </row>
    <row r="4656" spans="1:18" x14ac:dyDescent="0.35">
      <c r="A4656">
        <v>4654</v>
      </c>
      <c r="B4656">
        <v>2.4130000000000001E-4</v>
      </c>
      <c r="C4656">
        <v>4.3869999999999998E-4</v>
      </c>
      <c r="D4656">
        <v>1.9365999999999999E-3</v>
      </c>
      <c r="E4656">
        <v>2.1236499999999998E-2</v>
      </c>
      <c r="F4656">
        <v>2.4020000000000001E-4</v>
      </c>
      <c r="G4656">
        <v>1.19931E-2</v>
      </c>
      <c r="H4656">
        <v>5.0489999999999997E-4</v>
      </c>
      <c r="I4656">
        <v>8.0590000000000002E-4</v>
      </c>
      <c r="J4656">
        <v>4.5363999999999986E-3</v>
      </c>
      <c r="K4656">
        <v>8.5000000000000006E-5</v>
      </c>
      <c r="L4656">
        <v>2.5030000000000001E-4</v>
      </c>
      <c r="M4656">
        <v>3.168E-4</v>
      </c>
      <c r="N4656">
        <v>5.6458999999999997E-3</v>
      </c>
      <c r="O4656">
        <v>3.9401100000000001E-2</v>
      </c>
      <c r="P4656">
        <v>4.46E-5</v>
      </c>
      <c r="Q4656">
        <v>0</v>
      </c>
      <c r="R4656">
        <f>SUM(B4656:Q4656)</f>
        <v>8.7677300000000014E-2</v>
      </c>
    </row>
    <row r="4657" spans="1:18" x14ac:dyDescent="0.35">
      <c r="A4657">
        <v>4655</v>
      </c>
      <c r="B4657">
        <v>4.1999999999999996E-6</v>
      </c>
      <c r="C4657">
        <v>4.216E-4</v>
      </c>
      <c r="D4657">
        <v>1.8760000000000001E-3</v>
      </c>
      <c r="E4657">
        <v>2.0649500000000001E-2</v>
      </c>
      <c r="F4657">
        <v>2.4110000000000001E-4</v>
      </c>
      <c r="G4657">
        <v>1.11447E-2</v>
      </c>
      <c r="H4657">
        <v>4.9760000000000006E-4</v>
      </c>
      <c r="I4657">
        <v>2.1500000000000001E-5</v>
      </c>
      <c r="J4657">
        <v>3.746E-4</v>
      </c>
      <c r="K4657">
        <v>8.5000000000000006E-5</v>
      </c>
      <c r="L4657">
        <v>2.4919999999999999E-4</v>
      </c>
      <c r="M4657">
        <v>3.1859999999999999E-4</v>
      </c>
      <c r="N4657">
        <v>5.6383000000000006E-3</v>
      </c>
      <c r="O4657">
        <v>3.8255300000000013E-2</v>
      </c>
      <c r="P4657">
        <v>4.4299999999999999E-5</v>
      </c>
      <c r="Q4657">
        <v>0</v>
      </c>
      <c r="R4657">
        <f>SUM(B4657:Q4657)</f>
        <v>7.9821500000000017E-2</v>
      </c>
    </row>
    <row r="4658" spans="1:18" x14ac:dyDescent="0.35">
      <c r="A4658">
        <v>4656</v>
      </c>
      <c r="B4658">
        <v>4.1999999999999996E-6</v>
      </c>
      <c r="C4658">
        <v>9.5999999999999996E-6</v>
      </c>
      <c r="D4658">
        <v>4.2400000000000001E-5</v>
      </c>
      <c r="E4658">
        <v>2.0020799999999998E-2</v>
      </c>
      <c r="F4658">
        <v>2.4169999999999999E-4</v>
      </c>
      <c r="G4658">
        <v>1.03511E-2</v>
      </c>
      <c r="H4658">
        <v>5.0679999999999996E-4</v>
      </c>
      <c r="I4658">
        <v>2.1399999999999998E-5</v>
      </c>
      <c r="J4658">
        <v>3.8020000000000003E-4</v>
      </c>
      <c r="K4658">
        <v>8.4900000000000004E-5</v>
      </c>
      <c r="L4658">
        <v>2.4810000000000001E-4</v>
      </c>
      <c r="M4658">
        <v>3.1859999999999999E-4</v>
      </c>
      <c r="N4658">
        <v>5.6334999999999996E-3</v>
      </c>
      <c r="O4658">
        <v>3.7102299999999998E-2</v>
      </c>
      <c r="P4658">
        <v>4.3999999999999999E-5</v>
      </c>
      <c r="Q4658">
        <v>0</v>
      </c>
      <c r="R4658">
        <f>SUM(B4658:Q4658)</f>
        <v>7.5009599999999996E-2</v>
      </c>
    </row>
    <row r="4659" spans="1:18" x14ac:dyDescent="0.35">
      <c r="A4659">
        <v>4657</v>
      </c>
      <c r="B4659">
        <v>4.1999999999999996E-6</v>
      </c>
      <c r="C4659">
        <v>9.5999999999999996E-6</v>
      </c>
      <c r="D4659">
        <v>4.2299999999999998E-5</v>
      </c>
      <c r="E4659">
        <v>1.99965E-2</v>
      </c>
      <c r="F4659">
        <v>2.4049999999999999E-4</v>
      </c>
      <c r="G4659">
        <v>1.03309E-2</v>
      </c>
      <c r="H4659">
        <v>4.9910000000000004E-4</v>
      </c>
      <c r="I4659">
        <v>2.1299999999999999E-5</v>
      </c>
      <c r="J4659">
        <v>3.747E-4</v>
      </c>
      <c r="K4659">
        <v>8.4800000000000001E-5</v>
      </c>
      <c r="L4659">
        <v>2.5060000000000002E-4</v>
      </c>
      <c r="M4659">
        <v>3.1770000000000002E-4</v>
      </c>
      <c r="N4659">
        <v>5.6466000000000008E-3</v>
      </c>
      <c r="O4659">
        <v>3.71381E-2</v>
      </c>
      <c r="P4659">
        <v>4.3700000000000012E-5</v>
      </c>
      <c r="Q4659">
        <v>0</v>
      </c>
      <c r="R4659">
        <f>SUM(B4659:Q4659)</f>
        <v>7.5000599999999987E-2</v>
      </c>
    </row>
    <row r="4660" spans="1:18" x14ac:dyDescent="0.35">
      <c r="A4660">
        <v>4658</v>
      </c>
      <c r="B4660">
        <v>4.1999999999999996E-6</v>
      </c>
      <c r="C4660">
        <v>9.5999999999999996E-6</v>
      </c>
      <c r="D4660">
        <v>4.1999999999999998E-5</v>
      </c>
      <c r="E4660">
        <v>2.0019800000000001E-2</v>
      </c>
      <c r="F4660">
        <v>2.4059999999999999E-4</v>
      </c>
      <c r="G4660">
        <v>1.03214E-2</v>
      </c>
      <c r="H4660">
        <v>5.0480000000000002E-4</v>
      </c>
      <c r="I4660">
        <v>2.1299999999999999E-5</v>
      </c>
      <c r="J4660">
        <v>3.7859999999999999E-4</v>
      </c>
      <c r="K4660">
        <v>8.4699999999999999E-5</v>
      </c>
      <c r="L4660">
        <v>2.496E-4</v>
      </c>
      <c r="M4660">
        <v>3.1690000000000001E-4</v>
      </c>
      <c r="N4660">
        <v>5.6398999999999998E-3</v>
      </c>
      <c r="O4660">
        <v>3.7092E-2</v>
      </c>
      <c r="P4660">
        <v>4.5200000000000001E-5</v>
      </c>
      <c r="Q4660">
        <v>0</v>
      </c>
      <c r="R4660">
        <f>SUM(B4660:Q4660)</f>
        <v>7.4970599999999998E-2</v>
      </c>
    </row>
    <row r="4661" spans="1:18" x14ac:dyDescent="0.35">
      <c r="A4661">
        <v>4659</v>
      </c>
      <c r="B4661">
        <v>4.1999999999999996E-6</v>
      </c>
      <c r="C4661">
        <v>9.5999999999999996E-6</v>
      </c>
      <c r="D4661">
        <v>4.1699999999999997E-5</v>
      </c>
      <c r="E4661">
        <v>2.0619599999999998E-2</v>
      </c>
      <c r="F4661">
        <v>2.419E-4</v>
      </c>
      <c r="G4661">
        <v>1.11185E-2</v>
      </c>
      <c r="H4661">
        <v>5.0100000000000003E-4</v>
      </c>
      <c r="I4661">
        <v>2.12E-5</v>
      </c>
      <c r="J4661">
        <v>3.7760000000000002E-4</v>
      </c>
      <c r="K4661">
        <v>8.4699999999999999E-5</v>
      </c>
      <c r="L4661">
        <v>2.4840000000000002E-4</v>
      </c>
      <c r="M4661">
        <v>3.1829999999999998E-4</v>
      </c>
      <c r="N4661">
        <v>5.6327E-3</v>
      </c>
      <c r="O4661">
        <v>3.8206999999999998E-2</v>
      </c>
      <c r="P4661">
        <v>4.5500000000000001E-5</v>
      </c>
      <c r="Q4661">
        <v>0</v>
      </c>
      <c r="R4661">
        <f>SUM(B4661:Q4661)</f>
        <v>7.7471899999999996E-2</v>
      </c>
    </row>
    <row r="4662" spans="1:18" x14ac:dyDescent="0.35">
      <c r="A4662">
        <v>4660</v>
      </c>
      <c r="B4662">
        <v>4.1999999999999996E-6</v>
      </c>
      <c r="C4662">
        <v>9.5999999999999996E-6</v>
      </c>
      <c r="D4662">
        <v>4.1399999999999997E-5</v>
      </c>
      <c r="E4662">
        <v>2.1203099999999999E-2</v>
      </c>
      <c r="F4662">
        <v>2.407E-4</v>
      </c>
      <c r="G4662">
        <v>1.3484599999999999E-2</v>
      </c>
      <c r="H4662">
        <v>5.0250000000000002E-4</v>
      </c>
      <c r="I4662">
        <v>2.1100000000000001E-5</v>
      </c>
      <c r="J4662">
        <v>3.7429999999999999E-4</v>
      </c>
      <c r="K4662">
        <v>8.4599999999999996E-5</v>
      </c>
      <c r="L4662">
        <v>2.499E-4</v>
      </c>
      <c r="M4662">
        <v>3.1869999999999999E-4</v>
      </c>
      <c r="N4662">
        <v>5.6453999999999992E-3</v>
      </c>
      <c r="O4662">
        <v>3.9344999999999998E-2</v>
      </c>
      <c r="P4662">
        <v>4.5200000000000001E-5</v>
      </c>
      <c r="Q4662">
        <v>0</v>
      </c>
      <c r="R4662">
        <f>SUM(B4662:Q4662)</f>
        <v>8.1570299999999984E-2</v>
      </c>
    </row>
    <row r="4663" spans="1:18" x14ac:dyDescent="0.35">
      <c r="A4663">
        <v>4661</v>
      </c>
      <c r="B4663">
        <v>2.8239999999999998E-4</v>
      </c>
      <c r="C4663">
        <v>4.0749999999999998E-4</v>
      </c>
      <c r="D4663">
        <v>1.8189E-3</v>
      </c>
      <c r="E4663">
        <v>2.4176799999999998E-2</v>
      </c>
      <c r="F4663">
        <v>2.4000000000000001E-4</v>
      </c>
      <c r="G4663">
        <v>1.74623E-2</v>
      </c>
      <c r="H4663">
        <v>5.0279999999999997E-4</v>
      </c>
      <c r="I4663">
        <v>1.1076E-3</v>
      </c>
      <c r="J4663">
        <v>6.8604E-3</v>
      </c>
      <c r="K4663">
        <v>8.4499999999999994E-5</v>
      </c>
      <c r="L4663">
        <v>2.499E-4</v>
      </c>
      <c r="M4663">
        <v>3.1780000000000003E-4</v>
      </c>
      <c r="N4663">
        <v>5.6414999999999998E-3</v>
      </c>
      <c r="O4663">
        <v>4.4943700000000003E-2</v>
      </c>
      <c r="P4663">
        <v>4.49E-5</v>
      </c>
      <c r="Q4663">
        <v>0</v>
      </c>
      <c r="R4663">
        <f>SUM(B4663:Q4663)</f>
        <v>0.104141</v>
      </c>
    </row>
    <row r="4664" spans="1:18" x14ac:dyDescent="0.35">
      <c r="A4664">
        <v>4662</v>
      </c>
      <c r="B4664">
        <v>2.609E-4</v>
      </c>
      <c r="C4664">
        <v>5.2189999999999995E-4</v>
      </c>
      <c r="D4664">
        <v>2.3134000000000002E-3</v>
      </c>
      <c r="E4664">
        <v>2.5398400000000002E-2</v>
      </c>
      <c r="F4664">
        <v>2.421E-4</v>
      </c>
      <c r="G4664">
        <v>2.0650399999999999E-2</v>
      </c>
      <c r="H4664">
        <v>5.0020000000000002E-4</v>
      </c>
      <c r="I4664">
        <v>9.7550000000000002E-4</v>
      </c>
      <c r="J4664">
        <v>6.7822999999999998E-3</v>
      </c>
      <c r="K4664">
        <v>8.4499999999999994E-5</v>
      </c>
      <c r="L4664">
        <v>2.4879999999999998E-4</v>
      </c>
      <c r="M4664">
        <v>3.1700000000000001E-4</v>
      </c>
      <c r="N4664">
        <v>5.6338999999999998E-3</v>
      </c>
      <c r="O4664">
        <v>4.7145800000000002E-2</v>
      </c>
      <c r="P4664">
        <v>4.46E-5</v>
      </c>
      <c r="Q4664">
        <v>0</v>
      </c>
      <c r="R4664">
        <f>SUM(B4664:Q4664)</f>
        <v>0.1111197</v>
      </c>
    </row>
    <row r="4665" spans="1:18" x14ac:dyDescent="0.35">
      <c r="A4665">
        <v>4663</v>
      </c>
      <c r="B4665">
        <v>2.5460000000000001E-4</v>
      </c>
      <c r="C4665">
        <v>5.1130000000000001E-4</v>
      </c>
      <c r="D4665">
        <v>2.2566000000000001E-3</v>
      </c>
      <c r="E4665">
        <v>2.47922E-2</v>
      </c>
      <c r="F4665">
        <v>9.6832000000000012E-3</v>
      </c>
      <c r="G4665">
        <v>1.6785399999999999E-2</v>
      </c>
      <c r="H4665">
        <v>3.1344700000000003E-2</v>
      </c>
      <c r="I4665">
        <v>1.0074000000000001E-3</v>
      </c>
      <c r="J4665">
        <v>8.9768999999999995E-3</v>
      </c>
      <c r="K4665">
        <v>8.4400000000000005E-5</v>
      </c>
      <c r="L4665">
        <v>9.9375000000000002E-3</v>
      </c>
      <c r="M4665">
        <v>1.17003E-2</v>
      </c>
      <c r="N4665">
        <v>7.7038000000000002E-3</v>
      </c>
      <c r="O4665">
        <v>4.6015399999999998E-2</v>
      </c>
      <c r="P4665">
        <v>5.109E-4</v>
      </c>
      <c r="Q4665">
        <v>0</v>
      </c>
      <c r="R4665">
        <f>SUM(B4665:Q4665)</f>
        <v>0.17156460000000004</v>
      </c>
    </row>
    <row r="4666" spans="1:18" x14ac:dyDescent="0.35">
      <c r="A4666">
        <v>4664</v>
      </c>
      <c r="B4666">
        <v>2.5450000000000001E-4</v>
      </c>
      <c r="C4666">
        <v>4.8060000000000003E-4</v>
      </c>
      <c r="D4666">
        <v>2.1462E-3</v>
      </c>
      <c r="E4666">
        <v>2.3621E-2</v>
      </c>
      <c r="F4666">
        <v>9.6871000000000006E-3</v>
      </c>
      <c r="G4666">
        <v>1.47739E-2</v>
      </c>
      <c r="H4666">
        <v>3.1352900000000003E-2</v>
      </c>
      <c r="I4666">
        <v>1.0222E-3</v>
      </c>
      <c r="J4666">
        <v>9.4758999999999989E-3</v>
      </c>
      <c r="K4666">
        <v>6.2320000000000008E-4</v>
      </c>
      <c r="L4666">
        <v>9.9427000000000005E-3</v>
      </c>
      <c r="M4666">
        <v>1.1709199999999999E-2</v>
      </c>
      <c r="N4666">
        <v>7.7041999999999996E-3</v>
      </c>
      <c r="O4666">
        <v>4.3783299999999997E-2</v>
      </c>
      <c r="P4666">
        <v>5.1560000000000006E-4</v>
      </c>
      <c r="Q4666">
        <v>0</v>
      </c>
      <c r="R4666">
        <f>SUM(B4666:Q4666)</f>
        <v>0.1670925</v>
      </c>
    </row>
    <row r="4667" spans="1:18" x14ac:dyDescent="0.35">
      <c r="A4667">
        <v>4665</v>
      </c>
      <c r="B4667">
        <v>2.566E-4</v>
      </c>
      <c r="C4667">
        <v>4.771E-4</v>
      </c>
      <c r="D4667">
        <v>2.0904000000000001E-3</v>
      </c>
      <c r="E4667">
        <v>2.2985999999999999E-2</v>
      </c>
      <c r="F4667">
        <v>9.6946000000000011E-3</v>
      </c>
      <c r="G4667">
        <v>1.2742099999999999E-2</v>
      </c>
      <c r="H4667">
        <v>3.1343299999999998E-2</v>
      </c>
      <c r="I4667">
        <v>1.0298E-3</v>
      </c>
      <c r="J4667">
        <v>9.6166000000000012E-3</v>
      </c>
      <c r="K4667">
        <v>9.745E-4</v>
      </c>
      <c r="L4667">
        <v>9.948799999999999E-3</v>
      </c>
      <c r="M4667">
        <v>1.1717399999999999E-2</v>
      </c>
      <c r="N4667">
        <v>7.7053E-3</v>
      </c>
      <c r="O4667">
        <v>4.2671800000000003E-2</v>
      </c>
      <c r="P4667">
        <v>5.1270000000000005E-4</v>
      </c>
      <c r="Q4667">
        <v>0</v>
      </c>
      <c r="R4667">
        <f>SUM(B4667:Q4667)</f>
        <v>0.163767</v>
      </c>
    </row>
    <row r="4668" spans="1:18" x14ac:dyDescent="0.35">
      <c r="A4668">
        <v>4666</v>
      </c>
      <c r="B4668">
        <v>2.6259999999999999E-4</v>
      </c>
      <c r="C4668">
        <v>4.7810000000000002E-4</v>
      </c>
      <c r="D4668">
        <v>2.1457999999999998E-3</v>
      </c>
      <c r="E4668">
        <v>2.3600099999999999E-2</v>
      </c>
      <c r="F4668">
        <v>9.6908999999999988E-3</v>
      </c>
      <c r="G4668">
        <v>1.11605E-2</v>
      </c>
      <c r="H4668">
        <v>3.1345199999999997E-2</v>
      </c>
      <c r="I4668">
        <v>1.0839999999999999E-3</v>
      </c>
      <c r="J4668">
        <v>1.07977E-2</v>
      </c>
      <c r="K4668">
        <v>1.5893000000000001E-3</v>
      </c>
      <c r="L4668">
        <v>9.9477000000000003E-3</v>
      </c>
      <c r="M4668">
        <v>1.17033E-2</v>
      </c>
      <c r="N4668">
        <v>7.7064000000000004E-3</v>
      </c>
      <c r="O4668">
        <v>4.38365E-2</v>
      </c>
      <c r="P4668">
        <v>5.1239999999999999E-4</v>
      </c>
      <c r="Q4668">
        <v>0</v>
      </c>
      <c r="R4668">
        <f>SUM(B4668:Q4668)</f>
        <v>0.16586049999999999</v>
      </c>
    </row>
    <row r="4669" spans="1:18" x14ac:dyDescent="0.35">
      <c r="A4669">
        <v>4667</v>
      </c>
      <c r="B4669">
        <v>2.6949999999999999E-4</v>
      </c>
      <c r="C4669">
        <v>4.7869999999999998E-4</v>
      </c>
      <c r="D4669">
        <v>2.0914000000000002E-3</v>
      </c>
      <c r="E4669">
        <v>2.30133E-2</v>
      </c>
      <c r="F4669">
        <v>9.6834999999999994E-3</v>
      </c>
      <c r="G4669">
        <v>1.11314E-2</v>
      </c>
      <c r="H4669">
        <v>3.13475E-2</v>
      </c>
      <c r="I4669">
        <v>1.1523E-3</v>
      </c>
      <c r="J4669">
        <v>1.2300699999999999E-2</v>
      </c>
      <c r="K4669">
        <v>2.1713000000000001E-3</v>
      </c>
      <c r="L4669">
        <v>9.9375000000000002E-3</v>
      </c>
      <c r="M4669">
        <v>1.1705500000000001E-2</v>
      </c>
      <c r="N4669">
        <v>7.7069E-3</v>
      </c>
      <c r="O4669">
        <v>4.2663100000000002E-2</v>
      </c>
      <c r="P4669">
        <v>5.147000000000001E-4</v>
      </c>
      <c r="Q4669">
        <v>0</v>
      </c>
      <c r="R4669">
        <f>SUM(B4669:Q4669)</f>
        <v>0.16616730000000002</v>
      </c>
    </row>
    <row r="4670" spans="1:18" x14ac:dyDescent="0.35">
      <c r="A4670">
        <v>4668</v>
      </c>
      <c r="B4670">
        <v>2.6249999999999998E-4</v>
      </c>
      <c r="C4670">
        <v>4.5330000000000001E-4</v>
      </c>
      <c r="D4670">
        <v>2.0382999999999998E-3</v>
      </c>
      <c r="E4670">
        <v>2.2398600000000001E-2</v>
      </c>
      <c r="F4670">
        <v>9.6911000000000011E-3</v>
      </c>
      <c r="G4670">
        <v>1.11298E-2</v>
      </c>
      <c r="H4670">
        <v>3.1348599999999997E-2</v>
      </c>
      <c r="I4670">
        <v>1.1330999999999999E-3</v>
      </c>
      <c r="J4670">
        <v>1.1875E-2</v>
      </c>
      <c r="K4670">
        <v>2.3015000000000002E-3</v>
      </c>
      <c r="L4670">
        <v>9.9432999999999987E-3</v>
      </c>
      <c r="M4670">
        <v>1.1715E-2</v>
      </c>
      <c r="N4670">
        <v>7.7064999999999998E-3</v>
      </c>
      <c r="O4670">
        <v>4.1559600000000002E-2</v>
      </c>
      <c r="P4670">
        <v>5.1139999999999996E-4</v>
      </c>
      <c r="Q4670">
        <v>0</v>
      </c>
      <c r="R4670">
        <f>SUM(B4670:Q4670)</f>
        <v>0.16406760000000001</v>
      </c>
    </row>
    <row r="4671" spans="1:18" x14ac:dyDescent="0.35">
      <c r="A4671">
        <v>4669</v>
      </c>
      <c r="B4671">
        <v>2.4570000000000001E-4</v>
      </c>
      <c r="C4671">
        <v>4.5399999999999998E-4</v>
      </c>
      <c r="D4671">
        <v>1.9865999999999998E-3</v>
      </c>
      <c r="E4671">
        <v>2.18075E-2</v>
      </c>
      <c r="F4671">
        <v>9.6970000000000008E-3</v>
      </c>
      <c r="G4671">
        <v>1.11285E-2</v>
      </c>
      <c r="H4671">
        <v>3.1350200000000002E-2</v>
      </c>
      <c r="I4671">
        <v>9.9870000000000015E-4</v>
      </c>
      <c r="J4671">
        <v>8.9200000000000008E-3</v>
      </c>
      <c r="K4671">
        <v>2.3368999999999998E-3</v>
      </c>
      <c r="L4671">
        <v>9.9491000000000007E-3</v>
      </c>
      <c r="M4671">
        <v>1.17105E-2</v>
      </c>
      <c r="N4671">
        <v>7.7061999999999999E-3</v>
      </c>
      <c r="O4671">
        <v>4.0458300000000003E-2</v>
      </c>
      <c r="P4671">
        <v>5.1449999999999998E-4</v>
      </c>
      <c r="Q4671">
        <v>0</v>
      </c>
      <c r="R4671">
        <f>SUM(B4671:Q4671)</f>
        <v>0.15926370000000001</v>
      </c>
    </row>
    <row r="4672" spans="1:18" x14ac:dyDescent="0.35">
      <c r="A4672">
        <v>4670</v>
      </c>
      <c r="B4672">
        <v>2.4820000000000002E-4</v>
      </c>
      <c r="C4672">
        <v>4.4119999999999999E-4</v>
      </c>
      <c r="D4672">
        <v>1.9889E-3</v>
      </c>
      <c r="E4672">
        <v>2.1807199999999999E-2</v>
      </c>
      <c r="F4672">
        <v>9.6831E-3</v>
      </c>
      <c r="G4672">
        <v>1.11273E-2</v>
      </c>
      <c r="H4672">
        <v>3.1350099999999999E-2</v>
      </c>
      <c r="I4672">
        <v>9.9109999999999997E-4</v>
      </c>
      <c r="J4672">
        <v>8.7338999999999993E-3</v>
      </c>
      <c r="K4672">
        <v>1.8984E-3</v>
      </c>
      <c r="L4672">
        <v>9.9474999999999997E-3</v>
      </c>
      <c r="M4672">
        <v>1.1702199999999999E-2</v>
      </c>
      <c r="N4672">
        <v>7.7057999999999996E-3</v>
      </c>
      <c r="O4672">
        <v>4.0459500000000002E-2</v>
      </c>
      <c r="P4672">
        <v>5.1340000000000001E-4</v>
      </c>
      <c r="Q4672">
        <v>0</v>
      </c>
      <c r="R4672">
        <f>SUM(B4672:Q4672)</f>
        <v>0.15859779999999998</v>
      </c>
    </row>
    <row r="4673" spans="1:18" x14ac:dyDescent="0.35">
      <c r="A4673">
        <v>4671</v>
      </c>
      <c r="B4673">
        <v>2.563E-4</v>
      </c>
      <c r="C4673">
        <v>4.5399999999999998E-4</v>
      </c>
      <c r="D4673">
        <v>1.9856000000000001E-3</v>
      </c>
      <c r="E4673">
        <v>2.4338800000000001E-2</v>
      </c>
      <c r="F4673">
        <v>2.4220000000000001E-4</v>
      </c>
      <c r="G4673">
        <v>1.12412E-2</v>
      </c>
      <c r="H4673">
        <v>5.0690000000000002E-4</v>
      </c>
      <c r="I4673">
        <v>1.0642E-3</v>
      </c>
      <c r="J4673">
        <v>1.0344799999999999E-2</v>
      </c>
      <c r="K4673">
        <v>1.6865999999999999E-3</v>
      </c>
      <c r="L4673">
        <v>2.5030000000000001E-4</v>
      </c>
      <c r="M4673">
        <v>3.1920000000000001E-4</v>
      </c>
      <c r="N4673">
        <v>7.7054999999999997E-3</v>
      </c>
      <c r="O4673">
        <v>4.1962100000000002E-2</v>
      </c>
      <c r="P4673">
        <v>5.1130000000000001E-4</v>
      </c>
      <c r="Q4673">
        <v>0</v>
      </c>
      <c r="R4673">
        <f>SUM(B4673:Q4673)</f>
        <v>0.102869</v>
      </c>
    </row>
    <row r="4674" spans="1:18" x14ac:dyDescent="0.35">
      <c r="A4674">
        <v>4672</v>
      </c>
      <c r="B4674">
        <v>2.5109999999999998E-4</v>
      </c>
      <c r="C4674">
        <v>4.6500000000000003E-4</v>
      </c>
      <c r="D4674">
        <v>2.0912000000000001E-3</v>
      </c>
      <c r="E4674">
        <v>2.29853E-2</v>
      </c>
      <c r="F4674">
        <v>2.4110000000000001E-4</v>
      </c>
      <c r="G4674">
        <v>1.27063E-2</v>
      </c>
      <c r="H4674">
        <v>4.9930000000000005E-4</v>
      </c>
      <c r="I4674">
        <v>9.479E-4</v>
      </c>
      <c r="J4674">
        <v>7.7241999999999996E-3</v>
      </c>
      <c r="K4674">
        <v>1.7910999999999999E-3</v>
      </c>
      <c r="L4674">
        <v>2.497E-4</v>
      </c>
      <c r="M4674">
        <v>3.1839999999999999E-4</v>
      </c>
      <c r="N4674">
        <v>7.7051999999999997E-3</v>
      </c>
      <c r="O4674">
        <v>4.2660700000000003E-2</v>
      </c>
      <c r="P4674">
        <v>5.1539999999999995E-4</v>
      </c>
      <c r="Q4674">
        <v>0</v>
      </c>
      <c r="R4674">
        <f>SUM(B4674:Q4674)</f>
        <v>0.1011519</v>
      </c>
    </row>
    <row r="4675" spans="1:18" x14ac:dyDescent="0.35">
      <c r="A4675">
        <v>4673</v>
      </c>
      <c r="B4675">
        <v>2.5149999999999999E-4</v>
      </c>
      <c r="C4675">
        <v>5.1590000000000002E-4</v>
      </c>
      <c r="D4675">
        <v>2.2566999999999999E-3</v>
      </c>
      <c r="E4675">
        <v>2.4802399999999999E-2</v>
      </c>
      <c r="F4675">
        <v>2.4000000000000001E-4</v>
      </c>
      <c r="G4675">
        <v>1.6641E-2</v>
      </c>
      <c r="H4675">
        <v>5.0460000000000001E-4</v>
      </c>
      <c r="I4675">
        <v>9.1470000000000006E-4</v>
      </c>
      <c r="J4675">
        <v>6.9396000000000006E-3</v>
      </c>
      <c r="K4675">
        <v>1.7975000000000001E-3</v>
      </c>
      <c r="L4675">
        <v>2.4860000000000003E-4</v>
      </c>
      <c r="M4675">
        <v>3.1760000000000002E-4</v>
      </c>
      <c r="N4675">
        <v>9.5627999999999998E-3</v>
      </c>
      <c r="O4675">
        <v>4.6041400000000003E-2</v>
      </c>
      <c r="P4675">
        <v>9.3370000000000009E-4</v>
      </c>
      <c r="Q4675">
        <v>0</v>
      </c>
      <c r="R4675">
        <f>SUM(B4675:Q4675)</f>
        <v>0.111968</v>
      </c>
    </row>
    <row r="4676" spans="1:18" x14ac:dyDescent="0.35">
      <c r="A4676">
        <v>4674</v>
      </c>
      <c r="B4676">
        <v>2.4820000000000002E-4</v>
      </c>
      <c r="C4676">
        <v>5.1420000000000003E-4</v>
      </c>
      <c r="D4676">
        <v>2.3094000000000001E-3</v>
      </c>
      <c r="E4676">
        <v>2.53876E-2</v>
      </c>
      <c r="F4676">
        <v>2.4169999999999999E-4</v>
      </c>
      <c r="G4676">
        <v>1.4371E-2</v>
      </c>
      <c r="H4676">
        <v>5.0120000000000004E-4</v>
      </c>
      <c r="I4676">
        <v>8.7279999999999996E-4</v>
      </c>
      <c r="J4676">
        <v>6.0476999999999996E-3</v>
      </c>
      <c r="K4676">
        <v>1.5878000000000001E-3</v>
      </c>
      <c r="L4676">
        <v>2.4949999999999999E-4</v>
      </c>
      <c r="M4676">
        <v>3.167E-4</v>
      </c>
      <c r="N4676">
        <v>1.08015E-2</v>
      </c>
      <c r="O4676">
        <v>4.7135999999999997E-2</v>
      </c>
      <c r="P4676">
        <v>1.2164000000000001E-3</v>
      </c>
      <c r="Q4676">
        <v>0</v>
      </c>
      <c r="R4676">
        <f>SUM(B4676:Q4676)</f>
        <v>0.11180170000000002</v>
      </c>
    </row>
    <row r="4677" spans="1:18" x14ac:dyDescent="0.35">
      <c r="A4677">
        <v>4675</v>
      </c>
      <c r="B4677">
        <v>2.3939999999999999E-4</v>
      </c>
      <c r="C4677">
        <v>4.9930000000000005E-4</v>
      </c>
      <c r="D4677">
        <v>2.2011999999999999E-3</v>
      </c>
      <c r="E4677">
        <v>2.42186E-2</v>
      </c>
      <c r="F4677">
        <v>2.4140000000000001E-4</v>
      </c>
      <c r="G4677">
        <v>1.4320899999999999E-2</v>
      </c>
      <c r="H4677">
        <v>5.0230000000000001E-4</v>
      </c>
      <c r="I4677">
        <v>8.8250000000000004E-4</v>
      </c>
      <c r="J4677">
        <v>6.3312000000000004E-3</v>
      </c>
      <c r="K4677">
        <v>1.3236999999999999E-3</v>
      </c>
      <c r="L4677">
        <v>2.5010000000000001E-4</v>
      </c>
      <c r="M4677">
        <v>3.189E-4</v>
      </c>
      <c r="N4677">
        <v>5.6422E-3</v>
      </c>
      <c r="O4677">
        <v>4.4947399999999998E-2</v>
      </c>
      <c r="P4677">
        <v>4.3799999999999987E-5</v>
      </c>
      <c r="Q4677">
        <v>0</v>
      </c>
      <c r="R4677">
        <f>SUM(B4677:Q4677)</f>
        <v>0.10196289999999998</v>
      </c>
    </row>
    <row r="4678" spans="1:18" x14ac:dyDescent="0.35">
      <c r="A4678">
        <v>4676</v>
      </c>
      <c r="B4678">
        <v>2.353E-4</v>
      </c>
      <c r="C4678">
        <v>5.0750000000000003E-4</v>
      </c>
      <c r="D4678">
        <v>2.2537999999999998E-3</v>
      </c>
      <c r="E4678">
        <v>2.4792700000000001E-2</v>
      </c>
      <c r="F4678">
        <v>2.4020000000000001E-4</v>
      </c>
      <c r="G4678">
        <v>1.7456599999999999E-2</v>
      </c>
      <c r="H4678">
        <v>5.0299999999999997E-4</v>
      </c>
      <c r="I4678">
        <v>8.2129999999999996E-4</v>
      </c>
      <c r="J4678">
        <v>5.0087999999999999E-3</v>
      </c>
      <c r="K4678">
        <v>8.6700000000000007E-5</v>
      </c>
      <c r="L4678">
        <v>2.4899999999999998E-4</v>
      </c>
      <c r="M4678">
        <v>3.1849999999999999E-4</v>
      </c>
      <c r="N4678">
        <v>5.6346E-3</v>
      </c>
      <c r="O4678">
        <v>4.6005799999999999E-2</v>
      </c>
      <c r="P4678">
        <v>4.46E-5</v>
      </c>
      <c r="Q4678">
        <v>0</v>
      </c>
      <c r="R4678">
        <f>SUM(B4678:Q4678)</f>
        <v>0.10415840000000001</v>
      </c>
    </row>
    <row r="4679" spans="1:18" x14ac:dyDescent="0.35">
      <c r="A4679">
        <v>4677</v>
      </c>
      <c r="B4679">
        <v>2.3800000000000001E-4</v>
      </c>
      <c r="C4679">
        <v>4.8349999999999999E-4</v>
      </c>
      <c r="D4679">
        <v>2.1486000000000001E-3</v>
      </c>
      <c r="E4679">
        <v>2.3581600000000001E-2</v>
      </c>
      <c r="F4679">
        <v>2.4120000000000001E-4</v>
      </c>
      <c r="G4679">
        <v>1.51755E-2</v>
      </c>
      <c r="H4679">
        <v>4.9989999999999995E-4</v>
      </c>
      <c r="I4679">
        <v>8.028E-4</v>
      </c>
      <c r="J4679">
        <v>4.5413999999999993E-3</v>
      </c>
      <c r="K4679">
        <v>8.6700000000000007E-5</v>
      </c>
      <c r="L4679">
        <v>2.4860000000000003E-4</v>
      </c>
      <c r="M4679">
        <v>3.1770000000000002E-4</v>
      </c>
      <c r="N4679">
        <v>5.6408000000000014E-3</v>
      </c>
      <c r="O4679">
        <v>4.3792300000000013E-2</v>
      </c>
      <c r="P4679">
        <v>4.5599999999999997E-5</v>
      </c>
      <c r="Q4679">
        <v>0</v>
      </c>
      <c r="R4679">
        <f>SUM(B4679:Q4679)</f>
        <v>9.784420000000002E-2</v>
      </c>
    </row>
    <row r="4680" spans="1:18" x14ac:dyDescent="0.35">
      <c r="A4680">
        <v>4678</v>
      </c>
      <c r="B4680">
        <v>2.4140000000000001E-4</v>
      </c>
      <c r="C4680">
        <v>4.3770000000000001E-4</v>
      </c>
      <c r="D4680">
        <v>1.9317E-3</v>
      </c>
      <c r="E4680">
        <v>2.12152E-2</v>
      </c>
      <c r="F4680">
        <v>2.4159999999999999E-4</v>
      </c>
      <c r="G4680">
        <v>1.19819E-2</v>
      </c>
      <c r="H4680">
        <v>5.0489999999999997E-4</v>
      </c>
      <c r="I4680">
        <v>8.0520000000000006E-4</v>
      </c>
      <c r="J4680">
        <v>4.5323000000000004E-3</v>
      </c>
      <c r="K4680">
        <v>8.6599999999999991E-5</v>
      </c>
      <c r="L4680">
        <v>2.5040000000000001E-4</v>
      </c>
      <c r="M4680">
        <v>3.168E-4</v>
      </c>
      <c r="N4680">
        <v>5.6438E-3</v>
      </c>
      <c r="O4680">
        <v>3.9357400000000001E-2</v>
      </c>
      <c r="P4680">
        <v>4.5300000000000003E-5</v>
      </c>
      <c r="Q4680">
        <v>0</v>
      </c>
      <c r="R4680">
        <f>SUM(B4680:Q4680)</f>
        <v>8.7592199999999995E-2</v>
      </c>
    </row>
    <row r="4681" spans="1:18" x14ac:dyDescent="0.35">
      <c r="A4681">
        <v>4679</v>
      </c>
      <c r="B4681">
        <v>4.1999999999999996E-6</v>
      </c>
      <c r="C4681">
        <v>4.214E-4</v>
      </c>
      <c r="D4681">
        <v>1.8724E-3</v>
      </c>
      <c r="E4681">
        <v>2.0619999999999999E-2</v>
      </c>
      <c r="F4681">
        <v>2.4039999999999999E-4</v>
      </c>
      <c r="G4681">
        <v>1.11416E-2</v>
      </c>
      <c r="H4681">
        <v>4.9760000000000006E-4</v>
      </c>
      <c r="I4681">
        <v>2.1500000000000001E-5</v>
      </c>
      <c r="J4681">
        <v>3.8109999999999999E-4</v>
      </c>
      <c r="K4681">
        <v>8.6500000000000002E-5</v>
      </c>
      <c r="L4681">
        <v>2.4929999999999999E-4</v>
      </c>
      <c r="M4681">
        <v>3.1859999999999999E-4</v>
      </c>
      <c r="N4681">
        <v>5.6362000000000001E-3</v>
      </c>
      <c r="O4681">
        <v>3.82177E-2</v>
      </c>
      <c r="P4681">
        <v>4.5000000000000003E-5</v>
      </c>
      <c r="Q4681">
        <v>0</v>
      </c>
      <c r="R4681">
        <f>SUM(B4681:Q4681)</f>
        <v>7.9753500000000019E-2</v>
      </c>
    </row>
    <row r="4682" spans="1:18" x14ac:dyDescent="0.35">
      <c r="A4682">
        <v>4680</v>
      </c>
      <c r="B4682">
        <v>4.1999999999999996E-6</v>
      </c>
      <c r="C4682">
        <v>9.5999999999999996E-6</v>
      </c>
      <c r="D4682">
        <v>4.2500000000000003E-5</v>
      </c>
      <c r="E4682">
        <v>1.9975400000000001E-2</v>
      </c>
      <c r="F4682">
        <v>2.4059999999999999E-4</v>
      </c>
      <c r="G4682">
        <v>1.0330799999999999E-2</v>
      </c>
      <c r="H4682">
        <v>5.0679999999999996E-4</v>
      </c>
      <c r="I4682">
        <v>2.1399999999999998E-5</v>
      </c>
      <c r="J4682">
        <v>3.7589999999999998E-4</v>
      </c>
      <c r="K4682">
        <v>8.6500000000000002E-5</v>
      </c>
      <c r="L4682">
        <v>2.4820000000000002E-4</v>
      </c>
      <c r="M4682">
        <v>3.1859999999999999E-4</v>
      </c>
      <c r="N4682">
        <v>5.6372999999999996E-3</v>
      </c>
      <c r="O4682">
        <v>3.70406E-2</v>
      </c>
      <c r="P4682">
        <v>4.4700000000000002E-5</v>
      </c>
      <c r="Q4682">
        <v>0</v>
      </c>
      <c r="R4682">
        <f>SUM(B4682:Q4682)</f>
        <v>7.4883099999999994E-2</v>
      </c>
    </row>
    <row r="4683" spans="1:18" x14ac:dyDescent="0.35">
      <c r="A4683">
        <v>4681</v>
      </c>
      <c r="B4683">
        <v>4.1999999999999996E-6</v>
      </c>
      <c r="C4683">
        <v>9.5999999999999996E-6</v>
      </c>
      <c r="D4683">
        <v>4.2299999999999998E-5</v>
      </c>
      <c r="E4683">
        <v>1.99837E-2</v>
      </c>
      <c r="F4683">
        <v>2.419E-4</v>
      </c>
      <c r="G4683">
        <v>1.0336700000000001E-2</v>
      </c>
      <c r="H4683">
        <v>4.9910000000000004E-4</v>
      </c>
      <c r="I4683">
        <v>2.1299999999999999E-5</v>
      </c>
      <c r="J4683">
        <v>3.769E-4</v>
      </c>
      <c r="K4683">
        <v>8.6399999999999999E-5</v>
      </c>
      <c r="L4683">
        <v>2.5040000000000001E-4</v>
      </c>
      <c r="M4683">
        <v>3.1780000000000003E-4</v>
      </c>
      <c r="N4683">
        <v>5.6453999999999992E-3</v>
      </c>
      <c r="O4683">
        <v>3.7084300000000001E-2</v>
      </c>
      <c r="P4683">
        <v>4.4299999999999999E-5</v>
      </c>
      <c r="Q4683">
        <v>0</v>
      </c>
      <c r="R4683">
        <f>SUM(B4683:Q4683)</f>
        <v>7.4944299999999991E-2</v>
      </c>
    </row>
    <row r="4684" spans="1:18" x14ac:dyDescent="0.35">
      <c r="A4684">
        <v>4682</v>
      </c>
      <c r="B4684">
        <v>4.1999999999999996E-6</v>
      </c>
      <c r="C4684">
        <v>9.5999999999999996E-6</v>
      </c>
      <c r="D4684">
        <v>4.1999999999999998E-5</v>
      </c>
      <c r="E4684">
        <v>2.0000500000000001E-2</v>
      </c>
      <c r="F4684">
        <v>2.407E-4</v>
      </c>
      <c r="G4684">
        <v>1.0323799999999999E-2</v>
      </c>
      <c r="H4684">
        <v>5.0480000000000002E-4</v>
      </c>
      <c r="I4684">
        <v>2.1299999999999999E-5</v>
      </c>
      <c r="J4684">
        <v>3.7869999999999999E-4</v>
      </c>
      <c r="K4684">
        <v>8.6299999999999997E-5</v>
      </c>
      <c r="L4684">
        <v>2.497E-4</v>
      </c>
      <c r="M4684">
        <v>3.1690000000000001E-4</v>
      </c>
      <c r="N4684">
        <v>5.6378000000000001E-3</v>
      </c>
      <c r="O4684">
        <v>3.7059399999999999E-2</v>
      </c>
      <c r="P4684">
        <v>4.3999999999999999E-5</v>
      </c>
      <c r="Q4684">
        <v>0</v>
      </c>
      <c r="R4684">
        <f>SUM(B4684:Q4684)</f>
        <v>7.4919699999999992E-2</v>
      </c>
    </row>
    <row r="4685" spans="1:18" x14ac:dyDescent="0.35">
      <c r="A4685">
        <v>4683</v>
      </c>
      <c r="B4685">
        <v>4.1999999999999996E-6</v>
      </c>
      <c r="C4685">
        <v>9.5999999999999996E-6</v>
      </c>
      <c r="D4685">
        <v>4.1699999999999997E-5</v>
      </c>
      <c r="E4685">
        <v>2.0573999999999999E-2</v>
      </c>
      <c r="F4685">
        <v>2.4010000000000001E-4</v>
      </c>
      <c r="G4685">
        <v>1.11068E-2</v>
      </c>
      <c r="H4685">
        <v>5.0100000000000003E-4</v>
      </c>
      <c r="I4685">
        <v>2.12E-5</v>
      </c>
      <c r="J4685">
        <v>3.7320000000000002E-4</v>
      </c>
      <c r="K4685">
        <v>8.6299999999999997E-5</v>
      </c>
      <c r="L4685">
        <v>2.4860000000000003E-4</v>
      </c>
      <c r="M4685">
        <v>3.1829999999999998E-4</v>
      </c>
      <c r="N4685">
        <v>5.6341000000000004E-3</v>
      </c>
      <c r="O4685">
        <v>3.8147399999999998E-2</v>
      </c>
      <c r="P4685">
        <v>4.3700000000000012E-5</v>
      </c>
      <c r="Q4685">
        <v>0</v>
      </c>
      <c r="R4685">
        <f>SUM(B4685:Q4685)</f>
        <v>7.7350199999999994E-2</v>
      </c>
    </row>
    <row r="4686" spans="1:18" x14ac:dyDescent="0.35">
      <c r="A4686">
        <v>4684</v>
      </c>
      <c r="B4686">
        <v>4.1999999999999996E-6</v>
      </c>
      <c r="C4686">
        <v>9.5999999999999996E-6</v>
      </c>
      <c r="D4686">
        <v>4.1399999999999997E-5</v>
      </c>
      <c r="E4686">
        <v>2.11702E-2</v>
      </c>
      <c r="F4686">
        <v>2.421E-4</v>
      </c>
      <c r="G4686">
        <v>1.19138E-2</v>
      </c>
      <c r="H4686">
        <v>5.0250000000000002E-4</v>
      </c>
      <c r="I4686">
        <v>2.1100000000000001E-5</v>
      </c>
      <c r="J4686">
        <v>3.8089999999999999E-4</v>
      </c>
      <c r="K4686">
        <v>8.6200000000000008E-5</v>
      </c>
      <c r="L4686">
        <v>2.496E-4</v>
      </c>
      <c r="M4686">
        <v>3.1869999999999999E-4</v>
      </c>
      <c r="N4686">
        <v>5.6466000000000008E-3</v>
      </c>
      <c r="O4686">
        <v>3.92862E-2</v>
      </c>
      <c r="P4686">
        <v>4.5099999999999998E-5</v>
      </c>
      <c r="Q4686">
        <v>0</v>
      </c>
      <c r="R4686">
        <f>SUM(B4686:Q4686)</f>
        <v>7.9918200000000009E-2</v>
      </c>
    </row>
    <row r="4687" spans="1:18" x14ac:dyDescent="0.35">
      <c r="A4687">
        <v>4685</v>
      </c>
      <c r="B4687">
        <v>2.8239999999999998E-4</v>
      </c>
      <c r="C4687">
        <v>4.0700000000000003E-4</v>
      </c>
      <c r="D4687">
        <v>1.8165E-3</v>
      </c>
      <c r="E4687">
        <v>2.2986300000000001E-2</v>
      </c>
      <c r="F4687">
        <v>2.409E-4</v>
      </c>
      <c r="G4687">
        <v>1.34891E-2</v>
      </c>
      <c r="H4687">
        <v>5.0279999999999997E-4</v>
      </c>
      <c r="I4687">
        <v>1.1069999999999999E-3</v>
      </c>
      <c r="J4687">
        <v>6.8518999999999993E-3</v>
      </c>
      <c r="K4687">
        <v>8.6099999999999992E-5</v>
      </c>
      <c r="L4687">
        <v>2.5000000000000001E-4</v>
      </c>
      <c r="M4687">
        <v>3.1789999999999998E-4</v>
      </c>
      <c r="N4687">
        <v>5.6393999999999993E-3</v>
      </c>
      <c r="O4687">
        <v>4.2628600000000003E-2</v>
      </c>
      <c r="P4687">
        <v>4.5500000000000001E-5</v>
      </c>
      <c r="Q4687">
        <v>0</v>
      </c>
      <c r="R4687">
        <f>SUM(B4687:Q4687)</f>
        <v>9.6651399999999998E-2</v>
      </c>
    </row>
    <row r="4688" spans="1:18" x14ac:dyDescent="0.35">
      <c r="A4688">
        <v>4686</v>
      </c>
      <c r="B4688">
        <v>2.6200000000000003E-4</v>
      </c>
      <c r="C4688">
        <v>4.1449999999999999E-4</v>
      </c>
      <c r="D4688">
        <v>1.8193E-3</v>
      </c>
      <c r="E4688">
        <v>2.4144100000000002E-2</v>
      </c>
      <c r="F4688">
        <v>2.397E-4</v>
      </c>
      <c r="G4688">
        <v>1.74255E-2</v>
      </c>
      <c r="H4688">
        <v>5.0020000000000002E-4</v>
      </c>
      <c r="I4688">
        <v>9.3689999999999995E-4</v>
      </c>
      <c r="J4688">
        <v>5.6254E-3</v>
      </c>
      <c r="K4688">
        <v>8.6000000000000003E-5</v>
      </c>
      <c r="L4688">
        <v>2.4889999999999998E-4</v>
      </c>
      <c r="M4688">
        <v>3.1700000000000001E-4</v>
      </c>
      <c r="N4688">
        <v>5.6327E-3</v>
      </c>
      <c r="O4688">
        <v>4.4860800000000013E-2</v>
      </c>
      <c r="P4688">
        <v>4.5200000000000001E-5</v>
      </c>
      <c r="Q4688">
        <v>0</v>
      </c>
      <c r="R4688">
        <f>SUM(B4688:Q4688)</f>
        <v>0.10255820000000002</v>
      </c>
    </row>
    <row r="4689" spans="1:18" x14ac:dyDescent="0.35">
      <c r="A4689">
        <v>4687</v>
      </c>
      <c r="B4689">
        <v>2.4590000000000001E-4</v>
      </c>
      <c r="C4689">
        <v>4.0630000000000001E-4</v>
      </c>
      <c r="D4689">
        <v>1.8247999999999999E-3</v>
      </c>
      <c r="E4689">
        <v>2.4173799999999999E-2</v>
      </c>
      <c r="F4689">
        <v>9.6758E-3</v>
      </c>
      <c r="G4689">
        <v>2.06433E-2</v>
      </c>
      <c r="H4689">
        <v>3.1316999999999998E-2</v>
      </c>
      <c r="I4689">
        <v>8.6709999999999999E-4</v>
      </c>
      <c r="J4689">
        <v>6.0209E-3</v>
      </c>
      <c r="K4689">
        <v>8.6000000000000003E-5</v>
      </c>
      <c r="L4689">
        <v>9.9302000000000001E-3</v>
      </c>
      <c r="M4689">
        <v>1.1691699999999999E-2</v>
      </c>
      <c r="N4689">
        <v>5.6461000000000003E-3</v>
      </c>
      <c r="O4689">
        <v>4.4875600000000002E-2</v>
      </c>
      <c r="P4689">
        <v>4.49E-5</v>
      </c>
      <c r="Q4689">
        <v>0</v>
      </c>
      <c r="R4689">
        <f>SUM(B4689:Q4689)</f>
        <v>0.1674494</v>
      </c>
    </row>
    <row r="4690" spans="1:18" x14ac:dyDescent="0.35">
      <c r="A4690">
        <v>4688</v>
      </c>
      <c r="B4690">
        <v>2.4669999999999998E-4</v>
      </c>
      <c r="C4690">
        <v>4.9899999999999999E-4</v>
      </c>
      <c r="D4690">
        <v>2.1984000000000001E-3</v>
      </c>
      <c r="E4690">
        <v>2.4176E-2</v>
      </c>
      <c r="F4690">
        <v>9.6816000000000003E-3</v>
      </c>
      <c r="G4690">
        <v>1.58014E-2</v>
      </c>
      <c r="H4690">
        <v>3.1320800000000003E-2</v>
      </c>
      <c r="I4690">
        <v>9.0700000000000004E-4</v>
      </c>
      <c r="J4690">
        <v>6.9008000000000003E-3</v>
      </c>
      <c r="K4690">
        <v>8.167999999999999E-4</v>
      </c>
      <c r="L4690">
        <v>9.9343999999999995E-3</v>
      </c>
      <c r="M4690">
        <v>1.16992E-2</v>
      </c>
      <c r="N4690">
        <v>5.6410000000000002E-3</v>
      </c>
      <c r="O4690">
        <v>4.48181E-2</v>
      </c>
      <c r="P4690">
        <v>4.46E-5</v>
      </c>
      <c r="Q4690">
        <v>0</v>
      </c>
      <c r="R4690">
        <f>SUM(B4690:Q4690)</f>
        <v>0.16468580000000002</v>
      </c>
    </row>
    <row r="4691" spans="1:18" x14ac:dyDescent="0.35">
      <c r="A4691">
        <v>4689</v>
      </c>
      <c r="B4691">
        <v>2.4830000000000002E-4</v>
      </c>
      <c r="C4691">
        <v>4.8220000000000001E-4</v>
      </c>
      <c r="D4691">
        <v>2.1451999999999999E-3</v>
      </c>
      <c r="E4691">
        <v>2.3553000000000001E-2</v>
      </c>
      <c r="F4691">
        <v>9.6880999999999998E-3</v>
      </c>
      <c r="G4691">
        <v>1.2950100000000001E-2</v>
      </c>
      <c r="H4691">
        <v>3.1318499999999999E-2</v>
      </c>
      <c r="I4691">
        <v>8.9809999999999998E-4</v>
      </c>
      <c r="J4691">
        <v>6.6407000000000002E-3</v>
      </c>
      <c r="K4691">
        <v>1.0625000000000001E-3</v>
      </c>
      <c r="L4691">
        <v>9.9392000000000005E-3</v>
      </c>
      <c r="M4691">
        <v>1.17068E-2</v>
      </c>
      <c r="N4691">
        <v>5.6332999999999999E-3</v>
      </c>
      <c r="O4691">
        <v>4.3773899999999998E-2</v>
      </c>
      <c r="P4691">
        <v>4.4299999999999999E-5</v>
      </c>
      <c r="Q4691">
        <v>0</v>
      </c>
      <c r="R4691">
        <f>SUM(B4691:Q4691)</f>
        <v>0.16008419999999998</v>
      </c>
    </row>
    <row r="4692" spans="1:18" x14ac:dyDescent="0.35">
      <c r="A4692">
        <v>4690</v>
      </c>
      <c r="B4692">
        <v>2.5270000000000002E-4</v>
      </c>
      <c r="C4692">
        <v>4.9489999999999994E-4</v>
      </c>
      <c r="D4692">
        <v>2.1984000000000001E-3</v>
      </c>
      <c r="E4692">
        <v>2.4186099999999999E-2</v>
      </c>
      <c r="F4692">
        <v>9.6799E-3</v>
      </c>
      <c r="G4692">
        <v>1.2989799999999999E-2</v>
      </c>
      <c r="H4692">
        <v>3.13195E-2</v>
      </c>
      <c r="I4692">
        <v>9.2560000000000006E-4</v>
      </c>
      <c r="J4692">
        <v>7.2053000000000004E-3</v>
      </c>
      <c r="K4692">
        <v>1.5842E-3</v>
      </c>
      <c r="L4692">
        <v>9.9427000000000005E-3</v>
      </c>
      <c r="M4692">
        <v>1.16966E-2</v>
      </c>
      <c r="N4692">
        <v>5.6435000000000001E-3</v>
      </c>
      <c r="O4692">
        <v>4.4810599999999999E-2</v>
      </c>
      <c r="P4692">
        <v>4.3999999999999999E-5</v>
      </c>
      <c r="Q4692">
        <v>0</v>
      </c>
      <c r="R4692">
        <f>SUM(B4692:Q4692)</f>
        <v>0.16297379999999997</v>
      </c>
    </row>
    <row r="4693" spans="1:18" x14ac:dyDescent="0.35">
      <c r="A4693">
        <v>4691</v>
      </c>
      <c r="B4693">
        <v>2.4929999999999999E-4</v>
      </c>
      <c r="C4693">
        <v>4.9930000000000005E-4</v>
      </c>
      <c r="D4693">
        <v>2.1984000000000001E-3</v>
      </c>
      <c r="E4693">
        <v>2.4144700000000002E-2</v>
      </c>
      <c r="F4693">
        <v>9.6775000000000003E-3</v>
      </c>
      <c r="G4693">
        <v>1.1156299999999999E-2</v>
      </c>
      <c r="H4693">
        <v>3.1320500000000001E-2</v>
      </c>
      <c r="I4693">
        <v>9.0779999999999995E-4</v>
      </c>
      <c r="J4693">
        <v>6.7920000000000003E-3</v>
      </c>
      <c r="K4693">
        <v>2.0638000000000002E-3</v>
      </c>
      <c r="L4693">
        <v>9.9302000000000001E-3</v>
      </c>
      <c r="M4693">
        <v>1.16948E-2</v>
      </c>
      <c r="N4693">
        <v>5.6426000000000002E-3</v>
      </c>
      <c r="O4693">
        <v>4.4881200000000003E-2</v>
      </c>
      <c r="P4693">
        <v>4.3700000000000012E-5</v>
      </c>
      <c r="Q4693">
        <v>0</v>
      </c>
      <c r="R4693">
        <f>SUM(B4693:Q4693)</f>
        <v>0.16120210000000004</v>
      </c>
    </row>
    <row r="4694" spans="1:18" x14ac:dyDescent="0.35">
      <c r="A4694">
        <v>4692</v>
      </c>
      <c r="B4694">
        <v>2.3929999999999999E-4</v>
      </c>
      <c r="C4694">
        <v>4.7919999999999999E-4</v>
      </c>
      <c r="D4694">
        <v>2.1448000000000001E-3</v>
      </c>
      <c r="E4694">
        <v>2.3585700000000001E-2</v>
      </c>
      <c r="F4694">
        <v>9.684100000000001E-3</v>
      </c>
      <c r="G4694">
        <v>1.11281E-2</v>
      </c>
      <c r="H4694">
        <v>3.13224E-2</v>
      </c>
      <c r="I4694">
        <v>8.9789999999999998E-4</v>
      </c>
      <c r="J4694">
        <v>6.6185000000000003E-3</v>
      </c>
      <c r="K4694">
        <v>2.2322000000000002E-3</v>
      </c>
      <c r="L4694">
        <v>9.9342000000000007E-3</v>
      </c>
      <c r="M4694">
        <v>1.1702499999999999E-2</v>
      </c>
      <c r="N4694">
        <v>5.6350000000000003E-3</v>
      </c>
      <c r="O4694">
        <v>4.3712399999999998E-2</v>
      </c>
      <c r="P4694">
        <v>4.5500000000000001E-5</v>
      </c>
      <c r="Q4694">
        <v>0</v>
      </c>
      <c r="R4694">
        <f>SUM(B4694:Q4694)</f>
        <v>0.15936180000000003</v>
      </c>
    </row>
    <row r="4695" spans="1:18" x14ac:dyDescent="0.35">
      <c r="A4695">
        <v>4693</v>
      </c>
      <c r="B4695">
        <v>2.3910000000000001E-4</v>
      </c>
      <c r="C4695">
        <v>4.7699999999999999E-4</v>
      </c>
      <c r="D4695">
        <v>2.0896999999999999E-3</v>
      </c>
      <c r="E4695">
        <v>2.29538E-2</v>
      </c>
      <c r="F4695">
        <v>9.6882999999999986E-3</v>
      </c>
      <c r="G4695">
        <v>1.1126199999999999E-2</v>
      </c>
      <c r="H4695">
        <v>3.1322700000000002E-2</v>
      </c>
      <c r="I4695">
        <v>8.6889999999999992E-4</v>
      </c>
      <c r="J4695">
        <v>6.0401999999999999E-3</v>
      </c>
      <c r="K4695">
        <v>2.2304E-3</v>
      </c>
      <c r="L4695">
        <v>9.9382999999999989E-3</v>
      </c>
      <c r="M4695">
        <v>1.17068E-2</v>
      </c>
      <c r="N4695">
        <v>5.64E-3</v>
      </c>
      <c r="O4695">
        <v>4.2646499999999997E-2</v>
      </c>
      <c r="P4695">
        <v>4.5500000000000001E-5</v>
      </c>
      <c r="Q4695">
        <v>0</v>
      </c>
      <c r="R4695">
        <f>SUM(B4695:Q4695)</f>
        <v>0.1570134</v>
      </c>
    </row>
    <row r="4696" spans="1:18" x14ac:dyDescent="0.35">
      <c r="A4696">
        <v>4694</v>
      </c>
      <c r="B4696">
        <v>2.42E-4</v>
      </c>
      <c r="C4696">
        <v>4.6529999999999998E-4</v>
      </c>
      <c r="D4696">
        <v>2.088E-3</v>
      </c>
      <c r="E4696">
        <v>2.2970899999999999E-2</v>
      </c>
      <c r="F4696">
        <v>9.6755000000000001E-3</v>
      </c>
      <c r="G4696">
        <v>1.11249E-2</v>
      </c>
      <c r="H4696">
        <v>3.1324999999999999E-2</v>
      </c>
      <c r="I4696">
        <v>8.5379999999999994E-4</v>
      </c>
      <c r="J4696">
        <v>5.7418999999999986E-3</v>
      </c>
      <c r="K4696">
        <v>1.8966E-3</v>
      </c>
      <c r="L4696">
        <v>9.9422999999999994E-3</v>
      </c>
      <c r="M4696">
        <v>1.16916E-2</v>
      </c>
      <c r="N4696">
        <v>5.6441E-3</v>
      </c>
      <c r="O4696">
        <v>4.2635100000000002E-2</v>
      </c>
      <c r="P4696">
        <v>4.5200000000000001E-5</v>
      </c>
      <c r="Q4696">
        <v>0</v>
      </c>
      <c r="R4696">
        <f>SUM(B4696:Q4696)</f>
        <v>0.15634219999999999</v>
      </c>
    </row>
    <row r="4697" spans="1:18" x14ac:dyDescent="0.35">
      <c r="A4697">
        <v>4695</v>
      </c>
      <c r="B4697">
        <v>2.4560000000000001E-4</v>
      </c>
      <c r="C4697">
        <v>4.6549999999999998E-4</v>
      </c>
      <c r="D4697">
        <v>2.0333E-3</v>
      </c>
      <c r="E4697">
        <v>2.6260800000000001E-2</v>
      </c>
      <c r="F4697">
        <v>2.4220000000000001E-4</v>
      </c>
      <c r="G4697">
        <v>9.8910000000000005E-3</v>
      </c>
      <c r="H4697">
        <v>5.0690000000000002E-4</v>
      </c>
      <c r="I4697">
        <v>8.627000000000001E-4</v>
      </c>
      <c r="J4697">
        <v>5.8806000000000006E-3</v>
      </c>
      <c r="K4697">
        <v>1.8253E-3</v>
      </c>
      <c r="L4697">
        <v>2.499E-4</v>
      </c>
      <c r="M4697">
        <v>3.1920000000000001E-4</v>
      </c>
      <c r="N4697">
        <v>5.6366000000000003E-3</v>
      </c>
      <c r="O4697">
        <v>4.4831900000000008E-2</v>
      </c>
      <c r="P4697">
        <v>4.4799999999999998E-5</v>
      </c>
      <c r="Q4697">
        <v>0</v>
      </c>
      <c r="R4697">
        <f>SUM(B4697:Q4697)</f>
        <v>9.9296300000000004E-2</v>
      </c>
    </row>
    <row r="4698" spans="1:18" x14ac:dyDescent="0.35">
      <c r="A4698">
        <v>4696</v>
      </c>
      <c r="B4698">
        <v>2.4560000000000001E-4</v>
      </c>
      <c r="C4698">
        <v>4.6460000000000002E-4</v>
      </c>
      <c r="D4698">
        <v>2.0891999999999998E-3</v>
      </c>
      <c r="E4698">
        <v>2.2980799999999999E-2</v>
      </c>
      <c r="F4698">
        <v>2.4110000000000001E-4</v>
      </c>
      <c r="G4698">
        <v>1.0893E-2</v>
      </c>
      <c r="H4698">
        <v>4.9930000000000005E-4</v>
      </c>
      <c r="I4698">
        <v>8.1770000000000009E-4</v>
      </c>
      <c r="J4698">
        <v>4.8561999999999998E-3</v>
      </c>
      <c r="K4698">
        <v>1.7566999999999999E-3</v>
      </c>
      <c r="L4698">
        <v>2.4879999999999998E-4</v>
      </c>
      <c r="M4698">
        <v>3.1839999999999999E-4</v>
      </c>
      <c r="N4698">
        <v>5.6363999999999997E-3</v>
      </c>
      <c r="O4698">
        <v>4.2602000000000001E-2</v>
      </c>
      <c r="P4698">
        <v>4.4499999999999997E-5</v>
      </c>
      <c r="Q4698">
        <v>0</v>
      </c>
      <c r="R4698">
        <f>SUM(B4698:Q4698)</f>
        <v>9.3694300000000008E-2</v>
      </c>
    </row>
    <row r="4699" spans="1:18" x14ac:dyDescent="0.35">
      <c r="A4699">
        <v>4697</v>
      </c>
      <c r="B4699">
        <v>2.4259999999999999E-4</v>
      </c>
      <c r="C4699">
        <v>5.1599999999999997E-4</v>
      </c>
      <c r="D4699">
        <v>2.2529E-3</v>
      </c>
      <c r="E4699">
        <v>2.4759699999999999E-2</v>
      </c>
      <c r="F4699">
        <v>2.4000000000000001E-4</v>
      </c>
      <c r="G4699">
        <v>1.27367E-2</v>
      </c>
      <c r="H4699">
        <v>5.0460000000000001E-4</v>
      </c>
      <c r="I4699">
        <v>8.2179999999999992E-4</v>
      </c>
      <c r="J4699">
        <v>4.8323000000000003E-3</v>
      </c>
      <c r="K4699">
        <v>1.787E-3</v>
      </c>
      <c r="L4699">
        <v>2.4909999999999998E-4</v>
      </c>
      <c r="M4699">
        <v>3.1760000000000002E-4</v>
      </c>
      <c r="N4699">
        <v>5.6457E-3</v>
      </c>
      <c r="O4699">
        <v>4.5986699999999998E-2</v>
      </c>
      <c r="P4699">
        <v>4.4199999999999997E-5</v>
      </c>
      <c r="Q4699">
        <v>0</v>
      </c>
      <c r="R4699">
        <f>SUM(B4699:Q4699)</f>
        <v>0.1009369</v>
      </c>
    </row>
    <row r="4700" spans="1:18" x14ac:dyDescent="0.35">
      <c r="A4700">
        <v>4698</v>
      </c>
      <c r="B4700">
        <v>4.0999999999999997E-6</v>
      </c>
      <c r="C4700">
        <v>5.0029999999999996E-4</v>
      </c>
      <c r="D4700">
        <v>2.2533000000000002E-3</v>
      </c>
      <c r="E4700">
        <v>2.4751599999999999E-2</v>
      </c>
      <c r="F4700">
        <v>2.4169999999999999E-4</v>
      </c>
      <c r="G4700">
        <v>1.31819E-2</v>
      </c>
      <c r="H4700">
        <v>5.0109999999999998E-4</v>
      </c>
      <c r="I4700">
        <v>2.1299999999999999E-5</v>
      </c>
      <c r="J4700">
        <v>3.7599999999999998E-4</v>
      </c>
      <c r="K4700">
        <v>8.6000000000000003E-5</v>
      </c>
      <c r="L4700">
        <v>2.5030000000000001E-4</v>
      </c>
      <c r="M4700">
        <v>3.167E-4</v>
      </c>
      <c r="N4700">
        <v>5.6381999999999986E-3</v>
      </c>
      <c r="O4700">
        <v>4.5989799999999997E-2</v>
      </c>
      <c r="P4700">
        <v>4.3900000000000003E-5</v>
      </c>
      <c r="Q4700">
        <v>0</v>
      </c>
      <c r="R4700">
        <f>SUM(B4700:Q4700)</f>
        <v>9.4156200000000009E-2</v>
      </c>
    </row>
    <row r="4701" spans="1:18" x14ac:dyDescent="0.35">
      <c r="A4701">
        <v>4699</v>
      </c>
      <c r="B4701">
        <v>4.0999999999999997E-6</v>
      </c>
      <c r="C4701">
        <v>5.0089999999999998E-4</v>
      </c>
      <c r="D4701">
        <v>2.1982999999999998E-3</v>
      </c>
      <c r="E4701">
        <v>2.4156199999999999E-2</v>
      </c>
      <c r="F4701">
        <v>2.4140000000000001E-4</v>
      </c>
      <c r="G4701">
        <v>1.37985E-2</v>
      </c>
      <c r="H4701">
        <v>5.0230000000000001E-4</v>
      </c>
      <c r="I4701">
        <v>2.1299999999999999E-5</v>
      </c>
      <c r="J4701">
        <v>3.7669999999999999E-4</v>
      </c>
      <c r="K4701">
        <v>8.5900000000000001E-5</v>
      </c>
      <c r="L4701">
        <v>2.4909999999999998E-4</v>
      </c>
      <c r="M4701">
        <v>3.189E-4</v>
      </c>
      <c r="N4701">
        <v>5.6336000000000008E-3</v>
      </c>
      <c r="O4701">
        <v>4.4818400000000001E-2</v>
      </c>
      <c r="P4701">
        <v>4.3799999999999987E-5</v>
      </c>
      <c r="Q4701">
        <v>0</v>
      </c>
      <c r="R4701">
        <f>SUM(B4701:Q4701)</f>
        <v>9.2949400000000001E-2</v>
      </c>
    </row>
    <row r="4702" spans="1:18" x14ac:dyDescent="0.35">
      <c r="A4702">
        <v>4700</v>
      </c>
      <c r="B4702">
        <v>4.0999999999999997E-6</v>
      </c>
      <c r="C4702">
        <v>5.0389999999999994E-4</v>
      </c>
      <c r="D4702">
        <v>2.2537E-3</v>
      </c>
      <c r="E4702">
        <v>2.4768700000000001E-2</v>
      </c>
      <c r="F4702">
        <v>2.4020000000000001E-4</v>
      </c>
      <c r="G4702">
        <v>1.3805899999999999E-2</v>
      </c>
      <c r="H4702">
        <v>5.0299999999999997E-4</v>
      </c>
      <c r="I4702">
        <v>2.12E-5</v>
      </c>
      <c r="J4702">
        <v>3.7879999999999999E-4</v>
      </c>
      <c r="K4702">
        <v>8.5799999999999998E-5</v>
      </c>
      <c r="L4702">
        <v>2.4820000000000002E-4</v>
      </c>
      <c r="M4702">
        <v>3.1849999999999999E-4</v>
      </c>
      <c r="N4702">
        <v>5.6466000000000008E-3</v>
      </c>
      <c r="O4702">
        <v>4.5959899999999998E-2</v>
      </c>
      <c r="P4702">
        <v>4.57E-5</v>
      </c>
      <c r="Q4702">
        <v>0</v>
      </c>
      <c r="R4702">
        <f>SUM(B4702:Q4702)</f>
        <v>9.4784199999999999E-2</v>
      </c>
    </row>
    <row r="4703" spans="1:18" x14ac:dyDescent="0.35">
      <c r="A4703">
        <v>4701</v>
      </c>
      <c r="B4703">
        <v>4.0999999999999997E-6</v>
      </c>
      <c r="C4703">
        <v>4.7340000000000001E-4</v>
      </c>
      <c r="D4703">
        <v>2.0883999999999998E-3</v>
      </c>
      <c r="E4703">
        <v>2.2966400000000001E-2</v>
      </c>
      <c r="F4703">
        <v>2.4120000000000001E-4</v>
      </c>
      <c r="G4703">
        <v>1.72788E-2</v>
      </c>
      <c r="H4703">
        <v>5.0000000000000001E-4</v>
      </c>
      <c r="I4703">
        <v>2.1100000000000001E-5</v>
      </c>
      <c r="J4703">
        <v>3.7330000000000002E-4</v>
      </c>
      <c r="K4703">
        <v>8.5799999999999998E-5</v>
      </c>
      <c r="L4703">
        <v>2.5060000000000002E-4</v>
      </c>
      <c r="M4703">
        <v>3.1770000000000002E-4</v>
      </c>
      <c r="N4703">
        <v>5.6398000000000004E-3</v>
      </c>
      <c r="O4703">
        <v>4.2637599999999998E-2</v>
      </c>
      <c r="P4703">
        <v>4.5399999999999999E-5</v>
      </c>
      <c r="Q4703">
        <v>0</v>
      </c>
      <c r="R4703">
        <f>SUM(B4703:Q4703)</f>
        <v>9.2923599999999995E-2</v>
      </c>
    </row>
    <row r="4704" spans="1:18" x14ac:dyDescent="0.35">
      <c r="A4704">
        <v>4702</v>
      </c>
      <c r="B4704">
        <v>4.0999999999999997E-6</v>
      </c>
      <c r="C4704">
        <v>4.4630000000000001E-4</v>
      </c>
      <c r="D4704">
        <v>1.9816E-3</v>
      </c>
      <c r="E4704">
        <v>2.17755E-2</v>
      </c>
      <c r="F4704">
        <v>2.4159999999999999E-4</v>
      </c>
      <c r="G4704">
        <v>1.27204E-2</v>
      </c>
      <c r="H4704">
        <v>5.0489999999999997E-4</v>
      </c>
      <c r="I4704">
        <v>2.0999999999999999E-5</v>
      </c>
      <c r="J4704">
        <v>3.8069999999999998E-4</v>
      </c>
      <c r="K4704">
        <v>8.570000000000001E-5</v>
      </c>
      <c r="L4704">
        <v>2.4949999999999999E-4</v>
      </c>
      <c r="M4704">
        <v>3.168E-4</v>
      </c>
      <c r="N4704">
        <v>5.6327E-3</v>
      </c>
      <c r="O4704">
        <v>4.03916E-2</v>
      </c>
      <c r="P4704">
        <v>4.5099999999999998E-5</v>
      </c>
      <c r="Q4704">
        <v>0</v>
      </c>
      <c r="R4704">
        <f>SUM(B4704:Q4704)</f>
        <v>8.4797500000000012E-2</v>
      </c>
    </row>
    <row r="4705" spans="1:18" x14ac:dyDescent="0.35">
      <c r="A4705">
        <v>4703</v>
      </c>
      <c r="B4705">
        <v>4.0999999999999997E-6</v>
      </c>
      <c r="C4705">
        <v>4.3570000000000002E-4</v>
      </c>
      <c r="D4705">
        <v>1.9312000000000001E-3</v>
      </c>
      <c r="E4705">
        <v>2.11802E-2</v>
      </c>
      <c r="F4705">
        <v>2.4039999999999999E-4</v>
      </c>
      <c r="G4705">
        <v>1.11749E-2</v>
      </c>
      <c r="H4705">
        <v>4.9760000000000006E-4</v>
      </c>
      <c r="I4705">
        <v>2.0999999999999999E-5</v>
      </c>
      <c r="J4705">
        <v>3.7609999999999998E-4</v>
      </c>
      <c r="K4705">
        <v>8.5599999999999994E-5</v>
      </c>
      <c r="L4705">
        <v>2.4840000000000002E-4</v>
      </c>
      <c r="M4705">
        <v>3.1859999999999999E-4</v>
      </c>
      <c r="N4705">
        <v>5.6455000000000003E-3</v>
      </c>
      <c r="O4705">
        <v>3.9276699999999998E-2</v>
      </c>
      <c r="P4705">
        <v>4.4799999999999998E-5</v>
      </c>
      <c r="Q4705">
        <v>0</v>
      </c>
      <c r="R4705">
        <f>SUM(B4705:Q4705)</f>
        <v>8.1480800000000006E-2</v>
      </c>
    </row>
    <row r="4706" spans="1:18" x14ac:dyDescent="0.35">
      <c r="A4706">
        <v>4704</v>
      </c>
      <c r="B4706">
        <v>4.0999999999999997E-6</v>
      </c>
      <c r="C4706">
        <v>9.5999999999999996E-6</v>
      </c>
      <c r="D4706">
        <v>4.2500000000000003E-5</v>
      </c>
      <c r="E4706">
        <v>2.0572799999999999E-2</v>
      </c>
      <c r="F4706">
        <v>2.4059999999999999E-4</v>
      </c>
      <c r="G4706">
        <v>1.03458E-2</v>
      </c>
      <c r="H4706">
        <v>5.0670000000000001E-4</v>
      </c>
      <c r="I4706">
        <v>2.09E-5</v>
      </c>
      <c r="J4706">
        <v>3.7649999999999999E-4</v>
      </c>
      <c r="K4706">
        <v>8.5500000000000005E-5</v>
      </c>
      <c r="L4706">
        <v>2.5000000000000001E-4</v>
      </c>
      <c r="M4706">
        <v>3.1859999999999999E-4</v>
      </c>
      <c r="N4706">
        <v>5.6414000000000004E-3</v>
      </c>
      <c r="O4706">
        <v>3.8144200000000003E-2</v>
      </c>
      <c r="P4706">
        <v>4.4499999999999997E-5</v>
      </c>
      <c r="Q4706">
        <v>0</v>
      </c>
      <c r="R4706">
        <f>SUM(B4706:Q4706)</f>
        <v>7.6603699999999997E-2</v>
      </c>
    </row>
    <row r="4707" spans="1:18" x14ac:dyDescent="0.35">
      <c r="A4707">
        <v>4705</v>
      </c>
      <c r="B4707">
        <v>4.0999999999999997E-6</v>
      </c>
      <c r="C4707">
        <v>9.5999999999999996E-6</v>
      </c>
      <c r="D4707">
        <v>4.2200000000000003E-5</v>
      </c>
      <c r="E4707">
        <v>2.0559999999999998E-2</v>
      </c>
      <c r="F4707">
        <v>2.419E-4</v>
      </c>
      <c r="G4707">
        <v>1.0315899999999999E-2</v>
      </c>
      <c r="H4707">
        <v>4.9910000000000004E-4</v>
      </c>
      <c r="I4707">
        <v>2.0800000000000001E-5</v>
      </c>
      <c r="J4707">
        <v>3.7889999999999999E-4</v>
      </c>
      <c r="K4707">
        <v>8.5500000000000005E-5</v>
      </c>
      <c r="L4707">
        <v>2.499E-4</v>
      </c>
      <c r="M4707">
        <v>3.1780000000000003E-4</v>
      </c>
      <c r="N4707">
        <v>5.6337999999999996E-3</v>
      </c>
      <c r="O4707">
        <v>3.8145400000000003E-2</v>
      </c>
      <c r="P4707">
        <v>4.4199999999999997E-5</v>
      </c>
      <c r="Q4707">
        <v>0</v>
      </c>
      <c r="R4707">
        <f>SUM(B4707:Q4707)</f>
        <v>7.6549100000000009E-2</v>
      </c>
    </row>
    <row r="4708" spans="1:18" x14ac:dyDescent="0.35">
      <c r="A4708">
        <v>4706</v>
      </c>
      <c r="B4708">
        <v>4.0999999999999997E-6</v>
      </c>
      <c r="C4708">
        <v>9.5999999999999996E-6</v>
      </c>
      <c r="D4708">
        <v>4.1999999999999998E-5</v>
      </c>
      <c r="E4708">
        <v>2.05422E-2</v>
      </c>
      <c r="F4708">
        <v>2.407E-4</v>
      </c>
      <c r="G4708">
        <v>1.0323199999999999E-2</v>
      </c>
      <c r="H4708">
        <v>5.0489999999999997E-4</v>
      </c>
      <c r="I4708">
        <v>2.0800000000000001E-5</v>
      </c>
      <c r="J4708">
        <v>3.7350000000000003E-4</v>
      </c>
      <c r="K4708">
        <v>8.5400000000000002E-5</v>
      </c>
      <c r="L4708">
        <v>2.4869999999999997E-4</v>
      </c>
      <c r="M4708">
        <v>3.1690000000000001E-4</v>
      </c>
      <c r="N4708">
        <v>5.6423999999999997E-3</v>
      </c>
      <c r="O4708">
        <v>3.8101999999999997E-2</v>
      </c>
      <c r="P4708">
        <v>4.3900000000000003E-5</v>
      </c>
      <c r="Q4708">
        <v>0</v>
      </c>
      <c r="R4708">
        <f>SUM(B4708:Q4708)</f>
        <v>7.6500299999999993E-2</v>
      </c>
    </row>
    <row r="4709" spans="1:18" x14ac:dyDescent="0.35">
      <c r="A4709">
        <v>4707</v>
      </c>
      <c r="B4709">
        <v>4.0999999999999997E-6</v>
      </c>
      <c r="C4709">
        <v>9.5999999999999996E-6</v>
      </c>
      <c r="D4709">
        <v>4.1699999999999997E-5</v>
      </c>
      <c r="E4709">
        <v>2.0552999999999998E-2</v>
      </c>
      <c r="F4709">
        <v>2.4010000000000001E-4</v>
      </c>
      <c r="G4709">
        <v>1.1109300000000001E-2</v>
      </c>
      <c r="H4709">
        <v>5.0089999999999998E-4</v>
      </c>
      <c r="I4709">
        <v>2.0699999999999998E-5</v>
      </c>
      <c r="J4709">
        <v>3.8049999999999998E-4</v>
      </c>
      <c r="K4709">
        <v>8.53E-5</v>
      </c>
      <c r="L4709">
        <v>2.4919999999999999E-4</v>
      </c>
      <c r="M4709">
        <v>3.1829999999999998E-4</v>
      </c>
      <c r="N4709">
        <v>5.6429999999999996E-3</v>
      </c>
      <c r="O4709">
        <v>3.81103E-2</v>
      </c>
      <c r="P4709">
        <v>4.4299999999999999E-5</v>
      </c>
      <c r="Q4709">
        <v>0</v>
      </c>
      <c r="R4709">
        <f>SUM(B4709:Q4709)</f>
        <v>7.7310299999999998E-2</v>
      </c>
    </row>
    <row r="4710" spans="1:18" x14ac:dyDescent="0.35">
      <c r="A4710">
        <v>4708</v>
      </c>
      <c r="B4710">
        <v>4.0999999999999997E-6</v>
      </c>
      <c r="C4710">
        <v>9.5999999999999996E-6</v>
      </c>
      <c r="D4710">
        <v>4.1399999999999997E-5</v>
      </c>
      <c r="E4710">
        <v>2.1749899999999999E-2</v>
      </c>
      <c r="F4710">
        <v>2.421E-4</v>
      </c>
      <c r="G4710">
        <v>1.1897899999999999E-2</v>
      </c>
      <c r="H4710">
        <v>5.0260000000000007E-4</v>
      </c>
      <c r="I4710">
        <v>2.0599999999999999E-5</v>
      </c>
      <c r="J4710">
        <v>3.7629999999999999E-4</v>
      </c>
      <c r="K4710">
        <v>8.53E-5</v>
      </c>
      <c r="L4710">
        <v>2.5020000000000001E-4</v>
      </c>
      <c r="M4710">
        <v>3.1869999999999999E-4</v>
      </c>
      <c r="N4710">
        <v>5.6354999999999999E-3</v>
      </c>
      <c r="O4710">
        <v>4.0349000000000003E-2</v>
      </c>
      <c r="P4710">
        <v>4.57E-5</v>
      </c>
      <c r="Q4710">
        <v>0</v>
      </c>
      <c r="R4710">
        <f>SUM(B4710:Q4710)</f>
        <v>8.1528900000000001E-2</v>
      </c>
    </row>
    <row r="4711" spans="1:18" x14ac:dyDescent="0.35">
      <c r="A4711">
        <v>4709</v>
      </c>
      <c r="B4711">
        <v>2.7619999999999999E-4</v>
      </c>
      <c r="C4711">
        <v>4.0650000000000001E-4</v>
      </c>
      <c r="D4711">
        <v>1.8140999999999999E-3</v>
      </c>
      <c r="E4711">
        <v>2.4155099999999999E-2</v>
      </c>
      <c r="F4711">
        <v>2.409E-4</v>
      </c>
      <c r="G4711">
        <v>1.34754E-2</v>
      </c>
      <c r="H4711">
        <v>5.0279999999999997E-4</v>
      </c>
      <c r="I4711">
        <v>1.0996000000000001E-3</v>
      </c>
      <c r="J4711">
        <v>6.5065000000000001E-3</v>
      </c>
      <c r="K4711">
        <v>8.5199999999999997E-5</v>
      </c>
      <c r="L4711">
        <v>2.4909999999999998E-4</v>
      </c>
      <c r="M4711">
        <v>3.1789999999999998E-4</v>
      </c>
      <c r="N4711">
        <v>5.6388999999999996E-3</v>
      </c>
      <c r="O4711">
        <v>4.4834800000000001E-2</v>
      </c>
      <c r="P4711">
        <v>4.5300000000000003E-5</v>
      </c>
      <c r="Q4711">
        <v>0</v>
      </c>
      <c r="R4711">
        <f>SUM(B4711:Q4711)</f>
        <v>9.9648299999999995E-2</v>
      </c>
    </row>
    <row r="4712" spans="1:18" x14ac:dyDescent="0.35">
      <c r="A4712">
        <v>4710</v>
      </c>
      <c r="B4712">
        <v>2.6380000000000002E-4</v>
      </c>
      <c r="C4712">
        <v>4.1399999999999998E-4</v>
      </c>
      <c r="D4712">
        <v>1.8171000000000001E-3</v>
      </c>
      <c r="E4712">
        <v>2.41151E-2</v>
      </c>
      <c r="F4712">
        <v>2.397E-4</v>
      </c>
      <c r="G4712">
        <v>1.7435200000000001E-2</v>
      </c>
      <c r="H4712">
        <v>5.0020000000000002E-4</v>
      </c>
      <c r="I4712">
        <v>8.9539999999999997E-4</v>
      </c>
      <c r="J4712">
        <v>4.5995000000000003E-3</v>
      </c>
      <c r="K4712">
        <v>8.5099999999999995E-5</v>
      </c>
      <c r="L4712">
        <v>2.4830000000000002E-4</v>
      </c>
      <c r="M4712">
        <v>3.1700000000000001E-4</v>
      </c>
      <c r="N4712">
        <v>5.6445999999999996E-3</v>
      </c>
      <c r="O4712">
        <v>4.4756700000000003E-2</v>
      </c>
      <c r="P4712">
        <v>4.5000000000000003E-5</v>
      </c>
      <c r="Q4712">
        <v>0</v>
      </c>
      <c r="R4712">
        <f>SUM(B4712:Q4712)</f>
        <v>0.1013767</v>
      </c>
    </row>
    <row r="4713" spans="1:18" x14ac:dyDescent="0.35">
      <c r="A4713">
        <v>4711</v>
      </c>
      <c r="B4713">
        <v>2.4350000000000001E-4</v>
      </c>
      <c r="C4713">
        <v>4.058E-4</v>
      </c>
      <c r="D4713">
        <v>1.8226E-3</v>
      </c>
      <c r="E4713">
        <v>2.4137800000000001E-2</v>
      </c>
      <c r="F4713">
        <v>9.6685E-3</v>
      </c>
      <c r="G4713">
        <v>2.06158E-2</v>
      </c>
      <c r="H4713">
        <v>3.1294000000000002E-2</v>
      </c>
      <c r="I4713">
        <v>7.9489999999999997E-4</v>
      </c>
      <c r="J4713">
        <v>4.3673000000000002E-3</v>
      </c>
      <c r="K4713">
        <v>8.5099999999999995E-5</v>
      </c>
      <c r="L4713">
        <v>9.9267000000000001E-3</v>
      </c>
      <c r="M4713">
        <v>1.1683000000000001E-2</v>
      </c>
      <c r="N4713">
        <v>5.6371000000000008E-3</v>
      </c>
      <c r="O4713">
        <v>4.4814800000000002E-2</v>
      </c>
      <c r="P4713">
        <v>4.4700000000000002E-5</v>
      </c>
      <c r="Q4713">
        <v>0</v>
      </c>
      <c r="R4713">
        <f>SUM(B4713:Q4713)</f>
        <v>0.16554160000000001</v>
      </c>
    </row>
    <row r="4714" spans="1:18" x14ac:dyDescent="0.35">
      <c r="A4714">
        <v>4712</v>
      </c>
      <c r="B4714">
        <v>2.408E-4</v>
      </c>
      <c r="C4714">
        <v>4.1459999999999999E-4</v>
      </c>
      <c r="D4714">
        <v>1.8182000000000001E-3</v>
      </c>
      <c r="E4714">
        <v>2.4742699999999999E-2</v>
      </c>
      <c r="F4714">
        <v>9.6737999999999998E-3</v>
      </c>
      <c r="G4714">
        <v>1.5944400000000001E-2</v>
      </c>
      <c r="H4714">
        <v>3.1297600000000002E-2</v>
      </c>
      <c r="I4714">
        <v>7.9739999999999998E-4</v>
      </c>
      <c r="J4714">
        <v>4.4061999999999999E-3</v>
      </c>
      <c r="K4714">
        <v>8.5000000000000006E-5</v>
      </c>
      <c r="L4714">
        <v>9.9247999999999992E-3</v>
      </c>
      <c r="M4714">
        <v>1.16895E-2</v>
      </c>
      <c r="N4714">
        <v>5.6353999999999996E-3</v>
      </c>
      <c r="O4714">
        <v>4.5929699999999997E-2</v>
      </c>
      <c r="P4714">
        <v>4.4400000000000002E-5</v>
      </c>
      <c r="Q4714">
        <v>0</v>
      </c>
      <c r="R4714">
        <f>SUM(B4714:Q4714)</f>
        <v>0.1626445</v>
      </c>
    </row>
    <row r="4715" spans="1:18" x14ac:dyDescent="0.35">
      <c r="A4715">
        <v>4713</v>
      </c>
      <c r="B4715">
        <v>2.431E-4</v>
      </c>
      <c r="C4715">
        <v>4.8860000000000006E-4</v>
      </c>
      <c r="D4715">
        <v>2.1955E-3</v>
      </c>
      <c r="E4715">
        <v>2.4129899999999999E-2</v>
      </c>
      <c r="F4715">
        <v>9.6796E-3</v>
      </c>
      <c r="G4715">
        <v>1.3421000000000001E-2</v>
      </c>
      <c r="H4715">
        <v>3.1294500000000003E-2</v>
      </c>
      <c r="I4715">
        <v>8.0099999999999995E-4</v>
      </c>
      <c r="J4715">
        <v>4.3765000000000002E-3</v>
      </c>
      <c r="K4715">
        <v>5.1829999999999997E-4</v>
      </c>
      <c r="L4715">
        <v>9.9281999999999999E-3</v>
      </c>
      <c r="M4715">
        <v>1.1696399999999999E-2</v>
      </c>
      <c r="N4715">
        <v>5.6461999999999997E-3</v>
      </c>
      <c r="O4715">
        <v>4.4757699999999997E-2</v>
      </c>
      <c r="P4715">
        <v>4.4100000000000001E-5</v>
      </c>
      <c r="Q4715">
        <v>0</v>
      </c>
      <c r="R4715">
        <f>SUM(B4715:Q4715)</f>
        <v>0.15922059999999999</v>
      </c>
    </row>
    <row r="4716" spans="1:18" x14ac:dyDescent="0.35">
      <c r="A4716">
        <v>4714</v>
      </c>
      <c r="B4716">
        <v>2.4429999999999998E-4</v>
      </c>
      <c r="C4716">
        <v>4.9930000000000005E-4</v>
      </c>
      <c r="D4716">
        <v>2.1955E-3</v>
      </c>
      <c r="E4716">
        <v>2.4122999999999999E-2</v>
      </c>
      <c r="F4716">
        <v>9.6756000000000012E-3</v>
      </c>
      <c r="G4716">
        <v>1.27621E-2</v>
      </c>
      <c r="H4716">
        <v>3.1295400000000001E-2</v>
      </c>
      <c r="I4716">
        <v>8.1349999999999999E-4</v>
      </c>
      <c r="J4716">
        <v>4.6785000000000004E-3</v>
      </c>
      <c r="K4716">
        <v>1.1229E-3</v>
      </c>
      <c r="L4716">
        <v>9.9323999999999992E-3</v>
      </c>
      <c r="M4716">
        <v>1.1691699999999999E-2</v>
      </c>
      <c r="N4716">
        <v>5.6387E-3</v>
      </c>
      <c r="O4716">
        <v>4.4811700000000003E-2</v>
      </c>
      <c r="P4716">
        <v>4.3799999999999987E-5</v>
      </c>
      <c r="Q4716">
        <v>0</v>
      </c>
      <c r="R4716">
        <f>SUM(B4716:Q4716)</f>
        <v>0.15952839999999999</v>
      </c>
    </row>
    <row r="4717" spans="1:18" x14ac:dyDescent="0.35">
      <c r="A4717">
        <v>4715</v>
      </c>
      <c r="B4717">
        <v>2.3470000000000001E-4</v>
      </c>
      <c r="C4717">
        <v>4.6860000000000001E-4</v>
      </c>
      <c r="D4717">
        <v>2.085E-3</v>
      </c>
      <c r="E4717">
        <v>2.2945799999999999E-2</v>
      </c>
      <c r="F4717">
        <v>9.6688999999999994E-3</v>
      </c>
      <c r="G4717">
        <v>1.11454E-2</v>
      </c>
      <c r="H4717">
        <v>3.1295999999999997E-2</v>
      </c>
      <c r="I4717">
        <v>8.0960000000000005E-4</v>
      </c>
      <c r="J4717">
        <v>4.6800000000000001E-3</v>
      </c>
      <c r="K4717">
        <v>1.1849E-3</v>
      </c>
      <c r="L4717">
        <v>9.9330000000000009E-3</v>
      </c>
      <c r="M4717">
        <v>1.16842E-2</v>
      </c>
      <c r="N4717">
        <v>5.6331000000000003E-3</v>
      </c>
      <c r="O4717">
        <v>4.2556499999999997E-2</v>
      </c>
      <c r="P4717">
        <v>4.4700000000000002E-5</v>
      </c>
      <c r="Q4717">
        <v>0</v>
      </c>
      <c r="R4717">
        <f>SUM(B4717:Q4717)</f>
        <v>0.15437040000000002</v>
      </c>
    </row>
    <row r="4718" spans="1:18" x14ac:dyDescent="0.35">
      <c r="A4718">
        <v>4716</v>
      </c>
      <c r="B4718">
        <v>2.353E-4</v>
      </c>
      <c r="C4718">
        <v>4.7169999999999997E-4</v>
      </c>
      <c r="D4718">
        <v>2.0853999999999998E-3</v>
      </c>
      <c r="E4718">
        <v>2.2955300000000001E-2</v>
      </c>
      <c r="F4718">
        <v>9.6746000000000002E-3</v>
      </c>
      <c r="G4718">
        <v>1.11155E-2</v>
      </c>
      <c r="H4718">
        <v>3.12968E-2</v>
      </c>
      <c r="I4718">
        <v>8.2560000000000001E-4</v>
      </c>
      <c r="J4718">
        <v>5.1322E-3</v>
      </c>
      <c r="K4718">
        <v>1.4195E-3</v>
      </c>
      <c r="L4718">
        <v>9.9231000000000007E-3</v>
      </c>
      <c r="M4718">
        <v>1.1691399999999999E-2</v>
      </c>
      <c r="N4718">
        <v>5.6464999999999996E-3</v>
      </c>
      <c r="O4718">
        <v>4.2581099999999997E-2</v>
      </c>
      <c r="P4718">
        <v>4.5599999999999997E-5</v>
      </c>
      <c r="Q4718">
        <v>0</v>
      </c>
      <c r="R4718">
        <f>SUM(B4718:Q4718)</f>
        <v>0.15509960000000003</v>
      </c>
    </row>
    <row r="4719" spans="1:18" x14ac:dyDescent="0.35">
      <c r="A4719">
        <v>4717</v>
      </c>
      <c r="B4719">
        <v>2.3809999999999999E-4</v>
      </c>
      <c r="C4719">
        <v>4.4670000000000002E-4</v>
      </c>
      <c r="D4719">
        <v>1.9784999999999998E-3</v>
      </c>
      <c r="E4719">
        <v>2.1748099999999999E-2</v>
      </c>
      <c r="F4719">
        <v>9.6795000000000006E-3</v>
      </c>
      <c r="G4719">
        <v>1.1114600000000001E-2</v>
      </c>
      <c r="H4719">
        <v>3.1297999999999999E-2</v>
      </c>
      <c r="I4719">
        <v>8.0710000000000005E-4</v>
      </c>
      <c r="J4719">
        <v>4.6868000000000014E-3</v>
      </c>
      <c r="K4719">
        <v>1.3997E-3</v>
      </c>
      <c r="L4719">
        <v>9.9268999999999989E-3</v>
      </c>
      <c r="M4719">
        <v>1.16978E-2</v>
      </c>
      <c r="N4719">
        <v>5.6403E-3</v>
      </c>
      <c r="O4719">
        <v>4.0342700000000002E-2</v>
      </c>
      <c r="P4719">
        <v>4.5300000000000003E-5</v>
      </c>
      <c r="Q4719">
        <v>0</v>
      </c>
      <c r="R4719">
        <f>SUM(B4719:Q4719)</f>
        <v>0.15105010000000002</v>
      </c>
    </row>
    <row r="4720" spans="1:18" x14ac:dyDescent="0.35">
      <c r="A4720">
        <v>4718</v>
      </c>
      <c r="B4720">
        <v>2.4059999999999999E-4</v>
      </c>
      <c r="C4720">
        <v>4.459E-4</v>
      </c>
      <c r="D4720">
        <v>1.9816E-3</v>
      </c>
      <c r="E4720">
        <v>2.1747800000000001E-2</v>
      </c>
      <c r="F4720">
        <v>9.6729999999999993E-3</v>
      </c>
      <c r="G4720">
        <v>1.1117200000000001E-2</v>
      </c>
      <c r="H4720">
        <v>3.1298699999999999E-2</v>
      </c>
      <c r="I4720">
        <v>7.9870000000000006E-4</v>
      </c>
      <c r="J4720">
        <v>4.3826999999999998E-3</v>
      </c>
      <c r="K4720">
        <v>1.3087000000000001E-3</v>
      </c>
      <c r="L4720">
        <v>9.9305000000000001E-3</v>
      </c>
      <c r="M4720">
        <v>1.1685900000000001E-2</v>
      </c>
      <c r="N4720">
        <v>5.6328000000000003E-3</v>
      </c>
      <c r="O4720">
        <v>4.0342299999999998E-2</v>
      </c>
      <c r="P4720">
        <v>4.5000000000000003E-5</v>
      </c>
      <c r="Q4720">
        <v>0</v>
      </c>
      <c r="R4720">
        <f>SUM(B4720:Q4720)</f>
        <v>0.15063139999999997</v>
      </c>
    </row>
    <row r="4721" spans="1:18" x14ac:dyDescent="0.35">
      <c r="A4721">
        <v>4719</v>
      </c>
      <c r="B4721">
        <v>2.4360000000000001E-4</v>
      </c>
      <c r="C4721">
        <v>4.4729999999999998E-4</v>
      </c>
      <c r="D4721">
        <v>1.9838999999999998E-3</v>
      </c>
      <c r="E4721">
        <v>2.4480100000000001E-2</v>
      </c>
      <c r="F4721">
        <v>2.4220000000000001E-4</v>
      </c>
      <c r="G4721">
        <v>9.0378999999999998E-3</v>
      </c>
      <c r="H4721">
        <v>5.0690000000000002E-4</v>
      </c>
      <c r="I4721">
        <v>8.0009999999999999E-4</v>
      </c>
      <c r="J4721">
        <v>4.4038999999999997E-3</v>
      </c>
      <c r="K4721">
        <v>1.3267000000000001E-3</v>
      </c>
      <c r="L4721">
        <v>2.5060000000000002E-4</v>
      </c>
      <c r="M4721">
        <v>3.1920000000000001E-4</v>
      </c>
      <c r="N4721">
        <v>5.6448999999999996E-3</v>
      </c>
      <c r="O4721">
        <v>4.2038800000000001E-2</v>
      </c>
      <c r="P4721">
        <v>4.46E-5</v>
      </c>
      <c r="Q4721">
        <v>0</v>
      </c>
      <c r="R4721">
        <f>SUM(B4721:Q4721)</f>
        <v>9.1770700000000011E-2</v>
      </c>
    </row>
    <row r="4722" spans="1:18" x14ac:dyDescent="0.35">
      <c r="A4722">
        <v>4720</v>
      </c>
      <c r="B4722">
        <v>2.4220000000000001E-4</v>
      </c>
      <c r="C4722">
        <v>4.6870000000000001E-4</v>
      </c>
      <c r="D4722">
        <v>2.0885999999999999E-3</v>
      </c>
      <c r="E4722">
        <v>2.29375E-2</v>
      </c>
      <c r="F4722">
        <v>2.4120000000000001E-4</v>
      </c>
      <c r="G4722">
        <v>1.1476999999999999E-2</v>
      </c>
      <c r="H4722">
        <v>4.9919999999999999E-4</v>
      </c>
      <c r="I4722">
        <v>7.9900000000000001E-4</v>
      </c>
      <c r="J4722">
        <v>4.3716000000000007E-3</v>
      </c>
      <c r="K4722">
        <v>1.4488999999999999E-3</v>
      </c>
      <c r="L4722">
        <v>2.4949999999999999E-4</v>
      </c>
      <c r="M4722">
        <v>3.1839999999999999E-4</v>
      </c>
      <c r="N4722">
        <v>5.6419E-3</v>
      </c>
      <c r="O4722">
        <v>4.2590599999999999E-2</v>
      </c>
      <c r="P4722">
        <v>4.4299999999999999E-5</v>
      </c>
      <c r="Q4722">
        <v>0</v>
      </c>
      <c r="R4722">
        <f>SUM(B4722:Q4722)</f>
        <v>9.3418600000000004E-2</v>
      </c>
    </row>
    <row r="4723" spans="1:18" x14ac:dyDescent="0.35">
      <c r="A4723">
        <v>4721</v>
      </c>
      <c r="B4723">
        <v>4.0999999999999997E-6</v>
      </c>
      <c r="C4723">
        <v>4.9910000000000004E-4</v>
      </c>
      <c r="D4723">
        <v>2.1955999999999998E-3</v>
      </c>
      <c r="E4723">
        <v>2.4128299999999998E-2</v>
      </c>
      <c r="F4723">
        <v>2.4000000000000001E-4</v>
      </c>
      <c r="G4723">
        <v>1.27438E-2</v>
      </c>
      <c r="H4723">
        <v>5.0460000000000001E-4</v>
      </c>
      <c r="I4723">
        <v>2.0999999999999999E-5</v>
      </c>
      <c r="J4723">
        <v>3.8000000000000002E-4</v>
      </c>
      <c r="K4723">
        <v>8.6299999999999997E-5</v>
      </c>
      <c r="L4723">
        <v>2.4840000000000002E-4</v>
      </c>
      <c r="M4723">
        <v>3.1760000000000002E-4</v>
      </c>
      <c r="N4723">
        <v>5.6343000000000001E-3</v>
      </c>
      <c r="O4723">
        <v>4.4772300000000001E-2</v>
      </c>
      <c r="P4723">
        <v>4.3999999999999999E-5</v>
      </c>
      <c r="Q4723">
        <v>0</v>
      </c>
      <c r="R4723">
        <f>SUM(B4723:Q4723)</f>
        <v>9.1819400000000009E-2</v>
      </c>
    </row>
    <row r="4724" spans="1:18" x14ac:dyDescent="0.35">
      <c r="A4724">
        <v>4722</v>
      </c>
      <c r="B4724">
        <v>4.0999999999999997E-6</v>
      </c>
      <c r="C4724">
        <v>4.8979999999999998E-4</v>
      </c>
      <c r="D4724">
        <v>2.1955999999999998E-3</v>
      </c>
      <c r="E4724">
        <v>2.4123599999999999E-2</v>
      </c>
      <c r="F4724">
        <v>2.4169999999999999E-4</v>
      </c>
      <c r="G4724">
        <v>1.3705699999999999E-2</v>
      </c>
      <c r="H4724">
        <v>5.0109999999999998E-4</v>
      </c>
      <c r="I4724">
        <v>2.0999999999999999E-5</v>
      </c>
      <c r="J4724">
        <v>3.7669999999999999E-4</v>
      </c>
      <c r="K4724">
        <v>8.6299999999999997E-5</v>
      </c>
      <c r="L4724">
        <v>2.499E-4</v>
      </c>
      <c r="M4724">
        <v>3.167E-4</v>
      </c>
      <c r="N4724">
        <v>5.6414999999999998E-3</v>
      </c>
      <c r="O4724">
        <v>4.4835699999999999E-2</v>
      </c>
      <c r="P4724">
        <v>4.3700000000000012E-5</v>
      </c>
      <c r="Q4724">
        <v>0</v>
      </c>
      <c r="R4724">
        <f>SUM(B4724:Q4724)</f>
        <v>9.2833099999999988E-2</v>
      </c>
    </row>
    <row r="4725" spans="1:18" x14ac:dyDescent="0.35">
      <c r="A4725">
        <v>4723</v>
      </c>
      <c r="B4725">
        <v>4.0999999999999997E-6</v>
      </c>
      <c r="C4725">
        <v>4.771E-4</v>
      </c>
      <c r="D4725">
        <v>2.0868000000000002E-3</v>
      </c>
      <c r="E4725">
        <v>2.2945500000000001E-2</v>
      </c>
      <c r="F4725">
        <v>2.4140000000000001E-4</v>
      </c>
      <c r="G4725">
        <v>1.3542E-2</v>
      </c>
      <c r="H4725">
        <v>5.0230000000000001E-4</v>
      </c>
      <c r="I4725">
        <v>2.09E-5</v>
      </c>
      <c r="J4725">
        <v>3.7570000000000002E-4</v>
      </c>
      <c r="K4725">
        <v>8.6200000000000008E-5</v>
      </c>
      <c r="L4725">
        <v>2.499E-4</v>
      </c>
      <c r="M4725">
        <v>3.188E-4</v>
      </c>
      <c r="N4725">
        <v>5.6433999999999998E-3</v>
      </c>
      <c r="O4725">
        <v>4.2549099999999999E-2</v>
      </c>
      <c r="P4725">
        <v>4.5099999999999998E-5</v>
      </c>
      <c r="Q4725">
        <v>0</v>
      </c>
      <c r="R4725">
        <f>SUM(B4725:Q4725)</f>
        <v>8.9088299999999995E-2</v>
      </c>
    </row>
    <row r="4726" spans="1:18" x14ac:dyDescent="0.35">
      <c r="A4726">
        <v>4724</v>
      </c>
      <c r="B4726">
        <v>4.0999999999999997E-6</v>
      </c>
      <c r="C4726">
        <v>4.8769999999999998E-4</v>
      </c>
      <c r="D4726">
        <v>2.1955E-3</v>
      </c>
      <c r="E4726">
        <v>2.41315E-2</v>
      </c>
      <c r="F4726">
        <v>2.4020000000000001E-4</v>
      </c>
      <c r="G4726">
        <v>1.31863E-2</v>
      </c>
      <c r="H4726">
        <v>5.0299999999999997E-4</v>
      </c>
      <c r="I4726">
        <v>2.0800000000000001E-5</v>
      </c>
      <c r="J4726">
        <v>3.7940000000000001E-4</v>
      </c>
      <c r="K4726">
        <v>8.6099999999999992E-5</v>
      </c>
      <c r="L4726">
        <v>2.4879999999999998E-4</v>
      </c>
      <c r="M4726">
        <v>3.1849999999999999E-4</v>
      </c>
      <c r="N4726">
        <v>5.6358999999999992E-3</v>
      </c>
      <c r="O4726">
        <v>4.4807800000000002E-2</v>
      </c>
      <c r="P4726">
        <v>4.5500000000000001E-5</v>
      </c>
      <c r="Q4726">
        <v>0</v>
      </c>
      <c r="R4726">
        <f>SUM(B4726:Q4726)</f>
        <v>9.2291100000000015E-2</v>
      </c>
    </row>
    <row r="4727" spans="1:18" x14ac:dyDescent="0.35">
      <c r="A4727">
        <v>4725</v>
      </c>
      <c r="B4727">
        <v>4.0999999999999997E-6</v>
      </c>
      <c r="C4727">
        <v>4.7780000000000001E-4</v>
      </c>
      <c r="D4727">
        <v>2.0850999999999999E-3</v>
      </c>
      <c r="E4727">
        <v>2.2940800000000001E-2</v>
      </c>
      <c r="F4727">
        <v>2.4120000000000001E-4</v>
      </c>
      <c r="G4727">
        <v>1.7247999999999999E-2</v>
      </c>
      <c r="H4727">
        <v>5.0000000000000001E-4</v>
      </c>
      <c r="I4727">
        <v>2.0800000000000001E-5</v>
      </c>
      <c r="J4727">
        <v>3.7399999999999998E-4</v>
      </c>
      <c r="K4727">
        <v>8.6000000000000003E-5</v>
      </c>
      <c r="L4727">
        <v>2.4899999999999998E-4</v>
      </c>
      <c r="M4727">
        <v>3.1770000000000002E-4</v>
      </c>
      <c r="N4727">
        <v>5.6379999999999998E-3</v>
      </c>
      <c r="O4727">
        <v>4.2579600000000002E-2</v>
      </c>
      <c r="P4727">
        <v>4.5200000000000001E-5</v>
      </c>
      <c r="Q4727">
        <v>0</v>
      </c>
      <c r="R4727">
        <f>SUM(B4727:Q4727)</f>
        <v>9.2807299999999995E-2</v>
      </c>
    </row>
    <row r="4728" spans="1:18" x14ac:dyDescent="0.35">
      <c r="A4728">
        <v>4726</v>
      </c>
      <c r="B4728">
        <v>4.0999999999999997E-6</v>
      </c>
      <c r="C4728">
        <v>4.1629999999999998E-4</v>
      </c>
      <c r="D4728">
        <v>1.8691000000000001E-3</v>
      </c>
      <c r="E4728">
        <v>2.0556899999999999E-2</v>
      </c>
      <c r="F4728">
        <v>2.4159999999999999E-4</v>
      </c>
      <c r="G4728">
        <v>1.3571E-2</v>
      </c>
      <c r="H4728">
        <v>5.0480000000000002E-4</v>
      </c>
      <c r="I4728">
        <v>2.0699999999999998E-5</v>
      </c>
      <c r="J4728">
        <v>3.7970000000000001E-4</v>
      </c>
      <c r="K4728">
        <v>8.6000000000000003E-5</v>
      </c>
      <c r="L4728">
        <v>2.5030000000000001E-4</v>
      </c>
      <c r="M4728">
        <v>3.168E-4</v>
      </c>
      <c r="N4728">
        <v>5.6449999999999998E-3</v>
      </c>
      <c r="O4728">
        <v>3.8115000000000003E-2</v>
      </c>
      <c r="P4728">
        <v>4.49E-5</v>
      </c>
      <c r="Q4728">
        <v>0</v>
      </c>
      <c r="R4728">
        <f>SUM(B4728:Q4728)</f>
        <v>8.2022200000000003E-2</v>
      </c>
    </row>
    <row r="4729" spans="1:18" x14ac:dyDescent="0.35">
      <c r="A4729">
        <v>4727</v>
      </c>
      <c r="B4729">
        <v>4.0999999999999997E-6</v>
      </c>
      <c r="C4729">
        <v>4.281E-4</v>
      </c>
      <c r="D4729">
        <v>1.8743E-3</v>
      </c>
      <c r="E4729">
        <v>2.0570700000000001E-2</v>
      </c>
      <c r="F4729">
        <v>2.4049999999999999E-4</v>
      </c>
      <c r="G4729">
        <v>1.11629E-2</v>
      </c>
      <c r="H4729">
        <v>4.9770000000000001E-4</v>
      </c>
      <c r="I4729">
        <v>2.0599999999999999E-5</v>
      </c>
      <c r="J4729">
        <v>3.768E-4</v>
      </c>
      <c r="K4729">
        <v>8.5900000000000001E-5</v>
      </c>
      <c r="L4729">
        <v>2.4919999999999999E-4</v>
      </c>
      <c r="M4729">
        <v>3.1849999999999999E-4</v>
      </c>
      <c r="N4729">
        <v>5.6375000000000001E-3</v>
      </c>
      <c r="O4729">
        <v>3.80997E-2</v>
      </c>
      <c r="P4729">
        <v>4.46E-5</v>
      </c>
      <c r="Q4729">
        <v>0</v>
      </c>
      <c r="R4729">
        <f>SUM(B4729:Q4729)</f>
        <v>7.9611100000000004E-2</v>
      </c>
    </row>
    <row r="4730" spans="1:18" x14ac:dyDescent="0.35">
      <c r="A4730">
        <v>4728</v>
      </c>
      <c r="B4730">
        <v>4.0999999999999997E-6</v>
      </c>
      <c r="C4730">
        <v>9.3999999999999998E-6</v>
      </c>
      <c r="D4730">
        <v>4.2500000000000003E-5</v>
      </c>
      <c r="E4730">
        <v>1.9934899999999998E-2</v>
      </c>
      <c r="F4730">
        <v>2.4059999999999999E-4</v>
      </c>
      <c r="G4730">
        <v>1.0331699999999999E-2</v>
      </c>
      <c r="H4730">
        <v>5.0670000000000001E-4</v>
      </c>
      <c r="I4730">
        <v>2.0599999999999999E-5</v>
      </c>
      <c r="J4730">
        <v>3.7540000000000002E-4</v>
      </c>
      <c r="K4730">
        <v>8.5799999999999998E-5</v>
      </c>
      <c r="L4730">
        <v>2.4820000000000002E-4</v>
      </c>
      <c r="M4730">
        <v>3.1859999999999999E-4</v>
      </c>
      <c r="N4730">
        <v>5.6346E-3</v>
      </c>
      <c r="O4730">
        <v>3.6992499999999998E-2</v>
      </c>
      <c r="P4730">
        <v>4.4299999999999999E-5</v>
      </c>
      <c r="Q4730">
        <v>0</v>
      </c>
      <c r="R4730">
        <f>SUM(B4730:Q4730)</f>
        <v>7.4789899999999992E-2</v>
      </c>
    </row>
    <row r="4731" spans="1:18" x14ac:dyDescent="0.35">
      <c r="A4731">
        <v>4729</v>
      </c>
      <c r="B4731">
        <v>4.0999999999999997E-6</v>
      </c>
      <c r="C4731">
        <v>9.3000000000000007E-6</v>
      </c>
      <c r="D4731">
        <v>4.2200000000000003E-5</v>
      </c>
      <c r="E4731">
        <v>1.9924500000000001E-2</v>
      </c>
      <c r="F4731">
        <v>2.419E-4</v>
      </c>
      <c r="G4731">
        <v>1.03128E-2</v>
      </c>
      <c r="H4731">
        <v>4.9899999999999999E-4</v>
      </c>
      <c r="I4731">
        <v>2.05E-5</v>
      </c>
      <c r="J4731">
        <v>3.7960000000000001E-4</v>
      </c>
      <c r="K4731">
        <v>8.5799999999999998E-5</v>
      </c>
      <c r="L4731">
        <v>2.5060000000000002E-4</v>
      </c>
      <c r="M4731">
        <v>3.1780000000000003E-4</v>
      </c>
      <c r="N4731">
        <v>5.6464999999999996E-3</v>
      </c>
      <c r="O4731">
        <v>3.6977199999999988E-2</v>
      </c>
      <c r="P4731">
        <v>4.3999999999999999E-5</v>
      </c>
      <c r="Q4731">
        <v>0</v>
      </c>
      <c r="R4731">
        <f>SUM(B4731:Q4731)</f>
        <v>7.4755799999999983E-2</v>
      </c>
    </row>
    <row r="4732" spans="1:18" x14ac:dyDescent="0.35">
      <c r="A4732">
        <v>4730</v>
      </c>
      <c r="B4732">
        <v>4.0999999999999997E-6</v>
      </c>
      <c r="C4732">
        <v>9.3000000000000007E-6</v>
      </c>
      <c r="D4732">
        <v>4.1999999999999998E-5</v>
      </c>
      <c r="E4732">
        <v>1.9950499999999999E-2</v>
      </c>
      <c r="F4732">
        <v>2.407E-4</v>
      </c>
      <c r="G4732">
        <v>1.03295E-2</v>
      </c>
      <c r="H4732">
        <v>5.0489999999999997E-4</v>
      </c>
      <c r="I4732">
        <v>2.0400000000000001E-5</v>
      </c>
      <c r="J4732">
        <v>3.7419999999999999E-4</v>
      </c>
      <c r="K4732">
        <v>8.570000000000001E-5</v>
      </c>
      <c r="L4732">
        <v>2.4949999999999999E-4</v>
      </c>
      <c r="M4732">
        <v>3.1690000000000001E-4</v>
      </c>
      <c r="N4732">
        <v>5.6391000000000002E-3</v>
      </c>
      <c r="O4732">
        <v>3.6939199999999998E-2</v>
      </c>
      <c r="P4732">
        <v>4.3700000000000012E-5</v>
      </c>
      <c r="Q4732">
        <v>0</v>
      </c>
      <c r="R4732">
        <f>SUM(B4732:Q4732)</f>
        <v>7.4749699999999988E-2</v>
      </c>
    </row>
    <row r="4733" spans="1:18" x14ac:dyDescent="0.35">
      <c r="A4733">
        <v>4731</v>
      </c>
      <c r="B4733">
        <v>4.0999999999999997E-6</v>
      </c>
      <c r="C4733">
        <v>9.3000000000000007E-6</v>
      </c>
      <c r="D4733">
        <v>4.1699999999999997E-5</v>
      </c>
      <c r="E4733">
        <v>2.0531600000000001E-2</v>
      </c>
      <c r="F4733">
        <v>2.4010000000000001E-4</v>
      </c>
      <c r="G4733">
        <v>1.1099899999999999E-2</v>
      </c>
      <c r="H4733">
        <v>5.0089999999999998E-4</v>
      </c>
      <c r="I4733">
        <v>2.09E-5</v>
      </c>
      <c r="J4733">
        <v>3.7940000000000001E-4</v>
      </c>
      <c r="K4733">
        <v>8.5599999999999994E-5</v>
      </c>
      <c r="L4733">
        <v>2.4840000000000002E-4</v>
      </c>
      <c r="M4733">
        <v>3.1819999999999998E-4</v>
      </c>
      <c r="N4733">
        <v>5.6328000000000003E-3</v>
      </c>
      <c r="O4733">
        <v>3.8090800000000001E-2</v>
      </c>
      <c r="P4733">
        <v>4.5599999999999997E-5</v>
      </c>
      <c r="Q4733">
        <v>0</v>
      </c>
      <c r="R4733">
        <f>SUM(B4733:Q4733)</f>
        <v>7.7249300000000007E-2</v>
      </c>
    </row>
    <row r="4734" spans="1:18" x14ac:dyDescent="0.35">
      <c r="A4734">
        <v>4732</v>
      </c>
      <c r="B4734">
        <v>4.0999999999999997E-6</v>
      </c>
      <c r="C4734">
        <v>9.3000000000000007E-6</v>
      </c>
      <c r="D4734">
        <v>4.1399999999999997E-5</v>
      </c>
      <c r="E4734">
        <v>2.1117299999999999E-2</v>
      </c>
      <c r="F4734">
        <v>2.421E-4</v>
      </c>
      <c r="G4734">
        <v>1.34521E-2</v>
      </c>
      <c r="H4734">
        <v>5.0260000000000007E-4</v>
      </c>
      <c r="I4734">
        <v>2.1399999999999998E-5</v>
      </c>
      <c r="J4734">
        <v>3.77E-4</v>
      </c>
      <c r="K4734">
        <v>8.5599999999999994E-5</v>
      </c>
      <c r="L4734">
        <v>2.5000000000000001E-4</v>
      </c>
      <c r="M4734">
        <v>3.1869999999999999E-4</v>
      </c>
      <c r="N4734">
        <v>5.6462999999999999E-3</v>
      </c>
      <c r="O4734">
        <v>3.9207800000000001E-2</v>
      </c>
      <c r="P4734">
        <v>4.5500000000000001E-5</v>
      </c>
      <c r="Q4734">
        <v>0</v>
      </c>
      <c r="R4734">
        <f>SUM(B4734:Q4734)</f>
        <v>8.1321199999999996E-2</v>
      </c>
    </row>
    <row r="4735" spans="1:18" x14ac:dyDescent="0.35">
      <c r="A4735">
        <v>4733</v>
      </c>
      <c r="B4735">
        <v>2.8200000000000002E-4</v>
      </c>
      <c r="C4735">
        <v>4.0430000000000002E-4</v>
      </c>
      <c r="D4735">
        <v>1.8119E-3</v>
      </c>
      <c r="E4735">
        <v>2.4096800000000002E-2</v>
      </c>
      <c r="F4735">
        <v>2.409E-4</v>
      </c>
      <c r="G4735">
        <v>1.74022E-2</v>
      </c>
      <c r="H4735">
        <v>5.0279999999999997E-4</v>
      </c>
      <c r="I4735">
        <v>1.1534E-3</v>
      </c>
      <c r="J4735">
        <v>6.8669999999999998E-3</v>
      </c>
      <c r="K4735">
        <v>8.5500000000000005E-5</v>
      </c>
      <c r="L4735">
        <v>2.499E-4</v>
      </c>
      <c r="M4735">
        <v>3.1789999999999998E-4</v>
      </c>
      <c r="N4735">
        <v>5.6407000000000002E-3</v>
      </c>
      <c r="O4735">
        <v>4.4706199999999988E-2</v>
      </c>
      <c r="P4735">
        <v>4.5099999999999998E-5</v>
      </c>
      <c r="Q4735">
        <v>0</v>
      </c>
      <c r="R4735">
        <f>SUM(B4735:Q4735)</f>
        <v>0.10380659999999998</v>
      </c>
    </row>
    <row r="4736" spans="1:18" x14ac:dyDescent="0.35">
      <c r="A4736">
        <v>4734</v>
      </c>
      <c r="B4736">
        <v>2.6019999999999998E-4</v>
      </c>
      <c r="C4736">
        <v>5.2720000000000002E-4</v>
      </c>
      <c r="D4736">
        <v>2.3040999999999999E-3</v>
      </c>
      <c r="E4736">
        <v>2.5295700000000001E-2</v>
      </c>
      <c r="F4736">
        <v>2.397E-4</v>
      </c>
      <c r="G4736">
        <v>2.0616499999999999E-2</v>
      </c>
      <c r="H4736">
        <v>5.0029999999999996E-4</v>
      </c>
      <c r="I4736">
        <v>9.4370000000000001E-4</v>
      </c>
      <c r="J4736">
        <v>1.90834E-2</v>
      </c>
      <c r="K4736">
        <v>8.5400000000000002E-5</v>
      </c>
      <c r="L4736">
        <v>2.4869999999999997E-4</v>
      </c>
      <c r="M4736">
        <v>3.1700000000000001E-4</v>
      </c>
      <c r="N4736">
        <v>1.9518299999999999E-2</v>
      </c>
      <c r="O4736">
        <v>4.6966500000000001E-2</v>
      </c>
      <c r="P4736">
        <v>4.4799999999999998E-5</v>
      </c>
      <c r="Q4736">
        <v>0</v>
      </c>
      <c r="R4736">
        <f>SUM(B4736:Q4736)</f>
        <v>0.1369515</v>
      </c>
    </row>
    <row r="4737" spans="1:18" x14ac:dyDescent="0.35">
      <c r="A4737">
        <v>4735</v>
      </c>
      <c r="B4737">
        <v>2.5470000000000001E-4</v>
      </c>
      <c r="C4737">
        <v>4.9859999999999998E-4</v>
      </c>
      <c r="D4737">
        <v>2.2482000000000001E-3</v>
      </c>
      <c r="E4737">
        <v>2.4707400000000001E-2</v>
      </c>
      <c r="F4737">
        <v>9.6614999999999999E-3</v>
      </c>
      <c r="G4737">
        <v>1.67554E-2</v>
      </c>
      <c r="H4737">
        <v>3.1272000000000001E-2</v>
      </c>
      <c r="I4737">
        <v>1.0013999999999999E-3</v>
      </c>
      <c r="J4737">
        <v>8.9633999999999998E-3</v>
      </c>
      <c r="K4737">
        <v>8.53E-5</v>
      </c>
      <c r="L4737">
        <v>9.9156000000000001E-3</v>
      </c>
      <c r="M4737">
        <v>1.16747E-2</v>
      </c>
      <c r="N4737">
        <v>7.7237E-3</v>
      </c>
      <c r="O4737">
        <v>4.5841600000000003E-2</v>
      </c>
      <c r="P4737">
        <v>5.1009999999999998E-4</v>
      </c>
      <c r="Q4737">
        <v>0</v>
      </c>
      <c r="R4737">
        <f>SUM(B4737:Q4737)</f>
        <v>0.1711136</v>
      </c>
    </row>
    <row r="4738" spans="1:18" x14ac:dyDescent="0.35">
      <c r="A4738">
        <v>4736</v>
      </c>
      <c r="B4738">
        <v>2.5500000000000002E-4</v>
      </c>
      <c r="C4738">
        <v>4.8899999999999996E-4</v>
      </c>
      <c r="D4738">
        <v>2.1375999999999999E-3</v>
      </c>
      <c r="E4738">
        <v>2.3512100000000001E-2</v>
      </c>
      <c r="F4738">
        <v>9.6661000000000004E-3</v>
      </c>
      <c r="G4738">
        <v>1.27083E-2</v>
      </c>
      <c r="H4738">
        <v>3.1271699999999999E-2</v>
      </c>
      <c r="I4738">
        <v>1.0200999999999999E-3</v>
      </c>
      <c r="J4738">
        <v>9.4304999999999996E-3</v>
      </c>
      <c r="K4738">
        <v>6.2839999999999999E-4</v>
      </c>
      <c r="L4738">
        <v>9.9191000000000001E-3</v>
      </c>
      <c r="M4738">
        <v>1.1680400000000001E-2</v>
      </c>
      <c r="N4738">
        <v>7.6969999999999998E-3</v>
      </c>
      <c r="O4738">
        <v>4.36642E-2</v>
      </c>
      <c r="P4738">
        <v>5.1239999999999999E-4</v>
      </c>
      <c r="Q4738">
        <v>0</v>
      </c>
      <c r="R4738">
        <f>SUM(B4738:Q4738)</f>
        <v>0.16459189999999999</v>
      </c>
    </row>
    <row r="4739" spans="1:18" x14ac:dyDescent="0.35">
      <c r="A4739">
        <v>4737</v>
      </c>
      <c r="B4739">
        <v>2.5759999999999997E-4</v>
      </c>
      <c r="C4739">
        <v>4.6450000000000001E-4</v>
      </c>
      <c r="D4739">
        <v>2.0823999999999999E-3</v>
      </c>
      <c r="E4739">
        <v>2.2925600000000001E-2</v>
      </c>
      <c r="F4739">
        <v>9.6714999999999995E-3</v>
      </c>
      <c r="G4739">
        <v>1.1161799999999999E-2</v>
      </c>
      <c r="H4739">
        <v>3.1271800000000002E-2</v>
      </c>
      <c r="I4739">
        <v>1.0271E-3</v>
      </c>
      <c r="J4739">
        <v>9.6034999999999992E-3</v>
      </c>
      <c r="K4739">
        <v>9.8250000000000008E-4</v>
      </c>
      <c r="L4739">
        <v>9.9233999999999989E-3</v>
      </c>
      <c r="M4739">
        <v>1.16866E-2</v>
      </c>
      <c r="N4739">
        <v>7.6982999999999999E-3</v>
      </c>
      <c r="O4739">
        <v>4.2517199999999998E-2</v>
      </c>
      <c r="P4739">
        <v>5.1179999999999997E-4</v>
      </c>
      <c r="Q4739">
        <v>0</v>
      </c>
      <c r="R4739">
        <f>SUM(B4739:Q4739)</f>
        <v>0.1617856</v>
      </c>
    </row>
    <row r="4740" spans="1:18" x14ac:dyDescent="0.35">
      <c r="A4740">
        <v>4738</v>
      </c>
      <c r="B4740">
        <v>2.6350000000000001E-4</v>
      </c>
      <c r="C4740">
        <v>4.8690000000000002E-4</v>
      </c>
      <c r="D4740">
        <v>2.1378999999999999E-3</v>
      </c>
      <c r="E4740">
        <v>2.3486699999999999E-2</v>
      </c>
      <c r="F4740">
        <v>9.6714999999999995E-3</v>
      </c>
      <c r="G4740">
        <v>1.1491700000000001E-2</v>
      </c>
      <c r="H4740">
        <v>3.1272300000000003E-2</v>
      </c>
      <c r="I4740">
        <v>1.0811E-3</v>
      </c>
      <c r="J4740">
        <v>1.07589E-2</v>
      </c>
      <c r="K4740">
        <v>1.5372999999999999E-3</v>
      </c>
      <c r="L4740">
        <v>9.9267999999999995E-3</v>
      </c>
      <c r="M4740">
        <v>1.1686800000000001E-2</v>
      </c>
      <c r="N4740">
        <v>7.6991000000000004E-3</v>
      </c>
      <c r="O4740">
        <v>4.3593199999999999E-2</v>
      </c>
      <c r="P4740">
        <v>5.0900000000000001E-4</v>
      </c>
      <c r="Q4740">
        <v>0</v>
      </c>
      <c r="R4740">
        <f>SUM(B4740:Q4740)</f>
        <v>0.16560270000000002</v>
      </c>
    </row>
    <row r="4741" spans="1:18" x14ac:dyDescent="0.35">
      <c r="A4741">
        <v>4739</v>
      </c>
      <c r="B4741">
        <v>2.6679999999999998E-4</v>
      </c>
      <c r="C4741">
        <v>4.6700000000000002E-4</v>
      </c>
      <c r="D4741">
        <v>2.0839999999999999E-3</v>
      </c>
      <c r="E4741">
        <v>2.2917799999999999E-2</v>
      </c>
      <c r="F4741">
        <v>9.6607999999999989E-3</v>
      </c>
      <c r="G4741">
        <v>1.11182E-2</v>
      </c>
      <c r="H4741">
        <v>3.1272899999999999E-2</v>
      </c>
      <c r="I4741">
        <v>1.1494000000000001E-3</v>
      </c>
      <c r="J4741">
        <v>1.22498E-2</v>
      </c>
      <c r="K4741">
        <v>2.1857000000000001E-3</v>
      </c>
      <c r="L4741">
        <v>9.9212999999999992E-3</v>
      </c>
      <c r="M4741">
        <v>1.1674199999999999E-2</v>
      </c>
      <c r="N4741">
        <v>7.6987000000000002E-3</v>
      </c>
      <c r="O4741">
        <v>4.2531899999999997E-2</v>
      </c>
      <c r="P4741">
        <v>5.1389999999999997E-4</v>
      </c>
      <c r="Q4741">
        <v>0</v>
      </c>
      <c r="R4741">
        <f>SUM(B4741:Q4741)</f>
        <v>0.16571239999999998</v>
      </c>
    </row>
    <row r="4742" spans="1:18" x14ac:dyDescent="0.35">
      <c r="A4742">
        <v>4740</v>
      </c>
      <c r="B4742">
        <v>2.5520000000000002E-4</v>
      </c>
      <c r="C4742">
        <v>4.6050000000000003E-4</v>
      </c>
      <c r="D4742">
        <v>2.0314E-3</v>
      </c>
      <c r="E4742">
        <v>2.2324099999999999E-2</v>
      </c>
      <c r="F4742">
        <v>9.6661000000000004E-3</v>
      </c>
      <c r="G4742">
        <v>1.11112E-2</v>
      </c>
      <c r="H4742">
        <v>3.1273000000000002E-2</v>
      </c>
      <c r="I4742">
        <v>1.1301E-3</v>
      </c>
      <c r="J4742">
        <v>1.18455E-2</v>
      </c>
      <c r="K4742">
        <v>2.3213000000000001E-3</v>
      </c>
      <c r="L4742">
        <v>9.9173999999999998E-3</v>
      </c>
      <c r="M4742">
        <v>1.16811E-2</v>
      </c>
      <c r="N4742">
        <v>7.6982999999999999E-3</v>
      </c>
      <c r="O4742">
        <v>4.1418000000000003E-2</v>
      </c>
      <c r="P4742">
        <v>5.107E-4</v>
      </c>
      <c r="Q4742">
        <v>0</v>
      </c>
      <c r="R4742">
        <f>SUM(B4742:Q4742)</f>
        <v>0.16364390000000001</v>
      </c>
    </row>
    <row r="4743" spans="1:18" x14ac:dyDescent="0.35">
      <c r="A4743">
        <v>4741</v>
      </c>
      <c r="B4743">
        <v>2.4709999999999999E-4</v>
      </c>
      <c r="C4743">
        <v>4.4430000000000001E-4</v>
      </c>
      <c r="D4743">
        <v>1.9802999999999999E-3</v>
      </c>
      <c r="E4743">
        <v>2.1719599999999999E-2</v>
      </c>
      <c r="F4743">
        <v>9.6702999999999997E-3</v>
      </c>
      <c r="G4743">
        <v>1.1112199999999999E-2</v>
      </c>
      <c r="H4743">
        <v>3.1272800000000003E-2</v>
      </c>
      <c r="I4743">
        <v>9.9639999999999993E-4</v>
      </c>
      <c r="J4743">
        <v>8.9053999999999991E-3</v>
      </c>
      <c r="K4743">
        <v>2.2853000000000001E-3</v>
      </c>
      <c r="L4743">
        <v>9.9203999999999994E-3</v>
      </c>
      <c r="M4743">
        <v>1.16866E-2</v>
      </c>
      <c r="N4743">
        <v>7.6978999999999997E-3</v>
      </c>
      <c r="O4743">
        <v>4.0289899999999997E-2</v>
      </c>
      <c r="P4743">
        <v>5.109E-4</v>
      </c>
      <c r="Q4743">
        <v>0</v>
      </c>
      <c r="R4743">
        <f>SUM(B4743:Q4743)</f>
        <v>0.1587394</v>
      </c>
    </row>
    <row r="4744" spans="1:18" x14ac:dyDescent="0.35">
      <c r="A4744">
        <v>4742</v>
      </c>
      <c r="B4744">
        <v>2.499E-4</v>
      </c>
      <c r="C4744">
        <v>4.4729999999999998E-4</v>
      </c>
      <c r="D4744">
        <v>1.9808E-3</v>
      </c>
      <c r="E4744">
        <v>2.172E-2</v>
      </c>
      <c r="F4744">
        <v>9.6725000000000005E-3</v>
      </c>
      <c r="G4744">
        <v>1.1110999999999999E-2</v>
      </c>
      <c r="H4744">
        <v>3.1272800000000003E-2</v>
      </c>
      <c r="I4744">
        <v>9.8900000000000008E-4</v>
      </c>
      <c r="J4744">
        <v>8.7012000000000009E-3</v>
      </c>
      <c r="K4744">
        <v>1.9151999999999999E-3</v>
      </c>
      <c r="L4744">
        <v>9.9237000000000006E-3</v>
      </c>
      <c r="M4744">
        <v>1.16866E-2</v>
      </c>
      <c r="N4744">
        <v>7.6976000000000006E-3</v>
      </c>
      <c r="O4744">
        <v>4.0291500000000001E-2</v>
      </c>
      <c r="P4744">
        <v>5.128E-4</v>
      </c>
      <c r="Q4744">
        <v>0</v>
      </c>
      <c r="R4744">
        <f>SUM(B4744:Q4744)</f>
        <v>0.15817190000000003</v>
      </c>
    </row>
    <row r="4745" spans="1:18" x14ac:dyDescent="0.35">
      <c r="A4745">
        <v>4743</v>
      </c>
      <c r="B4745">
        <v>2.5769999999999998E-4</v>
      </c>
      <c r="C4745">
        <v>4.4480000000000002E-4</v>
      </c>
      <c r="D4745">
        <v>1.9759999999999999E-3</v>
      </c>
      <c r="E4745">
        <v>2.4410999999999999E-2</v>
      </c>
      <c r="F4745">
        <v>2.399E-4</v>
      </c>
      <c r="G4745">
        <v>9.0323999999999995E-3</v>
      </c>
      <c r="H4745">
        <v>5.0690000000000002E-4</v>
      </c>
      <c r="I4745">
        <v>1.0617000000000001E-3</v>
      </c>
      <c r="J4745">
        <v>1.0308100000000001E-2</v>
      </c>
      <c r="K4745">
        <v>1.701E-3</v>
      </c>
      <c r="L4745">
        <v>2.5060000000000002E-4</v>
      </c>
      <c r="M4745">
        <v>3.1789999999999998E-4</v>
      </c>
      <c r="N4745">
        <v>7.6972000000000004E-3</v>
      </c>
      <c r="O4745">
        <v>4.11131E-2</v>
      </c>
      <c r="P4745">
        <v>5.0949999999999997E-4</v>
      </c>
      <c r="Q4745">
        <v>0</v>
      </c>
      <c r="R4745">
        <f>SUM(B4745:Q4745)</f>
        <v>9.9827799999999994E-2</v>
      </c>
    </row>
    <row r="4746" spans="1:18" x14ac:dyDescent="0.35">
      <c r="A4746">
        <v>4744</v>
      </c>
      <c r="B4746">
        <v>2.5240000000000001E-4</v>
      </c>
      <c r="C4746">
        <v>4.7019999999999999E-4</v>
      </c>
      <c r="D4746">
        <v>2.0823E-3</v>
      </c>
      <c r="E4746">
        <v>2.2929000000000001E-2</v>
      </c>
      <c r="F4746">
        <v>2.418E-4</v>
      </c>
      <c r="G4746">
        <v>1.2363000000000001E-2</v>
      </c>
      <c r="H4746">
        <v>4.9919999999999999E-4</v>
      </c>
      <c r="I4746">
        <v>9.4620000000000001E-4</v>
      </c>
      <c r="J4746">
        <v>7.7048999999999998E-3</v>
      </c>
      <c r="K4746">
        <v>1.735E-3</v>
      </c>
      <c r="L4746">
        <v>2.4949999999999999E-4</v>
      </c>
      <c r="M4746">
        <v>3.188E-4</v>
      </c>
      <c r="N4746">
        <v>7.6968000000000002E-3</v>
      </c>
      <c r="O4746">
        <v>4.2545899999999998E-2</v>
      </c>
      <c r="P4746">
        <v>5.128E-4</v>
      </c>
      <c r="Q4746">
        <v>0</v>
      </c>
      <c r="R4746">
        <f>SUM(B4746:Q4746)</f>
        <v>0.10054779999999999</v>
      </c>
    </row>
    <row r="4747" spans="1:18" x14ac:dyDescent="0.35">
      <c r="A4747">
        <v>4745</v>
      </c>
      <c r="B4747">
        <v>2.5240000000000001E-4</v>
      </c>
      <c r="C4747">
        <v>5.0810000000000004E-4</v>
      </c>
      <c r="D4747">
        <v>2.2483E-3</v>
      </c>
      <c r="E4747">
        <v>2.46889E-2</v>
      </c>
      <c r="F4747">
        <v>2.4130000000000001E-4</v>
      </c>
      <c r="G4747">
        <v>1.68156E-2</v>
      </c>
      <c r="H4747">
        <v>5.0469999999999996E-4</v>
      </c>
      <c r="I4747">
        <v>9.1320000000000008E-4</v>
      </c>
      <c r="J4747">
        <v>6.9392999999999998E-3</v>
      </c>
      <c r="K4747">
        <v>1.8138E-3</v>
      </c>
      <c r="L4747">
        <v>2.4840000000000002E-4</v>
      </c>
      <c r="M4747">
        <v>3.1799999999999998E-4</v>
      </c>
      <c r="N4747">
        <v>9.5462000000000012E-3</v>
      </c>
      <c r="O4747">
        <v>4.5819699999999998E-2</v>
      </c>
      <c r="P4747">
        <v>9.3159999999999998E-4</v>
      </c>
      <c r="Q4747">
        <v>0</v>
      </c>
      <c r="R4747">
        <f>SUM(B4747:Q4747)</f>
        <v>0.11178950000000001</v>
      </c>
    </row>
    <row r="4748" spans="1:18" x14ac:dyDescent="0.35">
      <c r="A4748">
        <v>4746</v>
      </c>
      <c r="B4748">
        <v>2.4259999999999999E-4</v>
      </c>
      <c r="C4748">
        <v>5.1449999999999998E-4</v>
      </c>
      <c r="D4748">
        <v>2.3034000000000002E-3</v>
      </c>
      <c r="E4748">
        <v>2.5304799999999999E-2</v>
      </c>
      <c r="F4748">
        <v>2.4010000000000001E-4</v>
      </c>
      <c r="G4748">
        <v>1.27467E-2</v>
      </c>
      <c r="H4748">
        <v>5.0109999999999998E-4</v>
      </c>
      <c r="I4748">
        <v>8.7270000000000002E-4</v>
      </c>
      <c r="J4748">
        <v>6.0353999999999998E-3</v>
      </c>
      <c r="K4748">
        <v>1.6023000000000001E-3</v>
      </c>
      <c r="L4748">
        <v>2.499E-4</v>
      </c>
      <c r="M4748">
        <v>3.1710000000000001E-4</v>
      </c>
      <c r="N4748">
        <v>1.07849E-2</v>
      </c>
      <c r="O4748">
        <v>4.6967500000000002E-2</v>
      </c>
      <c r="P4748">
        <v>1.2117E-3</v>
      </c>
      <c r="Q4748">
        <v>0</v>
      </c>
      <c r="R4748">
        <f>SUM(B4748:Q4748)</f>
        <v>0.1098947</v>
      </c>
    </row>
    <row r="4749" spans="1:18" x14ac:dyDescent="0.35">
      <c r="A4749">
        <v>4747</v>
      </c>
      <c r="B4749">
        <v>2.376E-4</v>
      </c>
      <c r="C4749">
        <v>5.0149999999999999E-4</v>
      </c>
      <c r="D4749">
        <v>2.1928E-3</v>
      </c>
      <c r="E4749">
        <v>2.40854E-2</v>
      </c>
      <c r="F4749">
        <v>2.4130000000000001E-4</v>
      </c>
      <c r="G4749">
        <v>1.3528699999999999E-2</v>
      </c>
      <c r="H4749">
        <v>5.0239999999999996E-4</v>
      </c>
      <c r="I4749">
        <v>8.8199999999999997E-4</v>
      </c>
      <c r="J4749">
        <v>6.3137999999999996E-3</v>
      </c>
      <c r="K4749">
        <v>1.294E-3</v>
      </c>
      <c r="L4749">
        <v>2.499E-4</v>
      </c>
      <c r="M4749">
        <v>3.1760000000000002E-4</v>
      </c>
      <c r="N4749">
        <v>5.6397000000000001E-3</v>
      </c>
      <c r="O4749">
        <v>4.47351E-2</v>
      </c>
      <c r="P4749">
        <v>4.4199999999999997E-5</v>
      </c>
      <c r="Q4749">
        <v>0</v>
      </c>
      <c r="R4749">
        <f>SUM(B4749:Q4749)</f>
        <v>0.10076599999999999</v>
      </c>
    </row>
    <row r="4750" spans="1:18" x14ac:dyDescent="0.35">
      <c r="A4750">
        <v>4748</v>
      </c>
      <c r="B4750">
        <v>2.375E-4</v>
      </c>
      <c r="C4750">
        <v>4.9870000000000003E-4</v>
      </c>
      <c r="D4750">
        <v>2.2469E-3</v>
      </c>
      <c r="E4750">
        <v>2.4703599999999999E-2</v>
      </c>
      <c r="F4750">
        <v>2.4159999999999999E-4</v>
      </c>
      <c r="G4750">
        <v>1.68769E-2</v>
      </c>
      <c r="H4750">
        <v>5.0290000000000003E-4</v>
      </c>
      <c r="I4750">
        <v>8.2100000000000001E-4</v>
      </c>
      <c r="J4750">
        <v>4.9933999999999994E-3</v>
      </c>
      <c r="K4750">
        <v>8.3100000000000001E-5</v>
      </c>
      <c r="L4750">
        <v>2.4879999999999998E-4</v>
      </c>
      <c r="M4750">
        <v>3.189E-4</v>
      </c>
      <c r="N4750">
        <v>5.6327E-3</v>
      </c>
      <c r="O4750">
        <v>4.5879299999999998E-2</v>
      </c>
      <c r="P4750">
        <v>4.3900000000000003E-5</v>
      </c>
      <c r="Q4750">
        <v>0</v>
      </c>
      <c r="R4750">
        <f>SUM(B4750:Q4750)</f>
        <v>0.1033292</v>
      </c>
    </row>
    <row r="4751" spans="1:18" x14ac:dyDescent="0.35">
      <c r="A4751">
        <v>4749</v>
      </c>
      <c r="B4751">
        <v>2.4000000000000001E-4</v>
      </c>
      <c r="C4751">
        <v>4.8959999999999997E-4</v>
      </c>
      <c r="D4751">
        <v>2.1389999999999998E-3</v>
      </c>
      <c r="E4751">
        <v>2.3518399999999998E-2</v>
      </c>
      <c r="F4751">
        <v>2.4039999999999999E-4</v>
      </c>
      <c r="G4751">
        <v>1.42568E-2</v>
      </c>
      <c r="H4751">
        <v>5.0010000000000007E-4</v>
      </c>
      <c r="I4751">
        <v>8.0090000000000001E-4</v>
      </c>
      <c r="J4751">
        <v>4.5513000000000003E-3</v>
      </c>
      <c r="K4751">
        <v>8.2999999999999998E-5</v>
      </c>
      <c r="L4751">
        <v>2.4909999999999998E-4</v>
      </c>
      <c r="M4751">
        <v>3.1809999999999998E-4</v>
      </c>
      <c r="N4751">
        <v>5.6458000000000003E-3</v>
      </c>
      <c r="O4751">
        <v>4.3599699999999998E-2</v>
      </c>
      <c r="P4751">
        <v>4.3799999999999987E-5</v>
      </c>
      <c r="Q4751">
        <v>0</v>
      </c>
      <c r="R4751">
        <f>SUM(B4751:Q4751)</f>
        <v>9.6675999999999998E-2</v>
      </c>
    </row>
    <row r="4752" spans="1:18" x14ac:dyDescent="0.35">
      <c r="A4752">
        <v>4750</v>
      </c>
      <c r="B4752">
        <v>2.43E-4</v>
      </c>
      <c r="C4752">
        <v>4.2789999999999999E-4</v>
      </c>
      <c r="D4752">
        <v>1.9197999999999999E-3</v>
      </c>
      <c r="E4752">
        <v>2.1117799999999999E-2</v>
      </c>
      <c r="F4752">
        <v>2.408E-4</v>
      </c>
      <c r="G4752">
        <v>1.0674299999999999E-2</v>
      </c>
      <c r="H4752">
        <v>5.0480000000000002E-4</v>
      </c>
      <c r="I4752">
        <v>8.0400000000000003E-4</v>
      </c>
      <c r="J4752">
        <v>4.5283999999999993E-3</v>
      </c>
      <c r="K4752">
        <v>8.2999999999999998E-5</v>
      </c>
      <c r="L4752">
        <v>2.5030000000000001E-4</v>
      </c>
      <c r="M4752">
        <v>3.1720000000000001E-4</v>
      </c>
      <c r="N4752">
        <v>5.6411999999999999E-3</v>
      </c>
      <c r="O4752">
        <v>3.9192200000000003E-2</v>
      </c>
      <c r="P4752">
        <v>4.57E-5</v>
      </c>
      <c r="Q4752">
        <v>0</v>
      </c>
      <c r="R4752">
        <f>SUM(B4752:Q4752)</f>
        <v>8.5990399999999995E-2</v>
      </c>
    </row>
    <row r="4753" spans="1:18" x14ac:dyDescent="0.35">
      <c r="A4753">
        <v>4751</v>
      </c>
      <c r="B4753">
        <v>4.1999999999999996E-6</v>
      </c>
      <c r="C4753">
        <v>4.2739999999999998E-4</v>
      </c>
      <c r="D4753">
        <v>1.8676999999999999E-3</v>
      </c>
      <c r="E4753">
        <v>2.0531500000000001E-2</v>
      </c>
      <c r="F4753">
        <v>2.418E-4</v>
      </c>
      <c r="G4753">
        <v>8.5810000000000001E-3</v>
      </c>
      <c r="H4753">
        <v>4.9770000000000001E-4</v>
      </c>
      <c r="I4753">
        <v>2.1500000000000001E-5</v>
      </c>
      <c r="J4753">
        <v>3.746E-4</v>
      </c>
      <c r="K4753">
        <v>8.2900000000000009E-5</v>
      </c>
      <c r="L4753">
        <v>2.4909999999999998E-4</v>
      </c>
      <c r="M4753">
        <v>3.1730000000000001E-4</v>
      </c>
      <c r="N4753">
        <v>5.6336000000000008E-3</v>
      </c>
      <c r="O4753">
        <v>3.8105399999999998E-2</v>
      </c>
      <c r="P4753">
        <v>4.5399999999999999E-5</v>
      </c>
      <c r="Q4753">
        <v>0</v>
      </c>
      <c r="R4753">
        <f>SUM(B4753:Q4753)</f>
        <v>7.6981099999999997E-2</v>
      </c>
    </row>
    <row r="4754" spans="1:18" x14ac:dyDescent="0.35">
      <c r="A4754">
        <v>4752</v>
      </c>
      <c r="B4754">
        <v>4.1999999999999996E-6</v>
      </c>
      <c r="C4754">
        <v>9.3999999999999998E-6</v>
      </c>
      <c r="D4754">
        <v>4.2500000000000003E-5</v>
      </c>
      <c r="E4754">
        <v>1.9931399999999998E-2</v>
      </c>
      <c r="F4754">
        <v>2.4059999999999999E-4</v>
      </c>
      <c r="G4754">
        <v>9.1906000000000002E-3</v>
      </c>
      <c r="H4754">
        <v>5.0670000000000001E-4</v>
      </c>
      <c r="I4754">
        <v>2.1399999999999998E-5</v>
      </c>
      <c r="J4754">
        <v>3.8010000000000002E-4</v>
      </c>
      <c r="K4754">
        <v>8.2799999999999993E-5</v>
      </c>
      <c r="L4754">
        <v>2.4820000000000002E-4</v>
      </c>
      <c r="M4754">
        <v>3.19E-4</v>
      </c>
      <c r="N4754">
        <v>5.6429999999999996E-3</v>
      </c>
      <c r="O4754">
        <v>3.6916200000000003E-2</v>
      </c>
      <c r="P4754">
        <v>4.5099999999999998E-5</v>
      </c>
      <c r="Q4754">
        <v>0</v>
      </c>
      <c r="R4754">
        <f>SUM(B4754:Q4754)</f>
        <v>7.3581200000000013E-2</v>
      </c>
    </row>
    <row r="4755" spans="1:18" x14ac:dyDescent="0.35">
      <c r="A4755">
        <v>4753</v>
      </c>
      <c r="B4755">
        <v>4.1999999999999996E-6</v>
      </c>
      <c r="C4755">
        <v>9.3999999999999998E-6</v>
      </c>
      <c r="D4755">
        <v>4.2200000000000003E-5</v>
      </c>
      <c r="E4755">
        <v>1.99008E-2</v>
      </c>
      <c r="F4755">
        <v>2.4030000000000001E-4</v>
      </c>
      <c r="G4755">
        <v>8.9648999999999996E-3</v>
      </c>
      <c r="H4755">
        <v>4.9899999999999999E-4</v>
      </c>
      <c r="I4755">
        <v>2.1299999999999999E-5</v>
      </c>
      <c r="J4755">
        <v>3.747E-4</v>
      </c>
      <c r="K4755">
        <v>8.3400000000000008E-5</v>
      </c>
      <c r="L4755">
        <v>2.5060000000000002E-4</v>
      </c>
      <c r="M4755">
        <v>3.1819999999999998E-4</v>
      </c>
      <c r="N4755">
        <v>5.6427999999999999E-3</v>
      </c>
      <c r="O4755">
        <v>3.6909200000000003E-2</v>
      </c>
      <c r="P4755">
        <v>4.4799999999999998E-5</v>
      </c>
      <c r="Q4755">
        <v>0</v>
      </c>
      <c r="R4755">
        <f>SUM(B4755:Q4755)</f>
        <v>7.3305800000000004E-2</v>
      </c>
    </row>
    <row r="4756" spans="1:18" x14ac:dyDescent="0.35">
      <c r="A4756">
        <v>4754</v>
      </c>
      <c r="B4756">
        <v>4.1999999999999996E-6</v>
      </c>
      <c r="C4756">
        <v>9.3999999999999998E-6</v>
      </c>
      <c r="D4756">
        <v>4.1999999999999998E-5</v>
      </c>
      <c r="E4756">
        <v>1.9908700000000001E-2</v>
      </c>
      <c r="F4756">
        <v>2.42E-4</v>
      </c>
      <c r="G4756">
        <v>1.03579E-2</v>
      </c>
      <c r="H4756">
        <v>5.0489999999999997E-4</v>
      </c>
      <c r="I4756">
        <v>2.1299999999999999E-5</v>
      </c>
      <c r="J4756">
        <v>3.7859999999999999E-4</v>
      </c>
      <c r="K4756">
        <v>8.7299999999999994E-5</v>
      </c>
      <c r="L4756">
        <v>2.4949999999999999E-4</v>
      </c>
      <c r="M4756">
        <v>3.1730000000000001E-4</v>
      </c>
      <c r="N4756">
        <v>5.6351999999999999E-3</v>
      </c>
      <c r="O4756">
        <v>3.6953699999999999E-2</v>
      </c>
      <c r="P4756">
        <v>4.4499999999999997E-5</v>
      </c>
      <c r="Q4756">
        <v>0</v>
      </c>
      <c r="R4756">
        <f>SUM(B4756:Q4756)</f>
        <v>7.4756500000000004E-2</v>
      </c>
    </row>
    <row r="4757" spans="1:18" x14ac:dyDescent="0.35">
      <c r="A4757">
        <v>4755</v>
      </c>
      <c r="B4757">
        <v>4.1999999999999996E-6</v>
      </c>
      <c r="C4757">
        <v>9.3999999999999998E-6</v>
      </c>
      <c r="D4757">
        <v>4.1699999999999997E-5</v>
      </c>
      <c r="E4757">
        <v>2.0521600000000001E-2</v>
      </c>
      <c r="F4757">
        <v>2.409E-4</v>
      </c>
      <c r="G4757">
        <v>1.1093799999999999E-2</v>
      </c>
      <c r="H4757">
        <v>5.0089999999999998E-4</v>
      </c>
      <c r="I4757">
        <v>2.12E-5</v>
      </c>
      <c r="J4757">
        <v>3.7750000000000001E-4</v>
      </c>
      <c r="K4757">
        <v>8.7200000000000005E-5</v>
      </c>
      <c r="L4757">
        <v>2.4840000000000002E-4</v>
      </c>
      <c r="M4757">
        <v>3.1700000000000001E-4</v>
      </c>
      <c r="N4757">
        <v>5.6395000000000004E-3</v>
      </c>
      <c r="O4757">
        <v>3.8019999999999998E-2</v>
      </c>
      <c r="P4757">
        <v>4.4199999999999997E-5</v>
      </c>
      <c r="Q4757">
        <v>0</v>
      </c>
      <c r="R4757">
        <f>SUM(B4757:Q4757)</f>
        <v>7.71675E-2</v>
      </c>
    </row>
    <row r="4758" spans="1:18" x14ac:dyDescent="0.35">
      <c r="A4758">
        <v>4756</v>
      </c>
      <c r="B4758">
        <v>4.1999999999999996E-6</v>
      </c>
      <c r="C4758">
        <v>9.3999999999999998E-6</v>
      </c>
      <c r="D4758">
        <v>4.1399999999999997E-5</v>
      </c>
      <c r="E4758">
        <v>2.1104299999999999E-2</v>
      </c>
      <c r="F4758">
        <v>2.397E-4</v>
      </c>
      <c r="G4758">
        <v>1.3454600000000001E-2</v>
      </c>
      <c r="H4758">
        <v>5.0260000000000007E-4</v>
      </c>
      <c r="I4758">
        <v>2.1100000000000001E-5</v>
      </c>
      <c r="J4758">
        <v>3.7439999999999999E-4</v>
      </c>
      <c r="K4758">
        <v>8.7200000000000005E-5</v>
      </c>
      <c r="L4758">
        <v>2.5000000000000001E-4</v>
      </c>
      <c r="M4758">
        <v>3.191E-4</v>
      </c>
      <c r="N4758">
        <v>5.6443999999999999E-3</v>
      </c>
      <c r="O4758">
        <v>3.9121199999999988E-2</v>
      </c>
      <c r="P4758">
        <v>4.3799999999999987E-5</v>
      </c>
      <c r="Q4758">
        <v>0</v>
      </c>
      <c r="R4758">
        <f>SUM(B4758:Q4758)</f>
        <v>8.1217399999999981E-2</v>
      </c>
    </row>
    <row r="4759" spans="1:18" x14ac:dyDescent="0.35">
      <c r="A4759">
        <v>4757</v>
      </c>
      <c r="B4759">
        <v>2.879E-4</v>
      </c>
      <c r="C4759">
        <v>4.035E-4</v>
      </c>
      <c r="D4759">
        <v>1.8098000000000001E-3</v>
      </c>
      <c r="E4759">
        <v>2.40544E-2</v>
      </c>
      <c r="F4759">
        <v>2.4230000000000001E-4</v>
      </c>
      <c r="G4759">
        <v>1.73835E-2</v>
      </c>
      <c r="H4759">
        <v>5.0270000000000002E-4</v>
      </c>
      <c r="I4759">
        <v>1.1497E-3</v>
      </c>
      <c r="J4759">
        <v>7.0599E-3</v>
      </c>
      <c r="K4759">
        <v>8.7099999999999989E-5</v>
      </c>
      <c r="L4759">
        <v>2.499E-4</v>
      </c>
      <c r="M4759">
        <v>3.1829999999999998E-4</v>
      </c>
      <c r="N4759">
        <v>1.04013E-2</v>
      </c>
      <c r="O4759">
        <v>4.4700999999999998E-2</v>
      </c>
      <c r="P4759">
        <v>4.4299999999999999E-5</v>
      </c>
      <c r="Q4759">
        <v>0</v>
      </c>
      <c r="R4759">
        <f>SUM(B4759:Q4759)</f>
        <v>0.10869559999999998</v>
      </c>
    </row>
    <row r="4760" spans="1:18" x14ac:dyDescent="0.35">
      <c r="A4760">
        <v>4758</v>
      </c>
      <c r="B4760">
        <v>2.5799999999999998E-4</v>
      </c>
      <c r="C4760">
        <v>5.2660000000000001E-4</v>
      </c>
      <c r="D4760">
        <v>2.3013999999999999E-3</v>
      </c>
      <c r="E4760">
        <v>2.52708E-2</v>
      </c>
      <c r="F4760">
        <v>2.4110000000000001E-4</v>
      </c>
      <c r="G4760">
        <v>2.0315799999999998E-2</v>
      </c>
      <c r="H4760">
        <v>5.0029999999999996E-4</v>
      </c>
      <c r="I4760">
        <v>9.4020000000000009E-4</v>
      </c>
      <c r="J4760">
        <v>6.5797E-3</v>
      </c>
      <c r="K4760">
        <v>8.7000000000000001E-5</v>
      </c>
      <c r="L4760">
        <v>2.4869999999999997E-4</v>
      </c>
      <c r="M4760">
        <v>3.1740000000000002E-4</v>
      </c>
      <c r="N4760">
        <v>1.1299500000000001E-2</v>
      </c>
      <c r="O4760">
        <v>4.6905500000000003E-2</v>
      </c>
      <c r="P4760">
        <v>4.57E-5</v>
      </c>
      <c r="Q4760">
        <v>0</v>
      </c>
      <c r="R4760">
        <f>SUM(B4760:Q4760)</f>
        <v>0.1158377</v>
      </c>
    </row>
    <row r="4761" spans="1:18" x14ac:dyDescent="0.35">
      <c r="A4761">
        <v>4759</v>
      </c>
      <c r="B4761">
        <v>2.5290000000000002E-4</v>
      </c>
      <c r="C4761">
        <v>4.9870000000000003E-4</v>
      </c>
      <c r="D4761">
        <v>2.2455000000000001E-3</v>
      </c>
      <c r="E4761">
        <v>2.46695E-2</v>
      </c>
      <c r="F4761">
        <v>9.6544000000000005E-3</v>
      </c>
      <c r="G4761">
        <v>1.6748200000000001E-2</v>
      </c>
      <c r="H4761">
        <v>3.12512E-2</v>
      </c>
      <c r="I4761">
        <v>1.0013000000000001E-3</v>
      </c>
      <c r="J4761">
        <v>8.9452000000000004E-3</v>
      </c>
      <c r="K4761">
        <v>8.6900000000000012E-5</v>
      </c>
      <c r="L4761">
        <v>9.9089E-3</v>
      </c>
      <c r="M4761">
        <v>1.16664E-2</v>
      </c>
      <c r="N4761">
        <v>7.6971000000000001E-3</v>
      </c>
      <c r="O4761">
        <v>4.5824800000000013E-2</v>
      </c>
      <c r="P4761">
        <v>5.1199999999999998E-4</v>
      </c>
      <c r="Q4761">
        <v>0</v>
      </c>
      <c r="R4761">
        <f>SUM(B4761:Q4761)</f>
        <v>0.170963</v>
      </c>
    </row>
    <row r="4762" spans="1:18" x14ac:dyDescent="0.35">
      <c r="A4762">
        <v>4760</v>
      </c>
      <c r="B4762">
        <v>2.5379999999999999E-4</v>
      </c>
      <c r="C4762">
        <v>4.8690000000000002E-4</v>
      </c>
      <c r="D4762">
        <v>2.1350000000000002E-3</v>
      </c>
      <c r="E4762">
        <v>2.3500299999999998E-2</v>
      </c>
      <c r="F4762">
        <v>9.6582000000000005E-3</v>
      </c>
      <c r="G4762">
        <v>1.38017E-2</v>
      </c>
      <c r="H4762">
        <v>3.1250699999999999E-2</v>
      </c>
      <c r="I4762">
        <v>1.0192999999999999E-3</v>
      </c>
      <c r="J4762">
        <v>9.4409999999999997E-3</v>
      </c>
      <c r="K4762">
        <v>6.401E-4</v>
      </c>
      <c r="L4762">
        <v>9.9118999999999995E-3</v>
      </c>
      <c r="M4762">
        <v>1.16714E-2</v>
      </c>
      <c r="N4762">
        <v>7.6961999999999994E-3</v>
      </c>
      <c r="O4762">
        <v>4.3541700000000003E-2</v>
      </c>
      <c r="P4762">
        <v>5.0869999999999995E-4</v>
      </c>
      <c r="Q4762">
        <v>0</v>
      </c>
      <c r="R4762">
        <f>SUM(B4762:Q4762)</f>
        <v>0.16551689999999999</v>
      </c>
    </row>
    <row r="4763" spans="1:18" x14ac:dyDescent="0.35">
      <c r="A4763">
        <v>4761</v>
      </c>
      <c r="B4763">
        <v>2.563E-4</v>
      </c>
      <c r="C4763">
        <v>4.6569999999999999E-4</v>
      </c>
      <c r="D4763">
        <v>2.0799999999999998E-3</v>
      </c>
      <c r="E4763">
        <v>2.2882199999999998E-2</v>
      </c>
      <c r="F4763">
        <v>9.6627999999999992E-3</v>
      </c>
      <c r="G4763">
        <v>1.1520000000000001E-2</v>
      </c>
      <c r="H4763">
        <v>3.1252000000000002E-2</v>
      </c>
      <c r="I4763">
        <v>1.0269000000000001E-3</v>
      </c>
      <c r="J4763">
        <v>9.5816000000000009E-3</v>
      </c>
      <c r="K4763">
        <v>1.0008E-3</v>
      </c>
      <c r="L4763">
        <v>9.9155000000000007E-3</v>
      </c>
      <c r="M4763">
        <v>1.1677E-2</v>
      </c>
      <c r="N4763">
        <v>7.6958E-3</v>
      </c>
      <c r="O4763">
        <v>4.2472900000000001E-2</v>
      </c>
      <c r="P4763">
        <v>5.1270000000000005E-4</v>
      </c>
      <c r="Q4763">
        <v>0</v>
      </c>
      <c r="R4763">
        <f>SUM(B4763:Q4763)</f>
        <v>0.16200219999999999</v>
      </c>
    </row>
    <row r="4764" spans="1:18" x14ac:dyDescent="0.35">
      <c r="A4764">
        <v>4762</v>
      </c>
      <c r="B4764">
        <v>2.6219999999999998E-4</v>
      </c>
      <c r="C4764">
        <v>4.84E-4</v>
      </c>
      <c r="D4764">
        <v>2.1354E-3</v>
      </c>
      <c r="E4764">
        <v>2.3466500000000001E-2</v>
      </c>
      <c r="F4764">
        <v>9.6667000000000003E-3</v>
      </c>
      <c r="G4764">
        <v>1.14638E-2</v>
      </c>
      <c r="H4764">
        <v>3.1250699999999999E-2</v>
      </c>
      <c r="I4764">
        <v>1.0805999999999999E-3</v>
      </c>
      <c r="J4764">
        <v>1.0753E-2</v>
      </c>
      <c r="K4764">
        <v>1.5658E-3</v>
      </c>
      <c r="L4764">
        <v>9.9185000000000002E-3</v>
      </c>
      <c r="M4764">
        <v>1.16813E-2</v>
      </c>
      <c r="N4764">
        <v>7.6953999999999998E-3</v>
      </c>
      <c r="O4764">
        <v>4.3611900000000002E-2</v>
      </c>
      <c r="P4764">
        <v>5.1080000000000006E-4</v>
      </c>
      <c r="Q4764">
        <v>0</v>
      </c>
      <c r="R4764">
        <f>SUM(B4764:Q4764)</f>
        <v>0.16554660000000002</v>
      </c>
    </row>
    <row r="4765" spans="1:18" x14ac:dyDescent="0.35">
      <c r="A4765">
        <v>4763</v>
      </c>
      <c r="B4765">
        <v>2.6870000000000003E-4</v>
      </c>
      <c r="C4765">
        <v>4.6890000000000001E-4</v>
      </c>
      <c r="D4765">
        <v>2.0817000000000001E-3</v>
      </c>
      <c r="E4765">
        <v>2.2898600000000002E-2</v>
      </c>
      <c r="F4765">
        <v>9.6568000000000001E-3</v>
      </c>
      <c r="G4765">
        <v>1.1113899999999999E-2</v>
      </c>
      <c r="H4765">
        <v>3.1250500000000001E-2</v>
      </c>
      <c r="I4765">
        <v>1.1481E-3</v>
      </c>
      <c r="J4765">
        <v>1.22487E-2</v>
      </c>
      <c r="K4765">
        <v>2.1121E-3</v>
      </c>
      <c r="L4765">
        <v>9.9179999999999997E-3</v>
      </c>
      <c r="M4765">
        <v>1.16668E-2</v>
      </c>
      <c r="N4765">
        <v>7.6949999999999996E-3</v>
      </c>
      <c r="O4765">
        <v>4.2446200000000003E-2</v>
      </c>
      <c r="P4765">
        <v>5.0920000000000002E-4</v>
      </c>
      <c r="Q4765">
        <v>0</v>
      </c>
      <c r="R4765">
        <f>SUM(B4765:Q4765)</f>
        <v>0.1654832</v>
      </c>
    </row>
    <row r="4766" spans="1:18" x14ac:dyDescent="0.35">
      <c r="A4766">
        <v>4764</v>
      </c>
      <c r="B4766">
        <v>2.5999999999999998E-4</v>
      </c>
      <c r="C4766">
        <v>4.5770000000000001E-4</v>
      </c>
      <c r="D4766">
        <v>2.0292999999999999E-3</v>
      </c>
      <c r="E4766">
        <v>2.22972E-2</v>
      </c>
      <c r="F4766">
        <v>9.6572000000000012E-3</v>
      </c>
      <c r="G4766">
        <v>1.11114E-2</v>
      </c>
      <c r="H4766">
        <v>3.1251599999999997E-2</v>
      </c>
      <c r="I4766">
        <v>1.1291000000000001E-3</v>
      </c>
      <c r="J4766">
        <v>1.18239E-2</v>
      </c>
      <c r="K4766">
        <v>2.3647E-3</v>
      </c>
      <c r="L4766">
        <v>9.9094000000000005E-3</v>
      </c>
      <c r="M4766">
        <v>1.1671000000000001E-2</v>
      </c>
      <c r="N4766">
        <v>7.6946000000000002E-3</v>
      </c>
      <c r="O4766">
        <v>4.1353399999999998E-2</v>
      </c>
      <c r="P4766">
        <v>5.1289999999999994E-4</v>
      </c>
      <c r="Q4766">
        <v>0</v>
      </c>
      <c r="R4766">
        <f>SUM(B4766:Q4766)</f>
        <v>0.16352340000000001</v>
      </c>
    </row>
    <row r="4767" spans="1:18" x14ac:dyDescent="0.35">
      <c r="A4767">
        <v>4765</v>
      </c>
      <c r="B4767">
        <v>2.453E-4</v>
      </c>
      <c r="C4767">
        <v>4.46E-4</v>
      </c>
      <c r="D4767">
        <v>1.9783000000000001E-3</v>
      </c>
      <c r="E4767">
        <v>2.1695200000000001E-2</v>
      </c>
      <c r="F4767">
        <v>9.6609E-3</v>
      </c>
      <c r="G4767">
        <v>1.11121E-2</v>
      </c>
      <c r="H4767">
        <v>3.12512E-2</v>
      </c>
      <c r="I4767">
        <v>9.9629999999999988E-4</v>
      </c>
      <c r="J4767">
        <v>8.8887999999999988E-3</v>
      </c>
      <c r="K4767">
        <v>2.2740999999999998E-3</v>
      </c>
      <c r="L4767">
        <v>9.9122999999999989E-3</v>
      </c>
      <c r="M4767">
        <v>1.16758E-2</v>
      </c>
      <c r="N4767">
        <v>7.6942E-3</v>
      </c>
      <c r="O4767">
        <v>4.0255199999999998E-2</v>
      </c>
      <c r="P4767">
        <v>5.0960000000000003E-4</v>
      </c>
      <c r="Q4767">
        <v>0</v>
      </c>
      <c r="R4767">
        <f>SUM(B4767:Q4767)</f>
        <v>0.15859530000000002</v>
      </c>
    </row>
    <row r="4768" spans="1:18" x14ac:dyDescent="0.35">
      <c r="A4768">
        <v>4766</v>
      </c>
      <c r="B4768">
        <v>2.4830000000000002E-4</v>
      </c>
      <c r="C4768">
        <v>4.4460000000000002E-4</v>
      </c>
      <c r="D4768">
        <v>1.9781999999999998E-3</v>
      </c>
      <c r="E4768">
        <v>2.16931E-2</v>
      </c>
      <c r="F4768">
        <v>9.6652999999999999E-3</v>
      </c>
      <c r="G4768">
        <v>1.11065E-2</v>
      </c>
      <c r="H4768">
        <v>3.1251399999999999E-2</v>
      </c>
      <c r="I4768">
        <v>9.8890000000000002E-4</v>
      </c>
      <c r="J4768">
        <v>8.7030000000000007E-3</v>
      </c>
      <c r="K4768">
        <v>1.8904E-3</v>
      </c>
      <c r="L4768">
        <v>9.9147000000000002E-3</v>
      </c>
      <c r="M4768">
        <v>1.16817E-2</v>
      </c>
      <c r="N4768">
        <v>7.6939E-3</v>
      </c>
      <c r="O4768">
        <v>4.0260200000000003E-2</v>
      </c>
      <c r="P4768">
        <v>5.1110000000000001E-4</v>
      </c>
      <c r="Q4768">
        <v>0</v>
      </c>
      <c r="R4768">
        <f>SUM(B4768:Q4768)</f>
        <v>0.15803129999999999</v>
      </c>
    </row>
    <row r="4769" spans="1:18" x14ac:dyDescent="0.35">
      <c r="A4769">
        <v>4767</v>
      </c>
      <c r="B4769">
        <v>2.5619999999999999E-4</v>
      </c>
      <c r="C4769">
        <v>4.4650000000000001E-4</v>
      </c>
      <c r="D4769">
        <v>1.9732E-3</v>
      </c>
      <c r="E4769">
        <v>2.4201199999999999E-2</v>
      </c>
      <c r="F4769">
        <v>2.4230000000000001E-4</v>
      </c>
      <c r="G4769">
        <v>9.0200999999999996E-3</v>
      </c>
      <c r="H4769">
        <v>5.0690000000000002E-4</v>
      </c>
      <c r="I4769">
        <v>1.0610999999999999E-3</v>
      </c>
      <c r="J4769">
        <v>1.0303700000000001E-2</v>
      </c>
      <c r="K4769">
        <v>1.7323E-3</v>
      </c>
      <c r="L4769">
        <v>2.5060000000000002E-4</v>
      </c>
      <c r="M4769">
        <v>3.188E-4</v>
      </c>
      <c r="N4769">
        <v>7.6934999999999998E-3</v>
      </c>
      <c r="O4769">
        <v>4.10552E-2</v>
      </c>
      <c r="P4769">
        <v>5.1170000000000002E-4</v>
      </c>
      <c r="Q4769">
        <v>0</v>
      </c>
      <c r="R4769">
        <f>SUM(B4769:Q4769)</f>
        <v>9.9573300000000003E-2</v>
      </c>
    </row>
    <row r="4770" spans="1:18" x14ac:dyDescent="0.35">
      <c r="A4770">
        <v>4768</v>
      </c>
      <c r="B4770">
        <v>2.5109999999999998E-4</v>
      </c>
      <c r="C4770">
        <v>4.6739999999999998E-4</v>
      </c>
      <c r="D4770">
        <v>2.0799E-3</v>
      </c>
      <c r="E4770">
        <v>2.2893E-2</v>
      </c>
      <c r="F4770">
        <v>2.4110000000000001E-4</v>
      </c>
      <c r="G4770">
        <v>1.11789E-2</v>
      </c>
      <c r="H4770">
        <v>4.9919999999999999E-4</v>
      </c>
      <c r="I4770">
        <v>9.4620000000000001E-4</v>
      </c>
      <c r="J4770">
        <v>7.7016000000000003E-3</v>
      </c>
      <c r="K4770">
        <v>1.7382000000000001E-3</v>
      </c>
      <c r="L4770">
        <v>2.496E-4</v>
      </c>
      <c r="M4770">
        <v>3.1789999999999998E-4</v>
      </c>
      <c r="N4770">
        <v>7.6930999999999996E-3</v>
      </c>
      <c r="O4770">
        <v>4.2446900000000003E-2</v>
      </c>
      <c r="P4770">
        <v>5.0849999999999995E-4</v>
      </c>
      <c r="Q4770">
        <v>0</v>
      </c>
      <c r="R4770">
        <f>SUM(B4770:Q4770)</f>
        <v>9.9212600000000012E-2</v>
      </c>
    </row>
    <row r="4771" spans="1:18" x14ac:dyDescent="0.35">
      <c r="A4771">
        <v>4769</v>
      </c>
      <c r="B4771">
        <v>2.5149999999999999E-4</v>
      </c>
      <c r="C4771">
        <v>5.1060000000000005E-4</v>
      </c>
      <c r="D4771">
        <v>2.2455000000000001E-3</v>
      </c>
      <c r="E4771">
        <v>2.4669E-2</v>
      </c>
      <c r="F4771">
        <v>2.399E-4</v>
      </c>
      <c r="G4771">
        <v>1.6871400000000002E-2</v>
      </c>
      <c r="H4771">
        <v>5.0469999999999996E-4</v>
      </c>
      <c r="I4771">
        <v>9.1320000000000008E-4</v>
      </c>
      <c r="J4771">
        <v>6.9178E-3</v>
      </c>
      <c r="K4771">
        <v>1.7631000000000001E-3</v>
      </c>
      <c r="L4771">
        <v>2.4840000000000002E-4</v>
      </c>
      <c r="M4771">
        <v>3.1710000000000001E-4</v>
      </c>
      <c r="N4771">
        <v>9.5390000000000006E-3</v>
      </c>
      <c r="O4771">
        <v>4.5826499999999999E-2</v>
      </c>
      <c r="P4771">
        <v>9.322E-4</v>
      </c>
      <c r="Q4771">
        <v>0</v>
      </c>
      <c r="R4771">
        <f>SUM(B4771:Q4771)</f>
        <v>0.11174990000000001</v>
      </c>
    </row>
    <row r="4772" spans="1:18" x14ac:dyDescent="0.35">
      <c r="A4772">
        <v>4770</v>
      </c>
      <c r="B4772">
        <v>2.4679999999999998E-4</v>
      </c>
      <c r="C4772">
        <v>5.1160000000000008E-4</v>
      </c>
      <c r="D4772">
        <v>2.3012000000000002E-3</v>
      </c>
      <c r="E4772">
        <v>2.52713E-2</v>
      </c>
      <c r="F4772">
        <v>2.418E-4</v>
      </c>
      <c r="G4772">
        <v>1.35196E-2</v>
      </c>
      <c r="H4772">
        <v>5.0100000000000003E-4</v>
      </c>
      <c r="I4772">
        <v>8.7149999999999999E-4</v>
      </c>
      <c r="J4772">
        <v>6.0337999999999998E-3</v>
      </c>
      <c r="K4772">
        <v>1.632E-3</v>
      </c>
      <c r="L4772">
        <v>2.499E-4</v>
      </c>
      <c r="M4772">
        <v>3.1780000000000003E-4</v>
      </c>
      <c r="N4772">
        <v>1.0786E-2</v>
      </c>
      <c r="O4772">
        <v>4.6904599999999998E-2</v>
      </c>
      <c r="P4772">
        <v>1.2099000000000001E-3</v>
      </c>
      <c r="Q4772">
        <v>0</v>
      </c>
      <c r="R4772">
        <f>SUM(B4772:Q4772)</f>
        <v>0.11059879999999998</v>
      </c>
    </row>
    <row r="4773" spans="1:18" x14ac:dyDescent="0.35">
      <c r="A4773">
        <v>4771</v>
      </c>
      <c r="B4773">
        <v>2.3819999999999999E-4</v>
      </c>
      <c r="C4773">
        <v>5.0160000000000005E-4</v>
      </c>
      <c r="D4773">
        <v>2.1901999999999998E-3</v>
      </c>
      <c r="E4773">
        <v>2.4055E-2</v>
      </c>
      <c r="F4773">
        <v>2.4130000000000001E-4</v>
      </c>
      <c r="G4773">
        <v>1.41342E-2</v>
      </c>
      <c r="H4773">
        <v>5.0239999999999996E-4</v>
      </c>
      <c r="I4773">
        <v>8.8099999999999995E-4</v>
      </c>
      <c r="J4773">
        <v>6.3151000000000006E-3</v>
      </c>
      <c r="K4773">
        <v>1.3179999999999999E-3</v>
      </c>
      <c r="L4773">
        <v>2.499E-4</v>
      </c>
      <c r="M4773">
        <v>3.189E-4</v>
      </c>
      <c r="N4773">
        <v>5.6331999999999997E-3</v>
      </c>
      <c r="O4773">
        <v>4.4681999999999999E-2</v>
      </c>
      <c r="P4773">
        <v>4.5200000000000001E-5</v>
      </c>
      <c r="Q4773">
        <v>0</v>
      </c>
      <c r="R4773">
        <f>SUM(B4773:Q4773)</f>
        <v>0.10130619999999999</v>
      </c>
    </row>
    <row r="4774" spans="1:18" x14ac:dyDescent="0.35">
      <c r="A4774">
        <v>4772</v>
      </c>
      <c r="B4774">
        <v>2.3589999999999999E-4</v>
      </c>
      <c r="C4774">
        <v>4.9799999999999996E-4</v>
      </c>
      <c r="D4774">
        <v>2.2445999999999998E-3</v>
      </c>
      <c r="E4774">
        <v>2.4672599999999999E-2</v>
      </c>
      <c r="F4774">
        <v>2.4010000000000001E-4</v>
      </c>
      <c r="G4774">
        <v>1.6645099999999999E-2</v>
      </c>
      <c r="H4774">
        <v>5.0290000000000003E-4</v>
      </c>
      <c r="I4774">
        <v>8.2070000000000005E-4</v>
      </c>
      <c r="J4774">
        <v>5.0079E-3</v>
      </c>
      <c r="K4774">
        <v>8.4699999999999999E-5</v>
      </c>
      <c r="L4774">
        <v>2.4879999999999998E-4</v>
      </c>
      <c r="M4774">
        <v>3.1799999999999998E-4</v>
      </c>
      <c r="N4774">
        <v>5.6438999999999986E-3</v>
      </c>
      <c r="O4774">
        <v>4.5778600000000003E-2</v>
      </c>
      <c r="P4774">
        <v>4.49E-5</v>
      </c>
      <c r="Q4774">
        <v>0</v>
      </c>
      <c r="R4774">
        <f>SUM(B4774:Q4774)</f>
        <v>0.1029867</v>
      </c>
    </row>
    <row r="4775" spans="1:18" x14ac:dyDescent="0.35">
      <c r="A4775">
        <v>4773</v>
      </c>
      <c r="B4775">
        <v>2.386E-4</v>
      </c>
      <c r="C4775">
        <v>4.883E-4</v>
      </c>
      <c r="D4775">
        <v>2.1359999999999999E-3</v>
      </c>
      <c r="E4775">
        <v>2.3496199999999998E-2</v>
      </c>
      <c r="F4775">
        <v>2.4130000000000001E-4</v>
      </c>
      <c r="G4775">
        <v>1.3926300000000001E-2</v>
      </c>
      <c r="H4775">
        <v>5.0010000000000007E-4</v>
      </c>
      <c r="I4775">
        <v>8.0150000000000002E-4</v>
      </c>
      <c r="J4775">
        <v>4.5311000000000006E-3</v>
      </c>
      <c r="K4775">
        <v>8.4599999999999996E-5</v>
      </c>
      <c r="L4775">
        <v>2.4899999999999998E-4</v>
      </c>
      <c r="M4775">
        <v>3.1720000000000001E-4</v>
      </c>
      <c r="N4775">
        <v>5.6423999999999997E-3</v>
      </c>
      <c r="O4775">
        <v>4.3616299999999997E-2</v>
      </c>
      <c r="P4775">
        <v>4.46E-5</v>
      </c>
      <c r="Q4775">
        <v>0</v>
      </c>
      <c r="R4775">
        <f>SUM(B4775:Q4775)</f>
        <v>9.6313499999999996E-2</v>
      </c>
    </row>
    <row r="4776" spans="1:18" x14ac:dyDescent="0.35">
      <c r="A4776">
        <v>4774</v>
      </c>
      <c r="B4776">
        <v>2.418E-4</v>
      </c>
      <c r="C4776">
        <v>4.284E-4</v>
      </c>
      <c r="D4776">
        <v>1.9170999999999999E-3</v>
      </c>
      <c r="E4776">
        <v>2.10913E-2</v>
      </c>
      <c r="F4776">
        <v>2.4159999999999999E-4</v>
      </c>
      <c r="G4776">
        <v>1.0515099999999999E-2</v>
      </c>
      <c r="H4776">
        <v>5.0480000000000002E-4</v>
      </c>
      <c r="I4776">
        <v>8.0579999999999996E-4</v>
      </c>
      <c r="J4776">
        <v>4.5291999999999997E-3</v>
      </c>
      <c r="K4776">
        <v>8.4499999999999994E-5</v>
      </c>
      <c r="L4776">
        <v>2.5030000000000001E-4</v>
      </c>
      <c r="M4776">
        <v>3.1750000000000002E-4</v>
      </c>
      <c r="N4776">
        <v>5.6348000000000006E-3</v>
      </c>
      <c r="O4776">
        <v>3.9123999999999999E-2</v>
      </c>
      <c r="P4776">
        <v>4.4299999999999999E-5</v>
      </c>
      <c r="Q4776">
        <v>0</v>
      </c>
      <c r="R4776">
        <f>SUM(B4776:Q4776)</f>
        <v>8.5730500000000001E-2</v>
      </c>
    </row>
    <row r="4777" spans="1:18" x14ac:dyDescent="0.35">
      <c r="A4777">
        <v>4775</v>
      </c>
      <c r="B4777">
        <v>4.1999999999999996E-6</v>
      </c>
      <c r="C4777">
        <v>4.261E-4</v>
      </c>
      <c r="D4777">
        <v>1.8665999999999999E-3</v>
      </c>
      <c r="E4777">
        <v>2.0505200000000001E-2</v>
      </c>
      <c r="F4777">
        <v>2.4039999999999999E-4</v>
      </c>
      <c r="G4777">
        <v>1.1521099999999999E-2</v>
      </c>
      <c r="H4777">
        <v>4.9780000000000007E-4</v>
      </c>
      <c r="I4777">
        <v>2.1500000000000001E-5</v>
      </c>
      <c r="J4777">
        <v>3.812E-4</v>
      </c>
      <c r="K4777">
        <v>8.4499999999999994E-5</v>
      </c>
      <c r="L4777">
        <v>2.4919999999999999E-4</v>
      </c>
      <c r="M4777">
        <v>3.19E-4</v>
      </c>
      <c r="N4777">
        <v>5.6403E-3</v>
      </c>
      <c r="O4777">
        <v>3.8013699999999997E-2</v>
      </c>
      <c r="P4777">
        <v>4.3999999999999999E-5</v>
      </c>
      <c r="Q4777">
        <v>0</v>
      </c>
      <c r="R4777">
        <f>SUM(B4777:Q4777)</f>
        <v>7.9814800000000005E-2</v>
      </c>
    </row>
    <row r="4778" spans="1:18" x14ac:dyDescent="0.35">
      <c r="A4778">
        <v>4776</v>
      </c>
      <c r="B4778">
        <v>4.1999999999999996E-6</v>
      </c>
      <c r="C4778">
        <v>9.5000000000000005E-6</v>
      </c>
      <c r="D4778">
        <v>4.2500000000000003E-5</v>
      </c>
      <c r="E4778">
        <v>1.9909300000000001E-2</v>
      </c>
      <c r="F4778">
        <v>2.408E-4</v>
      </c>
      <c r="G4778">
        <v>7.5996000000000006E-3</v>
      </c>
      <c r="H4778">
        <v>5.0670000000000001E-4</v>
      </c>
      <c r="I4778">
        <v>2.1399999999999998E-5</v>
      </c>
      <c r="J4778">
        <v>3.7579999999999997E-4</v>
      </c>
      <c r="K4778">
        <v>8.4400000000000005E-5</v>
      </c>
      <c r="L4778">
        <v>2.4820000000000002E-4</v>
      </c>
      <c r="M4778">
        <v>3.1809999999999998E-4</v>
      </c>
      <c r="N4778">
        <v>5.6439999999999997E-3</v>
      </c>
      <c r="O4778">
        <v>3.6913300000000003E-2</v>
      </c>
      <c r="P4778">
        <v>4.3700000000000012E-5</v>
      </c>
      <c r="Q4778">
        <v>0</v>
      </c>
      <c r="R4778">
        <f>SUM(B4778:Q4778)</f>
        <v>7.1961499999999998E-2</v>
      </c>
    </row>
    <row r="4779" spans="1:18" x14ac:dyDescent="0.35">
      <c r="A4779">
        <v>4777</v>
      </c>
      <c r="B4779">
        <v>4.1999999999999996E-6</v>
      </c>
      <c r="C4779">
        <v>9.5000000000000005E-6</v>
      </c>
      <c r="D4779">
        <v>4.2200000000000003E-5</v>
      </c>
      <c r="E4779">
        <v>1.98803E-2</v>
      </c>
      <c r="F4779">
        <v>2.418E-4</v>
      </c>
      <c r="G4779">
        <v>9.6277999999999989E-3</v>
      </c>
      <c r="H4779">
        <v>4.9899999999999999E-4</v>
      </c>
      <c r="I4779">
        <v>2.1299999999999999E-5</v>
      </c>
      <c r="J4779">
        <v>3.77E-4</v>
      </c>
      <c r="K4779">
        <v>8.4300000000000003E-5</v>
      </c>
      <c r="L4779">
        <v>2.5060000000000002E-4</v>
      </c>
      <c r="M4779">
        <v>3.1730000000000001E-4</v>
      </c>
      <c r="N4779">
        <v>5.6363999999999997E-3</v>
      </c>
      <c r="O4779">
        <v>3.6880400000000001E-2</v>
      </c>
      <c r="P4779">
        <v>4.5399999999999999E-5</v>
      </c>
      <c r="Q4779">
        <v>0</v>
      </c>
      <c r="R4779">
        <f>SUM(B4779:Q4779)</f>
        <v>7.3917499999999997E-2</v>
      </c>
    </row>
    <row r="4780" spans="1:18" x14ac:dyDescent="0.35">
      <c r="A4780">
        <v>4778</v>
      </c>
      <c r="B4780">
        <v>4.1999999999999996E-6</v>
      </c>
      <c r="C4780">
        <v>9.3999999999999998E-6</v>
      </c>
      <c r="D4780">
        <v>4.1999999999999998E-5</v>
      </c>
      <c r="E4780">
        <v>1.9883999999999999E-2</v>
      </c>
      <c r="F4780">
        <v>2.4059999999999999E-4</v>
      </c>
      <c r="G4780">
        <v>9.3369999999999998E-3</v>
      </c>
      <c r="H4780">
        <v>5.0500000000000002E-4</v>
      </c>
      <c r="I4780">
        <v>2.1299999999999999E-5</v>
      </c>
      <c r="J4780">
        <v>3.7859999999999999E-4</v>
      </c>
      <c r="K4780">
        <v>8.42E-5</v>
      </c>
      <c r="L4780">
        <v>2.4949999999999999E-4</v>
      </c>
      <c r="M4780">
        <v>3.1720000000000001E-4</v>
      </c>
      <c r="N4780">
        <v>5.6368E-3</v>
      </c>
      <c r="O4780">
        <v>3.6859900000000001E-2</v>
      </c>
      <c r="P4780">
        <v>4.5500000000000001E-5</v>
      </c>
      <c r="Q4780">
        <v>0</v>
      </c>
      <c r="R4780">
        <f>SUM(B4780:Q4780)</f>
        <v>7.3615199999999992E-2</v>
      </c>
    </row>
    <row r="4781" spans="1:18" x14ac:dyDescent="0.35">
      <c r="A4781">
        <v>4779</v>
      </c>
      <c r="B4781">
        <v>4.1999999999999996E-6</v>
      </c>
      <c r="C4781">
        <v>9.3999999999999998E-6</v>
      </c>
      <c r="D4781">
        <v>4.1699999999999997E-5</v>
      </c>
      <c r="E4781">
        <v>2.0498499999999999E-2</v>
      </c>
      <c r="F4781">
        <v>2.4030000000000001E-4</v>
      </c>
      <c r="G4781">
        <v>1.1114499999999999E-2</v>
      </c>
      <c r="H4781">
        <v>5.0080000000000003E-4</v>
      </c>
      <c r="I4781">
        <v>2.12E-5</v>
      </c>
      <c r="J4781">
        <v>3.7310000000000002E-4</v>
      </c>
      <c r="K4781">
        <v>8.42E-5</v>
      </c>
      <c r="L4781">
        <v>2.4840000000000002E-4</v>
      </c>
      <c r="M4781">
        <v>3.191E-4</v>
      </c>
      <c r="N4781">
        <v>5.6456000000000006E-3</v>
      </c>
      <c r="O4781">
        <v>3.8012999999999998E-2</v>
      </c>
      <c r="P4781">
        <v>4.5200000000000001E-5</v>
      </c>
      <c r="Q4781">
        <v>0</v>
      </c>
      <c r="R4781">
        <f>SUM(B4781:Q4781)</f>
        <v>7.7159199999999997E-2</v>
      </c>
    </row>
    <row r="4782" spans="1:18" x14ac:dyDescent="0.35">
      <c r="A4782">
        <v>4780</v>
      </c>
      <c r="B4782">
        <v>4.1999999999999996E-6</v>
      </c>
      <c r="C4782">
        <v>9.3999999999999998E-6</v>
      </c>
      <c r="D4782">
        <v>4.1399999999999997E-5</v>
      </c>
      <c r="E4782">
        <v>2.1082400000000001E-2</v>
      </c>
      <c r="F4782">
        <v>2.42E-4</v>
      </c>
      <c r="G4782">
        <v>1.34445E-2</v>
      </c>
      <c r="H4782">
        <v>5.0270000000000002E-4</v>
      </c>
      <c r="I4782">
        <v>2.1100000000000001E-5</v>
      </c>
      <c r="J4782">
        <v>3.8099999999999999E-4</v>
      </c>
      <c r="K4782">
        <v>8.4099999999999998E-5</v>
      </c>
      <c r="L4782">
        <v>2.5000000000000001E-4</v>
      </c>
      <c r="M4782">
        <v>3.1819999999999998E-4</v>
      </c>
      <c r="N4782">
        <v>5.6381000000000001E-3</v>
      </c>
      <c r="O4782">
        <v>3.9110699999999998E-2</v>
      </c>
      <c r="P4782">
        <v>4.49E-5</v>
      </c>
      <c r="Q4782">
        <v>0</v>
      </c>
      <c r="R4782">
        <f>SUM(B4782:Q4782)</f>
        <v>8.1174700000000002E-2</v>
      </c>
    </row>
    <row r="4783" spans="1:18" x14ac:dyDescent="0.35">
      <c r="A4783">
        <v>4781</v>
      </c>
      <c r="B4783">
        <v>2.8229999999999998E-4</v>
      </c>
      <c r="C4783">
        <v>4.0309999999999999E-4</v>
      </c>
      <c r="D4783">
        <v>1.8078E-3</v>
      </c>
      <c r="E4783">
        <v>2.40276E-2</v>
      </c>
      <c r="F4783">
        <v>2.409E-4</v>
      </c>
      <c r="G4783">
        <v>1.73712E-2</v>
      </c>
      <c r="H4783">
        <v>5.0270000000000002E-4</v>
      </c>
      <c r="I4783">
        <v>1.1065999999999999E-3</v>
      </c>
      <c r="J4783">
        <v>6.8456000000000003E-3</v>
      </c>
      <c r="K4783">
        <v>8.3999999999999995E-5</v>
      </c>
      <c r="L4783">
        <v>2.499E-4</v>
      </c>
      <c r="M4783">
        <v>3.1740000000000002E-4</v>
      </c>
      <c r="N4783">
        <v>7.8297000000000002E-3</v>
      </c>
      <c r="O4783">
        <v>4.4595799999999998E-2</v>
      </c>
      <c r="P4783">
        <v>4.46E-5</v>
      </c>
      <c r="Q4783">
        <v>0</v>
      </c>
      <c r="R4783">
        <f>SUM(B4783:Q4783)</f>
        <v>0.1057092</v>
      </c>
    </row>
    <row r="4784" spans="1:18" x14ac:dyDescent="0.35">
      <c r="A4784">
        <v>4782</v>
      </c>
      <c r="B4784">
        <v>2.6059999999999999E-4</v>
      </c>
      <c r="C4784">
        <v>5.2450000000000001E-4</v>
      </c>
      <c r="D4784">
        <v>2.2986999999999999E-3</v>
      </c>
      <c r="E4784">
        <v>2.5242199999999999E-2</v>
      </c>
      <c r="F4784">
        <v>2.397E-4</v>
      </c>
      <c r="G4784">
        <v>2.0255100000000002E-2</v>
      </c>
      <c r="H4784">
        <v>5.0040000000000002E-4</v>
      </c>
      <c r="I4784">
        <v>9.7370000000000009E-4</v>
      </c>
      <c r="J4784">
        <v>6.7688000000000002E-3</v>
      </c>
      <c r="K4784">
        <v>8.3999999999999995E-5</v>
      </c>
      <c r="L4784">
        <v>2.4879999999999998E-4</v>
      </c>
      <c r="M4784">
        <v>3.1690000000000001E-4</v>
      </c>
      <c r="N4784">
        <v>8.8330000000000006E-3</v>
      </c>
      <c r="O4784">
        <v>4.6856000000000002E-2</v>
      </c>
      <c r="P4784">
        <v>4.4199999999999997E-5</v>
      </c>
      <c r="Q4784">
        <v>0</v>
      </c>
      <c r="R4784">
        <f>SUM(B4784:Q4784)</f>
        <v>0.11344660000000001</v>
      </c>
    </row>
    <row r="4785" spans="1:18" x14ac:dyDescent="0.35">
      <c r="A4785">
        <v>4783</v>
      </c>
      <c r="B4785">
        <v>2.5399999999999999E-4</v>
      </c>
      <c r="C4785">
        <v>5.0069999999999997E-4</v>
      </c>
      <c r="D4785">
        <v>2.2430000000000002E-3</v>
      </c>
      <c r="E4785">
        <v>2.46421E-2</v>
      </c>
      <c r="F4785">
        <v>9.6591000000000003E-3</v>
      </c>
      <c r="G4785">
        <v>1.6791199999999999E-2</v>
      </c>
      <c r="H4785">
        <v>3.1230899999999999E-2</v>
      </c>
      <c r="I4785">
        <v>1.0042E-3</v>
      </c>
      <c r="J4785">
        <v>8.9416000000000009E-3</v>
      </c>
      <c r="K4785">
        <v>8.3900000000000006E-5</v>
      </c>
      <c r="L4785">
        <v>9.9024999999999998E-3</v>
      </c>
      <c r="M4785">
        <v>1.16636E-2</v>
      </c>
      <c r="N4785">
        <v>7.6933000000000001E-3</v>
      </c>
      <c r="O4785">
        <v>4.57505E-2</v>
      </c>
      <c r="P4785">
        <v>5.0929999999999997E-4</v>
      </c>
      <c r="Q4785">
        <v>0</v>
      </c>
      <c r="R4785">
        <f>SUM(B4785:Q4785)</f>
        <v>0.17086989999999996</v>
      </c>
    </row>
    <row r="4786" spans="1:18" x14ac:dyDescent="0.35">
      <c r="A4786">
        <v>4784</v>
      </c>
      <c r="B4786">
        <v>2.5369999999999999E-4</v>
      </c>
      <c r="C4786">
        <v>4.8359999999999999E-4</v>
      </c>
      <c r="D4786">
        <v>2.1324999999999998E-3</v>
      </c>
      <c r="E4786">
        <v>2.3472900000000001E-2</v>
      </c>
      <c r="F4786">
        <v>9.6539999999999994E-3</v>
      </c>
      <c r="G4786">
        <v>1.43044E-2</v>
      </c>
      <c r="H4786">
        <v>3.12308E-2</v>
      </c>
      <c r="I4786">
        <v>1.0185000000000001E-3</v>
      </c>
      <c r="J4786">
        <v>9.4197000000000013E-3</v>
      </c>
      <c r="K4786">
        <v>6.1600000000000001E-4</v>
      </c>
      <c r="L4786">
        <v>9.9051E-3</v>
      </c>
      <c r="M4786">
        <v>1.1661400000000001E-2</v>
      </c>
      <c r="N4786">
        <v>7.6924999999999997E-3</v>
      </c>
      <c r="O4786">
        <v>4.3540500000000003E-2</v>
      </c>
      <c r="P4786">
        <v>5.1210000000000003E-4</v>
      </c>
      <c r="Q4786">
        <v>0</v>
      </c>
      <c r="R4786">
        <f>SUM(B4786:Q4786)</f>
        <v>0.16589770000000001</v>
      </c>
    </row>
    <row r="4787" spans="1:18" x14ac:dyDescent="0.35">
      <c r="A4787">
        <v>4785</v>
      </c>
      <c r="B4787">
        <v>2.5619999999999999E-4</v>
      </c>
      <c r="C4787">
        <v>4.683E-4</v>
      </c>
      <c r="D4787">
        <v>2.0777999999999999E-3</v>
      </c>
      <c r="E4787">
        <v>2.2860999999999999E-2</v>
      </c>
      <c r="F4787">
        <v>9.6498999999999995E-3</v>
      </c>
      <c r="G4787">
        <v>1.14646E-2</v>
      </c>
      <c r="H4787">
        <v>3.1230500000000001E-2</v>
      </c>
      <c r="I4787">
        <v>1.0265000000000001E-3</v>
      </c>
      <c r="J4787">
        <v>9.5846000000000004E-3</v>
      </c>
      <c r="K4787">
        <v>9.7300000000000002E-4</v>
      </c>
      <c r="L4787">
        <v>9.9080000000000001E-3</v>
      </c>
      <c r="M4787">
        <v>1.16653E-2</v>
      </c>
      <c r="N4787">
        <v>7.6921000000000003E-3</v>
      </c>
      <c r="O4787">
        <v>4.2444500000000003E-2</v>
      </c>
      <c r="P4787">
        <v>5.0889999999999996E-4</v>
      </c>
      <c r="Q4787">
        <v>0</v>
      </c>
      <c r="R4787">
        <f>SUM(B4787:Q4787)</f>
        <v>0.16181120000000002</v>
      </c>
    </row>
    <row r="4788" spans="1:18" x14ac:dyDescent="0.35">
      <c r="A4788">
        <v>4786</v>
      </c>
      <c r="B4788">
        <v>2.6200000000000003E-4</v>
      </c>
      <c r="C4788">
        <v>4.8060000000000003E-4</v>
      </c>
      <c r="D4788">
        <v>2.1331000000000002E-3</v>
      </c>
      <c r="E4788">
        <v>2.3436499999999999E-2</v>
      </c>
      <c r="F4788">
        <v>9.6526000000000008E-3</v>
      </c>
      <c r="G4788">
        <v>1.11734E-2</v>
      </c>
      <c r="H4788">
        <v>3.1230500000000001E-2</v>
      </c>
      <c r="I4788">
        <v>1.0799E-3</v>
      </c>
      <c r="J4788">
        <v>1.0737099999999999E-2</v>
      </c>
      <c r="K4788">
        <v>1.5962000000000001E-3</v>
      </c>
      <c r="L4788">
        <v>9.9107999999999991E-3</v>
      </c>
      <c r="M4788">
        <v>1.16705E-2</v>
      </c>
      <c r="N4788">
        <v>7.6917000000000001E-3</v>
      </c>
      <c r="O4788">
        <v>4.3493300000000013E-2</v>
      </c>
      <c r="P4788">
        <v>5.1099999999999995E-4</v>
      </c>
      <c r="Q4788">
        <v>0</v>
      </c>
      <c r="R4788">
        <f>SUM(B4788:Q4788)</f>
        <v>0.16505920000000004</v>
      </c>
    </row>
    <row r="4789" spans="1:18" x14ac:dyDescent="0.35">
      <c r="A4789">
        <v>4787</v>
      </c>
      <c r="B4789">
        <v>2.6850000000000002E-4</v>
      </c>
      <c r="C4789">
        <v>4.7150000000000002E-4</v>
      </c>
      <c r="D4789">
        <v>2.0795000000000002E-3</v>
      </c>
      <c r="E4789">
        <v>2.2871200000000001E-2</v>
      </c>
      <c r="F4789">
        <v>9.6562999999999996E-3</v>
      </c>
      <c r="G4789">
        <v>1.1113899999999999E-2</v>
      </c>
      <c r="H4789">
        <v>3.1230500000000001E-2</v>
      </c>
      <c r="I4789">
        <v>1.1471000000000001E-3</v>
      </c>
      <c r="J4789">
        <v>1.22316E-2</v>
      </c>
      <c r="K4789">
        <v>2.1446E-3</v>
      </c>
      <c r="L4789">
        <v>9.9128999999999988E-3</v>
      </c>
      <c r="M4789">
        <v>1.16712E-2</v>
      </c>
      <c r="N4789">
        <v>7.6912999999999999E-3</v>
      </c>
      <c r="O4789">
        <v>4.24181E-2</v>
      </c>
      <c r="P4789">
        <v>5.1099999999999995E-4</v>
      </c>
      <c r="Q4789">
        <v>0</v>
      </c>
      <c r="R4789">
        <f>SUM(B4789:Q4789)</f>
        <v>0.16541919999999999</v>
      </c>
    </row>
    <row r="4790" spans="1:18" x14ac:dyDescent="0.35">
      <c r="A4790">
        <v>4788</v>
      </c>
      <c r="B4790">
        <v>2.6069999999999999E-4</v>
      </c>
      <c r="C4790">
        <v>4.5439999999999999E-4</v>
      </c>
      <c r="D4790">
        <v>2.0273000000000001E-3</v>
      </c>
      <c r="E4790">
        <v>2.2271599999999999E-2</v>
      </c>
      <c r="F4790">
        <v>9.6589999999999992E-3</v>
      </c>
      <c r="G4790">
        <v>1.11063E-2</v>
      </c>
      <c r="H4790">
        <v>3.1230899999999999E-2</v>
      </c>
      <c r="I4790">
        <v>1.1282E-3</v>
      </c>
      <c r="J4790">
        <v>1.1824400000000001E-2</v>
      </c>
      <c r="K4790">
        <v>2.2999000000000001E-3</v>
      </c>
      <c r="L4790">
        <v>9.9037000000000014E-3</v>
      </c>
      <c r="M4790">
        <v>1.16594E-2</v>
      </c>
      <c r="N4790">
        <v>7.6908999999999996E-3</v>
      </c>
      <c r="O4790">
        <v>4.1316199999999997E-2</v>
      </c>
      <c r="P4790">
        <v>5.0789999999999993E-4</v>
      </c>
      <c r="Q4790">
        <v>0</v>
      </c>
      <c r="R4790">
        <f>SUM(B4790:Q4790)</f>
        <v>0.16334080000000001</v>
      </c>
    </row>
    <row r="4791" spans="1:18" x14ac:dyDescent="0.35">
      <c r="A4791">
        <v>4789</v>
      </c>
      <c r="B4791">
        <v>2.4509999999999999E-4</v>
      </c>
      <c r="C4791">
        <v>4.481E-4</v>
      </c>
      <c r="D4791">
        <v>1.9765E-3</v>
      </c>
      <c r="E4791">
        <v>2.1668400000000001E-2</v>
      </c>
      <c r="F4791">
        <v>9.6489999999999996E-3</v>
      </c>
      <c r="G4791">
        <v>1.1105800000000001E-2</v>
      </c>
      <c r="H4791">
        <v>3.1231700000000001E-2</v>
      </c>
      <c r="I4791">
        <v>9.9590000000000008E-4</v>
      </c>
      <c r="J4791">
        <v>8.8826000000000009E-3</v>
      </c>
      <c r="K4791">
        <v>2.3186000000000001E-3</v>
      </c>
      <c r="L4791">
        <v>9.9048000000000001E-3</v>
      </c>
      <c r="M4791">
        <v>1.16639E-2</v>
      </c>
      <c r="N4791">
        <v>7.6905000000000003E-3</v>
      </c>
      <c r="O4791">
        <v>4.0201000000000001E-2</v>
      </c>
      <c r="P4791">
        <v>5.1270000000000005E-4</v>
      </c>
      <c r="Q4791">
        <v>0</v>
      </c>
      <c r="R4791">
        <f>SUM(B4791:Q4791)</f>
        <v>0.15849460000000001</v>
      </c>
    </row>
    <row r="4792" spans="1:18" x14ac:dyDescent="0.35">
      <c r="A4792">
        <v>4790</v>
      </c>
      <c r="B4792">
        <v>2.4790000000000001E-4</v>
      </c>
      <c r="C4792">
        <v>4.416E-4</v>
      </c>
      <c r="D4792">
        <v>1.9756000000000001E-3</v>
      </c>
      <c r="E4792">
        <v>2.1667599999999999E-2</v>
      </c>
      <c r="F4792">
        <v>9.6501E-3</v>
      </c>
      <c r="G4792">
        <v>1.11053E-2</v>
      </c>
      <c r="H4792">
        <v>3.12307E-2</v>
      </c>
      <c r="I4792">
        <v>9.8850000000000001E-4</v>
      </c>
      <c r="J4792">
        <v>8.6857999999999987E-3</v>
      </c>
      <c r="K4792">
        <v>1.8758E-3</v>
      </c>
      <c r="L4792">
        <v>9.9067999999999986E-3</v>
      </c>
      <c r="M4792">
        <v>1.1667800000000001E-2</v>
      </c>
      <c r="N4792">
        <v>7.6901999999999986E-3</v>
      </c>
      <c r="O4792">
        <v>4.02046E-2</v>
      </c>
      <c r="P4792">
        <v>5.0989999999999998E-4</v>
      </c>
      <c r="Q4792">
        <v>0</v>
      </c>
      <c r="R4792">
        <f>SUM(B4792:Q4792)</f>
        <v>0.15784819999999999</v>
      </c>
    </row>
    <row r="4793" spans="1:18" x14ac:dyDescent="0.35">
      <c r="A4793">
        <v>4791</v>
      </c>
      <c r="B4793">
        <v>2.5579999999999998E-4</v>
      </c>
      <c r="C4793">
        <v>4.4850000000000001E-4</v>
      </c>
      <c r="D4793">
        <v>1.9704000000000002E-3</v>
      </c>
      <c r="E4793">
        <v>2.37734E-2</v>
      </c>
      <c r="F4793">
        <v>2.4220000000000001E-4</v>
      </c>
      <c r="G4793">
        <v>9.6203E-3</v>
      </c>
      <c r="H4793">
        <v>5.0679999999999996E-4</v>
      </c>
      <c r="I4793">
        <v>1.0605E-3</v>
      </c>
      <c r="J4793">
        <v>1.03041E-2</v>
      </c>
      <c r="K4793">
        <v>1.6988999999999999E-3</v>
      </c>
      <c r="L4793">
        <v>2.5060000000000002E-4</v>
      </c>
      <c r="M4793">
        <v>3.1920000000000001E-4</v>
      </c>
      <c r="N4793">
        <v>7.6909999999999999E-3</v>
      </c>
      <c r="O4793">
        <v>4.0449899999999997E-2</v>
      </c>
      <c r="P4793">
        <v>5.0929999999999997E-4</v>
      </c>
      <c r="Q4793">
        <v>0</v>
      </c>
      <c r="R4793">
        <f>SUM(B4793:Q4793)</f>
        <v>9.9100900000000006E-2</v>
      </c>
    </row>
    <row r="4794" spans="1:18" x14ac:dyDescent="0.35">
      <c r="A4794">
        <v>4792</v>
      </c>
      <c r="B4794">
        <v>2.5090000000000003E-4</v>
      </c>
      <c r="C4794">
        <v>4.6440000000000001E-4</v>
      </c>
      <c r="D4794">
        <v>2.0777E-3</v>
      </c>
      <c r="E4794">
        <v>2.2872699999999999E-2</v>
      </c>
      <c r="F4794">
        <v>2.4110000000000001E-4</v>
      </c>
      <c r="G4794">
        <v>1.2598E-2</v>
      </c>
      <c r="H4794">
        <v>4.9919999999999999E-4</v>
      </c>
      <c r="I4794">
        <v>9.4600000000000001E-4</v>
      </c>
      <c r="J4794">
        <v>7.6906000000000014E-3</v>
      </c>
      <c r="K4794">
        <v>1.7721E-3</v>
      </c>
      <c r="L4794">
        <v>2.496E-4</v>
      </c>
      <c r="M4794">
        <v>3.1839999999999999E-4</v>
      </c>
      <c r="N4794">
        <v>7.6923E-3</v>
      </c>
      <c r="O4794">
        <v>4.2424400000000001E-2</v>
      </c>
      <c r="P4794">
        <v>5.1199999999999998E-4</v>
      </c>
      <c r="Q4794">
        <v>0</v>
      </c>
      <c r="R4794">
        <f>SUM(B4794:Q4794)</f>
        <v>0.1006094</v>
      </c>
    </row>
    <row r="4795" spans="1:18" x14ac:dyDescent="0.35">
      <c r="A4795">
        <v>4793</v>
      </c>
      <c r="B4795">
        <v>2.5129999999999998E-4</v>
      </c>
      <c r="C4795">
        <v>5.1239999999999999E-4</v>
      </c>
      <c r="D4795">
        <v>2.2428000000000001E-3</v>
      </c>
      <c r="E4795">
        <v>2.46333E-2</v>
      </c>
      <c r="F4795">
        <v>2.399E-4</v>
      </c>
      <c r="G4795">
        <v>1.6587899999999999E-2</v>
      </c>
      <c r="H4795">
        <v>5.0480000000000002E-4</v>
      </c>
      <c r="I4795">
        <v>9.1290000000000002E-4</v>
      </c>
      <c r="J4795">
        <v>6.9182000000000002E-3</v>
      </c>
      <c r="K4795">
        <v>1.7765999999999999E-3</v>
      </c>
      <c r="L4795">
        <v>2.4840000000000002E-4</v>
      </c>
      <c r="M4795">
        <v>3.1750000000000002E-4</v>
      </c>
      <c r="N4795">
        <v>9.5443999999999998E-3</v>
      </c>
      <c r="O4795">
        <v>4.5740800000000012E-2</v>
      </c>
      <c r="P4795">
        <v>9.278E-4</v>
      </c>
      <c r="Q4795">
        <v>0</v>
      </c>
      <c r="R4795">
        <f>SUM(B4795:Q4795)</f>
        <v>0.11135900000000001</v>
      </c>
    </row>
    <row r="4796" spans="1:18" x14ac:dyDescent="0.35">
      <c r="A4796">
        <v>4794</v>
      </c>
      <c r="B4796">
        <v>2.4729999999999999E-4</v>
      </c>
      <c r="C4796">
        <v>5.0949999999999997E-4</v>
      </c>
      <c r="D4796">
        <v>2.2989E-3</v>
      </c>
      <c r="E4796">
        <v>2.5244900000000001E-2</v>
      </c>
      <c r="F4796">
        <v>2.4169999999999999E-4</v>
      </c>
      <c r="G4796">
        <v>1.33624E-2</v>
      </c>
      <c r="H4796">
        <v>5.0100000000000003E-4</v>
      </c>
      <c r="I4796">
        <v>8.7089999999999997E-4</v>
      </c>
      <c r="J4796">
        <v>6.0346000000000002E-3</v>
      </c>
      <c r="K4796">
        <v>1.5694999999999999E-3</v>
      </c>
      <c r="L4796">
        <v>2.498E-4</v>
      </c>
      <c r="M4796">
        <v>3.167E-4</v>
      </c>
      <c r="N4796">
        <v>1.07676E-2</v>
      </c>
      <c r="O4796">
        <v>4.68552E-2</v>
      </c>
      <c r="P4796">
        <v>1.2091999999999999E-3</v>
      </c>
      <c r="Q4796">
        <v>0</v>
      </c>
      <c r="R4796">
        <f>SUM(B4796:Q4796)</f>
        <v>0.11027920000000001</v>
      </c>
    </row>
    <row r="4797" spans="1:18" x14ac:dyDescent="0.35">
      <c r="A4797">
        <v>4795</v>
      </c>
      <c r="B4797">
        <v>2.385E-4</v>
      </c>
      <c r="C4797">
        <v>5.0080000000000003E-4</v>
      </c>
      <c r="D4797">
        <v>2.1876E-3</v>
      </c>
      <c r="E4797">
        <v>2.4031500000000001E-2</v>
      </c>
      <c r="F4797">
        <v>2.4140000000000001E-4</v>
      </c>
      <c r="G4797">
        <v>1.36966E-2</v>
      </c>
      <c r="H4797">
        <v>5.0239999999999996E-4</v>
      </c>
      <c r="I4797">
        <v>8.8049999999999999E-4</v>
      </c>
      <c r="J4797">
        <v>6.2988999999999996E-3</v>
      </c>
      <c r="K4797">
        <v>1.3406E-3</v>
      </c>
      <c r="L4797">
        <v>2.499E-4</v>
      </c>
      <c r="M4797">
        <v>3.19E-4</v>
      </c>
      <c r="N4797">
        <v>5.6446999999999999E-3</v>
      </c>
      <c r="O4797">
        <v>4.46784E-2</v>
      </c>
      <c r="P4797">
        <v>4.3700000000000012E-5</v>
      </c>
      <c r="Q4797">
        <v>0</v>
      </c>
      <c r="R4797">
        <f>SUM(B4797:Q4797)</f>
        <v>0.1008545</v>
      </c>
    </row>
    <row r="4798" spans="1:18" x14ac:dyDescent="0.35">
      <c r="A4798">
        <v>4796</v>
      </c>
      <c r="B4798">
        <v>2.3560000000000001E-4</v>
      </c>
      <c r="C4798">
        <v>4.9819999999999997E-4</v>
      </c>
      <c r="D4798">
        <v>2.2425000000000001E-3</v>
      </c>
      <c r="E4798">
        <v>2.4650499999999999E-2</v>
      </c>
      <c r="F4798">
        <v>2.4020000000000001E-4</v>
      </c>
      <c r="G4798">
        <v>1.68524E-2</v>
      </c>
      <c r="H4798">
        <v>5.0290000000000003E-4</v>
      </c>
      <c r="I4798">
        <v>8.206E-4</v>
      </c>
      <c r="J4798">
        <v>4.9971999999999994E-3</v>
      </c>
      <c r="K4798">
        <v>8.6299999999999997E-5</v>
      </c>
      <c r="L4798">
        <v>2.4879999999999998E-4</v>
      </c>
      <c r="M4798">
        <v>3.1849999999999999E-4</v>
      </c>
      <c r="N4798">
        <v>5.6419E-3</v>
      </c>
      <c r="O4798">
        <v>4.57271E-2</v>
      </c>
      <c r="P4798">
        <v>4.5099999999999998E-5</v>
      </c>
      <c r="Q4798">
        <v>0</v>
      </c>
      <c r="R4798">
        <f>SUM(B4798:Q4798)</f>
        <v>0.1031078</v>
      </c>
    </row>
    <row r="4799" spans="1:18" x14ac:dyDescent="0.35">
      <c r="A4799">
        <v>4797</v>
      </c>
      <c r="B4799">
        <v>2.3829999999999999E-4</v>
      </c>
      <c r="C4799">
        <v>4.8640000000000001E-4</v>
      </c>
      <c r="D4799">
        <v>2.1331000000000002E-3</v>
      </c>
      <c r="E4799">
        <v>2.3457800000000001E-2</v>
      </c>
      <c r="F4799">
        <v>2.4120000000000001E-4</v>
      </c>
      <c r="G4799">
        <v>1.3378299999999999E-2</v>
      </c>
      <c r="H4799">
        <v>5.0010000000000007E-4</v>
      </c>
      <c r="I4799">
        <v>8.0170000000000003E-4</v>
      </c>
      <c r="J4799">
        <v>4.5425999999999999E-3</v>
      </c>
      <c r="K4799">
        <v>8.6200000000000008E-5</v>
      </c>
      <c r="L4799">
        <v>2.4899999999999998E-4</v>
      </c>
      <c r="M4799">
        <v>3.1760000000000002E-4</v>
      </c>
      <c r="N4799">
        <v>5.6343999999999986E-3</v>
      </c>
      <c r="O4799">
        <v>4.3531899999999998E-2</v>
      </c>
      <c r="P4799">
        <v>4.5500000000000001E-5</v>
      </c>
      <c r="Q4799">
        <v>0</v>
      </c>
      <c r="R4799">
        <f>SUM(B4799:Q4799)</f>
        <v>9.564410000000001E-2</v>
      </c>
    </row>
    <row r="4800" spans="1:18" x14ac:dyDescent="0.35">
      <c r="A4800">
        <v>4798</v>
      </c>
      <c r="B4800">
        <v>2.4159999999999999E-4</v>
      </c>
      <c r="C4800">
        <v>4.2969999999999998E-4</v>
      </c>
      <c r="D4800">
        <v>1.915E-3</v>
      </c>
      <c r="E4800">
        <v>2.1072500000000001E-2</v>
      </c>
      <c r="F4800">
        <v>2.4159999999999999E-4</v>
      </c>
      <c r="G4800">
        <v>1.0788000000000001E-2</v>
      </c>
      <c r="H4800">
        <v>5.0480000000000002E-4</v>
      </c>
      <c r="I4800">
        <v>8.0590000000000002E-4</v>
      </c>
      <c r="J4800">
        <v>4.5380000000000004E-3</v>
      </c>
      <c r="K4800">
        <v>8.6099999999999992E-5</v>
      </c>
      <c r="L4800">
        <v>2.5030000000000001E-4</v>
      </c>
      <c r="M4800">
        <v>3.168E-4</v>
      </c>
      <c r="N4800">
        <v>5.6413000000000001E-3</v>
      </c>
      <c r="O4800">
        <v>3.91151E-2</v>
      </c>
      <c r="P4800">
        <v>4.5200000000000001E-5</v>
      </c>
      <c r="Q4800">
        <v>0</v>
      </c>
      <c r="R4800">
        <f>SUM(B4800:Q4800)</f>
        <v>8.5991899999999996E-2</v>
      </c>
    </row>
    <row r="4801" spans="1:18" x14ac:dyDescent="0.35">
      <c r="A4801">
        <v>4799</v>
      </c>
      <c r="B4801">
        <v>4.1999999999999996E-6</v>
      </c>
      <c r="C4801">
        <v>4.2420000000000001E-4</v>
      </c>
      <c r="D4801">
        <v>1.8655E-3</v>
      </c>
      <c r="E4801">
        <v>2.0490000000000001E-2</v>
      </c>
      <c r="F4801">
        <v>2.4039999999999999E-4</v>
      </c>
      <c r="G4801">
        <v>9.7702999999999991E-3</v>
      </c>
      <c r="H4801">
        <v>4.9780000000000007E-4</v>
      </c>
      <c r="I4801">
        <v>2.1500000000000001E-5</v>
      </c>
      <c r="J4801">
        <v>3.7619999999999998E-4</v>
      </c>
      <c r="K4801">
        <v>8.6099999999999992E-5</v>
      </c>
      <c r="L4801">
        <v>2.4919999999999999E-4</v>
      </c>
      <c r="M4801">
        <v>3.1869999999999999E-4</v>
      </c>
      <c r="N4801">
        <v>5.6435000000000001E-3</v>
      </c>
      <c r="O4801">
        <v>3.7972100000000002E-2</v>
      </c>
      <c r="P4801">
        <v>4.49E-5</v>
      </c>
      <c r="Q4801">
        <v>0</v>
      </c>
      <c r="R4801">
        <f>SUM(B4801:Q4801)</f>
        <v>7.8004600000000007E-2</v>
      </c>
    </row>
    <row r="4802" spans="1:18" x14ac:dyDescent="0.35">
      <c r="A4802">
        <v>4800</v>
      </c>
      <c r="B4802">
        <v>4.1999999999999996E-6</v>
      </c>
      <c r="C4802">
        <v>9.5000000000000005E-6</v>
      </c>
      <c r="D4802">
        <v>4.2500000000000003E-5</v>
      </c>
      <c r="E4802">
        <v>1.9885E-2</v>
      </c>
      <c r="F4802">
        <v>2.407E-4</v>
      </c>
      <c r="G4802">
        <v>9.1782000000000009E-3</v>
      </c>
      <c r="H4802">
        <v>5.0660000000000006E-4</v>
      </c>
      <c r="I4802">
        <v>2.1399999999999998E-5</v>
      </c>
      <c r="J4802">
        <v>3.7639999999999999E-4</v>
      </c>
      <c r="K4802">
        <v>8.6000000000000003E-5</v>
      </c>
      <c r="L4802">
        <v>2.4820000000000002E-4</v>
      </c>
      <c r="M4802">
        <v>3.1859999999999999E-4</v>
      </c>
      <c r="N4802">
        <v>5.6360000000000004E-3</v>
      </c>
      <c r="O4802">
        <v>3.6833900000000003E-2</v>
      </c>
      <c r="P4802">
        <v>4.46E-5</v>
      </c>
      <c r="Q4802">
        <v>0</v>
      </c>
      <c r="R4802">
        <f>SUM(B4802:Q4802)</f>
        <v>7.3431800000000005E-2</v>
      </c>
    </row>
    <row r="4803" spans="1:18" x14ac:dyDescent="0.35">
      <c r="A4803">
        <v>4801</v>
      </c>
      <c r="B4803">
        <v>4.1999999999999996E-6</v>
      </c>
      <c r="C4803">
        <v>9.5000000000000005E-6</v>
      </c>
      <c r="D4803">
        <v>4.2200000000000003E-5</v>
      </c>
      <c r="E4803">
        <v>1.9854E-2</v>
      </c>
      <c r="F4803">
        <v>2.418E-4</v>
      </c>
      <c r="G4803">
        <v>1.0345999999999999E-2</v>
      </c>
      <c r="H4803">
        <v>4.9899999999999999E-4</v>
      </c>
      <c r="I4803">
        <v>2.1299999999999999E-5</v>
      </c>
      <c r="J4803">
        <v>3.79E-4</v>
      </c>
      <c r="K4803">
        <v>8.5900000000000001E-5</v>
      </c>
      <c r="L4803">
        <v>2.5060000000000002E-4</v>
      </c>
      <c r="M4803">
        <v>3.1770000000000002E-4</v>
      </c>
      <c r="N4803">
        <v>5.6378000000000001E-3</v>
      </c>
      <c r="O4803">
        <v>3.6873299999999998E-2</v>
      </c>
      <c r="P4803">
        <v>4.4299999999999999E-5</v>
      </c>
      <c r="Q4803">
        <v>0</v>
      </c>
      <c r="R4803">
        <f>SUM(B4803:Q4803)</f>
        <v>7.4606599999999995E-2</v>
      </c>
    </row>
    <row r="4804" spans="1:18" x14ac:dyDescent="0.35">
      <c r="A4804">
        <v>4802</v>
      </c>
      <c r="B4804">
        <v>4.1999999999999996E-6</v>
      </c>
      <c r="C4804">
        <v>9.5000000000000005E-6</v>
      </c>
      <c r="D4804">
        <v>4.1999999999999998E-5</v>
      </c>
      <c r="E4804">
        <v>1.98733E-2</v>
      </c>
      <c r="F4804">
        <v>2.407E-4</v>
      </c>
      <c r="G4804">
        <v>1.03204E-2</v>
      </c>
      <c r="H4804">
        <v>5.0500000000000002E-4</v>
      </c>
      <c r="I4804">
        <v>2.1299999999999999E-5</v>
      </c>
      <c r="J4804">
        <v>3.7350000000000003E-4</v>
      </c>
      <c r="K4804">
        <v>8.5900000000000001E-5</v>
      </c>
      <c r="L4804">
        <v>2.4949999999999999E-4</v>
      </c>
      <c r="M4804">
        <v>3.1690000000000001E-4</v>
      </c>
      <c r="N4804">
        <v>5.6451000000000001E-3</v>
      </c>
      <c r="O4804">
        <v>3.6822399999999998E-2</v>
      </c>
      <c r="P4804">
        <v>4.3999999999999999E-5</v>
      </c>
      <c r="Q4804">
        <v>0</v>
      </c>
      <c r="R4804">
        <f>SUM(B4804:Q4804)</f>
        <v>7.4553700000000001E-2</v>
      </c>
    </row>
    <row r="4805" spans="1:18" x14ac:dyDescent="0.35">
      <c r="A4805">
        <v>4803</v>
      </c>
      <c r="B4805">
        <v>4.1999999999999996E-6</v>
      </c>
      <c r="C4805">
        <v>9.5000000000000005E-6</v>
      </c>
      <c r="D4805">
        <v>4.1699999999999997E-5</v>
      </c>
      <c r="E4805">
        <v>2.0475400000000001E-2</v>
      </c>
      <c r="F4805">
        <v>2.4020000000000001E-4</v>
      </c>
      <c r="G4805">
        <v>1.10878E-2</v>
      </c>
      <c r="H4805">
        <v>5.0080000000000003E-4</v>
      </c>
      <c r="I4805">
        <v>2.12E-5</v>
      </c>
      <c r="J4805">
        <v>3.8039999999999998E-4</v>
      </c>
      <c r="K4805">
        <v>8.5799999999999998E-5</v>
      </c>
      <c r="L4805">
        <v>2.4840000000000002E-4</v>
      </c>
      <c r="M4805">
        <v>3.1839999999999999E-4</v>
      </c>
      <c r="N4805">
        <v>5.6376000000000004E-3</v>
      </c>
      <c r="O4805">
        <v>3.7938800000000002E-2</v>
      </c>
      <c r="P4805">
        <v>4.3700000000000012E-5</v>
      </c>
      <c r="Q4805">
        <v>0</v>
      </c>
      <c r="R4805">
        <f>SUM(B4805:Q4805)</f>
        <v>7.7033900000000002E-2</v>
      </c>
    </row>
    <row r="4806" spans="1:18" x14ac:dyDescent="0.35">
      <c r="A4806">
        <v>4804</v>
      </c>
      <c r="B4806">
        <v>4.1999999999999996E-6</v>
      </c>
      <c r="C4806">
        <v>9.5000000000000005E-6</v>
      </c>
      <c r="D4806">
        <v>4.1399999999999997E-5</v>
      </c>
      <c r="E4806">
        <v>2.10516E-2</v>
      </c>
      <c r="F4806">
        <v>2.421E-4</v>
      </c>
      <c r="G4806">
        <v>1.3426499999999999E-2</v>
      </c>
      <c r="H4806">
        <v>5.0270000000000002E-4</v>
      </c>
      <c r="I4806">
        <v>2.1100000000000001E-5</v>
      </c>
      <c r="J4806">
        <v>3.7639999999999999E-4</v>
      </c>
      <c r="K4806">
        <v>8.570000000000001E-5</v>
      </c>
      <c r="L4806">
        <v>2.499E-4</v>
      </c>
      <c r="M4806">
        <v>3.1869999999999999E-4</v>
      </c>
      <c r="N4806">
        <v>5.6343999999999986E-3</v>
      </c>
      <c r="O4806">
        <v>3.9070800000000003E-2</v>
      </c>
      <c r="P4806">
        <v>4.5500000000000001E-5</v>
      </c>
      <c r="Q4806">
        <v>0</v>
      </c>
      <c r="R4806">
        <f>SUM(B4806:Q4806)</f>
        <v>8.10805E-2</v>
      </c>
    </row>
    <row r="4807" spans="1:18" x14ac:dyDescent="0.35">
      <c r="A4807">
        <v>4805</v>
      </c>
      <c r="B4807">
        <v>2.8229999999999998E-4</v>
      </c>
      <c r="C4807">
        <v>4.0339999999999999E-4</v>
      </c>
      <c r="D4807">
        <v>1.8059E-3</v>
      </c>
      <c r="E4807">
        <v>2.4004399999999999E-2</v>
      </c>
      <c r="F4807">
        <v>2.409E-4</v>
      </c>
      <c r="G4807">
        <v>1.7367799999999999E-2</v>
      </c>
      <c r="H4807">
        <v>5.0270000000000002E-4</v>
      </c>
      <c r="I4807">
        <v>1.1065000000000001E-3</v>
      </c>
      <c r="J4807">
        <v>6.8479999999999999E-3</v>
      </c>
      <c r="K4807">
        <v>8.570000000000001E-5</v>
      </c>
      <c r="L4807">
        <v>2.499E-4</v>
      </c>
      <c r="M4807">
        <v>3.1780000000000003E-4</v>
      </c>
      <c r="N4807">
        <v>7.1044999999999997E-3</v>
      </c>
      <c r="O4807">
        <v>4.4590999999999999E-2</v>
      </c>
      <c r="P4807">
        <v>4.5500000000000001E-5</v>
      </c>
      <c r="Q4807">
        <v>0</v>
      </c>
      <c r="R4807">
        <f>SUM(B4807:Q4807)</f>
        <v>0.1049563</v>
      </c>
    </row>
    <row r="4808" spans="1:18" x14ac:dyDescent="0.35">
      <c r="A4808">
        <v>4806</v>
      </c>
      <c r="B4808">
        <v>2.6049999999999999E-4</v>
      </c>
      <c r="C4808">
        <v>5.2099999999999998E-4</v>
      </c>
      <c r="D4808">
        <v>2.2961000000000001E-3</v>
      </c>
      <c r="E4808">
        <v>2.5213099999999999E-2</v>
      </c>
      <c r="F4808">
        <v>2.397E-4</v>
      </c>
      <c r="G4808">
        <v>2.0570499999999999E-2</v>
      </c>
      <c r="H4808">
        <v>5.0040000000000002E-4</v>
      </c>
      <c r="I4808">
        <v>9.7349999999999997E-4</v>
      </c>
      <c r="J4808">
        <v>6.7596000000000002E-3</v>
      </c>
      <c r="K4808">
        <v>8.5599999999999994E-5</v>
      </c>
      <c r="L4808">
        <v>2.4879999999999998E-4</v>
      </c>
      <c r="M4808">
        <v>3.1700000000000001E-4</v>
      </c>
      <c r="N4808">
        <v>7.2411999999999997E-3</v>
      </c>
      <c r="O4808">
        <v>4.6802200000000002E-2</v>
      </c>
      <c r="P4808">
        <v>4.5200000000000001E-5</v>
      </c>
      <c r="Q4808">
        <v>0</v>
      </c>
      <c r="R4808">
        <f>SUM(B4808:Q4808)</f>
        <v>0.11207439999999999</v>
      </c>
    </row>
    <row r="4809" spans="1:18" x14ac:dyDescent="0.35">
      <c r="A4809">
        <v>4807</v>
      </c>
      <c r="B4809">
        <v>2.5389999999999999E-4</v>
      </c>
      <c r="C4809">
        <v>5.04E-4</v>
      </c>
      <c r="D4809">
        <v>2.2406000000000001E-3</v>
      </c>
      <c r="E4809">
        <v>2.4622499999999999E-2</v>
      </c>
      <c r="F4809">
        <v>9.6451000000000002E-3</v>
      </c>
      <c r="G4809">
        <v>1.6711899999999998E-2</v>
      </c>
      <c r="H4809">
        <v>3.1212299999999998E-2</v>
      </c>
      <c r="I4809">
        <v>1.0035000000000001E-3</v>
      </c>
      <c r="J4809">
        <v>8.9420000000000003E-3</v>
      </c>
      <c r="K4809">
        <v>8.5500000000000005E-5</v>
      </c>
      <c r="L4809">
        <v>9.8966000000000002E-3</v>
      </c>
      <c r="M4809">
        <v>1.1653E-2</v>
      </c>
      <c r="N4809">
        <v>7.6891000000000008E-3</v>
      </c>
      <c r="O4809">
        <v>4.5678300000000012E-2</v>
      </c>
      <c r="P4809">
        <v>5.0929999999999997E-4</v>
      </c>
      <c r="Q4809">
        <v>0</v>
      </c>
      <c r="R4809">
        <f>SUM(B4809:Q4809)</f>
        <v>0.17064760000000001</v>
      </c>
    </row>
    <row r="4810" spans="1:18" x14ac:dyDescent="0.35">
      <c r="A4810">
        <v>4808</v>
      </c>
      <c r="B4810">
        <v>2.5359999999999998E-4</v>
      </c>
      <c r="C4810">
        <v>4.8020000000000002E-4</v>
      </c>
      <c r="D4810">
        <v>2.1300999999999998E-3</v>
      </c>
      <c r="E4810">
        <v>2.3435500000000001E-2</v>
      </c>
      <c r="F4810">
        <v>9.6477999999999998E-3</v>
      </c>
      <c r="G4810">
        <v>1.3498899999999999E-2</v>
      </c>
      <c r="H4810">
        <v>3.1214499999999999E-2</v>
      </c>
      <c r="I4810">
        <v>1.0183E-3</v>
      </c>
      <c r="J4810">
        <v>9.4039999999999992E-3</v>
      </c>
      <c r="K4810">
        <v>6.2790000000000003E-4</v>
      </c>
      <c r="L4810">
        <v>9.8992000000000004E-3</v>
      </c>
      <c r="M4810">
        <v>1.1656400000000001E-2</v>
      </c>
      <c r="N4810">
        <v>7.6885E-3</v>
      </c>
      <c r="O4810">
        <v>4.35206E-2</v>
      </c>
      <c r="P4810">
        <v>5.0900000000000001E-4</v>
      </c>
      <c r="Q4810">
        <v>0</v>
      </c>
      <c r="R4810">
        <f>SUM(B4810:Q4810)</f>
        <v>0.16498450000000001</v>
      </c>
    </row>
    <row r="4811" spans="1:18" x14ac:dyDescent="0.35">
      <c r="A4811">
        <v>4809</v>
      </c>
      <c r="B4811">
        <v>2.5609999999999999E-4</v>
      </c>
      <c r="C4811">
        <v>4.7090000000000001E-4</v>
      </c>
      <c r="D4811">
        <v>2.0757000000000002E-3</v>
      </c>
      <c r="E4811">
        <v>2.2848500000000001E-2</v>
      </c>
      <c r="F4811">
        <v>9.6517000000000009E-3</v>
      </c>
      <c r="G4811">
        <v>1.1905300000000001E-2</v>
      </c>
      <c r="H4811">
        <v>3.1211699999999998E-2</v>
      </c>
      <c r="I4811">
        <v>1.0258000000000001E-3</v>
      </c>
      <c r="J4811">
        <v>9.5770000000000004E-3</v>
      </c>
      <c r="K4811">
        <v>9.8149999999999995E-4</v>
      </c>
      <c r="L4811">
        <v>9.9010000000000001E-3</v>
      </c>
      <c r="M4811">
        <v>1.1660500000000001E-2</v>
      </c>
      <c r="N4811">
        <v>7.6878999999999992E-3</v>
      </c>
      <c r="O4811">
        <v>4.2369700000000003E-2</v>
      </c>
      <c r="P4811">
        <v>5.1139999999999996E-4</v>
      </c>
      <c r="Q4811">
        <v>0</v>
      </c>
      <c r="R4811">
        <f>SUM(B4811:Q4811)</f>
        <v>0.16213469999999999</v>
      </c>
    </row>
    <row r="4812" spans="1:18" x14ac:dyDescent="0.35">
      <c r="A4812">
        <v>4810</v>
      </c>
      <c r="B4812">
        <v>2.6190000000000002E-4</v>
      </c>
      <c r="C4812">
        <v>4.772E-4</v>
      </c>
      <c r="D4812">
        <v>2.1308999999999998E-3</v>
      </c>
      <c r="E4812">
        <v>2.3409200000000002E-2</v>
      </c>
      <c r="F4812">
        <v>9.6522000000000014E-3</v>
      </c>
      <c r="G4812">
        <v>1.1135300000000001E-2</v>
      </c>
      <c r="H4812">
        <v>3.12114E-2</v>
      </c>
      <c r="I4812">
        <v>1.0792E-3</v>
      </c>
      <c r="J4812">
        <v>1.07347E-2</v>
      </c>
      <c r="K4812">
        <v>1.5356E-3</v>
      </c>
      <c r="L4812">
        <v>9.9035000000000008E-3</v>
      </c>
      <c r="M4812">
        <v>1.16653E-2</v>
      </c>
      <c r="N4812">
        <v>7.6883000000000003E-3</v>
      </c>
      <c r="O4812">
        <v>4.3449099999999997E-2</v>
      </c>
      <c r="P4812">
        <v>5.0819999999999999E-4</v>
      </c>
      <c r="Q4812">
        <v>0</v>
      </c>
      <c r="R4812">
        <f>SUM(B4812:Q4812)</f>
        <v>0.16484199999999999</v>
      </c>
    </row>
    <row r="4813" spans="1:18" x14ac:dyDescent="0.35">
      <c r="A4813">
        <v>4811</v>
      </c>
      <c r="B4813">
        <v>2.6830000000000002E-4</v>
      </c>
      <c r="C4813">
        <v>4.7370000000000002E-4</v>
      </c>
      <c r="D4813">
        <v>2.0774999999999999E-3</v>
      </c>
      <c r="E4813">
        <v>2.28381E-2</v>
      </c>
      <c r="F4813">
        <v>9.6421000000000007E-3</v>
      </c>
      <c r="G4813">
        <v>1.11088E-2</v>
      </c>
      <c r="H4813">
        <v>3.1212699999999999E-2</v>
      </c>
      <c r="I4813">
        <v>1.1462E-3</v>
      </c>
      <c r="J4813">
        <v>1.2212499999999999E-2</v>
      </c>
      <c r="K4813">
        <v>2.1706E-3</v>
      </c>
      <c r="L4813">
        <v>9.9062999999999998E-3</v>
      </c>
      <c r="M4813">
        <v>1.1656400000000001E-2</v>
      </c>
      <c r="N4813">
        <v>7.6896000000000004E-3</v>
      </c>
      <c r="O4813">
        <v>4.2387300000000003E-2</v>
      </c>
      <c r="P4813">
        <v>5.107E-4</v>
      </c>
      <c r="Q4813">
        <v>0</v>
      </c>
      <c r="R4813">
        <f>SUM(B4813:Q4813)</f>
        <v>0.1653008</v>
      </c>
    </row>
    <row r="4814" spans="1:18" x14ac:dyDescent="0.35">
      <c r="A4814">
        <v>4812</v>
      </c>
      <c r="B4814">
        <v>2.6039999999999999E-4</v>
      </c>
      <c r="C4814">
        <v>4.5150000000000002E-4</v>
      </c>
      <c r="D4814">
        <v>2.0254000000000001E-3</v>
      </c>
      <c r="E4814">
        <v>2.2247099999999999E-2</v>
      </c>
      <c r="F4814">
        <v>9.6445999999999997E-3</v>
      </c>
      <c r="G4814">
        <v>1.1106E-2</v>
      </c>
      <c r="H4814">
        <v>3.1212E-2</v>
      </c>
      <c r="I4814">
        <v>1.1272999999999999E-3</v>
      </c>
      <c r="J4814">
        <v>1.18102E-2</v>
      </c>
      <c r="K4814">
        <v>2.3192E-3</v>
      </c>
      <c r="L4814">
        <v>9.9002000000000014E-3</v>
      </c>
      <c r="M4814">
        <v>1.1654100000000001E-2</v>
      </c>
      <c r="N4814">
        <v>7.6909999999999999E-3</v>
      </c>
      <c r="O4814">
        <v>4.1273300000000013E-2</v>
      </c>
      <c r="P4814">
        <v>5.1029999999999999E-4</v>
      </c>
      <c r="Q4814">
        <v>0</v>
      </c>
      <c r="R4814">
        <f>SUM(B4814:Q4814)</f>
        <v>0.16323260000000001</v>
      </c>
    </row>
    <row r="4815" spans="1:18" x14ac:dyDescent="0.35">
      <c r="A4815">
        <v>4813</v>
      </c>
      <c r="B4815">
        <v>2.4499999999999999E-4</v>
      </c>
      <c r="C4815">
        <v>4.4969999999999998E-4</v>
      </c>
      <c r="D4815">
        <v>1.9746999999999998E-3</v>
      </c>
      <c r="E4815">
        <v>2.1645999999999999E-2</v>
      </c>
      <c r="F4815">
        <v>9.6483999999999997E-3</v>
      </c>
      <c r="G4815">
        <v>1.10998E-2</v>
      </c>
      <c r="H4815">
        <v>3.12114E-2</v>
      </c>
      <c r="I4815">
        <v>9.9540000000000002E-4</v>
      </c>
      <c r="J4815">
        <v>8.8852000000000011E-3</v>
      </c>
      <c r="K4815">
        <v>2.2691999999999999E-3</v>
      </c>
      <c r="L4815">
        <v>9.8978E-3</v>
      </c>
      <c r="M4815">
        <v>1.1657799999999999E-2</v>
      </c>
      <c r="N4815">
        <v>7.6921999999999997E-3</v>
      </c>
      <c r="O4815">
        <v>4.0151800000000001E-2</v>
      </c>
      <c r="P4815">
        <v>5.0739999999999997E-4</v>
      </c>
      <c r="Q4815">
        <v>0</v>
      </c>
      <c r="R4815">
        <f>SUM(B4815:Q4815)</f>
        <v>0.15833179999999997</v>
      </c>
    </row>
    <row r="4816" spans="1:18" x14ac:dyDescent="0.35">
      <c r="A4816">
        <v>4814</v>
      </c>
      <c r="B4816">
        <v>2.4780000000000001E-4</v>
      </c>
      <c r="C4816">
        <v>4.3909999999999999E-4</v>
      </c>
      <c r="D4816">
        <v>1.9729999999999999E-3</v>
      </c>
      <c r="E4816">
        <v>2.16469E-2</v>
      </c>
      <c r="F4816">
        <v>9.6520000000000009E-3</v>
      </c>
      <c r="G4816">
        <v>1.1100499999999999E-2</v>
      </c>
      <c r="H4816">
        <v>3.1212699999999999E-2</v>
      </c>
      <c r="I4816">
        <v>9.8799999999999995E-4</v>
      </c>
      <c r="J4816">
        <v>8.6809999999999995E-3</v>
      </c>
      <c r="K4816">
        <v>1.9139000000000001E-3</v>
      </c>
      <c r="L4816">
        <v>9.8992000000000004E-3</v>
      </c>
      <c r="M4816">
        <v>1.1661599999999999E-2</v>
      </c>
      <c r="N4816">
        <v>7.6918999999999998E-3</v>
      </c>
      <c r="O4816">
        <v>4.0157100000000001E-2</v>
      </c>
      <c r="P4816">
        <v>5.1229999999999993E-4</v>
      </c>
      <c r="Q4816">
        <v>0</v>
      </c>
      <c r="R4816">
        <f>SUM(B4816:Q4816)</f>
        <v>0.15777699999999997</v>
      </c>
    </row>
    <row r="4817" spans="1:18" x14ac:dyDescent="0.35">
      <c r="A4817">
        <v>4815</v>
      </c>
      <c r="B4817">
        <v>2.5569999999999998E-4</v>
      </c>
      <c r="C4817">
        <v>4.4989999999999999E-4</v>
      </c>
      <c r="D4817">
        <v>1.9678999999999999E-3</v>
      </c>
      <c r="E4817">
        <v>2.3726899999999999E-2</v>
      </c>
      <c r="F4817">
        <v>2.4230000000000001E-4</v>
      </c>
      <c r="G4817">
        <v>9.7852000000000008E-3</v>
      </c>
      <c r="H4817">
        <v>5.0460000000000001E-4</v>
      </c>
      <c r="I4817">
        <v>1.0598999999999999E-3</v>
      </c>
      <c r="J4817">
        <v>1.02798E-2</v>
      </c>
      <c r="K4817">
        <v>1.6998E-3</v>
      </c>
      <c r="L4817">
        <v>2.5060000000000002E-4</v>
      </c>
      <c r="M4817">
        <v>3.1920000000000001E-4</v>
      </c>
      <c r="N4817">
        <v>7.6916000000000007E-3</v>
      </c>
      <c r="O4817">
        <v>4.0340099999999997E-2</v>
      </c>
      <c r="P4817">
        <v>5.0929999999999997E-4</v>
      </c>
      <c r="Q4817">
        <v>0</v>
      </c>
      <c r="R4817">
        <f>SUM(B4817:Q4817)</f>
        <v>9.9082799999999999E-2</v>
      </c>
    </row>
    <row r="4818" spans="1:18" x14ac:dyDescent="0.35">
      <c r="A4818">
        <v>4816</v>
      </c>
      <c r="B4818">
        <v>2.5080000000000002E-4</v>
      </c>
      <c r="C4818">
        <v>4.6240000000000002E-4</v>
      </c>
      <c r="D4818">
        <v>2.0757000000000002E-3</v>
      </c>
      <c r="E4818">
        <v>2.2849000000000001E-2</v>
      </c>
      <c r="F4818">
        <v>2.4110000000000001E-4</v>
      </c>
      <c r="G4818">
        <v>1.17403E-2</v>
      </c>
      <c r="H4818">
        <v>4.9790000000000001E-4</v>
      </c>
      <c r="I4818">
        <v>9.4570000000000006E-4</v>
      </c>
      <c r="J4818">
        <v>7.6891000000000008E-3</v>
      </c>
      <c r="K4818">
        <v>1.7187000000000001E-3</v>
      </c>
      <c r="L4818">
        <v>2.496E-4</v>
      </c>
      <c r="M4818">
        <v>3.1839999999999999E-4</v>
      </c>
      <c r="N4818">
        <v>7.6911000000000002E-3</v>
      </c>
      <c r="O4818">
        <v>4.2393E-2</v>
      </c>
      <c r="P4818">
        <v>5.0900000000000001E-4</v>
      </c>
      <c r="Q4818">
        <v>0</v>
      </c>
      <c r="R4818">
        <f>SUM(B4818:Q4818)</f>
        <v>9.9631800000000006E-2</v>
      </c>
    </row>
    <row r="4819" spans="1:18" x14ac:dyDescent="0.35">
      <c r="A4819">
        <v>4817</v>
      </c>
      <c r="B4819">
        <v>2.5119999999999998E-4</v>
      </c>
      <c r="C4819">
        <v>5.13E-4</v>
      </c>
      <c r="D4819">
        <v>2.2403000000000002E-3</v>
      </c>
      <c r="E4819">
        <v>2.4604000000000001E-2</v>
      </c>
      <c r="F4819">
        <v>2.399E-4</v>
      </c>
      <c r="G4819">
        <v>1.6844600000000001E-2</v>
      </c>
      <c r="H4819">
        <v>5.0650000000000001E-4</v>
      </c>
      <c r="I4819">
        <v>9.1250000000000001E-4</v>
      </c>
      <c r="J4819">
        <v>6.9261000000000001E-3</v>
      </c>
      <c r="K4819">
        <v>1.8129000000000001E-3</v>
      </c>
      <c r="L4819">
        <v>2.4850000000000002E-4</v>
      </c>
      <c r="M4819">
        <v>3.1750000000000002E-4</v>
      </c>
      <c r="N4819">
        <v>9.5362999999999993E-3</v>
      </c>
      <c r="O4819">
        <v>4.5674800000000002E-2</v>
      </c>
      <c r="P4819">
        <v>9.301E-4</v>
      </c>
      <c r="Q4819">
        <v>0</v>
      </c>
      <c r="R4819">
        <f>SUM(B4819:Q4819)</f>
        <v>0.1115582</v>
      </c>
    </row>
    <row r="4820" spans="1:18" x14ac:dyDescent="0.35">
      <c r="A4820">
        <v>4818</v>
      </c>
      <c r="B4820">
        <v>2.4709999999999999E-4</v>
      </c>
      <c r="C4820">
        <v>5.0869999999999995E-4</v>
      </c>
      <c r="D4820">
        <v>2.2964000000000001E-3</v>
      </c>
      <c r="E4820">
        <v>2.52152E-2</v>
      </c>
      <c r="F4820">
        <v>2.418E-4</v>
      </c>
      <c r="G4820">
        <v>1.40159E-2</v>
      </c>
      <c r="H4820">
        <v>4.9889999999999993E-4</v>
      </c>
      <c r="I4820">
        <v>8.7060000000000002E-4</v>
      </c>
      <c r="J4820">
        <v>6.0223000000000004E-3</v>
      </c>
      <c r="K4820">
        <v>1.6015000000000001E-3</v>
      </c>
      <c r="L4820">
        <v>2.498E-4</v>
      </c>
      <c r="M4820">
        <v>3.167E-4</v>
      </c>
      <c r="N4820">
        <v>1.0760799999999999E-2</v>
      </c>
      <c r="O4820">
        <v>4.6805800000000002E-2</v>
      </c>
      <c r="P4820">
        <v>1.2075E-3</v>
      </c>
      <c r="Q4820">
        <v>0</v>
      </c>
      <c r="R4820">
        <f>SUM(B4820:Q4820)</f>
        <v>0.11085900000000001</v>
      </c>
    </row>
    <row r="4821" spans="1:18" x14ac:dyDescent="0.35">
      <c r="A4821">
        <v>4819</v>
      </c>
      <c r="B4821">
        <v>2.3839999999999999E-4</v>
      </c>
      <c r="C4821">
        <v>4.9919999999999999E-4</v>
      </c>
      <c r="D4821">
        <v>2.1852E-3</v>
      </c>
      <c r="E4821">
        <v>2.4025299999999999E-2</v>
      </c>
      <c r="F4821">
        <v>2.4130000000000001E-4</v>
      </c>
      <c r="G4821">
        <v>1.38995E-2</v>
      </c>
      <c r="H4821">
        <v>5.0509999999999997E-4</v>
      </c>
      <c r="I4821">
        <v>8.8020000000000004E-4</v>
      </c>
      <c r="J4821">
        <v>6.3081000000000014E-3</v>
      </c>
      <c r="K4821">
        <v>1.2934000000000001E-3</v>
      </c>
      <c r="L4821">
        <v>2.499E-4</v>
      </c>
      <c r="M4821">
        <v>3.19E-4</v>
      </c>
      <c r="N4821">
        <v>5.6445999999999996E-3</v>
      </c>
      <c r="O4821">
        <v>4.46217E-2</v>
      </c>
      <c r="P4821">
        <v>4.4700000000000002E-5</v>
      </c>
      <c r="Q4821">
        <v>0</v>
      </c>
      <c r="R4821">
        <f>SUM(B4821:Q4821)</f>
        <v>0.10095559999999999</v>
      </c>
    </row>
    <row r="4822" spans="1:18" x14ac:dyDescent="0.35">
      <c r="A4822">
        <v>4820</v>
      </c>
      <c r="B4822">
        <v>2.3570000000000001E-4</v>
      </c>
      <c r="C4822">
        <v>4.994E-4</v>
      </c>
      <c r="D4822">
        <v>2.2404E-3</v>
      </c>
      <c r="E4822">
        <v>2.46333E-2</v>
      </c>
      <c r="F4822">
        <v>2.4010000000000001E-4</v>
      </c>
      <c r="G4822">
        <v>1.64323E-2</v>
      </c>
      <c r="H4822">
        <v>5.0069999999999997E-4</v>
      </c>
      <c r="I4822">
        <v>8.2050000000000005E-4</v>
      </c>
      <c r="J4822">
        <v>4.9917E-3</v>
      </c>
      <c r="K4822">
        <v>8.3299999999999992E-5</v>
      </c>
      <c r="L4822">
        <v>2.4879999999999998E-4</v>
      </c>
      <c r="M4822">
        <v>3.1849999999999999E-4</v>
      </c>
      <c r="N4822">
        <v>5.6371000000000008E-3</v>
      </c>
      <c r="O4822">
        <v>4.5700699999999997E-2</v>
      </c>
      <c r="P4822">
        <v>4.4400000000000002E-5</v>
      </c>
      <c r="Q4822">
        <v>0</v>
      </c>
      <c r="R4822">
        <f>SUM(B4822:Q4822)</f>
        <v>0.10262689999999999</v>
      </c>
    </row>
    <row r="4823" spans="1:18" x14ac:dyDescent="0.35">
      <c r="A4823">
        <v>4821</v>
      </c>
      <c r="B4823">
        <v>2.3839999999999999E-4</v>
      </c>
      <c r="C4823">
        <v>4.839E-4</v>
      </c>
      <c r="D4823">
        <v>2.1302999999999999E-3</v>
      </c>
      <c r="E4823">
        <v>2.3413400000000001E-2</v>
      </c>
      <c r="F4823">
        <v>2.4130000000000001E-4</v>
      </c>
      <c r="G4823">
        <v>1.3894200000000001E-2</v>
      </c>
      <c r="H4823">
        <v>5.0279999999999997E-4</v>
      </c>
      <c r="I4823">
        <v>8.0170000000000003E-4</v>
      </c>
      <c r="J4823">
        <v>4.5452000000000001E-3</v>
      </c>
      <c r="K4823">
        <v>8.3299999999999992E-5</v>
      </c>
      <c r="L4823">
        <v>2.4899999999999998E-4</v>
      </c>
      <c r="M4823">
        <v>3.1760000000000002E-4</v>
      </c>
      <c r="N4823">
        <v>5.6353999999999996E-3</v>
      </c>
      <c r="O4823">
        <v>4.3460100000000002E-2</v>
      </c>
      <c r="P4823">
        <v>4.4100000000000001E-5</v>
      </c>
      <c r="Q4823">
        <v>0</v>
      </c>
      <c r="R4823">
        <f>SUM(B4823:Q4823)</f>
        <v>9.6040700000000007E-2</v>
      </c>
    </row>
    <row r="4824" spans="1:18" x14ac:dyDescent="0.35">
      <c r="A4824">
        <v>4822</v>
      </c>
      <c r="B4824">
        <v>2.4169999999999999E-4</v>
      </c>
      <c r="C4824">
        <v>4.3120000000000002E-4</v>
      </c>
      <c r="D4824">
        <v>1.9135000000000001E-3</v>
      </c>
      <c r="E4824">
        <v>2.1059000000000001E-2</v>
      </c>
      <c r="F4824">
        <v>2.4159999999999999E-4</v>
      </c>
      <c r="G4824">
        <v>1.05865E-2</v>
      </c>
      <c r="H4824">
        <v>5.0260000000000007E-4</v>
      </c>
      <c r="I4824">
        <v>8.0599999999999997E-4</v>
      </c>
      <c r="J4824">
        <v>4.5231999999999998E-3</v>
      </c>
      <c r="K4824">
        <v>8.3200000000000003E-5</v>
      </c>
      <c r="L4824">
        <v>2.5030000000000001E-4</v>
      </c>
      <c r="M4824">
        <v>3.168E-4</v>
      </c>
      <c r="N4824">
        <v>5.6461999999999997E-3</v>
      </c>
      <c r="O4824">
        <v>3.9079199999999988E-2</v>
      </c>
      <c r="P4824">
        <v>4.3700000000000012E-5</v>
      </c>
      <c r="Q4824">
        <v>0</v>
      </c>
      <c r="R4824">
        <f>SUM(B4824:Q4824)</f>
        <v>8.5724699999999973E-2</v>
      </c>
    </row>
    <row r="4825" spans="1:18" x14ac:dyDescent="0.35">
      <c r="A4825">
        <v>4823</v>
      </c>
      <c r="B4825">
        <v>4.1999999999999996E-6</v>
      </c>
      <c r="C4825">
        <v>4.2190000000000001E-4</v>
      </c>
      <c r="D4825">
        <v>1.8647E-3</v>
      </c>
      <c r="E4825">
        <v>2.0477800000000001E-2</v>
      </c>
      <c r="F4825">
        <v>2.4039999999999999E-4</v>
      </c>
      <c r="G4825">
        <v>1.1473000000000001E-2</v>
      </c>
      <c r="H4825">
        <v>5.0049999999999997E-4</v>
      </c>
      <c r="I4825">
        <v>2.1500000000000001E-5</v>
      </c>
      <c r="J4825">
        <v>3.7639999999999999E-4</v>
      </c>
      <c r="K4825">
        <v>8.3100000000000001E-5</v>
      </c>
      <c r="L4825">
        <v>2.4919999999999999E-4</v>
      </c>
      <c r="M4825">
        <v>3.1869999999999999E-4</v>
      </c>
      <c r="N4825">
        <v>5.6387E-3</v>
      </c>
      <c r="O4825">
        <v>3.7944400000000003E-2</v>
      </c>
      <c r="P4825">
        <v>4.5000000000000003E-5</v>
      </c>
      <c r="Q4825">
        <v>0</v>
      </c>
      <c r="R4825">
        <f>SUM(B4825:Q4825)</f>
        <v>7.9659500000000008E-2</v>
      </c>
    </row>
    <row r="4826" spans="1:18" x14ac:dyDescent="0.35">
      <c r="A4826">
        <v>4824</v>
      </c>
      <c r="B4826">
        <v>4.1999999999999996E-6</v>
      </c>
      <c r="C4826">
        <v>9.5999999999999996E-6</v>
      </c>
      <c r="D4826">
        <v>4.2500000000000003E-5</v>
      </c>
      <c r="E4826">
        <v>1.9845600000000001E-2</v>
      </c>
      <c r="F4826">
        <v>2.408E-4</v>
      </c>
      <c r="G4826">
        <v>1.0322E-2</v>
      </c>
      <c r="H4826">
        <v>5.0440000000000001E-4</v>
      </c>
      <c r="I4826">
        <v>2.1399999999999998E-5</v>
      </c>
      <c r="J4826">
        <v>3.79E-4</v>
      </c>
      <c r="K4826">
        <v>8.3100000000000001E-5</v>
      </c>
      <c r="L4826">
        <v>2.4820000000000002E-4</v>
      </c>
      <c r="M4826">
        <v>3.1859999999999999E-4</v>
      </c>
      <c r="N4826">
        <v>5.6331000000000003E-3</v>
      </c>
      <c r="O4826">
        <v>3.67865E-2</v>
      </c>
      <c r="P4826">
        <v>4.5599999999999997E-5</v>
      </c>
      <c r="Q4826">
        <v>0</v>
      </c>
      <c r="R4826">
        <f>SUM(B4826:Q4826)</f>
        <v>7.4484600000000012E-2</v>
      </c>
    </row>
    <row r="4827" spans="1:18" x14ac:dyDescent="0.35">
      <c r="A4827">
        <v>4825</v>
      </c>
      <c r="B4827">
        <v>4.1999999999999996E-6</v>
      </c>
      <c r="C4827">
        <v>9.5999999999999996E-6</v>
      </c>
      <c r="D4827">
        <v>4.2200000000000003E-5</v>
      </c>
      <c r="E4827">
        <v>1.98406E-2</v>
      </c>
      <c r="F4827">
        <v>2.418E-4</v>
      </c>
      <c r="G4827">
        <v>1.02985E-2</v>
      </c>
      <c r="H4827">
        <v>4.9819999999999997E-4</v>
      </c>
      <c r="I4827">
        <v>2.1299999999999999E-5</v>
      </c>
      <c r="J4827">
        <v>3.7350000000000003E-4</v>
      </c>
      <c r="K4827">
        <v>8.2999999999999998E-5</v>
      </c>
      <c r="L4827">
        <v>2.5060000000000002E-4</v>
      </c>
      <c r="M4827">
        <v>3.1770000000000002E-4</v>
      </c>
      <c r="N4827">
        <v>5.6464999999999996E-3</v>
      </c>
      <c r="O4827">
        <v>3.6834100000000002E-2</v>
      </c>
      <c r="P4827">
        <v>4.5200000000000001E-5</v>
      </c>
      <c r="Q4827">
        <v>0</v>
      </c>
      <c r="R4827">
        <f>SUM(B4827:Q4827)</f>
        <v>7.450699999999999E-2</v>
      </c>
    </row>
    <row r="4828" spans="1:18" x14ac:dyDescent="0.35">
      <c r="A4828">
        <v>4826</v>
      </c>
      <c r="B4828">
        <v>4.1999999999999996E-6</v>
      </c>
      <c r="C4828">
        <v>9.5999999999999996E-6</v>
      </c>
      <c r="D4828">
        <v>4.1999999999999998E-5</v>
      </c>
      <c r="E4828">
        <v>1.9865299999999999E-2</v>
      </c>
      <c r="F4828">
        <v>2.4059999999999999E-4</v>
      </c>
      <c r="G4828">
        <v>1.0317399999999999E-2</v>
      </c>
      <c r="H4828">
        <v>5.063E-4</v>
      </c>
      <c r="I4828">
        <v>2.1299999999999999E-5</v>
      </c>
      <c r="J4828">
        <v>3.8039999999999998E-4</v>
      </c>
      <c r="K4828">
        <v>8.2900000000000009E-5</v>
      </c>
      <c r="L4828">
        <v>2.4949999999999999E-4</v>
      </c>
      <c r="M4828">
        <v>3.1690000000000001E-4</v>
      </c>
      <c r="N4828">
        <v>5.6403E-3</v>
      </c>
      <c r="O4828">
        <v>3.6796000000000002E-2</v>
      </c>
      <c r="P4828">
        <v>4.49E-5</v>
      </c>
      <c r="Q4828">
        <v>0</v>
      </c>
      <c r="R4828">
        <f>SUM(B4828:Q4828)</f>
        <v>7.4517600000000003E-2</v>
      </c>
    </row>
    <row r="4829" spans="1:18" x14ac:dyDescent="0.35">
      <c r="A4829">
        <v>4827</v>
      </c>
      <c r="B4829">
        <v>4.1999999999999996E-6</v>
      </c>
      <c r="C4829">
        <v>9.5999999999999996E-6</v>
      </c>
      <c r="D4829">
        <v>4.1699999999999997E-5</v>
      </c>
      <c r="E4829">
        <v>2.04377E-2</v>
      </c>
      <c r="F4829">
        <v>2.4020000000000001E-4</v>
      </c>
      <c r="G4829">
        <v>1.10838E-2</v>
      </c>
      <c r="H4829">
        <v>4.9859999999999998E-4</v>
      </c>
      <c r="I4829">
        <v>2.12E-5</v>
      </c>
      <c r="J4829">
        <v>3.7639999999999999E-4</v>
      </c>
      <c r="K4829">
        <v>8.2900000000000009E-5</v>
      </c>
      <c r="L4829">
        <v>2.4840000000000002E-4</v>
      </c>
      <c r="M4829">
        <v>3.1839999999999999E-4</v>
      </c>
      <c r="N4829">
        <v>5.6328000000000003E-3</v>
      </c>
      <c r="O4829">
        <v>3.7891300000000003E-2</v>
      </c>
      <c r="P4829">
        <v>4.46E-5</v>
      </c>
      <c r="Q4829">
        <v>0</v>
      </c>
      <c r="R4829">
        <f>SUM(B4829:Q4829)</f>
        <v>7.6931800000000009E-2</v>
      </c>
    </row>
    <row r="4830" spans="1:18" x14ac:dyDescent="0.35">
      <c r="A4830">
        <v>4828</v>
      </c>
      <c r="B4830">
        <v>4.1999999999999996E-6</v>
      </c>
      <c r="C4830">
        <v>9.5999999999999996E-6</v>
      </c>
      <c r="D4830">
        <v>4.1399999999999997E-5</v>
      </c>
      <c r="E4830">
        <v>2.1023699999999999E-2</v>
      </c>
      <c r="F4830">
        <v>2.42E-4</v>
      </c>
      <c r="G4830">
        <v>1.34211E-2</v>
      </c>
      <c r="H4830">
        <v>5.0539999999999992E-4</v>
      </c>
      <c r="I4830">
        <v>2.1100000000000001E-5</v>
      </c>
      <c r="J4830">
        <v>3.7609999999999998E-4</v>
      </c>
      <c r="K4830">
        <v>8.2799999999999993E-5</v>
      </c>
      <c r="L4830">
        <v>2.499E-4</v>
      </c>
      <c r="M4830">
        <v>3.1869999999999999E-4</v>
      </c>
      <c r="N4830">
        <v>5.6448000000000002E-3</v>
      </c>
      <c r="O4830">
        <v>3.9025400000000002E-2</v>
      </c>
      <c r="P4830">
        <v>4.4299999999999999E-5</v>
      </c>
      <c r="Q4830">
        <v>0</v>
      </c>
      <c r="R4830">
        <f>SUM(B4830:Q4830)</f>
        <v>8.1010499999999985E-2</v>
      </c>
    </row>
    <row r="4831" spans="1:18" x14ac:dyDescent="0.35">
      <c r="A4831">
        <v>4829</v>
      </c>
      <c r="B4831">
        <v>2.8229999999999998E-4</v>
      </c>
      <c r="C4831">
        <v>4.0420000000000001E-4</v>
      </c>
      <c r="D4831">
        <v>1.804E-3</v>
      </c>
      <c r="E4831">
        <v>2.4002599999999999E-2</v>
      </c>
      <c r="F4831">
        <v>2.409E-4</v>
      </c>
      <c r="G4831">
        <v>1.7355200000000001E-2</v>
      </c>
      <c r="H4831">
        <v>5.0049999999999997E-4</v>
      </c>
      <c r="I4831">
        <v>1.1064E-3</v>
      </c>
      <c r="J4831">
        <v>6.8473000000000006E-3</v>
      </c>
      <c r="K4831">
        <v>8.6799999999999996E-5</v>
      </c>
      <c r="L4831">
        <v>2.499E-4</v>
      </c>
      <c r="M4831">
        <v>3.1780000000000003E-4</v>
      </c>
      <c r="N4831">
        <v>7.0232999999999997E-3</v>
      </c>
      <c r="O4831">
        <v>4.4564300000000001E-2</v>
      </c>
      <c r="P4831">
        <v>4.3999999999999999E-5</v>
      </c>
      <c r="Q4831">
        <v>0</v>
      </c>
      <c r="R4831">
        <f>SUM(B4831:Q4831)</f>
        <v>0.10482949999999999</v>
      </c>
    </row>
    <row r="4832" spans="1:18" x14ac:dyDescent="0.35">
      <c r="A4832">
        <v>4830</v>
      </c>
      <c r="B4832">
        <v>2.6049999999999999E-4</v>
      </c>
      <c r="C4832">
        <v>5.177999999999999E-4</v>
      </c>
      <c r="D4832">
        <v>2.2937000000000001E-3</v>
      </c>
      <c r="E4832">
        <v>2.5185300000000001E-2</v>
      </c>
      <c r="F4832">
        <v>2.397E-4</v>
      </c>
      <c r="G4832">
        <v>2.0323899999999999E-2</v>
      </c>
      <c r="H4832">
        <v>5.0310000000000003E-4</v>
      </c>
      <c r="I4832">
        <v>9.7320000000000002E-4</v>
      </c>
      <c r="J4832">
        <v>6.7593999999999996E-3</v>
      </c>
      <c r="K4832">
        <v>8.7200000000000005E-5</v>
      </c>
      <c r="L4832">
        <v>2.4879999999999998E-4</v>
      </c>
      <c r="M4832">
        <v>3.1700000000000001E-4</v>
      </c>
      <c r="N4832">
        <v>6.8967999999999998E-3</v>
      </c>
      <c r="O4832">
        <v>4.6756199999999998E-2</v>
      </c>
      <c r="P4832">
        <v>4.3700000000000012E-5</v>
      </c>
      <c r="Q4832">
        <v>0</v>
      </c>
      <c r="R4832">
        <f>SUM(B4832:Q4832)</f>
        <v>0.11140629999999999</v>
      </c>
    </row>
    <row r="4833" spans="1:18" x14ac:dyDescent="0.35">
      <c r="A4833">
        <v>4831</v>
      </c>
      <c r="B4833">
        <v>2.5379999999999999E-4</v>
      </c>
      <c r="C4833">
        <v>5.0670000000000001E-4</v>
      </c>
      <c r="D4833">
        <v>2.2382999999999999E-3</v>
      </c>
      <c r="E4833">
        <v>2.4608700000000001E-2</v>
      </c>
      <c r="F4833">
        <v>9.645299999999999E-3</v>
      </c>
      <c r="G4833">
        <v>1.67508E-2</v>
      </c>
      <c r="H4833">
        <v>3.11934E-2</v>
      </c>
      <c r="I4833">
        <v>1.0031E-3</v>
      </c>
      <c r="J4833">
        <v>8.9216E-3</v>
      </c>
      <c r="K4833">
        <v>8.7200000000000005E-5</v>
      </c>
      <c r="L4833">
        <v>9.8917999999999992E-3</v>
      </c>
      <c r="M4833">
        <v>1.16451E-2</v>
      </c>
      <c r="N4833">
        <v>7.6861000000000004E-3</v>
      </c>
      <c r="O4833">
        <v>4.5624900000000003E-2</v>
      </c>
      <c r="P4833">
        <v>5.1139999999999996E-4</v>
      </c>
      <c r="Q4833">
        <v>0</v>
      </c>
      <c r="R4833">
        <f>SUM(B4833:Q4833)</f>
        <v>0.1705682</v>
      </c>
    </row>
    <row r="4834" spans="1:18" x14ac:dyDescent="0.35">
      <c r="A4834">
        <v>4832</v>
      </c>
      <c r="B4834">
        <v>2.5349999999999998E-4</v>
      </c>
      <c r="C4834">
        <v>4.772E-4</v>
      </c>
      <c r="D4834">
        <v>2.1278999999999998E-3</v>
      </c>
      <c r="E4834">
        <v>2.3388900000000001E-2</v>
      </c>
      <c r="F4834">
        <v>9.6442999999999997E-3</v>
      </c>
      <c r="G4834">
        <v>1.3268500000000001E-2</v>
      </c>
      <c r="H4834">
        <v>3.11927E-2</v>
      </c>
      <c r="I4834">
        <v>1.0176E-3</v>
      </c>
      <c r="J4834">
        <v>9.4144999999999993E-3</v>
      </c>
      <c r="K4834">
        <v>6.401E-4</v>
      </c>
      <c r="L4834">
        <v>9.8932000000000013E-3</v>
      </c>
      <c r="M4834">
        <v>1.16492E-2</v>
      </c>
      <c r="N4834">
        <v>7.6871000000000014E-3</v>
      </c>
      <c r="O4834">
        <v>4.3476899999999999E-2</v>
      </c>
      <c r="P4834">
        <v>5.0929999999999997E-4</v>
      </c>
      <c r="Q4834">
        <v>0</v>
      </c>
      <c r="R4834">
        <f>SUM(B4834:Q4834)</f>
        <v>0.16464090000000001</v>
      </c>
    </row>
    <row r="4835" spans="1:18" x14ac:dyDescent="0.35">
      <c r="A4835">
        <v>4833</v>
      </c>
      <c r="B4835">
        <v>2.5599999999999999E-4</v>
      </c>
      <c r="C4835">
        <v>4.728E-4</v>
      </c>
      <c r="D4835">
        <v>2.0736000000000001E-3</v>
      </c>
      <c r="E4835">
        <v>2.2821299999999999E-2</v>
      </c>
      <c r="F4835">
        <v>9.6366000000000004E-3</v>
      </c>
      <c r="G4835">
        <v>1.16206E-2</v>
      </c>
      <c r="H4835">
        <v>3.1192600000000001E-2</v>
      </c>
      <c r="I4835">
        <v>1.0252E-3</v>
      </c>
      <c r="J4835">
        <v>9.5630999999999997E-3</v>
      </c>
      <c r="K4835">
        <v>1.0007E-3</v>
      </c>
      <c r="L4835">
        <v>9.8943999999999994E-3</v>
      </c>
      <c r="M4835">
        <v>1.16528E-2</v>
      </c>
      <c r="N4835">
        <v>7.6885E-3</v>
      </c>
      <c r="O4835">
        <v>4.2321999999999999E-2</v>
      </c>
      <c r="P4835">
        <v>5.0770000000000003E-4</v>
      </c>
      <c r="Q4835">
        <v>0</v>
      </c>
      <c r="R4835">
        <f>SUM(B4835:Q4835)</f>
        <v>0.16172790000000001</v>
      </c>
    </row>
    <row r="4836" spans="1:18" x14ac:dyDescent="0.35">
      <c r="A4836">
        <v>4834</v>
      </c>
      <c r="B4836">
        <v>2.6170000000000002E-4</v>
      </c>
      <c r="C4836">
        <v>4.7469999999999999E-4</v>
      </c>
      <c r="D4836">
        <v>2.1288000000000001E-3</v>
      </c>
      <c r="E4836">
        <v>2.3413699999999999E-2</v>
      </c>
      <c r="F4836">
        <v>9.6392000000000005E-3</v>
      </c>
      <c r="G4836">
        <v>1.1145499999999999E-2</v>
      </c>
      <c r="H4836">
        <v>3.1192299999999999E-2</v>
      </c>
      <c r="I4836">
        <v>1.0785E-3</v>
      </c>
      <c r="J4836">
        <v>1.07221E-2</v>
      </c>
      <c r="K4836">
        <v>1.5656000000000001E-3</v>
      </c>
      <c r="L4836">
        <v>9.8967000000000013E-3</v>
      </c>
      <c r="M4836">
        <v>1.1657000000000001E-2</v>
      </c>
      <c r="N4836">
        <v>7.6899999999999998E-3</v>
      </c>
      <c r="O4836">
        <v>4.3410300000000013E-2</v>
      </c>
      <c r="P4836">
        <v>5.1139999999999996E-4</v>
      </c>
      <c r="Q4836">
        <v>0</v>
      </c>
      <c r="R4836">
        <f>SUM(B4836:Q4836)</f>
        <v>0.1647875</v>
      </c>
    </row>
    <row r="4837" spans="1:18" x14ac:dyDescent="0.35">
      <c r="A4837">
        <v>4835</v>
      </c>
      <c r="B4837">
        <v>2.6820000000000001E-4</v>
      </c>
      <c r="C4837">
        <v>4.7449999999999999E-4</v>
      </c>
      <c r="D4837">
        <v>2.0755000000000001E-3</v>
      </c>
      <c r="E4837">
        <v>2.28013E-2</v>
      </c>
      <c r="F4837">
        <v>9.6422000000000001E-3</v>
      </c>
      <c r="G4837">
        <v>1.10989E-2</v>
      </c>
      <c r="H4837">
        <v>3.11921E-2</v>
      </c>
      <c r="I4837">
        <v>1.1454E-3</v>
      </c>
      <c r="J4837">
        <v>1.22136E-2</v>
      </c>
      <c r="K4837">
        <v>2.1034000000000001E-3</v>
      </c>
      <c r="L4837">
        <v>9.8993999999999992E-3</v>
      </c>
      <c r="M4837">
        <v>1.16536E-2</v>
      </c>
      <c r="N4837">
        <v>7.6899999999999998E-3</v>
      </c>
      <c r="O4837">
        <v>4.2345800000000003E-2</v>
      </c>
      <c r="P4837">
        <v>5.0819999999999999E-4</v>
      </c>
      <c r="Q4837">
        <v>0</v>
      </c>
      <c r="R4837">
        <f>SUM(B4837:Q4837)</f>
        <v>0.16511210000000001</v>
      </c>
    </row>
    <row r="4838" spans="1:18" x14ac:dyDescent="0.35">
      <c r="A4838">
        <v>4836</v>
      </c>
      <c r="B4838">
        <v>2.6009999999999998E-4</v>
      </c>
      <c r="C4838">
        <v>4.4989999999999999E-4</v>
      </c>
      <c r="D4838">
        <v>2.0236E-3</v>
      </c>
      <c r="E4838">
        <v>2.22201E-2</v>
      </c>
      <c r="F4838">
        <v>9.6450000000000008E-3</v>
      </c>
      <c r="G4838">
        <v>1.1103E-2</v>
      </c>
      <c r="H4838">
        <v>3.1192000000000001E-2</v>
      </c>
      <c r="I4838">
        <v>1.1264999999999999E-3</v>
      </c>
      <c r="J4838">
        <v>1.17976E-2</v>
      </c>
      <c r="K4838">
        <v>2.3552E-3</v>
      </c>
      <c r="L4838">
        <v>9.8977000000000006E-3</v>
      </c>
      <c r="M4838">
        <v>1.16461E-2</v>
      </c>
      <c r="N4838">
        <v>7.6895000000000002E-3</v>
      </c>
      <c r="O4838">
        <v>4.1233800000000001E-2</v>
      </c>
      <c r="P4838">
        <v>5.0940000000000002E-4</v>
      </c>
      <c r="Q4838">
        <v>0</v>
      </c>
      <c r="R4838">
        <f>SUM(B4838:Q4838)</f>
        <v>0.1631495</v>
      </c>
    </row>
    <row r="4839" spans="1:18" x14ac:dyDescent="0.35">
      <c r="A4839">
        <v>4837</v>
      </c>
      <c r="B4839">
        <v>2.4489999999999999E-4</v>
      </c>
      <c r="C4839">
        <v>4.5009999999999999E-4</v>
      </c>
      <c r="D4839">
        <v>1.9729000000000001E-3</v>
      </c>
      <c r="E4839">
        <v>2.1628700000000001E-2</v>
      </c>
      <c r="F4839">
        <v>9.6454000000000002E-3</v>
      </c>
      <c r="G4839">
        <v>1.1099700000000001E-2</v>
      </c>
      <c r="H4839">
        <v>3.1191900000000002E-2</v>
      </c>
      <c r="I4839">
        <v>9.9489999999999995E-4</v>
      </c>
      <c r="J4839">
        <v>8.8662999999999988E-3</v>
      </c>
      <c r="K4839">
        <v>2.2744000000000002E-3</v>
      </c>
      <c r="L4839">
        <v>9.8912999999999987E-3</v>
      </c>
      <c r="M4839">
        <v>1.16495E-2</v>
      </c>
      <c r="N4839">
        <v>7.6891000000000008E-3</v>
      </c>
      <c r="O4839">
        <v>4.0110199999999999E-2</v>
      </c>
      <c r="P4839">
        <v>5.1039999999999994E-4</v>
      </c>
      <c r="Q4839">
        <v>0</v>
      </c>
      <c r="R4839">
        <f>SUM(B4839:Q4839)</f>
        <v>0.15821969999999999</v>
      </c>
    </row>
    <row r="4840" spans="1:18" x14ac:dyDescent="0.35">
      <c r="A4840">
        <v>4838</v>
      </c>
      <c r="B4840">
        <v>2.4780000000000001E-4</v>
      </c>
      <c r="C4840">
        <v>4.3790000000000002E-4</v>
      </c>
      <c r="D4840">
        <v>1.9705E-3</v>
      </c>
      <c r="E4840">
        <v>2.1629800000000001E-2</v>
      </c>
      <c r="F4840">
        <v>9.6367999999999992E-3</v>
      </c>
      <c r="G4840">
        <v>1.10981E-2</v>
      </c>
      <c r="H4840">
        <v>3.1191E-2</v>
      </c>
      <c r="I4840">
        <v>9.8759999999999994E-4</v>
      </c>
      <c r="J4840">
        <v>8.6796000000000009E-3</v>
      </c>
      <c r="K4840">
        <v>1.8718000000000001E-3</v>
      </c>
      <c r="L4840">
        <v>9.8919000000000003E-3</v>
      </c>
      <c r="M4840">
        <v>1.1652600000000001E-2</v>
      </c>
      <c r="N4840">
        <v>7.6886000000000003E-3</v>
      </c>
      <c r="O4840">
        <v>4.0113999999999997E-2</v>
      </c>
      <c r="P4840">
        <v>5.0719999999999997E-4</v>
      </c>
      <c r="Q4840">
        <v>0</v>
      </c>
      <c r="R4840">
        <f>SUM(B4840:Q4840)</f>
        <v>0.15760520000000003</v>
      </c>
    </row>
    <row r="4841" spans="1:18" x14ac:dyDescent="0.35">
      <c r="A4841">
        <v>4839</v>
      </c>
      <c r="B4841">
        <v>2.5559999999999998E-4</v>
      </c>
      <c r="C4841">
        <v>4.5019999999999999E-4</v>
      </c>
      <c r="D4841">
        <v>1.9654999999999998E-3</v>
      </c>
      <c r="E4841">
        <v>2.3831499999999999E-2</v>
      </c>
      <c r="F4841">
        <v>2.4220000000000001E-4</v>
      </c>
      <c r="G4841">
        <v>9.723299999999999E-3</v>
      </c>
      <c r="H4841">
        <v>5.0160000000000005E-4</v>
      </c>
      <c r="I4841">
        <v>1.0591999999999999E-3</v>
      </c>
      <c r="J4841">
        <v>1.02848E-2</v>
      </c>
      <c r="K4841">
        <v>1.7328999999999999E-3</v>
      </c>
      <c r="L4841">
        <v>2.5060000000000002E-4</v>
      </c>
      <c r="M4841">
        <v>3.1920000000000001E-4</v>
      </c>
      <c r="N4841">
        <v>7.6882000000000001E-3</v>
      </c>
      <c r="O4841">
        <v>4.0792700000000001E-2</v>
      </c>
      <c r="P4841">
        <v>5.1110000000000001E-4</v>
      </c>
      <c r="Q4841">
        <v>0</v>
      </c>
      <c r="R4841">
        <f>SUM(B4841:Q4841)</f>
        <v>9.9608600000000005E-2</v>
      </c>
    </row>
    <row r="4842" spans="1:18" x14ac:dyDescent="0.35">
      <c r="A4842">
        <v>4840</v>
      </c>
      <c r="B4842">
        <v>2.5090000000000003E-4</v>
      </c>
      <c r="C4842">
        <v>4.6129999999999999E-4</v>
      </c>
      <c r="D4842">
        <v>2.0738000000000002E-3</v>
      </c>
      <c r="E4842">
        <v>2.2809699999999999E-2</v>
      </c>
      <c r="F4842">
        <v>2.4110000000000001E-4</v>
      </c>
      <c r="G4842">
        <v>1.1771999999999999E-2</v>
      </c>
      <c r="H4842">
        <v>5.0359999999999999E-4</v>
      </c>
      <c r="I4842">
        <v>9.4529999999999994E-4</v>
      </c>
      <c r="J4842">
        <v>7.6839999999999999E-3</v>
      </c>
      <c r="K4842">
        <v>1.7386999999999999E-3</v>
      </c>
      <c r="L4842">
        <v>2.496E-4</v>
      </c>
      <c r="M4842">
        <v>3.1839999999999999E-4</v>
      </c>
      <c r="N4842">
        <v>7.6877999999999998E-3</v>
      </c>
      <c r="O4842">
        <v>4.23481E-2</v>
      </c>
      <c r="P4842">
        <v>5.0940000000000002E-4</v>
      </c>
      <c r="Q4842">
        <v>0</v>
      </c>
      <c r="R4842">
        <f>SUM(B4842:Q4842)</f>
        <v>9.9593700000000007E-2</v>
      </c>
    </row>
    <row r="4843" spans="1:18" x14ac:dyDescent="0.35">
      <c r="A4843">
        <v>4841</v>
      </c>
      <c r="B4843">
        <v>2.5129999999999998E-4</v>
      </c>
      <c r="C4843">
        <v>5.1239999999999999E-4</v>
      </c>
      <c r="D4843">
        <v>2.2379000000000001E-3</v>
      </c>
      <c r="E4843">
        <v>2.45971E-2</v>
      </c>
      <c r="F4843">
        <v>2.4000000000000001E-4</v>
      </c>
      <c r="G4843">
        <v>1.6560600000000002E-2</v>
      </c>
      <c r="H4843">
        <v>4.9930000000000005E-4</v>
      </c>
      <c r="I4843">
        <v>9.1220000000000006E-4</v>
      </c>
      <c r="J4843">
        <v>6.8985000000000001E-3</v>
      </c>
      <c r="K4843">
        <v>1.7445E-3</v>
      </c>
      <c r="L4843">
        <v>2.4850000000000002E-4</v>
      </c>
      <c r="M4843">
        <v>3.1750000000000002E-4</v>
      </c>
      <c r="N4843">
        <v>9.5287999999999987E-3</v>
      </c>
      <c r="O4843">
        <v>4.5629900000000001E-2</v>
      </c>
      <c r="P4843">
        <v>9.2520000000000005E-4</v>
      </c>
      <c r="Q4843">
        <v>0</v>
      </c>
      <c r="R4843">
        <f>SUM(B4843:Q4843)</f>
        <v>0.11110370000000001</v>
      </c>
    </row>
    <row r="4844" spans="1:18" x14ac:dyDescent="0.35">
      <c r="A4844">
        <v>4842</v>
      </c>
      <c r="B4844">
        <v>2.4679999999999998E-4</v>
      </c>
      <c r="C4844">
        <v>5.0880000000000001E-4</v>
      </c>
      <c r="D4844">
        <v>2.2937999999999999E-3</v>
      </c>
      <c r="E4844">
        <v>2.5186199999999999E-2</v>
      </c>
      <c r="F4844">
        <v>2.4169999999999999E-4</v>
      </c>
      <c r="G4844">
        <v>1.40301E-2</v>
      </c>
      <c r="H4844">
        <v>5.0539999999999992E-4</v>
      </c>
      <c r="I4844">
        <v>8.7029999999999996E-4</v>
      </c>
      <c r="J4844">
        <v>6.0268000000000014E-3</v>
      </c>
      <c r="K4844">
        <v>1.6318999999999999E-3</v>
      </c>
      <c r="L4844">
        <v>2.498E-4</v>
      </c>
      <c r="M4844">
        <v>3.167E-4</v>
      </c>
      <c r="N4844">
        <v>1.0762600000000001E-2</v>
      </c>
      <c r="O4844">
        <v>4.6758300000000003E-2</v>
      </c>
      <c r="P4844">
        <v>1.2063E-3</v>
      </c>
      <c r="Q4844">
        <v>0</v>
      </c>
      <c r="R4844">
        <f>SUM(B4844:Q4844)</f>
        <v>0.1108355</v>
      </c>
    </row>
    <row r="4845" spans="1:18" x14ac:dyDescent="0.35">
      <c r="A4845">
        <v>4843</v>
      </c>
      <c r="B4845">
        <v>2.3819999999999999E-4</v>
      </c>
      <c r="C4845">
        <v>4.9709999999999999E-4</v>
      </c>
      <c r="D4845">
        <v>2.1829000000000002E-3</v>
      </c>
      <c r="E4845">
        <v>2.4021500000000001E-2</v>
      </c>
      <c r="F4845">
        <v>2.4140000000000001E-4</v>
      </c>
      <c r="G4845">
        <v>1.2357999999999999E-2</v>
      </c>
      <c r="H4845">
        <v>4.9780000000000007E-4</v>
      </c>
      <c r="I4845">
        <v>8.7979999999999992E-4</v>
      </c>
      <c r="J4845">
        <v>6.3036999999999998E-3</v>
      </c>
      <c r="K4845">
        <v>1.3186000000000001E-3</v>
      </c>
      <c r="L4845">
        <v>2.499E-4</v>
      </c>
      <c r="M4845">
        <v>3.19E-4</v>
      </c>
      <c r="N4845">
        <v>5.6391999999999996E-3</v>
      </c>
      <c r="O4845">
        <v>4.4583499999999998E-2</v>
      </c>
      <c r="P4845">
        <v>4.57E-5</v>
      </c>
      <c r="Q4845">
        <v>0</v>
      </c>
      <c r="R4845">
        <f>SUM(B4845:Q4845)</f>
        <v>9.9376299999999987E-2</v>
      </c>
    </row>
    <row r="4846" spans="1:18" x14ac:dyDescent="0.35">
      <c r="A4846">
        <v>4844</v>
      </c>
      <c r="B4846">
        <v>2.3570000000000001E-4</v>
      </c>
      <c r="C4846">
        <v>5.0080000000000003E-4</v>
      </c>
      <c r="D4846">
        <v>2.2384000000000002E-3</v>
      </c>
      <c r="E4846">
        <v>2.45813E-2</v>
      </c>
      <c r="F4846">
        <v>2.4020000000000001E-4</v>
      </c>
      <c r="G4846">
        <v>1.7102099999999999E-2</v>
      </c>
      <c r="H4846">
        <v>5.0650000000000001E-4</v>
      </c>
      <c r="I4846">
        <v>8.2039999999999999E-4</v>
      </c>
      <c r="J4846">
        <v>5.0018999999999992E-3</v>
      </c>
      <c r="K4846">
        <v>8.4900000000000004E-5</v>
      </c>
      <c r="L4846">
        <v>2.4879999999999998E-4</v>
      </c>
      <c r="M4846">
        <v>3.1849999999999999E-4</v>
      </c>
      <c r="N4846">
        <v>5.6328000000000003E-3</v>
      </c>
      <c r="O4846">
        <v>4.5643299999999998E-2</v>
      </c>
      <c r="P4846">
        <v>4.5399999999999999E-5</v>
      </c>
      <c r="Q4846">
        <v>0</v>
      </c>
      <c r="R4846">
        <f>SUM(B4846:Q4846)</f>
        <v>0.10320099999999999</v>
      </c>
    </row>
    <row r="4847" spans="1:18" x14ac:dyDescent="0.35">
      <c r="A4847">
        <v>4845</v>
      </c>
      <c r="B4847">
        <v>2.3839999999999999E-4</v>
      </c>
      <c r="C4847">
        <v>4.817E-4</v>
      </c>
      <c r="D4847">
        <v>2.1278E-3</v>
      </c>
      <c r="E4847">
        <v>2.3411000000000001E-2</v>
      </c>
      <c r="F4847">
        <v>2.4120000000000001E-4</v>
      </c>
      <c r="G4847">
        <v>1.46134E-2</v>
      </c>
      <c r="H4847">
        <v>4.996E-4</v>
      </c>
      <c r="I4847">
        <v>8.0179999999999997E-4</v>
      </c>
      <c r="J4847">
        <v>4.5314999999999999E-3</v>
      </c>
      <c r="K4847">
        <v>8.4900000000000004E-5</v>
      </c>
      <c r="L4847">
        <v>2.4899999999999998E-4</v>
      </c>
      <c r="M4847">
        <v>3.1760000000000002E-4</v>
      </c>
      <c r="N4847">
        <v>5.6461999999999997E-3</v>
      </c>
      <c r="O4847">
        <v>4.3431400000000002E-2</v>
      </c>
      <c r="P4847">
        <v>4.5099999999999998E-5</v>
      </c>
      <c r="Q4847">
        <v>0</v>
      </c>
      <c r="R4847">
        <f>SUM(B4847:Q4847)</f>
        <v>9.6720600000000004E-2</v>
      </c>
    </row>
    <row r="4848" spans="1:18" x14ac:dyDescent="0.35">
      <c r="A4848">
        <v>4846</v>
      </c>
      <c r="B4848">
        <v>2.4159999999999999E-4</v>
      </c>
      <c r="C4848">
        <v>4.3219999999999999E-4</v>
      </c>
      <c r="D4848">
        <v>1.9124000000000001E-3</v>
      </c>
      <c r="E4848">
        <v>2.10441E-2</v>
      </c>
      <c r="F4848">
        <v>2.4159999999999999E-4</v>
      </c>
      <c r="G4848">
        <v>9.5565000000000008E-3</v>
      </c>
      <c r="H4848">
        <v>5.042E-4</v>
      </c>
      <c r="I4848">
        <v>8.0590000000000002E-4</v>
      </c>
      <c r="J4848">
        <v>4.5361000000000004E-3</v>
      </c>
      <c r="K4848">
        <v>8.4800000000000001E-5</v>
      </c>
      <c r="L4848">
        <v>2.5030000000000001E-4</v>
      </c>
      <c r="M4848">
        <v>3.168E-4</v>
      </c>
      <c r="N4848">
        <v>5.6408000000000014E-3</v>
      </c>
      <c r="O4848">
        <v>3.9036500000000002E-2</v>
      </c>
      <c r="P4848">
        <v>4.4799999999999998E-5</v>
      </c>
      <c r="Q4848">
        <v>0</v>
      </c>
      <c r="R4848">
        <f>SUM(B4848:Q4848)</f>
        <v>8.4648600000000004E-2</v>
      </c>
    </row>
    <row r="4849" spans="1:18" x14ac:dyDescent="0.35">
      <c r="A4849">
        <v>4847</v>
      </c>
      <c r="B4849">
        <v>4.1999999999999996E-6</v>
      </c>
      <c r="C4849">
        <v>4.2010000000000002E-4</v>
      </c>
      <c r="D4849">
        <v>1.8636E-3</v>
      </c>
      <c r="E4849">
        <v>2.0433799999999998E-2</v>
      </c>
      <c r="F4849">
        <v>2.4039999999999999E-4</v>
      </c>
      <c r="G4849">
        <v>1.0358300000000001E-2</v>
      </c>
      <c r="H4849">
        <v>5.0149999999999999E-4</v>
      </c>
      <c r="I4849">
        <v>2.1500000000000001E-5</v>
      </c>
      <c r="J4849">
        <v>3.792E-4</v>
      </c>
      <c r="K4849">
        <v>8.4699999999999999E-5</v>
      </c>
      <c r="L4849">
        <v>2.4919999999999999E-4</v>
      </c>
      <c r="M4849">
        <v>3.1869999999999999E-4</v>
      </c>
      <c r="N4849">
        <v>5.6331999999999997E-3</v>
      </c>
      <c r="O4849">
        <v>3.78953E-2</v>
      </c>
      <c r="P4849">
        <v>4.4499999999999997E-5</v>
      </c>
      <c r="Q4849">
        <v>0</v>
      </c>
      <c r="R4849">
        <f>SUM(B4849:Q4849)</f>
        <v>7.8448199999999996E-2</v>
      </c>
    </row>
    <row r="4850" spans="1:18" x14ac:dyDescent="0.35">
      <c r="A4850">
        <v>4848</v>
      </c>
      <c r="B4850">
        <v>4.1999999999999996E-6</v>
      </c>
      <c r="C4850">
        <v>9.5999999999999996E-6</v>
      </c>
      <c r="D4850">
        <v>4.2500000000000003E-5</v>
      </c>
      <c r="E4850">
        <v>1.9823400000000001E-2</v>
      </c>
      <c r="F4850">
        <v>2.4059999999999999E-4</v>
      </c>
      <c r="G4850">
        <v>8.9487000000000004E-3</v>
      </c>
      <c r="H4850">
        <v>5.019E-4</v>
      </c>
      <c r="I4850">
        <v>2.1399999999999998E-5</v>
      </c>
      <c r="J4850">
        <v>3.7369999999999998E-4</v>
      </c>
      <c r="K4850">
        <v>8.4699999999999999E-5</v>
      </c>
      <c r="L4850">
        <v>2.4810000000000001E-4</v>
      </c>
      <c r="M4850">
        <v>3.1859999999999999E-4</v>
      </c>
      <c r="N4850">
        <v>5.6438E-3</v>
      </c>
      <c r="O4850">
        <v>3.6759300000000002E-2</v>
      </c>
      <c r="P4850">
        <v>4.4199999999999997E-5</v>
      </c>
      <c r="Q4850">
        <v>0</v>
      </c>
      <c r="R4850">
        <f>SUM(B4850:Q4850)</f>
        <v>7.3064699999999996E-2</v>
      </c>
    </row>
    <row r="4851" spans="1:18" x14ac:dyDescent="0.35">
      <c r="A4851">
        <v>4849</v>
      </c>
      <c r="B4851">
        <v>4.1999999999999996E-6</v>
      </c>
      <c r="C4851">
        <v>9.5999999999999996E-6</v>
      </c>
      <c r="D4851">
        <v>4.2200000000000003E-5</v>
      </c>
      <c r="E4851">
        <v>1.98464E-2</v>
      </c>
      <c r="F4851">
        <v>2.419E-4</v>
      </c>
      <c r="G4851">
        <v>1.03587E-2</v>
      </c>
      <c r="H4851">
        <v>5.0339999999999998E-4</v>
      </c>
      <c r="I4851">
        <v>2.1299999999999999E-5</v>
      </c>
      <c r="J4851">
        <v>3.8020000000000003E-4</v>
      </c>
      <c r="K4851">
        <v>8.4599999999999996E-5</v>
      </c>
      <c r="L4851">
        <v>2.5060000000000002E-4</v>
      </c>
      <c r="M4851">
        <v>3.1770000000000002E-4</v>
      </c>
      <c r="N4851">
        <v>5.6423999999999997E-3</v>
      </c>
      <c r="O4851">
        <v>3.6801E-2</v>
      </c>
      <c r="P4851">
        <v>4.3900000000000003E-5</v>
      </c>
      <c r="Q4851">
        <v>0</v>
      </c>
      <c r="R4851">
        <f>SUM(B4851:Q4851)</f>
        <v>7.4548099999999992E-2</v>
      </c>
    </row>
    <row r="4852" spans="1:18" x14ac:dyDescent="0.35">
      <c r="A4852">
        <v>4850</v>
      </c>
      <c r="B4852">
        <v>4.1999999999999996E-6</v>
      </c>
      <c r="C4852">
        <v>9.5999999999999996E-6</v>
      </c>
      <c r="D4852">
        <v>4.1999999999999998E-5</v>
      </c>
      <c r="E4852">
        <v>1.9822300000000001E-2</v>
      </c>
      <c r="F4852">
        <v>2.407E-4</v>
      </c>
      <c r="G4852">
        <v>1.0301100000000001E-2</v>
      </c>
      <c r="H4852">
        <v>4.9950000000000005E-4</v>
      </c>
      <c r="I4852">
        <v>2.1299999999999999E-5</v>
      </c>
      <c r="J4852">
        <v>3.7649999999999999E-4</v>
      </c>
      <c r="K4852">
        <v>8.4499999999999994E-5</v>
      </c>
      <c r="L4852">
        <v>2.4949999999999999E-4</v>
      </c>
      <c r="M4852">
        <v>3.1690000000000001E-4</v>
      </c>
      <c r="N4852">
        <v>5.6348000000000006E-3</v>
      </c>
      <c r="O4852">
        <v>3.6749900000000002E-2</v>
      </c>
      <c r="P4852">
        <v>4.4100000000000001E-5</v>
      </c>
      <c r="Q4852">
        <v>0</v>
      </c>
      <c r="R4852">
        <f>SUM(B4852:Q4852)</f>
        <v>7.4396900000000016E-2</v>
      </c>
    </row>
    <row r="4853" spans="1:18" x14ac:dyDescent="0.35">
      <c r="A4853">
        <v>4851</v>
      </c>
      <c r="B4853">
        <v>4.1999999999999996E-6</v>
      </c>
      <c r="C4853">
        <v>9.5999999999999996E-6</v>
      </c>
      <c r="D4853">
        <v>4.1699999999999997E-5</v>
      </c>
      <c r="E4853">
        <v>2.0413799999999999E-2</v>
      </c>
      <c r="F4853">
        <v>2.4010000000000001E-4</v>
      </c>
      <c r="G4853">
        <v>1.10773E-2</v>
      </c>
      <c r="H4853">
        <v>5.0520000000000003E-4</v>
      </c>
      <c r="I4853">
        <v>2.12E-5</v>
      </c>
      <c r="J4853">
        <v>3.7589999999999998E-4</v>
      </c>
      <c r="K4853">
        <v>8.4499999999999994E-5</v>
      </c>
      <c r="L4853">
        <v>2.4840000000000002E-4</v>
      </c>
      <c r="M4853">
        <v>3.1839999999999999E-4</v>
      </c>
      <c r="N4853">
        <v>5.6403E-3</v>
      </c>
      <c r="O4853">
        <v>3.7864699999999987E-2</v>
      </c>
      <c r="P4853">
        <v>4.57E-5</v>
      </c>
      <c r="Q4853">
        <v>0</v>
      </c>
      <c r="R4853">
        <f>SUM(B4853:Q4853)</f>
        <v>7.6890999999999987E-2</v>
      </c>
    </row>
    <row r="4854" spans="1:18" x14ac:dyDescent="0.35">
      <c r="A4854">
        <v>4852</v>
      </c>
      <c r="B4854">
        <v>4.1999999999999996E-6</v>
      </c>
      <c r="C4854">
        <v>9.5999999999999996E-6</v>
      </c>
      <c r="D4854">
        <v>4.1399999999999997E-5</v>
      </c>
      <c r="E4854">
        <v>2.1018999999999999E-2</v>
      </c>
      <c r="F4854">
        <v>2.421E-4</v>
      </c>
      <c r="G4854">
        <v>1.18738E-2</v>
      </c>
      <c r="H4854">
        <v>4.9760000000000006E-4</v>
      </c>
      <c r="I4854">
        <v>2.1100000000000001E-5</v>
      </c>
      <c r="J4854">
        <v>3.793E-4</v>
      </c>
      <c r="K4854">
        <v>8.4400000000000005E-5</v>
      </c>
      <c r="L4854">
        <v>2.499E-4</v>
      </c>
      <c r="M4854">
        <v>3.1869999999999999E-4</v>
      </c>
      <c r="N4854">
        <v>5.6439999999999997E-3</v>
      </c>
      <c r="O4854">
        <v>3.8996400000000001E-2</v>
      </c>
      <c r="P4854">
        <v>4.5399999999999999E-5</v>
      </c>
      <c r="Q4854">
        <v>0</v>
      </c>
      <c r="R4854">
        <f>SUM(B4854:Q4854)</f>
        <v>7.9426899999999995E-2</v>
      </c>
    </row>
    <row r="4855" spans="1:18" x14ac:dyDescent="0.35">
      <c r="A4855">
        <v>4853</v>
      </c>
      <c r="B4855">
        <v>2.8229999999999998E-4</v>
      </c>
      <c r="C4855">
        <v>4.0390000000000001E-4</v>
      </c>
      <c r="D4855">
        <v>1.8023E-3</v>
      </c>
      <c r="E4855">
        <v>2.2787999999999999E-2</v>
      </c>
      <c r="F4855">
        <v>2.409E-4</v>
      </c>
      <c r="G4855">
        <v>1.3440199999999999E-2</v>
      </c>
      <c r="H4855">
        <v>5.0670000000000001E-4</v>
      </c>
      <c r="I4855">
        <v>1.1062999999999999E-3</v>
      </c>
      <c r="J4855">
        <v>6.8412000000000004E-3</v>
      </c>
      <c r="K4855">
        <v>8.4300000000000003E-5</v>
      </c>
      <c r="L4855">
        <v>2.499E-4</v>
      </c>
      <c r="M4855">
        <v>3.1780000000000003E-4</v>
      </c>
      <c r="N4855">
        <v>5.6363999999999997E-3</v>
      </c>
      <c r="O4855">
        <v>4.2277599999999999E-2</v>
      </c>
      <c r="P4855">
        <v>4.5099999999999998E-5</v>
      </c>
      <c r="Q4855">
        <v>0</v>
      </c>
      <c r="R4855">
        <f>SUM(B4855:Q4855)</f>
        <v>9.6022899999999994E-2</v>
      </c>
    </row>
    <row r="4856" spans="1:18" x14ac:dyDescent="0.35">
      <c r="A4856">
        <v>4854</v>
      </c>
      <c r="B4856">
        <v>2.564E-4</v>
      </c>
      <c r="C4856">
        <v>4.1130000000000002E-4</v>
      </c>
      <c r="D4856">
        <v>1.8055E-3</v>
      </c>
      <c r="E4856">
        <v>2.39971E-2</v>
      </c>
      <c r="F4856">
        <v>2.397E-4</v>
      </c>
      <c r="G4856">
        <v>1.7337200000000001E-2</v>
      </c>
      <c r="H4856">
        <v>4.994E-4</v>
      </c>
      <c r="I4856">
        <v>9.3229999999999995E-4</v>
      </c>
      <c r="J4856">
        <v>5.6080000000000001E-3</v>
      </c>
      <c r="K4856">
        <v>8.4300000000000003E-5</v>
      </c>
      <c r="L4856">
        <v>2.4879999999999998E-4</v>
      </c>
      <c r="M4856">
        <v>3.1700000000000001E-4</v>
      </c>
      <c r="N4856">
        <v>5.6368E-3</v>
      </c>
      <c r="O4856">
        <v>4.4540299999999998E-2</v>
      </c>
      <c r="P4856">
        <v>4.4700000000000002E-5</v>
      </c>
      <c r="Q4856">
        <v>0</v>
      </c>
      <c r="R4856">
        <f>SUM(B4856:Q4856)</f>
        <v>0.10195879999999999</v>
      </c>
    </row>
    <row r="4857" spans="1:18" x14ac:dyDescent="0.35">
      <c r="A4857">
        <v>4855</v>
      </c>
      <c r="B4857">
        <v>2.4909999999999998E-4</v>
      </c>
      <c r="C4857">
        <v>4.0309999999999999E-4</v>
      </c>
      <c r="D4857">
        <v>1.8109999999999999E-3</v>
      </c>
      <c r="E4857">
        <v>2.39638E-2</v>
      </c>
      <c r="F4857">
        <v>9.6316000000000006E-3</v>
      </c>
      <c r="G4857">
        <v>2.0526200000000001E-2</v>
      </c>
      <c r="H4857">
        <v>3.11717E-2</v>
      </c>
      <c r="I4857">
        <v>8.6899999999999998E-4</v>
      </c>
      <c r="J4857">
        <v>6.0021000000000007E-3</v>
      </c>
      <c r="K4857">
        <v>8.42E-5</v>
      </c>
      <c r="L4857">
        <v>9.8852999999999996E-3</v>
      </c>
      <c r="M4857">
        <v>1.16387E-2</v>
      </c>
      <c r="N4857">
        <v>5.6455000000000003E-3</v>
      </c>
      <c r="O4857">
        <v>4.4462699999999987E-2</v>
      </c>
      <c r="P4857">
        <v>4.4400000000000002E-5</v>
      </c>
      <c r="Q4857">
        <v>0</v>
      </c>
      <c r="R4857">
        <f>SUM(B4857:Q4857)</f>
        <v>0.16638839999999999</v>
      </c>
    </row>
    <row r="4858" spans="1:18" x14ac:dyDescent="0.35">
      <c r="A4858">
        <v>4856</v>
      </c>
      <c r="B4858">
        <v>2.4729999999999999E-4</v>
      </c>
      <c r="C4858">
        <v>4.9540000000000001E-4</v>
      </c>
      <c r="D4858">
        <v>2.1817E-3</v>
      </c>
      <c r="E4858">
        <v>2.39785E-2</v>
      </c>
      <c r="F4858">
        <v>9.6345000000000007E-3</v>
      </c>
      <c r="G4858">
        <v>1.55757E-2</v>
      </c>
      <c r="H4858">
        <v>3.11718E-2</v>
      </c>
      <c r="I4858">
        <v>9.0499999999999999E-4</v>
      </c>
      <c r="J4858">
        <v>6.8658999999999986E-3</v>
      </c>
      <c r="K4858">
        <v>7.9329999999999993E-4</v>
      </c>
      <c r="L4858">
        <v>9.8875000000000005E-3</v>
      </c>
      <c r="M4858">
        <v>1.1642400000000001E-2</v>
      </c>
      <c r="N4858">
        <v>5.6379999999999998E-3</v>
      </c>
      <c r="O4858">
        <v>4.4543899999999997E-2</v>
      </c>
      <c r="P4858">
        <v>4.4100000000000001E-5</v>
      </c>
      <c r="Q4858">
        <v>0</v>
      </c>
      <c r="R4858">
        <f>SUM(B4858:Q4858)</f>
        <v>0.16360499999999997</v>
      </c>
    </row>
    <row r="4859" spans="1:18" x14ac:dyDescent="0.35">
      <c r="A4859">
        <v>4857</v>
      </c>
      <c r="B4859">
        <v>2.4810000000000001E-4</v>
      </c>
      <c r="C4859">
        <v>4.7810000000000002E-4</v>
      </c>
      <c r="D4859">
        <v>2.1283999999999999E-3</v>
      </c>
      <c r="E4859">
        <v>2.3383500000000002E-2</v>
      </c>
      <c r="F4859">
        <v>9.6372000000000003E-3</v>
      </c>
      <c r="G4859">
        <v>1.33224E-2</v>
      </c>
      <c r="H4859">
        <v>3.1171899999999999E-2</v>
      </c>
      <c r="I4859">
        <v>8.9529999999999992E-4</v>
      </c>
      <c r="J4859">
        <v>6.6125000000000003E-3</v>
      </c>
      <c r="K4859">
        <v>1.036E-3</v>
      </c>
      <c r="L4859">
        <v>9.8882000000000015E-3</v>
      </c>
      <c r="M4859">
        <v>1.1645900000000001E-2</v>
      </c>
      <c r="N4859">
        <v>5.6337999999999996E-3</v>
      </c>
      <c r="O4859">
        <v>4.3362400000000002E-2</v>
      </c>
      <c r="P4859">
        <v>4.3799999999999987E-5</v>
      </c>
      <c r="Q4859">
        <v>0</v>
      </c>
      <c r="R4859">
        <f>SUM(B4859:Q4859)</f>
        <v>0.1594875</v>
      </c>
    </row>
    <row r="4860" spans="1:18" x14ac:dyDescent="0.35">
      <c r="A4860">
        <v>4858</v>
      </c>
      <c r="B4860">
        <v>2.522E-4</v>
      </c>
      <c r="C4860">
        <v>4.9160000000000002E-4</v>
      </c>
      <c r="D4860">
        <v>2.1814E-3</v>
      </c>
      <c r="E4860">
        <v>2.3979500000000001E-2</v>
      </c>
      <c r="F4860">
        <v>9.6395999999999999E-3</v>
      </c>
      <c r="G4860">
        <v>1.2727E-2</v>
      </c>
      <c r="H4860">
        <v>3.1172100000000001E-2</v>
      </c>
      <c r="I4860">
        <v>9.2279999999999999E-4</v>
      </c>
      <c r="J4860">
        <v>7.1720000000000004E-3</v>
      </c>
      <c r="K4860">
        <v>1.6298E-3</v>
      </c>
      <c r="L4860">
        <v>9.8906000000000011E-3</v>
      </c>
      <c r="M4860">
        <v>1.1649100000000001E-2</v>
      </c>
      <c r="N4860">
        <v>5.6466000000000008E-3</v>
      </c>
      <c r="O4860">
        <v>4.4544599999999997E-2</v>
      </c>
      <c r="P4860">
        <v>4.4499999999999997E-5</v>
      </c>
      <c r="Q4860">
        <v>0</v>
      </c>
      <c r="R4860">
        <f>SUM(B4860:Q4860)</f>
        <v>0.16194339999999999</v>
      </c>
    </row>
    <row r="4861" spans="1:18" x14ac:dyDescent="0.35">
      <c r="A4861">
        <v>4859</v>
      </c>
      <c r="B4861">
        <v>2.4889999999999998E-4</v>
      </c>
      <c r="C4861">
        <v>4.9459999999999999E-4</v>
      </c>
      <c r="D4861">
        <v>2.1813000000000002E-3</v>
      </c>
      <c r="E4861">
        <v>2.3988599999999999E-2</v>
      </c>
      <c r="F4861">
        <v>9.6404999999999998E-3</v>
      </c>
      <c r="G4861">
        <v>1.11159E-2</v>
      </c>
      <c r="H4861">
        <v>3.1172100000000001E-2</v>
      </c>
      <c r="I4861">
        <v>9.054E-4</v>
      </c>
      <c r="J4861">
        <v>6.7669999999999996E-3</v>
      </c>
      <c r="K4861">
        <v>2.0328999999999998E-3</v>
      </c>
      <c r="L4861">
        <v>9.8927000000000008E-3</v>
      </c>
      <c r="M4861">
        <v>1.16495E-2</v>
      </c>
      <c r="N4861">
        <v>5.6396000000000007E-3</v>
      </c>
      <c r="O4861">
        <v>4.4460199999999998E-2</v>
      </c>
      <c r="P4861">
        <v>4.5599999999999997E-5</v>
      </c>
      <c r="Q4861">
        <v>0</v>
      </c>
      <c r="R4861">
        <f>SUM(B4861:Q4861)</f>
        <v>0.16023480000000001</v>
      </c>
    </row>
    <row r="4862" spans="1:18" x14ac:dyDescent="0.35">
      <c r="A4862">
        <v>4860</v>
      </c>
      <c r="B4862">
        <v>2.3890000000000001E-4</v>
      </c>
      <c r="C4862">
        <v>4.7619999999999997E-4</v>
      </c>
      <c r="D4862">
        <v>2.1270999999999998E-3</v>
      </c>
      <c r="E4862">
        <v>2.33755E-2</v>
      </c>
      <c r="F4862">
        <v>9.6318999999999988E-3</v>
      </c>
      <c r="G4862">
        <v>1.1095900000000001E-2</v>
      </c>
      <c r="H4862">
        <v>3.1172499999999999E-2</v>
      </c>
      <c r="I4862">
        <v>8.9589999999999993E-4</v>
      </c>
      <c r="J4862">
        <v>6.6008000000000004E-3</v>
      </c>
      <c r="K4862">
        <v>2.1754999999999999E-3</v>
      </c>
      <c r="L4862">
        <v>9.8932000000000013E-3</v>
      </c>
      <c r="M4862">
        <v>1.1639E-2</v>
      </c>
      <c r="N4862">
        <v>5.6327E-3</v>
      </c>
      <c r="O4862">
        <v>4.3430900000000001E-2</v>
      </c>
      <c r="P4862">
        <v>4.5300000000000003E-5</v>
      </c>
      <c r="Q4862">
        <v>0</v>
      </c>
      <c r="R4862">
        <f>SUM(B4862:Q4862)</f>
        <v>0.1584313</v>
      </c>
    </row>
    <row r="4863" spans="1:18" x14ac:dyDescent="0.35">
      <c r="A4863">
        <v>4861</v>
      </c>
      <c r="B4863">
        <v>2.387E-4</v>
      </c>
      <c r="C4863">
        <v>4.727E-4</v>
      </c>
      <c r="D4863">
        <v>2.0715E-3</v>
      </c>
      <c r="E4863">
        <v>2.2785099999999999E-2</v>
      </c>
      <c r="F4863">
        <v>9.6337999999999997E-3</v>
      </c>
      <c r="G4863">
        <v>1.11003E-2</v>
      </c>
      <c r="H4863">
        <v>3.1171899999999999E-2</v>
      </c>
      <c r="I4863">
        <v>8.6729999999999999E-4</v>
      </c>
      <c r="J4863">
        <v>6.0179999999999999E-3</v>
      </c>
      <c r="K4863">
        <v>2.2826999999999999E-3</v>
      </c>
      <c r="L4863">
        <v>9.8873999999999993E-3</v>
      </c>
      <c r="M4863">
        <v>1.16419E-2</v>
      </c>
      <c r="N4863">
        <v>5.6458000000000003E-3</v>
      </c>
      <c r="O4863">
        <v>4.22967E-2</v>
      </c>
      <c r="P4863">
        <v>4.5000000000000003E-5</v>
      </c>
      <c r="Q4863">
        <v>0</v>
      </c>
      <c r="R4863">
        <f>SUM(B4863:Q4863)</f>
        <v>0.15615879999999999</v>
      </c>
    </row>
    <row r="4864" spans="1:18" x14ac:dyDescent="0.35">
      <c r="A4864">
        <v>4862</v>
      </c>
      <c r="B4864">
        <v>2.4169999999999999E-4</v>
      </c>
      <c r="C4864">
        <v>4.6230000000000002E-4</v>
      </c>
      <c r="D4864">
        <v>2.0717000000000001E-3</v>
      </c>
      <c r="E4864">
        <v>2.2797700000000001E-2</v>
      </c>
      <c r="F4864">
        <v>9.6358999999999993E-3</v>
      </c>
      <c r="G4864">
        <v>1.1096999999999999E-2</v>
      </c>
      <c r="H4864">
        <v>3.11723E-2</v>
      </c>
      <c r="I4864">
        <v>8.5229999999999995E-4</v>
      </c>
      <c r="J4864">
        <v>5.7141000000000006E-3</v>
      </c>
      <c r="K4864">
        <v>1.8412000000000001E-3</v>
      </c>
      <c r="L4864">
        <v>9.8867999999999994E-3</v>
      </c>
      <c r="M4864">
        <v>1.16448E-2</v>
      </c>
      <c r="N4864">
        <v>5.6411999999999999E-3</v>
      </c>
      <c r="O4864">
        <v>4.2271900000000001E-2</v>
      </c>
      <c r="P4864">
        <v>4.4700000000000002E-5</v>
      </c>
      <c r="Q4864">
        <v>0</v>
      </c>
      <c r="R4864">
        <f>SUM(B4864:Q4864)</f>
        <v>0.1553756</v>
      </c>
    </row>
    <row r="4865" spans="1:18" x14ac:dyDescent="0.35">
      <c r="A4865">
        <v>4863</v>
      </c>
      <c r="B4865">
        <v>2.453E-4</v>
      </c>
      <c r="C4865">
        <v>4.615E-4</v>
      </c>
      <c r="D4865">
        <v>2.0192999999999999E-3</v>
      </c>
      <c r="E4865">
        <v>2.5822100000000001E-2</v>
      </c>
      <c r="F4865">
        <v>2.4230000000000001E-4</v>
      </c>
      <c r="G4865">
        <v>9.8342000000000013E-3</v>
      </c>
      <c r="H4865">
        <v>5.0679999999999996E-4</v>
      </c>
      <c r="I4865">
        <v>8.61E-4</v>
      </c>
      <c r="J4865">
        <v>5.8541000000000001E-3</v>
      </c>
      <c r="K4865">
        <v>1.7891000000000001E-3</v>
      </c>
      <c r="L4865">
        <v>2.5060000000000002E-4</v>
      </c>
      <c r="M4865">
        <v>3.1920000000000001E-4</v>
      </c>
      <c r="N4865">
        <v>5.6336000000000008E-3</v>
      </c>
      <c r="O4865">
        <v>4.2635899999999997E-2</v>
      </c>
      <c r="P4865">
        <v>4.4400000000000002E-5</v>
      </c>
      <c r="Q4865">
        <v>0</v>
      </c>
      <c r="R4865">
        <f>SUM(B4865:Q4865)</f>
        <v>9.6519400000000005E-2</v>
      </c>
    </row>
    <row r="4866" spans="1:18" x14ac:dyDescent="0.35">
      <c r="A4866">
        <v>4864</v>
      </c>
      <c r="B4866">
        <v>2.455E-4</v>
      </c>
      <c r="C4866">
        <v>4.6139999999999999E-4</v>
      </c>
      <c r="D4866">
        <v>2.0745999999999998E-3</v>
      </c>
      <c r="E4866">
        <v>2.28019E-2</v>
      </c>
      <c r="F4866">
        <v>2.4110000000000001E-4</v>
      </c>
      <c r="G4866">
        <v>1.0160499999999999E-2</v>
      </c>
      <c r="H4866">
        <v>4.9930000000000005E-4</v>
      </c>
      <c r="I4866">
        <v>8.1689999999999996E-4</v>
      </c>
      <c r="J4866">
        <v>4.8458999999999993E-3</v>
      </c>
      <c r="K4866">
        <v>1.8083999999999999E-3</v>
      </c>
      <c r="L4866">
        <v>2.496E-4</v>
      </c>
      <c r="M4866">
        <v>3.1839999999999999E-4</v>
      </c>
      <c r="N4866">
        <v>5.6429999999999996E-3</v>
      </c>
      <c r="O4866">
        <v>4.2284799999999997E-2</v>
      </c>
      <c r="P4866">
        <v>4.4100000000000001E-5</v>
      </c>
      <c r="Q4866">
        <v>0</v>
      </c>
      <c r="R4866">
        <f>SUM(B4866:Q4866)</f>
        <v>9.2495400000000019E-2</v>
      </c>
    </row>
    <row r="4867" spans="1:18" x14ac:dyDescent="0.35">
      <c r="A4867">
        <v>4865</v>
      </c>
      <c r="B4867">
        <v>2.4240000000000001E-4</v>
      </c>
      <c r="C4867">
        <v>5.1199999999999998E-4</v>
      </c>
      <c r="D4867">
        <v>2.2347000000000001E-3</v>
      </c>
      <c r="E4867">
        <v>2.45586E-2</v>
      </c>
      <c r="F4867">
        <v>2.399E-4</v>
      </c>
      <c r="G4867">
        <v>1.27405E-2</v>
      </c>
      <c r="H4867">
        <v>5.0449999999999996E-4</v>
      </c>
      <c r="I4867">
        <v>8.2120000000000001E-4</v>
      </c>
      <c r="J4867">
        <v>4.8233999999999994E-3</v>
      </c>
      <c r="K4867">
        <v>1.7403E-3</v>
      </c>
      <c r="L4867">
        <v>2.4850000000000002E-4</v>
      </c>
      <c r="M4867">
        <v>3.1750000000000002E-4</v>
      </c>
      <c r="N4867">
        <v>5.6427999999999999E-3</v>
      </c>
      <c r="O4867">
        <v>4.5622599999999999E-2</v>
      </c>
      <c r="P4867">
        <v>4.3799999999999987E-5</v>
      </c>
      <c r="Q4867">
        <v>0</v>
      </c>
      <c r="R4867">
        <f>SUM(B4867:Q4867)</f>
        <v>0.1002927</v>
      </c>
    </row>
    <row r="4868" spans="1:18" x14ac:dyDescent="0.35">
      <c r="A4868">
        <v>4866</v>
      </c>
      <c r="B4868">
        <v>4.0999999999999997E-6</v>
      </c>
      <c r="C4868">
        <v>4.9600000000000002E-4</v>
      </c>
      <c r="D4868">
        <v>2.2347999999999999E-3</v>
      </c>
      <c r="E4868">
        <v>2.4558E-2</v>
      </c>
      <c r="F4868">
        <v>2.418E-4</v>
      </c>
      <c r="G4868">
        <v>1.27388E-2</v>
      </c>
      <c r="H4868">
        <v>5.0120000000000004E-4</v>
      </c>
      <c r="I4868">
        <v>2.1299999999999999E-5</v>
      </c>
      <c r="J4868">
        <v>3.7540000000000002E-4</v>
      </c>
      <c r="K4868">
        <v>8.42E-5</v>
      </c>
      <c r="L4868">
        <v>2.498E-4</v>
      </c>
      <c r="M4868">
        <v>3.167E-4</v>
      </c>
      <c r="N4868">
        <v>5.6351999999999999E-3</v>
      </c>
      <c r="O4868">
        <v>4.5638199999999997E-2</v>
      </c>
      <c r="P4868">
        <v>4.49E-5</v>
      </c>
      <c r="Q4868">
        <v>0</v>
      </c>
      <c r="R4868">
        <f>SUM(B4868:Q4868)</f>
        <v>9.3140399999999998E-2</v>
      </c>
    </row>
    <row r="4869" spans="1:18" x14ac:dyDescent="0.35">
      <c r="A4869">
        <v>4867</v>
      </c>
      <c r="B4869">
        <v>4.0999999999999997E-6</v>
      </c>
      <c r="C4869">
        <v>4.9850000000000003E-4</v>
      </c>
      <c r="D4869">
        <v>2.1814E-3</v>
      </c>
      <c r="E4869">
        <v>2.3989300000000002E-2</v>
      </c>
      <c r="F4869">
        <v>2.4140000000000001E-4</v>
      </c>
      <c r="G4869">
        <v>1.34722E-2</v>
      </c>
      <c r="H4869">
        <v>5.0219999999999996E-4</v>
      </c>
      <c r="I4869">
        <v>2.1299999999999999E-5</v>
      </c>
      <c r="J4869">
        <v>3.7960000000000001E-4</v>
      </c>
      <c r="K4869">
        <v>8.42E-5</v>
      </c>
      <c r="L4869">
        <v>2.499E-4</v>
      </c>
      <c r="M4869">
        <v>3.19E-4</v>
      </c>
      <c r="N4869">
        <v>5.6393999999999993E-3</v>
      </c>
      <c r="O4869">
        <v>4.4463699999999988E-2</v>
      </c>
      <c r="P4869">
        <v>4.5599999999999997E-5</v>
      </c>
      <c r="Q4869">
        <v>0</v>
      </c>
      <c r="R4869">
        <f>SUM(B4869:Q4869)</f>
        <v>9.2091800000000001E-2</v>
      </c>
    </row>
    <row r="4870" spans="1:18" x14ac:dyDescent="0.35">
      <c r="A4870">
        <v>4868</v>
      </c>
      <c r="B4870">
        <v>4.0999999999999997E-6</v>
      </c>
      <c r="C4870">
        <v>4.9799999999999996E-4</v>
      </c>
      <c r="D4870">
        <v>2.2349000000000002E-3</v>
      </c>
      <c r="E4870">
        <v>2.4580500000000002E-2</v>
      </c>
      <c r="F4870">
        <v>2.4020000000000001E-4</v>
      </c>
      <c r="G4870">
        <v>1.31451E-2</v>
      </c>
      <c r="H4870">
        <v>5.0299999999999997E-4</v>
      </c>
      <c r="I4870">
        <v>2.12E-5</v>
      </c>
      <c r="J4870">
        <v>3.7419999999999999E-4</v>
      </c>
      <c r="K4870">
        <v>8.4099999999999998E-5</v>
      </c>
      <c r="L4870">
        <v>2.4879999999999998E-4</v>
      </c>
      <c r="M4870">
        <v>3.1849999999999999E-4</v>
      </c>
      <c r="N4870">
        <v>5.6443999999999999E-3</v>
      </c>
      <c r="O4870">
        <v>4.5613000000000001E-2</v>
      </c>
      <c r="P4870">
        <v>4.5200000000000001E-5</v>
      </c>
      <c r="Q4870">
        <v>0</v>
      </c>
      <c r="R4870">
        <f>SUM(B4870:Q4870)</f>
        <v>9.3555199999999991E-2</v>
      </c>
    </row>
    <row r="4871" spans="1:18" x14ac:dyDescent="0.35">
      <c r="A4871">
        <v>4869</v>
      </c>
      <c r="B4871">
        <v>4.0999999999999997E-6</v>
      </c>
      <c r="C4871">
        <v>4.7169999999999997E-4</v>
      </c>
      <c r="D4871">
        <v>2.0747000000000001E-3</v>
      </c>
      <c r="E4871">
        <v>2.2782299999999998E-2</v>
      </c>
      <c r="F4871">
        <v>2.4120000000000001E-4</v>
      </c>
      <c r="G4871">
        <v>1.6995400000000001E-2</v>
      </c>
      <c r="H4871">
        <v>4.9989999999999995E-4</v>
      </c>
      <c r="I4871">
        <v>2.1100000000000001E-5</v>
      </c>
      <c r="J4871">
        <v>3.7940000000000001E-4</v>
      </c>
      <c r="K4871">
        <v>8.3999999999999995E-5</v>
      </c>
      <c r="L4871">
        <v>2.4889999999999998E-4</v>
      </c>
      <c r="M4871">
        <v>3.1760000000000002E-4</v>
      </c>
      <c r="N4871">
        <v>5.6368E-3</v>
      </c>
      <c r="O4871">
        <v>4.2287999999999999E-2</v>
      </c>
      <c r="P4871">
        <v>4.49E-5</v>
      </c>
      <c r="Q4871">
        <v>0</v>
      </c>
      <c r="R4871">
        <f>SUM(B4871:Q4871)</f>
        <v>9.2090000000000005E-2</v>
      </c>
    </row>
    <row r="4872" spans="1:18" x14ac:dyDescent="0.35">
      <c r="A4872">
        <v>4870</v>
      </c>
      <c r="B4872">
        <v>4.0999999999999997E-6</v>
      </c>
      <c r="C4872">
        <v>4.4089999999999998E-4</v>
      </c>
      <c r="D4872">
        <v>1.9704000000000002E-3</v>
      </c>
      <c r="E4872">
        <v>2.1611399999999999E-2</v>
      </c>
      <c r="F4872">
        <v>2.4159999999999999E-4</v>
      </c>
      <c r="G4872">
        <v>1.2134000000000001E-2</v>
      </c>
      <c r="H4872">
        <v>5.0489999999999997E-4</v>
      </c>
      <c r="I4872">
        <v>2.1100000000000001E-5</v>
      </c>
      <c r="J4872">
        <v>3.77E-4</v>
      </c>
      <c r="K4872">
        <v>8.3900000000000006E-5</v>
      </c>
      <c r="L4872">
        <v>2.5030000000000001E-4</v>
      </c>
      <c r="M4872">
        <v>3.168E-4</v>
      </c>
      <c r="N4872">
        <v>5.6358999999999992E-3</v>
      </c>
      <c r="O4872">
        <v>4.0083199999999999E-2</v>
      </c>
      <c r="P4872">
        <v>4.46E-5</v>
      </c>
      <c r="Q4872">
        <v>0</v>
      </c>
      <c r="R4872">
        <f>SUM(B4872:Q4872)</f>
        <v>8.372010000000002E-2</v>
      </c>
    </row>
    <row r="4873" spans="1:18" x14ac:dyDescent="0.35">
      <c r="A4873">
        <v>4871</v>
      </c>
      <c r="B4873">
        <v>4.0999999999999997E-6</v>
      </c>
      <c r="C4873">
        <v>4.3429999999999999E-4</v>
      </c>
      <c r="D4873">
        <v>1.9162000000000001E-3</v>
      </c>
      <c r="E4873">
        <v>2.10212E-2</v>
      </c>
      <c r="F4873">
        <v>2.4039999999999999E-4</v>
      </c>
      <c r="G4873">
        <v>1.0991600000000001E-2</v>
      </c>
      <c r="H4873">
        <v>4.9760000000000006E-4</v>
      </c>
      <c r="I4873">
        <v>2.0999999999999999E-5</v>
      </c>
      <c r="J4873">
        <v>3.7520000000000001E-4</v>
      </c>
      <c r="K4873">
        <v>8.3900000000000006E-5</v>
      </c>
      <c r="L4873">
        <v>2.4919999999999999E-4</v>
      </c>
      <c r="M4873">
        <v>3.1869999999999999E-4</v>
      </c>
      <c r="N4873">
        <v>5.646E-3</v>
      </c>
      <c r="O4873">
        <v>3.8991999999999999E-2</v>
      </c>
      <c r="P4873">
        <v>4.4299999999999999E-5</v>
      </c>
      <c r="Q4873">
        <v>0</v>
      </c>
      <c r="R4873">
        <f>SUM(B4873:Q4873)</f>
        <v>8.0835699999999996E-2</v>
      </c>
    </row>
    <row r="4874" spans="1:18" x14ac:dyDescent="0.35">
      <c r="A4874">
        <v>4872</v>
      </c>
      <c r="B4874">
        <v>4.0999999999999997E-6</v>
      </c>
      <c r="C4874">
        <v>9.5999999999999996E-6</v>
      </c>
      <c r="D4874">
        <v>4.1299999999999987E-5</v>
      </c>
      <c r="E4874">
        <v>2.0394800000000001E-2</v>
      </c>
      <c r="F4874">
        <v>2.407E-4</v>
      </c>
      <c r="G4874">
        <v>8.6663999999999995E-3</v>
      </c>
      <c r="H4874">
        <v>5.0679999999999996E-4</v>
      </c>
      <c r="I4874">
        <v>2.09E-5</v>
      </c>
      <c r="J4874">
        <v>3.7980000000000002E-4</v>
      </c>
      <c r="K4874">
        <v>8.379999999999999E-5</v>
      </c>
      <c r="L4874">
        <v>2.4810000000000001E-4</v>
      </c>
      <c r="M4874">
        <v>3.1859999999999999E-4</v>
      </c>
      <c r="N4874">
        <v>5.6384E-3</v>
      </c>
      <c r="O4874">
        <v>3.7869600000000003E-2</v>
      </c>
      <c r="P4874">
        <v>4.3999999999999999E-5</v>
      </c>
      <c r="Q4874">
        <v>0</v>
      </c>
      <c r="R4874">
        <f>SUM(B4874:Q4874)</f>
        <v>7.4466900000000003E-2</v>
      </c>
    </row>
    <row r="4875" spans="1:18" x14ac:dyDescent="0.35">
      <c r="A4875">
        <v>4873</v>
      </c>
      <c r="B4875">
        <v>4.0999999999999997E-6</v>
      </c>
      <c r="C4875">
        <v>9.5999999999999996E-6</v>
      </c>
      <c r="D4875">
        <v>4.1E-5</v>
      </c>
      <c r="E4875">
        <v>2.03974E-2</v>
      </c>
      <c r="F4875">
        <v>2.418E-4</v>
      </c>
      <c r="G4875">
        <v>1.0760199999999999E-2</v>
      </c>
      <c r="H4875">
        <v>4.9910000000000004E-4</v>
      </c>
      <c r="I4875">
        <v>2.09E-5</v>
      </c>
      <c r="J4875">
        <v>3.7429999999999999E-4</v>
      </c>
      <c r="K4875">
        <v>8.3700000000000002E-5</v>
      </c>
      <c r="L4875">
        <v>2.5060000000000002E-4</v>
      </c>
      <c r="M4875">
        <v>3.1770000000000002E-4</v>
      </c>
      <c r="N4875">
        <v>5.6332999999999999E-3</v>
      </c>
      <c r="O4875">
        <v>3.7817900000000002E-2</v>
      </c>
      <c r="P4875">
        <v>4.3700000000000012E-5</v>
      </c>
      <c r="Q4875">
        <v>0</v>
      </c>
      <c r="R4875">
        <f>SUM(B4875:Q4875)</f>
        <v>7.6495299999999988E-2</v>
      </c>
    </row>
    <row r="4876" spans="1:18" x14ac:dyDescent="0.35">
      <c r="A4876">
        <v>4874</v>
      </c>
      <c r="B4876">
        <v>4.0999999999999997E-6</v>
      </c>
      <c r="C4876">
        <v>9.5999999999999996E-6</v>
      </c>
      <c r="D4876">
        <v>4.0800000000000002E-5</v>
      </c>
      <c r="E4876">
        <v>2.0416299999999998E-2</v>
      </c>
      <c r="F4876">
        <v>2.407E-4</v>
      </c>
      <c r="G4876">
        <v>8.4237999999999987E-3</v>
      </c>
      <c r="H4876">
        <v>5.0480000000000002E-4</v>
      </c>
      <c r="I4876">
        <v>2.0800000000000001E-5</v>
      </c>
      <c r="J4876">
        <v>3.792E-4</v>
      </c>
      <c r="K4876">
        <v>8.3700000000000002E-5</v>
      </c>
      <c r="L4876">
        <v>2.496E-4</v>
      </c>
      <c r="M4876">
        <v>3.1690000000000001E-4</v>
      </c>
      <c r="N4876">
        <v>5.6466000000000008E-3</v>
      </c>
      <c r="O4876">
        <v>3.7830000000000003E-2</v>
      </c>
      <c r="P4876">
        <v>4.5399999999999999E-5</v>
      </c>
      <c r="Q4876">
        <v>0</v>
      </c>
      <c r="R4876">
        <f>SUM(B4876:Q4876)</f>
        <v>7.4212299999999995E-2</v>
      </c>
    </row>
    <row r="4877" spans="1:18" x14ac:dyDescent="0.35">
      <c r="A4877">
        <v>4875</v>
      </c>
      <c r="B4877">
        <v>4.0999999999999997E-6</v>
      </c>
      <c r="C4877">
        <v>9.5000000000000005E-6</v>
      </c>
      <c r="D4877">
        <v>4.07E-5</v>
      </c>
      <c r="E4877">
        <v>2.04108E-2</v>
      </c>
      <c r="F4877">
        <v>2.4020000000000001E-4</v>
      </c>
      <c r="G4877">
        <v>1.16113E-2</v>
      </c>
      <c r="H4877">
        <v>5.0100000000000003E-4</v>
      </c>
      <c r="I4877">
        <v>2.0699999999999998E-5</v>
      </c>
      <c r="J4877">
        <v>3.7720000000000001E-4</v>
      </c>
      <c r="K4877">
        <v>8.3599999999999999E-5</v>
      </c>
      <c r="L4877">
        <v>2.4840000000000002E-4</v>
      </c>
      <c r="M4877">
        <v>3.1829999999999998E-4</v>
      </c>
      <c r="N4877">
        <v>5.6401000000000003E-3</v>
      </c>
      <c r="O4877">
        <v>3.7867400000000002E-2</v>
      </c>
      <c r="P4877">
        <v>4.5500000000000001E-5</v>
      </c>
      <c r="Q4877">
        <v>0</v>
      </c>
      <c r="R4877">
        <f>SUM(B4877:Q4877)</f>
        <v>7.741880000000001E-2</v>
      </c>
    </row>
    <row r="4878" spans="1:18" x14ac:dyDescent="0.35">
      <c r="A4878">
        <v>4876</v>
      </c>
      <c r="B4878">
        <v>4.0999999999999997E-6</v>
      </c>
      <c r="C4878">
        <v>9.5000000000000005E-6</v>
      </c>
      <c r="D4878">
        <v>4.2500000000000003E-5</v>
      </c>
      <c r="E4878">
        <v>2.15845E-2</v>
      </c>
      <c r="F4878">
        <v>2.421E-4</v>
      </c>
      <c r="G4878">
        <v>1.1863800000000001E-2</v>
      </c>
      <c r="H4878">
        <v>5.0250000000000002E-4</v>
      </c>
      <c r="I4878">
        <v>2.0699999999999998E-5</v>
      </c>
      <c r="J4878">
        <v>3.7490000000000001E-4</v>
      </c>
      <c r="K4878">
        <v>8.3499999999999997E-5</v>
      </c>
      <c r="L4878">
        <v>2.499E-4</v>
      </c>
      <c r="M4878">
        <v>3.1869999999999999E-4</v>
      </c>
      <c r="N4878">
        <v>5.6328000000000003E-3</v>
      </c>
      <c r="O4878">
        <v>4.0055E-2</v>
      </c>
      <c r="P4878">
        <v>4.5200000000000001E-5</v>
      </c>
      <c r="Q4878">
        <v>0</v>
      </c>
      <c r="R4878">
        <f>SUM(B4878:Q4878)</f>
        <v>8.1029699999999982E-2</v>
      </c>
    </row>
    <row r="4879" spans="1:18" x14ac:dyDescent="0.35">
      <c r="A4879">
        <v>4877</v>
      </c>
      <c r="B4879">
        <v>2.7609999999999999E-4</v>
      </c>
      <c r="C4879">
        <v>4.0299999999999998E-4</v>
      </c>
      <c r="D4879">
        <v>1.8058E-3</v>
      </c>
      <c r="E4879">
        <v>2.3937199999999999E-2</v>
      </c>
      <c r="F4879">
        <v>2.409E-4</v>
      </c>
      <c r="G4879">
        <v>1.23114E-2</v>
      </c>
      <c r="H4879">
        <v>5.0279999999999997E-4</v>
      </c>
      <c r="I4879">
        <v>1.0991E-3</v>
      </c>
      <c r="J4879">
        <v>6.4970999999999996E-3</v>
      </c>
      <c r="K4879">
        <v>8.3499999999999997E-5</v>
      </c>
      <c r="L4879">
        <v>2.499E-4</v>
      </c>
      <c r="M4879">
        <v>3.1780000000000003E-4</v>
      </c>
      <c r="N4879">
        <v>5.6452000000000004E-3</v>
      </c>
      <c r="O4879">
        <v>4.4423200000000003E-2</v>
      </c>
      <c r="P4879">
        <v>4.49E-5</v>
      </c>
      <c r="Q4879">
        <v>0</v>
      </c>
      <c r="R4879">
        <f>SUM(B4879:Q4879)</f>
        <v>9.7837899999999992E-2</v>
      </c>
    </row>
    <row r="4880" spans="1:18" x14ac:dyDescent="0.35">
      <c r="A4880">
        <v>4878</v>
      </c>
      <c r="B4880">
        <v>2.6370000000000001E-4</v>
      </c>
      <c r="C4880">
        <v>4.1149999999999997E-4</v>
      </c>
      <c r="D4880">
        <v>1.8002000000000001E-3</v>
      </c>
      <c r="E4880">
        <v>2.3977399999999999E-2</v>
      </c>
      <c r="F4880">
        <v>2.397E-4</v>
      </c>
      <c r="G4880">
        <v>1.73016E-2</v>
      </c>
      <c r="H4880">
        <v>5.0020000000000002E-4</v>
      </c>
      <c r="I4880">
        <v>8.943E-4</v>
      </c>
      <c r="J4880">
        <v>4.5886E-3</v>
      </c>
      <c r="K4880">
        <v>8.3400000000000008E-5</v>
      </c>
      <c r="L4880">
        <v>2.4879999999999998E-4</v>
      </c>
      <c r="M4880">
        <v>3.1700000000000001E-4</v>
      </c>
      <c r="N4880">
        <v>5.6416999999999986E-3</v>
      </c>
      <c r="O4880">
        <v>4.44938E-2</v>
      </c>
      <c r="P4880">
        <v>4.4499999999999997E-5</v>
      </c>
      <c r="Q4880">
        <v>0</v>
      </c>
      <c r="R4880">
        <f>SUM(B4880:Q4880)</f>
        <v>0.10080639999999999</v>
      </c>
    </row>
    <row r="4881" spans="1:18" x14ac:dyDescent="0.35">
      <c r="A4881">
        <v>4879</v>
      </c>
      <c r="B4881">
        <v>2.429E-4</v>
      </c>
      <c r="C4881">
        <v>4.0230000000000002E-4</v>
      </c>
      <c r="D4881">
        <v>1.8056000000000001E-3</v>
      </c>
      <c r="E4881">
        <v>2.3934299999999999E-2</v>
      </c>
      <c r="F4881">
        <v>9.6301000000000008E-3</v>
      </c>
      <c r="G4881">
        <v>2.0521899999999999E-2</v>
      </c>
      <c r="H4881">
        <v>3.1159200000000001E-2</v>
      </c>
      <c r="I4881">
        <v>7.9509999999999997E-4</v>
      </c>
      <c r="J4881">
        <v>4.3923E-3</v>
      </c>
      <c r="K4881">
        <v>8.3299999999999992E-5</v>
      </c>
      <c r="L4881">
        <v>9.880100000000001E-3</v>
      </c>
      <c r="M4881">
        <v>1.1632399999999999E-2</v>
      </c>
      <c r="N4881">
        <v>5.6341000000000004E-3</v>
      </c>
      <c r="O4881">
        <v>4.4432899999999997E-2</v>
      </c>
      <c r="P4881">
        <v>4.4199999999999997E-5</v>
      </c>
      <c r="Q4881">
        <v>0</v>
      </c>
      <c r="R4881">
        <f>SUM(B4881:Q4881)</f>
        <v>0.16459069999999998</v>
      </c>
    </row>
    <row r="4882" spans="1:18" x14ac:dyDescent="0.35">
      <c r="A4882">
        <v>4880</v>
      </c>
      <c r="B4882">
        <v>2.4110000000000001E-4</v>
      </c>
      <c r="C4882">
        <v>4.1199999999999999E-4</v>
      </c>
      <c r="D4882">
        <v>1.8093E-3</v>
      </c>
      <c r="E4882">
        <v>2.45469E-2</v>
      </c>
      <c r="F4882">
        <v>9.6322000000000005E-3</v>
      </c>
      <c r="G4882">
        <v>1.5931500000000001E-2</v>
      </c>
      <c r="H4882">
        <v>3.1157899999999999E-2</v>
      </c>
      <c r="I4882">
        <v>7.9690000000000002E-4</v>
      </c>
      <c r="J4882">
        <v>4.3612E-3</v>
      </c>
      <c r="K4882">
        <v>8.3299999999999992E-5</v>
      </c>
      <c r="L4882">
        <v>9.8822000000000007E-3</v>
      </c>
      <c r="M4882">
        <v>1.1636000000000001E-2</v>
      </c>
      <c r="N4882">
        <v>5.6419E-3</v>
      </c>
      <c r="O4882">
        <v>4.5560700000000003E-2</v>
      </c>
      <c r="P4882">
        <v>4.3900000000000003E-5</v>
      </c>
      <c r="Q4882">
        <v>0</v>
      </c>
      <c r="R4882">
        <f>SUM(B4882:Q4882)</f>
        <v>0.16173700000000002</v>
      </c>
    </row>
    <row r="4883" spans="1:18" x14ac:dyDescent="0.35">
      <c r="A4883">
        <v>4881</v>
      </c>
      <c r="B4883">
        <v>2.431E-4</v>
      </c>
      <c r="C4883">
        <v>4.8450000000000001E-4</v>
      </c>
      <c r="D4883">
        <v>2.1795E-3</v>
      </c>
      <c r="E4883">
        <v>2.39779E-2</v>
      </c>
      <c r="F4883">
        <v>9.6352E-3</v>
      </c>
      <c r="G4883">
        <v>1.33703E-2</v>
      </c>
      <c r="H4883">
        <v>3.1156E-2</v>
      </c>
      <c r="I4883">
        <v>8.0060000000000005E-4</v>
      </c>
      <c r="J4883">
        <v>4.3990000000000001E-3</v>
      </c>
      <c r="K4883">
        <v>5.04E-4</v>
      </c>
      <c r="L4883">
        <v>9.8826000000000001E-3</v>
      </c>
      <c r="M4883">
        <v>1.1638799999999999E-2</v>
      </c>
      <c r="N4883">
        <v>5.6433000000000004E-3</v>
      </c>
      <c r="O4883">
        <v>4.45032E-2</v>
      </c>
      <c r="P4883">
        <v>4.3700000000000012E-5</v>
      </c>
      <c r="Q4883">
        <v>0</v>
      </c>
      <c r="R4883">
        <f>SUM(B4883:Q4883)</f>
        <v>0.15846170000000004</v>
      </c>
    </row>
    <row r="4884" spans="1:18" x14ac:dyDescent="0.35">
      <c r="A4884">
        <v>4882</v>
      </c>
      <c r="B4884">
        <v>2.441E-4</v>
      </c>
      <c r="C4884">
        <v>4.9660000000000004E-4</v>
      </c>
      <c r="D4884">
        <v>2.1795E-3</v>
      </c>
      <c r="E4884">
        <v>2.39324E-2</v>
      </c>
      <c r="F4884">
        <v>9.6337000000000002E-3</v>
      </c>
      <c r="G4884">
        <v>1.29512E-2</v>
      </c>
      <c r="H4884">
        <v>3.1155499999999999E-2</v>
      </c>
      <c r="I4884">
        <v>8.1289999999999997E-4</v>
      </c>
      <c r="J4884">
        <v>4.6703999999999999E-3</v>
      </c>
      <c r="K4884">
        <v>1.1486000000000001E-3</v>
      </c>
      <c r="L4884">
        <v>9.8847000000000015E-3</v>
      </c>
      <c r="M4884">
        <v>1.16417E-2</v>
      </c>
      <c r="N4884">
        <v>5.6357000000000004E-3</v>
      </c>
      <c r="O4884">
        <v>4.4417900000000003E-2</v>
      </c>
      <c r="P4884">
        <v>4.57E-5</v>
      </c>
      <c r="Q4884">
        <v>0</v>
      </c>
      <c r="R4884">
        <f>SUM(B4884:Q4884)</f>
        <v>0.15885060000000004</v>
      </c>
    </row>
    <row r="4885" spans="1:18" x14ac:dyDescent="0.35">
      <c r="A4885">
        <v>4883</v>
      </c>
      <c r="B4885">
        <v>2.3479999999999999E-4</v>
      </c>
      <c r="C4885">
        <v>4.64E-4</v>
      </c>
      <c r="D4885">
        <v>2.0712999999999999E-3</v>
      </c>
      <c r="E4885">
        <v>2.2782299999999998E-2</v>
      </c>
      <c r="F4885">
        <v>9.6262999999999991E-3</v>
      </c>
      <c r="G4885">
        <v>1.1117500000000001E-2</v>
      </c>
      <c r="H4885">
        <v>3.11542E-2</v>
      </c>
      <c r="I4885">
        <v>8.0900000000000004E-4</v>
      </c>
      <c r="J4885">
        <v>4.6747999999999998E-3</v>
      </c>
      <c r="K4885">
        <v>1.2156999999999999E-3</v>
      </c>
      <c r="L4885">
        <v>9.8867E-3</v>
      </c>
      <c r="M4885">
        <v>1.16443E-2</v>
      </c>
      <c r="N4885">
        <v>5.6384E-3</v>
      </c>
      <c r="O4885">
        <v>4.22639E-2</v>
      </c>
      <c r="P4885">
        <v>4.5399999999999999E-5</v>
      </c>
      <c r="Q4885">
        <v>0</v>
      </c>
      <c r="R4885">
        <f>SUM(B4885:Q4885)</f>
        <v>0.1536286</v>
      </c>
    </row>
    <row r="4886" spans="1:18" x14ac:dyDescent="0.35">
      <c r="A4886">
        <v>4884</v>
      </c>
      <c r="B4886">
        <v>2.351E-4</v>
      </c>
      <c r="C4886">
        <v>4.6949999999999997E-4</v>
      </c>
      <c r="D4886">
        <v>2.0693999999999999E-3</v>
      </c>
      <c r="E4886">
        <v>2.27797E-2</v>
      </c>
      <c r="F4886">
        <v>9.6290000000000004E-3</v>
      </c>
      <c r="G4886">
        <v>1.1090900000000001E-2</v>
      </c>
      <c r="H4886">
        <v>3.1152900000000001E-2</v>
      </c>
      <c r="I4886">
        <v>8.2470000000000004E-4</v>
      </c>
      <c r="J4886">
        <v>5.1092000000000004E-3</v>
      </c>
      <c r="K4886">
        <v>1.3797E-3</v>
      </c>
      <c r="L4886">
        <v>9.8872000000000005E-3</v>
      </c>
      <c r="M4886">
        <v>1.16341E-2</v>
      </c>
      <c r="N4886">
        <v>5.6448000000000002E-3</v>
      </c>
      <c r="O4886">
        <v>4.2278400000000001E-2</v>
      </c>
      <c r="P4886">
        <v>4.5099999999999998E-5</v>
      </c>
      <c r="Q4886">
        <v>0</v>
      </c>
      <c r="R4886">
        <f>SUM(B4886:Q4886)</f>
        <v>0.15422969999999997</v>
      </c>
    </row>
    <row r="4887" spans="1:18" x14ac:dyDescent="0.35">
      <c r="A4887">
        <v>4885</v>
      </c>
      <c r="B4887">
        <v>2.3790000000000001E-4</v>
      </c>
      <c r="C4887">
        <v>4.4220000000000001E-4</v>
      </c>
      <c r="D4887">
        <v>1.9626000000000001E-3</v>
      </c>
      <c r="E4887">
        <v>2.1587599999999998E-2</v>
      </c>
      <c r="F4887">
        <v>9.6308999999999995E-3</v>
      </c>
      <c r="G4887">
        <v>1.1086800000000001E-2</v>
      </c>
      <c r="H4887">
        <v>3.1152599999999999E-2</v>
      </c>
      <c r="I4887">
        <v>8.074E-4</v>
      </c>
      <c r="J4887">
        <v>4.6858999999999998E-3</v>
      </c>
      <c r="K4887">
        <v>1.3604999999999999E-3</v>
      </c>
      <c r="L4887">
        <v>9.8852000000000002E-3</v>
      </c>
      <c r="M4887">
        <v>1.16349E-2</v>
      </c>
      <c r="N4887">
        <v>5.6372999999999996E-3</v>
      </c>
      <c r="O4887">
        <v>4.0035300000000003E-2</v>
      </c>
      <c r="P4887">
        <v>4.4799999999999998E-5</v>
      </c>
      <c r="Q4887">
        <v>0</v>
      </c>
      <c r="R4887">
        <f>SUM(B4887:Q4887)</f>
        <v>0.15019190000000002</v>
      </c>
    </row>
    <row r="4888" spans="1:18" x14ac:dyDescent="0.35">
      <c r="A4888">
        <v>4886</v>
      </c>
      <c r="B4888">
        <v>2.4059999999999999E-4</v>
      </c>
      <c r="C4888">
        <v>4.44E-4</v>
      </c>
      <c r="D4888">
        <v>1.9659999999999999E-3</v>
      </c>
      <c r="E4888">
        <v>2.1585500000000001E-2</v>
      </c>
      <c r="F4888">
        <v>9.6328999999999998E-3</v>
      </c>
      <c r="G4888">
        <v>1.1087E-2</v>
      </c>
      <c r="H4888">
        <v>3.1153199999999999E-2</v>
      </c>
      <c r="I4888">
        <v>7.9759999999999998E-4</v>
      </c>
      <c r="J4888">
        <v>4.3794999999999997E-3</v>
      </c>
      <c r="K4888">
        <v>1.3036E-3</v>
      </c>
      <c r="L4888">
        <v>9.8807000000000009E-3</v>
      </c>
      <c r="M4888">
        <v>1.1637399999999999E-2</v>
      </c>
      <c r="N4888">
        <v>5.6349E-3</v>
      </c>
      <c r="O4888">
        <v>4.0033800000000001E-2</v>
      </c>
      <c r="P4888">
        <v>4.4499999999999997E-5</v>
      </c>
      <c r="Q4888">
        <v>0</v>
      </c>
      <c r="R4888">
        <f>SUM(B4888:Q4888)</f>
        <v>0.14982119999999999</v>
      </c>
    </row>
    <row r="4889" spans="1:18" x14ac:dyDescent="0.35">
      <c r="A4889">
        <v>4887</v>
      </c>
      <c r="B4889">
        <v>2.4360000000000001E-4</v>
      </c>
      <c r="C4889">
        <v>4.4260000000000002E-4</v>
      </c>
      <c r="D4889">
        <v>1.9691999999999999E-3</v>
      </c>
      <c r="E4889">
        <v>2.37845E-2</v>
      </c>
      <c r="F4889">
        <v>2.4230000000000001E-4</v>
      </c>
      <c r="G4889">
        <v>1.0757299999999999E-2</v>
      </c>
      <c r="H4889">
        <v>5.0679999999999996E-4</v>
      </c>
      <c r="I4889">
        <v>7.9970000000000009E-4</v>
      </c>
      <c r="J4889">
        <v>4.3701E-3</v>
      </c>
      <c r="K4889">
        <v>1.3668E-3</v>
      </c>
      <c r="L4889">
        <v>2.5060000000000002E-4</v>
      </c>
      <c r="M4889">
        <v>3.1920000000000001E-4</v>
      </c>
      <c r="N4889">
        <v>5.6462999999999999E-3</v>
      </c>
      <c r="O4889">
        <v>4.0424099999999998E-2</v>
      </c>
      <c r="P4889">
        <v>4.4199999999999997E-5</v>
      </c>
      <c r="Q4889">
        <v>0</v>
      </c>
      <c r="R4889">
        <f>SUM(B4889:Q4889)</f>
        <v>9.1167299999999993E-2</v>
      </c>
    </row>
    <row r="4890" spans="1:18" x14ac:dyDescent="0.35">
      <c r="A4890">
        <v>4888</v>
      </c>
      <c r="B4890">
        <v>2.419E-4</v>
      </c>
      <c r="C4890">
        <v>4.6680000000000002E-4</v>
      </c>
      <c r="D4890">
        <v>2.0742E-3</v>
      </c>
      <c r="E4890">
        <v>2.2775799999999999E-2</v>
      </c>
      <c r="F4890">
        <v>2.4110000000000001E-4</v>
      </c>
      <c r="G4890">
        <v>1.06596E-2</v>
      </c>
      <c r="H4890">
        <v>4.9930000000000005E-4</v>
      </c>
      <c r="I4890">
        <v>7.9829999999999994E-4</v>
      </c>
      <c r="J4890">
        <v>4.3905000000000003E-3</v>
      </c>
      <c r="K4890">
        <v>1.4199E-3</v>
      </c>
      <c r="L4890">
        <v>2.496E-4</v>
      </c>
      <c r="M4890">
        <v>3.1839999999999999E-4</v>
      </c>
      <c r="N4890">
        <v>5.6388999999999996E-3</v>
      </c>
      <c r="O4890">
        <v>4.2277299999999997E-2</v>
      </c>
      <c r="P4890">
        <v>4.3900000000000003E-5</v>
      </c>
      <c r="Q4890">
        <v>0</v>
      </c>
      <c r="R4890">
        <f>SUM(B4890:Q4890)</f>
        <v>9.2095500000000011E-2</v>
      </c>
    </row>
    <row r="4891" spans="1:18" x14ac:dyDescent="0.35">
      <c r="A4891">
        <v>4889</v>
      </c>
      <c r="B4891">
        <v>4.0999999999999997E-6</v>
      </c>
      <c r="C4891">
        <v>4.9319999999999995E-4</v>
      </c>
      <c r="D4891">
        <v>2.1795E-3</v>
      </c>
      <c r="E4891">
        <v>2.3935600000000001E-2</v>
      </c>
      <c r="F4891">
        <v>2.399E-4</v>
      </c>
      <c r="G4891">
        <v>1.3032E-2</v>
      </c>
      <c r="H4891">
        <v>5.0449999999999996E-4</v>
      </c>
      <c r="I4891">
        <v>2.0999999999999999E-5</v>
      </c>
      <c r="J4891">
        <v>3.746E-4</v>
      </c>
      <c r="K4891">
        <v>8.4599999999999996E-5</v>
      </c>
      <c r="L4891">
        <v>2.4850000000000002E-4</v>
      </c>
      <c r="M4891">
        <v>3.1750000000000002E-4</v>
      </c>
      <c r="N4891">
        <v>5.6328999999999997E-3</v>
      </c>
      <c r="O4891">
        <v>4.44325E-2</v>
      </c>
      <c r="P4891">
        <v>4.4100000000000001E-5</v>
      </c>
      <c r="Q4891">
        <v>0</v>
      </c>
      <c r="R4891">
        <f>SUM(B4891:Q4891)</f>
        <v>9.1544500000000001E-2</v>
      </c>
    </row>
    <row r="4892" spans="1:18" x14ac:dyDescent="0.35">
      <c r="A4892">
        <v>4890</v>
      </c>
      <c r="B4892">
        <v>4.0999999999999997E-6</v>
      </c>
      <c r="C4892">
        <v>4.8809999999999999E-4</v>
      </c>
      <c r="D4892">
        <v>2.1794000000000002E-3</v>
      </c>
      <c r="E4892">
        <v>2.3963999999999999E-2</v>
      </c>
      <c r="F4892">
        <v>2.418E-4</v>
      </c>
      <c r="G4892">
        <v>1.32312E-2</v>
      </c>
      <c r="H4892">
        <v>5.0120000000000004E-4</v>
      </c>
      <c r="I4892">
        <v>2.0999999999999999E-5</v>
      </c>
      <c r="J4892">
        <v>3.7879999999999999E-4</v>
      </c>
      <c r="K4892">
        <v>8.4499999999999994E-5</v>
      </c>
      <c r="L4892">
        <v>2.498E-4</v>
      </c>
      <c r="M4892">
        <v>3.167E-4</v>
      </c>
      <c r="N4892">
        <v>5.6463999999999993E-3</v>
      </c>
      <c r="O4892">
        <v>4.44996E-2</v>
      </c>
      <c r="P4892">
        <v>4.57E-5</v>
      </c>
      <c r="Q4892">
        <v>0</v>
      </c>
      <c r="R4892">
        <f>SUM(B4892:Q4892)</f>
        <v>9.1852299999999998E-2</v>
      </c>
    </row>
    <row r="4893" spans="1:18" x14ac:dyDescent="0.35">
      <c r="A4893">
        <v>4891</v>
      </c>
      <c r="B4893">
        <v>4.0999999999999997E-6</v>
      </c>
      <c r="C4893">
        <v>4.7239999999999999E-4</v>
      </c>
      <c r="D4893">
        <v>2.0712E-3</v>
      </c>
      <c r="E4893">
        <v>2.27633E-2</v>
      </c>
      <c r="F4893">
        <v>2.4130000000000001E-4</v>
      </c>
      <c r="G4893">
        <v>1.30083E-2</v>
      </c>
      <c r="H4893">
        <v>5.0219999999999996E-4</v>
      </c>
      <c r="I4893">
        <v>2.09E-5</v>
      </c>
      <c r="J4893">
        <v>3.7740000000000001E-4</v>
      </c>
      <c r="K4893">
        <v>8.4499999999999994E-5</v>
      </c>
      <c r="L4893">
        <v>2.5000000000000001E-4</v>
      </c>
      <c r="M4893">
        <v>3.189E-4</v>
      </c>
      <c r="N4893">
        <v>5.6404999999999997E-3</v>
      </c>
      <c r="O4893">
        <v>4.2248899999999999E-2</v>
      </c>
      <c r="P4893">
        <v>4.5399999999999999E-5</v>
      </c>
      <c r="Q4893">
        <v>0</v>
      </c>
      <c r="R4893">
        <f>SUM(B4893:Q4893)</f>
        <v>8.8049299999999997E-2</v>
      </c>
    </row>
    <row r="4894" spans="1:18" x14ac:dyDescent="0.35">
      <c r="A4894">
        <v>4892</v>
      </c>
      <c r="B4894">
        <v>4.0999999999999997E-6</v>
      </c>
      <c r="C4894">
        <v>4.8500000000000003E-4</v>
      </c>
      <c r="D4894">
        <v>2.1789000000000001E-3</v>
      </c>
      <c r="E4894">
        <v>2.3978300000000001E-2</v>
      </c>
      <c r="F4894">
        <v>2.4020000000000001E-4</v>
      </c>
      <c r="G4894">
        <v>1.28532E-2</v>
      </c>
      <c r="H4894">
        <v>5.0310000000000003E-4</v>
      </c>
      <c r="I4894">
        <v>2.0800000000000001E-5</v>
      </c>
      <c r="J4894">
        <v>3.746E-4</v>
      </c>
      <c r="K4894">
        <v>8.4400000000000005E-5</v>
      </c>
      <c r="L4894">
        <v>2.4879999999999998E-4</v>
      </c>
      <c r="M4894">
        <v>3.1849999999999999E-4</v>
      </c>
      <c r="N4894">
        <v>5.633E-3</v>
      </c>
      <c r="O4894">
        <v>4.4434300000000003E-2</v>
      </c>
      <c r="P4894">
        <v>4.5000000000000003E-5</v>
      </c>
      <c r="Q4894">
        <v>0</v>
      </c>
      <c r="R4894">
        <f>SUM(B4894:Q4894)</f>
        <v>9.1402200000000003E-2</v>
      </c>
    </row>
    <row r="4895" spans="1:18" x14ac:dyDescent="0.35">
      <c r="A4895">
        <v>4893</v>
      </c>
      <c r="B4895">
        <v>4.0999999999999997E-6</v>
      </c>
      <c r="C4895">
        <v>4.7399999999999997E-4</v>
      </c>
      <c r="D4895">
        <v>2.0693E-3</v>
      </c>
      <c r="E4895">
        <v>2.27599E-2</v>
      </c>
      <c r="F4895">
        <v>2.4130000000000001E-4</v>
      </c>
      <c r="G4895">
        <v>1.62548E-2</v>
      </c>
      <c r="H4895">
        <v>4.9989999999999995E-4</v>
      </c>
      <c r="I4895">
        <v>2.0800000000000001E-5</v>
      </c>
      <c r="J4895">
        <v>3.8020000000000003E-4</v>
      </c>
      <c r="K4895">
        <v>8.4300000000000003E-5</v>
      </c>
      <c r="L4895">
        <v>2.4889999999999998E-4</v>
      </c>
      <c r="M4895">
        <v>3.1760000000000002E-4</v>
      </c>
      <c r="N4895">
        <v>5.6445000000000002E-3</v>
      </c>
      <c r="O4895">
        <v>4.2274600000000002E-2</v>
      </c>
      <c r="P4895">
        <v>4.4700000000000002E-5</v>
      </c>
      <c r="Q4895">
        <v>0</v>
      </c>
      <c r="R4895">
        <f>SUM(B4895:Q4895)</f>
        <v>9.1318899999999995E-2</v>
      </c>
    </row>
    <row r="4896" spans="1:18" x14ac:dyDescent="0.35">
      <c r="A4896">
        <v>4894</v>
      </c>
      <c r="B4896">
        <v>4.0999999999999997E-6</v>
      </c>
      <c r="C4896">
        <v>4.1340000000000002E-4</v>
      </c>
      <c r="D4896">
        <v>1.8563E-3</v>
      </c>
      <c r="E4896">
        <v>2.04177E-2</v>
      </c>
      <c r="F4896">
        <v>2.4159999999999999E-4</v>
      </c>
      <c r="G4896">
        <v>1.3661400000000001E-2</v>
      </c>
      <c r="H4896">
        <v>5.0489999999999997E-4</v>
      </c>
      <c r="I4896">
        <v>2.0699999999999998E-5</v>
      </c>
      <c r="J4896">
        <v>3.747E-4</v>
      </c>
      <c r="K4896">
        <v>8.4300000000000003E-5</v>
      </c>
      <c r="L4896">
        <v>2.5030000000000001E-4</v>
      </c>
      <c r="M4896">
        <v>3.168E-4</v>
      </c>
      <c r="N4896">
        <v>5.6421000000000006E-3</v>
      </c>
      <c r="O4896">
        <v>3.7816599999999999E-2</v>
      </c>
      <c r="P4896">
        <v>4.4400000000000002E-5</v>
      </c>
      <c r="Q4896">
        <v>0</v>
      </c>
      <c r="R4896">
        <f>SUM(B4896:Q4896)</f>
        <v>8.1649300000000008E-2</v>
      </c>
    </row>
    <row r="4897" spans="1:18" x14ac:dyDescent="0.35">
      <c r="A4897">
        <v>4895</v>
      </c>
      <c r="B4897">
        <v>4.0999999999999997E-6</v>
      </c>
      <c r="C4897">
        <v>4.2460000000000002E-4</v>
      </c>
      <c r="D4897">
        <v>1.8617E-3</v>
      </c>
      <c r="E4897">
        <v>2.0393499999999998E-2</v>
      </c>
      <c r="F4897">
        <v>2.4039999999999999E-4</v>
      </c>
      <c r="G4897">
        <v>1.05468E-2</v>
      </c>
      <c r="H4897">
        <v>4.9760000000000006E-4</v>
      </c>
      <c r="I4897">
        <v>2.0599999999999999E-5</v>
      </c>
      <c r="J4897">
        <v>3.7859999999999999E-4</v>
      </c>
      <c r="K4897">
        <v>8.42E-5</v>
      </c>
      <c r="L4897">
        <v>2.4919999999999999E-4</v>
      </c>
      <c r="M4897">
        <v>3.1859999999999999E-4</v>
      </c>
      <c r="N4897">
        <v>5.6344999999999998E-3</v>
      </c>
      <c r="O4897">
        <v>3.7856300000000002E-2</v>
      </c>
      <c r="P4897">
        <v>4.4100000000000001E-5</v>
      </c>
      <c r="Q4897">
        <v>0</v>
      </c>
      <c r="R4897">
        <f>SUM(B4897:Q4897)</f>
        <v>7.8554800000000022E-2</v>
      </c>
    </row>
    <row r="4898" spans="1:18" x14ac:dyDescent="0.35">
      <c r="A4898">
        <v>4896</v>
      </c>
      <c r="B4898">
        <v>4.0999999999999997E-6</v>
      </c>
      <c r="C4898">
        <v>9.3000000000000007E-6</v>
      </c>
      <c r="D4898">
        <v>4.2500000000000003E-5</v>
      </c>
      <c r="E4898">
        <v>1.9792199999999999E-2</v>
      </c>
      <c r="F4898">
        <v>2.407E-4</v>
      </c>
      <c r="G4898">
        <v>7.5913999999999999E-3</v>
      </c>
      <c r="H4898">
        <v>5.0679999999999996E-4</v>
      </c>
      <c r="I4898">
        <v>2.0599999999999999E-5</v>
      </c>
      <c r="J4898">
        <v>3.7750000000000001E-4</v>
      </c>
      <c r="K4898">
        <v>8.4099999999999998E-5</v>
      </c>
      <c r="L4898">
        <v>2.4810000000000001E-4</v>
      </c>
      <c r="M4898">
        <v>3.1859999999999999E-4</v>
      </c>
      <c r="N4898">
        <v>5.6410000000000002E-3</v>
      </c>
      <c r="O4898">
        <v>3.6728200000000003E-2</v>
      </c>
      <c r="P4898">
        <v>4.3799999999999987E-5</v>
      </c>
      <c r="Q4898">
        <v>0</v>
      </c>
      <c r="R4898">
        <f>SUM(B4898:Q4898)</f>
        <v>7.1648900000000001E-2</v>
      </c>
    </row>
    <row r="4899" spans="1:18" x14ac:dyDescent="0.35">
      <c r="A4899">
        <v>4897</v>
      </c>
      <c r="B4899">
        <v>4.0999999999999997E-6</v>
      </c>
      <c r="C4899">
        <v>9.3000000000000007E-6</v>
      </c>
      <c r="D4899">
        <v>4.2200000000000003E-5</v>
      </c>
      <c r="E4899">
        <v>1.9812099999999999E-2</v>
      </c>
      <c r="F4899">
        <v>2.418E-4</v>
      </c>
      <c r="G4899">
        <v>9.3872999999999995E-3</v>
      </c>
      <c r="H4899">
        <v>4.9910000000000004E-4</v>
      </c>
      <c r="I4899">
        <v>2.05E-5</v>
      </c>
      <c r="J4899">
        <v>3.7429999999999999E-4</v>
      </c>
      <c r="K4899">
        <v>8.4099999999999998E-5</v>
      </c>
      <c r="L4899">
        <v>2.5060000000000002E-4</v>
      </c>
      <c r="M4899">
        <v>3.1770000000000002E-4</v>
      </c>
      <c r="N4899">
        <v>5.6436999999999998E-3</v>
      </c>
      <c r="O4899">
        <v>3.6677399999999999E-2</v>
      </c>
      <c r="P4899">
        <v>4.46E-5</v>
      </c>
      <c r="Q4899">
        <v>0</v>
      </c>
      <c r="R4899">
        <f>SUM(B4899:Q4899)</f>
        <v>7.3408799999999996E-2</v>
      </c>
    </row>
    <row r="4900" spans="1:18" x14ac:dyDescent="0.35">
      <c r="A4900">
        <v>4898</v>
      </c>
      <c r="B4900">
        <v>4.0999999999999997E-6</v>
      </c>
      <c r="C4900">
        <v>9.3000000000000007E-6</v>
      </c>
      <c r="D4900">
        <v>4.1900000000000002E-5</v>
      </c>
      <c r="E4900">
        <v>1.9784400000000001E-2</v>
      </c>
      <c r="F4900">
        <v>2.4059999999999999E-4</v>
      </c>
      <c r="G4900">
        <v>1.07834E-2</v>
      </c>
      <c r="H4900">
        <v>5.0480000000000002E-4</v>
      </c>
      <c r="I4900">
        <v>2.0400000000000001E-5</v>
      </c>
      <c r="J4900">
        <v>3.8029999999999997E-4</v>
      </c>
      <c r="K4900">
        <v>8.3999999999999995E-5</v>
      </c>
      <c r="L4900">
        <v>2.496E-4</v>
      </c>
      <c r="M4900">
        <v>3.1690000000000001E-4</v>
      </c>
      <c r="N4900">
        <v>5.6361000000000007E-3</v>
      </c>
      <c r="O4900">
        <v>3.6729100000000001E-2</v>
      </c>
      <c r="P4900">
        <v>4.5599999999999997E-5</v>
      </c>
      <c r="Q4900">
        <v>0</v>
      </c>
      <c r="R4900">
        <f>SUM(B4900:Q4900)</f>
        <v>7.4830500000000008E-2</v>
      </c>
    </row>
    <row r="4901" spans="1:18" x14ac:dyDescent="0.35">
      <c r="A4901">
        <v>4899</v>
      </c>
      <c r="B4901">
        <v>4.0999999999999997E-6</v>
      </c>
      <c r="C4901">
        <v>9.2E-6</v>
      </c>
      <c r="D4901">
        <v>4.1699999999999997E-5</v>
      </c>
      <c r="E4901">
        <v>2.03816E-2</v>
      </c>
      <c r="F4901">
        <v>2.4020000000000001E-4</v>
      </c>
      <c r="G4901">
        <v>1.1087100000000001E-2</v>
      </c>
      <c r="H4901">
        <v>5.0100000000000003E-4</v>
      </c>
      <c r="I4901">
        <v>2.09E-5</v>
      </c>
      <c r="J4901">
        <v>3.7490000000000001E-4</v>
      </c>
      <c r="K4901">
        <v>8.3900000000000006E-5</v>
      </c>
      <c r="L4901">
        <v>2.4840000000000002E-4</v>
      </c>
      <c r="M4901">
        <v>3.1829999999999998E-4</v>
      </c>
      <c r="N4901">
        <v>5.6373999999999999E-3</v>
      </c>
      <c r="O4901">
        <v>3.78159E-2</v>
      </c>
      <c r="P4901">
        <v>4.5300000000000003E-5</v>
      </c>
      <c r="Q4901">
        <v>0</v>
      </c>
      <c r="R4901">
        <f>SUM(B4901:Q4901)</f>
        <v>7.6809899999999987E-2</v>
      </c>
    </row>
    <row r="4902" spans="1:18" x14ac:dyDescent="0.35">
      <c r="A4902">
        <v>4900</v>
      </c>
      <c r="B4902">
        <v>4.0999999999999997E-6</v>
      </c>
      <c r="C4902">
        <v>9.2E-6</v>
      </c>
      <c r="D4902">
        <v>4.1399999999999997E-5</v>
      </c>
      <c r="E4902">
        <v>2.09851E-2</v>
      </c>
      <c r="F4902">
        <v>2.42E-4</v>
      </c>
      <c r="G4902">
        <v>1.34197E-2</v>
      </c>
      <c r="H4902">
        <v>5.0250000000000002E-4</v>
      </c>
      <c r="I4902">
        <v>2.1399999999999998E-5</v>
      </c>
      <c r="J4902">
        <v>3.7829999999999998E-4</v>
      </c>
      <c r="K4902">
        <v>8.3900000000000006E-5</v>
      </c>
      <c r="L4902">
        <v>2.499E-4</v>
      </c>
      <c r="M4902">
        <v>3.1869999999999999E-4</v>
      </c>
      <c r="N4902">
        <v>5.6452999999999998E-3</v>
      </c>
      <c r="O4902">
        <v>3.8886900000000002E-2</v>
      </c>
      <c r="P4902">
        <v>4.5000000000000003E-5</v>
      </c>
      <c r="Q4902">
        <v>0</v>
      </c>
      <c r="R4902">
        <f>SUM(B4902:Q4902)</f>
        <v>8.0833399999999986E-2</v>
      </c>
    </row>
    <row r="4903" spans="1:18" x14ac:dyDescent="0.35">
      <c r="A4903">
        <v>4901</v>
      </c>
      <c r="B4903">
        <v>2.8180000000000002E-4</v>
      </c>
      <c r="C4903">
        <v>4.0259999999999997E-4</v>
      </c>
      <c r="D4903">
        <v>1.7991000000000001E-3</v>
      </c>
      <c r="E4903">
        <v>2.3937900000000002E-2</v>
      </c>
      <c r="F4903">
        <v>2.409E-4</v>
      </c>
      <c r="G4903">
        <v>1.7331099999999999E-2</v>
      </c>
      <c r="H4903">
        <v>5.0290000000000003E-4</v>
      </c>
      <c r="I4903">
        <v>1.1527E-3</v>
      </c>
      <c r="J4903">
        <v>6.8563000000000001E-3</v>
      </c>
      <c r="K4903">
        <v>8.379999999999999E-5</v>
      </c>
      <c r="L4903">
        <v>2.499E-4</v>
      </c>
      <c r="M4903">
        <v>3.1780000000000003E-4</v>
      </c>
      <c r="N4903">
        <v>5.6376999999999998E-3</v>
      </c>
      <c r="O4903">
        <v>4.4426599999999997E-2</v>
      </c>
      <c r="P4903">
        <v>4.4700000000000002E-5</v>
      </c>
      <c r="Q4903">
        <v>0</v>
      </c>
      <c r="R4903">
        <f>SUM(B4903:Q4903)</f>
        <v>0.1032658</v>
      </c>
    </row>
    <row r="4904" spans="1:18" x14ac:dyDescent="0.35">
      <c r="A4904">
        <v>4902</v>
      </c>
      <c r="B4904">
        <v>2.5980000000000003E-4</v>
      </c>
      <c r="C4904">
        <v>5.2129999999999993E-4</v>
      </c>
      <c r="D4904">
        <v>2.2872999999999999E-3</v>
      </c>
      <c r="E4904">
        <v>2.512E-2</v>
      </c>
      <c r="F4904">
        <v>2.397E-4</v>
      </c>
      <c r="G4904">
        <v>2.0262800000000001E-2</v>
      </c>
      <c r="H4904">
        <v>5.0020000000000002E-4</v>
      </c>
      <c r="I4904">
        <v>9.4179999999999991E-4</v>
      </c>
      <c r="J4904">
        <v>1.42363E-2</v>
      </c>
      <c r="K4904">
        <v>8.3700000000000002E-5</v>
      </c>
      <c r="L4904">
        <v>2.4879999999999998E-4</v>
      </c>
      <c r="M4904">
        <v>3.1700000000000001E-4</v>
      </c>
      <c r="N4904">
        <v>1.9864400000000001E-2</v>
      </c>
      <c r="O4904">
        <v>4.6636900000000002E-2</v>
      </c>
      <c r="P4904">
        <v>4.4400000000000002E-5</v>
      </c>
      <c r="Q4904">
        <v>0</v>
      </c>
      <c r="R4904">
        <f>SUM(B4904:Q4904)</f>
        <v>0.1315644</v>
      </c>
    </row>
    <row r="4905" spans="1:18" x14ac:dyDescent="0.35">
      <c r="A4905">
        <v>4903</v>
      </c>
      <c r="B4905">
        <v>2.5389999999999999E-4</v>
      </c>
      <c r="C4905">
        <v>4.9620000000000003E-4</v>
      </c>
      <c r="D4905">
        <v>2.2322000000000002E-3</v>
      </c>
      <c r="E4905">
        <v>2.45159E-2</v>
      </c>
      <c r="F4905">
        <v>9.6275000000000006E-3</v>
      </c>
      <c r="G4905">
        <v>1.66883E-2</v>
      </c>
      <c r="H4905">
        <v>3.11442E-2</v>
      </c>
      <c r="I4905">
        <v>9.9779999999999986E-4</v>
      </c>
      <c r="J4905">
        <v>8.9037000000000005E-3</v>
      </c>
      <c r="K4905">
        <v>8.3700000000000002E-5</v>
      </c>
      <c r="L4905">
        <v>9.8753999999999995E-3</v>
      </c>
      <c r="M4905">
        <v>1.1628100000000001E-2</v>
      </c>
      <c r="N4905">
        <v>8.2091000000000004E-3</v>
      </c>
      <c r="O4905">
        <v>4.5550100000000003E-2</v>
      </c>
      <c r="P4905">
        <v>5.0650000000000001E-4</v>
      </c>
      <c r="Q4905">
        <v>0</v>
      </c>
      <c r="R4905">
        <f>SUM(B4905:Q4905)</f>
        <v>0.17071259999999999</v>
      </c>
    </row>
    <row r="4906" spans="1:18" x14ac:dyDescent="0.35">
      <c r="A4906">
        <v>4904</v>
      </c>
      <c r="B4906">
        <v>2.544E-4</v>
      </c>
      <c r="C4906">
        <v>4.862E-4</v>
      </c>
      <c r="D4906">
        <v>2.1220000000000002E-3</v>
      </c>
      <c r="E4906">
        <v>2.3364800000000002E-2</v>
      </c>
      <c r="F4906">
        <v>9.629200000000001E-3</v>
      </c>
      <c r="G4906">
        <v>1.29599E-2</v>
      </c>
      <c r="H4906">
        <v>3.1141599999999998E-2</v>
      </c>
      <c r="I4906">
        <v>1.0161E-3</v>
      </c>
      <c r="J4906">
        <v>9.3897999999999985E-3</v>
      </c>
      <c r="K4906">
        <v>6.1149999999999996E-4</v>
      </c>
      <c r="L4906">
        <v>9.8772000000000009E-3</v>
      </c>
      <c r="M4906">
        <v>1.1630100000000001E-2</v>
      </c>
      <c r="N4906">
        <v>7.6845000000000004E-3</v>
      </c>
      <c r="O4906">
        <v>4.3290699999999988E-2</v>
      </c>
      <c r="P4906">
        <v>5.1029999999999999E-4</v>
      </c>
      <c r="Q4906">
        <v>0</v>
      </c>
      <c r="R4906">
        <f>SUM(B4906:Q4906)</f>
        <v>0.16396829999999998</v>
      </c>
    </row>
    <row r="4907" spans="1:18" x14ac:dyDescent="0.35">
      <c r="A4907">
        <v>4905</v>
      </c>
      <c r="B4907">
        <v>2.5690000000000001E-4</v>
      </c>
      <c r="C4907">
        <v>4.6000000000000001E-4</v>
      </c>
      <c r="D4907">
        <v>2.0682999999999999E-3</v>
      </c>
      <c r="E4907">
        <v>2.2745899999999999E-2</v>
      </c>
      <c r="F4907">
        <v>9.6282999999999994E-3</v>
      </c>
      <c r="G4907">
        <v>1.23549E-2</v>
      </c>
      <c r="H4907">
        <v>3.1139199999999999E-2</v>
      </c>
      <c r="I4907">
        <v>1.023E-3</v>
      </c>
      <c r="J4907">
        <v>9.5495000000000007E-3</v>
      </c>
      <c r="K4907">
        <v>9.8320000000000005E-4</v>
      </c>
      <c r="L4907">
        <v>9.8773999999999997E-3</v>
      </c>
      <c r="M4907">
        <v>1.16326E-2</v>
      </c>
      <c r="N4907">
        <v>7.6838999999999996E-3</v>
      </c>
      <c r="O4907">
        <v>4.22101E-2</v>
      </c>
      <c r="P4907">
        <v>5.0710000000000002E-4</v>
      </c>
      <c r="Q4907">
        <v>0</v>
      </c>
      <c r="R4907">
        <f>SUM(B4907:Q4907)</f>
        <v>0.16212029999999999</v>
      </c>
    </row>
    <row r="4908" spans="1:18" x14ac:dyDescent="0.35">
      <c r="A4908">
        <v>4906</v>
      </c>
      <c r="B4908">
        <v>2.6269999999999999E-4</v>
      </c>
      <c r="C4908">
        <v>4.862E-4</v>
      </c>
      <c r="D4908">
        <v>2.1232999999999998E-3</v>
      </c>
      <c r="E4908">
        <v>2.33295E-2</v>
      </c>
      <c r="F4908">
        <v>9.6214999999999998E-3</v>
      </c>
      <c r="G4908">
        <v>1.1129399999999999E-2</v>
      </c>
      <c r="H4908">
        <v>3.1136E-2</v>
      </c>
      <c r="I4908">
        <v>1.0763999999999999E-3</v>
      </c>
      <c r="J4908">
        <v>1.06967E-2</v>
      </c>
      <c r="K4908">
        <v>1.5842E-3</v>
      </c>
      <c r="L4908">
        <v>9.8792000000000012E-3</v>
      </c>
      <c r="M4908">
        <v>1.1635100000000001E-2</v>
      </c>
      <c r="N4908">
        <v>7.6835000000000002E-3</v>
      </c>
      <c r="O4908">
        <v>4.33522E-2</v>
      </c>
      <c r="P4908">
        <v>5.0779999999999998E-4</v>
      </c>
      <c r="Q4908">
        <v>0</v>
      </c>
      <c r="R4908">
        <f>SUM(B4908:Q4908)</f>
        <v>0.1645037</v>
      </c>
    </row>
    <row r="4909" spans="1:18" x14ac:dyDescent="0.35">
      <c r="A4909">
        <v>4907</v>
      </c>
      <c r="B4909">
        <v>2.6509999999999999E-4</v>
      </c>
      <c r="C4909">
        <v>4.6030000000000002E-4</v>
      </c>
      <c r="D4909">
        <v>2.0704E-3</v>
      </c>
      <c r="E4909">
        <v>2.2760699999999998E-2</v>
      </c>
      <c r="F4909">
        <v>9.6232000000000002E-3</v>
      </c>
      <c r="G4909">
        <v>1.1086199999999999E-2</v>
      </c>
      <c r="H4909">
        <v>3.11361E-2</v>
      </c>
      <c r="I4909">
        <v>1.1433000000000001E-3</v>
      </c>
      <c r="J4909">
        <v>1.2184199999999999E-2</v>
      </c>
      <c r="K4909">
        <v>2.1283999999999999E-3</v>
      </c>
      <c r="L4909">
        <v>9.8805000000000004E-3</v>
      </c>
      <c r="M4909">
        <v>1.16384E-2</v>
      </c>
      <c r="N4909">
        <v>7.6829999999999997E-3</v>
      </c>
      <c r="O4909">
        <v>4.2226699999999999E-2</v>
      </c>
      <c r="P4909">
        <v>5.0929999999999997E-4</v>
      </c>
      <c r="Q4909">
        <v>0</v>
      </c>
      <c r="R4909">
        <f>SUM(B4909:Q4909)</f>
        <v>0.16479579999999999</v>
      </c>
    </row>
    <row r="4910" spans="1:18" x14ac:dyDescent="0.35">
      <c r="A4910">
        <v>4908</v>
      </c>
      <c r="B4910">
        <v>2.5389999999999999E-4</v>
      </c>
      <c r="C4910">
        <v>4.6089999999999998E-4</v>
      </c>
      <c r="D4910">
        <v>2.0187999999999998E-3</v>
      </c>
      <c r="E4910">
        <v>2.2164300000000001E-2</v>
      </c>
      <c r="F4910">
        <v>9.6257000000000009E-3</v>
      </c>
      <c r="G4910">
        <v>1.10846E-2</v>
      </c>
      <c r="H4910">
        <v>3.1133399999999999E-2</v>
      </c>
      <c r="I4910">
        <v>1.1244E-3</v>
      </c>
      <c r="J4910">
        <v>1.17739E-2</v>
      </c>
      <c r="K4910">
        <v>2.2989E-3</v>
      </c>
      <c r="L4910">
        <v>9.8822000000000007E-3</v>
      </c>
      <c r="M4910">
        <v>1.16317E-2</v>
      </c>
      <c r="N4910">
        <v>7.6825000000000001E-3</v>
      </c>
      <c r="O4910">
        <v>4.1114900000000003E-2</v>
      </c>
      <c r="P4910">
        <v>5.0619999999999994E-4</v>
      </c>
      <c r="Q4910">
        <v>0</v>
      </c>
      <c r="R4910">
        <f>SUM(B4910:Q4910)</f>
        <v>0.16275629999999999</v>
      </c>
    </row>
    <row r="4911" spans="1:18" x14ac:dyDescent="0.35">
      <c r="A4911">
        <v>4909</v>
      </c>
      <c r="B4911">
        <v>2.4659999999999998E-4</v>
      </c>
      <c r="C4911">
        <v>4.372E-4</v>
      </c>
      <c r="D4911">
        <v>1.9678E-3</v>
      </c>
      <c r="E4911">
        <v>2.1563300000000001E-2</v>
      </c>
      <c r="F4911">
        <v>9.6281000000000005E-3</v>
      </c>
      <c r="G4911">
        <v>1.1084E-2</v>
      </c>
      <c r="H4911">
        <v>3.11379E-2</v>
      </c>
      <c r="I4911">
        <v>9.9320000000000007E-4</v>
      </c>
      <c r="J4911">
        <v>8.8489999999999992E-3</v>
      </c>
      <c r="K4911">
        <v>2.3016999999999998E-3</v>
      </c>
      <c r="L4911">
        <v>9.8827000000000012E-3</v>
      </c>
      <c r="M4911">
        <v>1.16273E-2</v>
      </c>
      <c r="N4911">
        <v>7.6819999999999996E-3</v>
      </c>
      <c r="O4911">
        <v>4.0016199999999988E-2</v>
      </c>
      <c r="P4911">
        <v>5.0940000000000002E-4</v>
      </c>
      <c r="Q4911">
        <v>0</v>
      </c>
      <c r="R4911">
        <f>SUM(B4911:Q4911)</f>
        <v>0.15792639999999997</v>
      </c>
    </row>
    <row r="4912" spans="1:18" x14ac:dyDescent="0.35">
      <c r="A4912">
        <v>4910</v>
      </c>
      <c r="B4912">
        <v>2.4949999999999999E-4</v>
      </c>
      <c r="C4912">
        <v>4.483E-4</v>
      </c>
      <c r="D4912">
        <v>1.964E-3</v>
      </c>
      <c r="E4912">
        <v>2.1564400000000001E-2</v>
      </c>
      <c r="F4912">
        <v>9.6299000000000003E-3</v>
      </c>
      <c r="G4912">
        <v>1.10867E-2</v>
      </c>
      <c r="H4912">
        <v>3.1138800000000001E-2</v>
      </c>
      <c r="I4912">
        <v>9.8590000000000006E-4</v>
      </c>
      <c r="J4912">
        <v>8.6612000000000008E-3</v>
      </c>
      <c r="K4912">
        <v>1.8622000000000001E-3</v>
      </c>
      <c r="L4912">
        <v>9.8775000000000009E-3</v>
      </c>
      <c r="M4912">
        <v>1.16294E-2</v>
      </c>
      <c r="N4912">
        <v>7.6816000000000002E-3</v>
      </c>
      <c r="O4912">
        <v>4.0009000000000003E-2</v>
      </c>
      <c r="P4912">
        <v>5.084E-4</v>
      </c>
      <c r="Q4912">
        <v>0</v>
      </c>
      <c r="R4912">
        <f>SUM(B4912:Q4912)</f>
        <v>0.15729679999999999</v>
      </c>
    </row>
    <row r="4913" spans="1:18" x14ac:dyDescent="0.35">
      <c r="A4913">
        <v>4911</v>
      </c>
      <c r="B4913">
        <v>2.5700000000000001E-4</v>
      </c>
      <c r="C4913">
        <v>4.3740000000000001E-4</v>
      </c>
      <c r="D4913">
        <v>1.9596000000000001E-3</v>
      </c>
      <c r="E4913">
        <v>2.4217099999999998E-2</v>
      </c>
      <c r="F4913">
        <v>2.4230000000000001E-4</v>
      </c>
      <c r="G4913">
        <v>9.7727000000000005E-3</v>
      </c>
      <c r="H4913">
        <v>5.0679999999999996E-4</v>
      </c>
      <c r="I4913">
        <v>1.0574E-3</v>
      </c>
      <c r="J4913">
        <v>1.02653E-2</v>
      </c>
      <c r="K4913">
        <v>1.7014E-3</v>
      </c>
      <c r="L4913">
        <v>2.5060000000000002E-4</v>
      </c>
      <c r="M4913">
        <v>3.1920000000000001E-4</v>
      </c>
      <c r="N4913">
        <v>7.6811000000000006E-3</v>
      </c>
      <c r="O4913">
        <v>4.0455999999999999E-2</v>
      </c>
      <c r="P4913">
        <v>5.0580000000000004E-4</v>
      </c>
      <c r="Q4913">
        <v>0</v>
      </c>
      <c r="R4913">
        <f>SUM(B4913:Q4913)</f>
        <v>9.9629699999999988E-2</v>
      </c>
    </row>
    <row r="4914" spans="1:18" x14ac:dyDescent="0.35">
      <c r="A4914">
        <v>4912</v>
      </c>
      <c r="B4914">
        <v>2.521E-4</v>
      </c>
      <c r="C4914">
        <v>4.7219999999999999E-4</v>
      </c>
      <c r="D4914">
        <v>2.0688E-3</v>
      </c>
      <c r="E4914">
        <v>2.2764599999999999E-2</v>
      </c>
      <c r="F4914">
        <v>2.4110000000000001E-4</v>
      </c>
      <c r="G4914">
        <v>1.17681E-2</v>
      </c>
      <c r="H4914">
        <v>4.9930000000000005E-4</v>
      </c>
      <c r="I4914">
        <v>9.4390000000000001E-4</v>
      </c>
      <c r="J4914">
        <v>7.6688999999999993E-3</v>
      </c>
      <c r="K4914">
        <v>1.7596999999999999E-3</v>
      </c>
      <c r="L4914">
        <v>2.496E-4</v>
      </c>
      <c r="M4914">
        <v>3.1839999999999999E-4</v>
      </c>
      <c r="N4914">
        <v>7.6807000000000004E-3</v>
      </c>
      <c r="O4914">
        <v>4.2229199999999988E-2</v>
      </c>
      <c r="P4914">
        <v>5.1060000000000005E-4</v>
      </c>
      <c r="Q4914">
        <v>0</v>
      </c>
      <c r="R4914">
        <f>SUM(B4914:Q4914)</f>
        <v>9.9427199999999993E-2</v>
      </c>
    </row>
    <row r="4915" spans="1:18" x14ac:dyDescent="0.35">
      <c r="A4915">
        <v>4913</v>
      </c>
      <c r="B4915">
        <v>2.5179999999999999E-4</v>
      </c>
      <c r="C4915">
        <v>4.975E-4</v>
      </c>
      <c r="D4915">
        <v>2.2315E-3</v>
      </c>
      <c r="E4915">
        <v>2.4509699999999999E-2</v>
      </c>
      <c r="F4915">
        <v>2.399E-4</v>
      </c>
      <c r="G4915">
        <v>1.6773699999999999E-2</v>
      </c>
      <c r="H4915">
        <v>5.0460000000000001E-4</v>
      </c>
      <c r="I4915">
        <v>9.1149999999999998E-4</v>
      </c>
      <c r="J4915">
        <v>6.8956E-3</v>
      </c>
      <c r="K4915">
        <v>1.7642000000000001E-3</v>
      </c>
      <c r="L4915">
        <v>2.4850000000000002E-4</v>
      </c>
      <c r="M4915">
        <v>3.1760000000000002E-4</v>
      </c>
      <c r="N4915">
        <v>9.5160000000000002E-3</v>
      </c>
      <c r="O4915">
        <v>4.5497199999999988E-2</v>
      </c>
      <c r="P4915">
        <v>9.2449999999999997E-4</v>
      </c>
      <c r="Q4915">
        <v>0</v>
      </c>
      <c r="R4915">
        <f>SUM(B4915:Q4915)</f>
        <v>0.11108379999999998</v>
      </c>
    </row>
    <row r="4916" spans="1:18" x14ac:dyDescent="0.35">
      <c r="A4916">
        <v>4914</v>
      </c>
      <c r="B4916">
        <v>2.4110000000000001E-4</v>
      </c>
      <c r="C4916">
        <v>5.1710000000000005E-4</v>
      </c>
      <c r="D4916">
        <v>2.2866000000000002E-3</v>
      </c>
      <c r="E4916">
        <v>2.5119800000000001E-2</v>
      </c>
      <c r="F4916">
        <v>2.418E-4</v>
      </c>
      <c r="G4916">
        <v>1.29376E-2</v>
      </c>
      <c r="H4916">
        <v>5.0120000000000004E-4</v>
      </c>
      <c r="I4916">
        <v>8.7120000000000003E-4</v>
      </c>
      <c r="J4916">
        <v>6.0141999999999999E-3</v>
      </c>
      <c r="K4916">
        <v>1.5686000000000001E-3</v>
      </c>
      <c r="L4916">
        <v>2.498E-4</v>
      </c>
      <c r="M4916">
        <v>3.167E-4</v>
      </c>
      <c r="N4916">
        <v>1.0756E-2</v>
      </c>
      <c r="O4916">
        <v>4.6626899999999999E-2</v>
      </c>
      <c r="P4916">
        <v>1.2036E-3</v>
      </c>
      <c r="Q4916">
        <v>0</v>
      </c>
      <c r="R4916">
        <f>SUM(B4916:Q4916)</f>
        <v>0.10945220000000001</v>
      </c>
    </row>
    <row r="4917" spans="1:18" x14ac:dyDescent="0.35">
      <c r="A4917">
        <v>4915</v>
      </c>
      <c r="B4917">
        <v>2.374E-4</v>
      </c>
      <c r="C4917">
        <v>4.9229999999999999E-4</v>
      </c>
      <c r="D4917">
        <v>2.1770000000000001E-3</v>
      </c>
      <c r="E4917">
        <v>2.39416E-2</v>
      </c>
      <c r="F4917">
        <v>2.4130000000000001E-4</v>
      </c>
      <c r="G4917">
        <v>1.2945999999999999E-2</v>
      </c>
      <c r="H4917">
        <v>5.0219999999999996E-4</v>
      </c>
      <c r="I4917">
        <v>8.7910000000000006E-4</v>
      </c>
      <c r="J4917">
        <v>6.2906000000000004E-3</v>
      </c>
      <c r="K4917">
        <v>1.3346E-3</v>
      </c>
      <c r="L4917">
        <v>2.5000000000000001E-4</v>
      </c>
      <c r="M4917">
        <v>3.189E-4</v>
      </c>
      <c r="N4917">
        <v>5.6327E-3</v>
      </c>
      <c r="O4917">
        <v>4.4427899999999999E-2</v>
      </c>
      <c r="P4917">
        <v>4.3999999999999999E-5</v>
      </c>
      <c r="Q4917">
        <v>0</v>
      </c>
      <c r="R4917">
        <f>SUM(B4917:Q4917)</f>
        <v>9.9715600000000001E-2</v>
      </c>
    </row>
    <row r="4918" spans="1:18" x14ac:dyDescent="0.35">
      <c r="A4918">
        <v>4916</v>
      </c>
      <c r="B4918">
        <v>2.3780000000000001E-4</v>
      </c>
      <c r="C4918">
        <v>4.996E-4</v>
      </c>
      <c r="D4918">
        <v>2.2319000000000002E-3</v>
      </c>
      <c r="E4918">
        <v>2.45416E-2</v>
      </c>
      <c r="F4918">
        <v>2.4010000000000001E-4</v>
      </c>
      <c r="G4918">
        <v>1.6655400000000001E-2</v>
      </c>
      <c r="H4918">
        <v>5.0299999999999997E-4</v>
      </c>
      <c r="I4918">
        <v>8.1970000000000003E-4</v>
      </c>
      <c r="J4918">
        <v>5.0003999999999986E-3</v>
      </c>
      <c r="K4918">
        <v>8.6099999999999992E-5</v>
      </c>
      <c r="L4918">
        <v>2.4879999999999998E-4</v>
      </c>
      <c r="M4918">
        <v>3.1849999999999999E-4</v>
      </c>
      <c r="N4918">
        <v>5.6457E-3</v>
      </c>
      <c r="O4918">
        <v>4.5556100000000002E-2</v>
      </c>
      <c r="P4918">
        <v>4.3700000000000012E-5</v>
      </c>
      <c r="Q4918">
        <v>0</v>
      </c>
      <c r="R4918">
        <f>SUM(B4918:Q4918)</f>
        <v>0.10262839999999999</v>
      </c>
    </row>
    <row r="4919" spans="1:18" x14ac:dyDescent="0.35">
      <c r="A4919">
        <v>4917</v>
      </c>
      <c r="B4919">
        <v>2.4020000000000001E-4</v>
      </c>
      <c r="C4919">
        <v>4.8470000000000002E-4</v>
      </c>
      <c r="D4919">
        <v>2.1224999999999998E-3</v>
      </c>
      <c r="E4919">
        <v>2.3324899999999999E-2</v>
      </c>
      <c r="F4919">
        <v>2.4130000000000001E-4</v>
      </c>
      <c r="G4919">
        <v>1.42503E-2</v>
      </c>
      <c r="H4919">
        <v>4.9989999999999995E-4</v>
      </c>
      <c r="I4919">
        <v>8.0099999999999995E-4</v>
      </c>
      <c r="J4919">
        <v>4.5317999999999999E-3</v>
      </c>
      <c r="K4919">
        <v>8.6099999999999992E-5</v>
      </c>
      <c r="L4919">
        <v>2.4889999999999998E-4</v>
      </c>
      <c r="M4919">
        <v>3.1770000000000002E-4</v>
      </c>
      <c r="N4919">
        <v>5.6413000000000001E-3</v>
      </c>
      <c r="O4919">
        <v>4.32875E-2</v>
      </c>
      <c r="P4919">
        <v>4.5099999999999998E-5</v>
      </c>
      <c r="Q4919">
        <v>0</v>
      </c>
      <c r="R4919">
        <f>SUM(B4919:Q4919)</f>
        <v>9.6123200000000006E-2</v>
      </c>
    </row>
    <row r="4920" spans="1:18" x14ac:dyDescent="0.35">
      <c r="A4920">
        <v>4918</v>
      </c>
      <c r="B4920">
        <v>2.431E-4</v>
      </c>
      <c r="C4920">
        <v>4.261E-4</v>
      </c>
      <c r="D4920">
        <v>1.9090000000000001E-3</v>
      </c>
      <c r="E4920">
        <v>2.0988E-2</v>
      </c>
      <c r="F4920">
        <v>2.4159999999999999E-4</v>
      </c>
      <c r="G4920">
        <v>1.2153499999999999E-2</v>
      </c>
      <c r="H4920">
        <v>5.0489999999999997E-4</v>
      </c>
      <c r="I4920">
        <v>8.0520000000000006E-4</v>
      </c>
      <c r="J4920">
        <v>4.5322000000000001E-3</v>
      </c>
      <c r="K4920">
        <v>8.6000000000000003E-5</v>
      </c>
      <c r="L4920">
        <v>2.5030000000000001E-4</v>
      </c>
      <c r="M4920">
        <v>3.168E-4</v>
      </c>
      <c r="N4920">
        <v>5.6337000000000002E-3</v>
      </c>
      <c r="O4920">
        <v>3.8934700000000003E-2</v>
      </c>
      <c r="P4920">
        <v>4.5500000000000001E-5</v>
      </c>
      <c r="Q4920">
        <v>0</v>
      </c>
      <c r="R4920">
        <f>SUM(B4920:Q4920)</f>
        <v>8.7070600000000012E-2</v>
      </c>
    </row>
    <row r="4921" spans="1:18" x14ac:dyDescent="0.35">
      <c r="A4921">
        <v>4919</v>
      </c>
      <c r="B4921">
        <v>4.1999999999999996E-6</v>
      </c>
      <c r="C4921">
        <v>4.2319999999999999E-4</v>
      </c>
      <c r="D4921">
        <v>1.8606E-3</v>
      </c>
      <c r="E4921">
        <v>2.0396600000000001E-2</v>
      </c>
      <c r="F4921">
        <v>2.4039999999999999E-4</v>
      </c>
      <c r="G4921">
        <v>1.1097900000000001E-2</v>
      </c>
      <c r="H4921">
        <v>4.9760000000000006E-4</v>
      </c>
      <c r="I4921">
        <v>2.1500000000000001E-5</v>
      </c>
      <c r="J4921">
        <v>3.7740000000000001E-4</v>
      </c>
      <c r="K4921">
        <v>8.5900000000000001E-5</v>
      </c>
      <c r="L4921">
        <v>2.4919999999999999E-4</v>
      </c>
      <c r="M4921">
        <v>3.1859999999999999E-4</v>
      </c>
      <c r="N4921">
        <v>5.6427999999999999E-3</v>
      </c>
      <c r="O4921">
        <v>3.7812699999999998E-2</v>
      </c>
      <c r="P4921">
        <v>4.5200000000000001E-5</v>
      </c>
      <c r="Q4921">
        <v>0</v>
      </c>
      <c r="R4921">
        <f>SUM(B4921:Q4921)</f>
        <v>7.90738E-2</v>
      </c>
    </row>
    <row r="4922" spans="1:18" x14ac:dyDescent="0.35">
      <c r="A4922">
        <v>4920</v>
      </c>
      <c r="B4922">
        <v>4.1999999999999996E-6</v>
      </c>
      <c r="C4922">
        <v>9.2E-6</v>
      </c>
      <c r="D4922">
        <v>4.2400000000000001E-5</v>
      </c>
      <c r="E4922">
        <v>1.9767E-2</v>
      </c>
      <c r="F4922">
        <v>2.408E-4</v>
      </c>
      <c r="G4922">
        <v>1.03163E-2</v>
      </c>
      <c r="H4922">
        <v>5.0679999999999996E-4</v>
      </c>
      <c r="I4922">
        <v>2.1399999999999998E-5</v>
      </c>
      <c r="J4922">
        <v>3.745E-4</v>
      </c>
      <c r="K4922">
        <v>8.5799999999999998E-5</v>
      </c>
      <c r="L4922">
        <v>2.4810000000000001E-4</v>
      </c>
      <c r="M4922">
        <v>3.1859999999999999E-4</v>
      </c>
      <c r="N4922">
        <v>5.6428999999999993E-3</v>
      </c>
      <c r="O4922">
        <v>3.6653499999999999E-2</v>
      </c>
      <c r="P4922">
        <v>4.49E-5</v>
      </c>
      <c r="Q4922">
        <v>0</v>
      </c>
      <c r="R4922">
        <f>SUM(B4922:Q4922)</f>
        <v>7.4276400000000006E-2</v>
      </c>
    </row>
    <row r="4923" spans="1:18" x14ac:dyDescent="0.35">
      <c r="A4923">
        <v>4921</v>
      </c>
      <c r="B4923">
        <v>4.1999999999999996E-6</v>
      </c>
      <c r="C4923">
        <v>9.2E-6</v>
      </c>
      <c r="D4923">
        <v>4.21E-5</v>
      </c>
      <c r="E4923">
        <v>1.9786100000000001E-2</v>
      </c>
      <c r="F4923">
        <v>2.418E-4</v>
      </c>
      <c r="G4923">
        <v>1.0298099999999999E-2</v>
      </c>
      <c r="H4923">
        <v>4.9910000000000004E-4</v>
      </c>
      <c r="I4923">
        <v>2.1299999999999999E-5</v>
      </c>
      <c r="J4923">
        <v>3.8020000000000003E-4</v>
      </c>
      <c r="K4923">
        <v>8.5799999999999998E-5</v>
      </c>
      <c r="L4923">
        <v>2.5060000000000002E-4</v>
      </c>
      <c r="M4923">
        <v>3.1780000000000003E-4</v>
      </c>
      <c r="N4923">
        <v>5.6353000000000002E-3</v>
      </c>
      <c r="O4923">
        <v>3.6703300000000001E-2</v>
      </c>
      <c r="P4923">
        <v>4.46E-5</v>
      </c>
      <c r="Q4923">
        <v>0</v>
      </c>
      <c r="R4923">
        <f>SUM(B4923:Q4923)</f>
        <v>7.4319499999999997E-2</v>
      </c>
    </row>
    <row r="4924" spans="1:18" x14ac:dyDescent="0.35">
      <c r="A4924">
        <v>4922</v>
      </c>
      <c r="B4924">
        <v>4.1999999999999996E-6</v>
      </c>
      <c r="C4924">
        <v>9.2E-6</v>
      </c>
      <c r="D4924">
        <v>4.18E-5</v>
      </c>
      <c r="E4924">
        <v>1.97904E-2</v>
      </c>
      <c r="F4924">
        <v>2.4059999999999999E-4</v>
      </c>
      <c r="G4924">
        <v>1.02881E-2</v>
      </c>
      <c r="H4924">
        <v>5.0480000000000002E-4</v>
      </c>
      <c r="I4924">
        <v>2.1299999999999999E-5</v>
      </c>
      <c r="J4924">
        <v>3.748E-4</v>
      </c>
      <c r="K4924">
        <v>8.570000000000001E-5</v>
      </c>
      <c r="L4924">
        <v>2.496E-4</v>
      </c>
      <c r="M4924">
        <v>3.1690000000000001E-4</v>
      </c>
      <c r="N4924">
        <v>5.6392999999999999E-3</v>
      </c>
      <c r="O4924">
        <v>3.6672999999999997E-2</v>
      </c>
      <c r="P4924">
        <v>4.4299999999999999E-5</v>
      </c>
      <c r="Q4924">
        <v>0</v>
      </c>
      <c r="R4924">
        <f>SUM(B4924:Q4924)</f>
        <v>7.4283999999999989E-2</v>
      </c>
    </row>
    <row r="4925" spans="1:18" x14ac:dyDescent="0.35">
      <c r="A4925">
        <v>4923</v>
      </c>
      <c r="B4925">
        <v>4.1999999999999996E-6</v>
      </c>
      <c r="C4925">
        <v>9.2E-6</v>
      </c>
      <c r="D4925">
        <v>4.1600000000000002E-5</v>
      </c>
      <c r="E4925">
        <v>2.03564E-2</v>
      </c>
      <c r="F4925">
        <v>2.4020000000000001E-4</v>
      </c>
      <c r="G4925">
        <v>1.10747E-2</v>
      </c>
      <c r="H4925">
        <v>5.0100000000000003E-4</v>
      </c>
      <c r="I4925">
        <v>2.12E-5</v>
      </c>
      <c r="J4925">
        <v>3.7849999999999998E-4</v>
      </c>
      <c r="K4925">
        <v>8.5599999999999994E-5</v>
      </c>
      <c r="L4925">
        <v>2.4840000000000002E-4</v>
      </c>
      <c r="M4925">
        <v>3.1829999999999998E-4</v>
      </c>
      <c r="N4925">
        <v>5.6443999999999999E-3</v>
      </c>
      <c r="O4925">
        <v>3.7756199999999997E-2</v>
      </c>
      <c r="P4925">
        <v>4.3999999999999999E-5</v>
      </c>
      <c r="Q4925">
        <v>0</v>
      </c>
      <c r="R4925">
        <f>SUM(B4925:Q4925)</f>
        <v>7.6723899999999998E-2</v>
      </c>
    </row>
    <row r="4926" spans="1:18" x14ac:dyDescent="0.35">
      <c r="A4926">
        <v>4924</v>
      </c>
      <c r="B4926">
        <v>4.1999999999999996E-6</v>
      </c>
      <c r="C4926">
        <v>9.2E-6</v>
      </c>
      <c r="D4926">
        <v>4.1299999999999987E-5</v>
      </c>
      <c r="E4926">
        <v>2.09599E-2</v>
      </c>
      <c r="F4926">
        <v>2.42E-4</v>
      </c>
      <c r="G4926">
        <v>1.3407799999999999E-2</v>
      </c>
      <c r="H4926">
        <v>5.0250000000000002E-4</v>
      </c>
      <c r="I4926">
        <v>2.1100000000000001E-5</v>
      </c>
      <c r="J4926">
        <v>3.7760000000000002E-4</v>
      </c>
      <c r="K4926">
        <v>8.5599999999999994E-5</v>
      </c>
      <c r="L4926">
        <v>2.498E-4</v>
      </c>
      <c r="M4926">
        <v>3.1869999999999999E-4</v>
      </c>
      <c r="N4926">
        <v>5.6368999999999994E-3</v>
      </c>
      <c r="O4926">
        <v>3.8889699999999999E-2</v>
      </c>
      <c r="P4926">
        <v>4.3700000000000012E-5</v>
      </c>
      <c r="Q4926">
        <v>0</v>
      </c>
      <c r="R4926">
        <f>SUM(B4926:Q4926)</f>
        <v>8.0789999999999987E-2</v>
      </c>
    </row>
    <row r="4927" spans="1:18" x14ac:dyDescent="0.35">
      <c r="A4927">
        <v>4925</v>
      </c>
      <c r="B4927">
        <v>2.8219999999999997E-4</v>
      </c>
      <c r="C4927">
        <v>4.0420000000000001E-4</v>
      </c>
      <c r="D4927">
        <v>1.7975999999999999E-3</v>
      </c>
      <c r="E4927">
        <v>2.3939700000000001E-2</v>
      </c>
      <c r="F4927">
        <v>2.409E-4</v>
      </c>
      <c r="G4927">
        <v>1.7330000000000002E-2</v>
      </c>
      <c r="H4927">
        <v>5.0279999999999997E-4</v>
      </c>
      <c r="I4927">
        <v>1.106E-3</v>
      </c>
      <c r="J4927">
        <v>6.8398999999999986E-3</v>
      </c>
      <c r="K4927">
        <v>8.5500000000000005E-5</v>
      </c>
      <c r="L4927">
        <v>2.499E-4</v>
      </c>
      <c r="M4927">
        <v>3.1789999999999998E-4</v>
      </c>
      <c r="N4927">
        <v>5.6357999999999998E-3</v>
      </c>
      <c r="O4927">
        <v>4.4402300000000013E-2</v>
      </c>
      <c r="P4927">
        <v>4.5500000000000001E-5</v>
      </c>
      <c r="Q4927">
        <v>0</v>
      </c>
      <c r="R4927">
        <f>SUM(B4927:Q4927)</f>
        <v>0.10318020000000003</v>
      </c>
    </row>
    <row r="4928" spans="1:18" x14ac:dyDescent="0.35">
      <c r="A4928">
        <v>4926</v>
      </c>
      <c r="B4928">
        <v>2.5769999999999998E-4</v>
      </c>
      <c r="C4928">
        <v>5.1650000000000003E-4</v>
      </c>
      <c r="D4928">
        <v>2.2851999999999998E-3</v>
      </c>
      <c r="E4928">
        <v>2.5099799999999999E-2</v>
      </c>
      <c r="F4928">
        <v>2.397E-4</v>
      </c>
      <c r="G4928">
        <v>2.0469600000000001E-2</v>
      </c>
      <c r="H4928">
        <v>5.0020000000000002E-4</v>
      </c>
      <c r="I4928">
        <v>9.722E-4</v>
      </c>
      <c r="J4928">
        <v>6.7466999999999996E-3</v>
      </c>
      <c r="K4928">
        <v>8.5400000000000002E-5</v>
      </c>
      <c r="L4928">
        <v>2.4879999999999998E-4</v>
      </c>
      <c r="M4928">
        <v>3.1700000000000001E-4</v>
      </c>
      <c r="N4928">
        <v>1.06088E-2</v>
      </c>
      <c r="O4928">
        <v>4.65864E-2</v>
      </c>
      <c r="P4928">
        <v>4.5500000000000001E-5</v>
      </c>
      <c r="Q4928">
        <v>0</v>
      </c>
      <c r="R4928">
        <f>SUM(B4928:Q4928)</f>
        <v>0.1149795</v>
      </c>
    </row>
    <row r="4929" spans="1:18" x14ac:dyDescent="0.35">
      <c r="A4929">
        <v>4927</v>
      </c>
      <c r="B4929">
        <v>2.5500000000000002E-4</v>
      </c>
      <c r="C4929">
        <v>4.9910000000000004E-4</v>
      </c>
      <c r="D4929">
        <v>2.2303000000000002E-3</v>
      </c>
      <c r="E4929">
        <v>2.44961E-2</v>
      </c>
      <c r="F4929">
        <v>9.6240000000000006E-3</v>
      </c>
      <c r="G4929">
        <v>1.6670000000000001E-2</v>
      </c>
      <c r="H4929">
        <v>3.1129400000000002E-2</v>
      </c>
      <c r="I4929">
        <v>1.0012E-3</v>
      </c>
      <c r="J4929">
        <v>8.9105E-3</v>
      </c>
      <c r="K4929">
        <v>8.5400000000000002E-5</v>
      </c>
      <c r="L4929">
        <v>9.8720000000000006E-3</v>
      </c>
      <c r="M4929">
        <v>1.1622800000000001E-2</v>
      </c>
      <c r="N4929">
        <v>7.6815E-3</v>
      </c>
      <c r="O4929">
        <v>4.5472600000000002E-2</v>
      </c>
      <c r="P4929">
        <v>5.0830000000000005E-4</v>
      </c>
      <c r="Q4929">
        <v>0</v>
      </c>
      <c r="R4929">
        <f>SUM(B4929:Q4929)</f>
        <v>0.17005819999999999</v>
      </c>
    </row>
    <row r="4930" spans="1:18" x14ac:dyDescent="0.35">
      <c r="A4930">
        <v>4928</v>
      </c>
      <c r="B4930">
        <v>2.5359999999999998E-4</v>
      </c>
      <c r="C4930">
        <v>4.8440000000000001E-4</v>
      </c>
      <c r="D4930">
        <v>2.1204000000000001E-3</v>
      </c>
      <c r="E4930">
        <v>2.3331000000000001E-2</v>
      </c>
      <c r="F4930">
        <v>9.6246999999999999E-3</v>
      </c>
      <c r="G4930">
        <v>1.4282E-2</v>
      </c>
      <c r="H4930">
        <v>3.1125699999999999E-2</v>
      </c>
      <c r="I4930">
        <v>1.0156E-3</v>
      </c>
      <c r="J4930">
        <v>9.3755000000000002E-3</v>
      </c>
      <c r="K4930">
        <v>6.2419999999999999E-4</v>
      </c>
      <c r="L4930">
        <v>9.8726000000000005E-3</v>
      </c>
      <c r="M4930">
        <v>1.1624600000000001E-2</v>
      </c>
      <c r="N4930">
        <v>7.6806000000000001E-3</v>
      </c>
      <c r="O4930">
        <v>4.3316500000000001E-2</v>
      </c>
      <c r="P4930">
        <v>5.0520000000000003E-4</v>
      </c>
      <c r="Q4930">
        <v>0</v>
      </c>
      <c r="R4930">
        <f>SUM(B4930:Q4930)</f>
        <v>0.16523660000000001</v>
      </c>
    </row>
    <row r="4931" spans="1:18" x14ac:dyDescent="0.35">
      <c r="A4931">
        <v>4929</v>
      </c>
      <c r="B4931">
        <v>2.5569999999999998E-4</v>
      </c>
      <c r="C4931">
        <v>4.6059999999999997E-4</v>
      </c>
      <c r="D4931">
        <v>2.0669999999999998E-3</v>
      </c>
      <c r="E4931">
        <v>2.2723899999999998E-2</v>
      </c>
      <c r="F4931">
        <v>9.6183999999999992E-3</v>
      </c>
      <c r="G4931">
        <v>1.26757E-2</v>
      </c>
      <c r="H4931">
        <v>3.11221E-2</v>
      </c>
      <c r="I4931">
        <v>1.0234E-3</v>
      </c>
      <c r="J4931">
        <v>9.5452000000000002E-3</v>
      </c>
      <c r="K4931">
        <v>9.7550000000000002E-4</v>
      </c>
      <c r="L4931">
        <v>9.8726999999999999E-3</v>
      </c>
      <c r="M4931">
        <v>1.16268E-2</v>
      </c>
      <c r="N4931">
        <v>7.6801999999999999E-3</v>
      </c>
      <c r="O4931">
        <v>4.2191300000000001E-2</v>
      </c>
      <c r="P4931">
        <v>5.1009999999999998E-4</v>
      </c>
      <c r="Q4931">
        <v>0</v>
      </c>
      <c r="R4931">
        <f>SUM(B4931:Q4931)</f>
        <v>0.16234860000000001</v>
      </c>
    </row>
    <row r="4932" spans="1:18" x14ac:dyDescent="0.35">
      <c r="A4932">
        <v>4930</v>
      </c>
      <c r="B4932">
        <v>2.6130000000000001E-4</v>
      </c>
      <c r="C4932">
        <v>4.8549999999999998E-4</v>
      </c>
      <c r="D4932">
        <v>2.1218000000000001E-3</v>
      </c>
      <c r="E4932">
        <v>2.3331299999999999E-2</v>
      </c>
      <c r="F4932">
        <v>9.6179000000000004E-3</v>
      </c>
      <c r="G4932">
        <v>1.11156E-2</v>
      </c>
      <c r="H4932">
        <v>3.1116600000000001E-2</v>
      </c>
      <c r="I4932">
        <v>1.0762E-3</v>
      </c>
      <c r="J4932">
        <v>1.06937E-2</v>
      </c>
      <c r="K4932">
        <v>1.5259E-3</v>
      </c>
      <c r="L4932">
        <v>9.8741000000000002E-3</v>
      </c>
      <c r="M4932">
        <v>1.1628899999999999E-2</v>
      </c>
      <c r="N4932">
        <v>7.6797000000000002E-3</v>
      </c>
      <c r="O4932">
        <v>4.3253100000000003E-2</v>
      </c>
      <c r="P4932">
        <v>5.0730000000000003E-4</v>
      </c>
      <c r="Q4932">
        <v>0</v>
      </c>
      <c r="R4932">
        <f>SUM(B4932:Q4932)</f>
        <v>0.16428889999999999</v>
      </c>
    </row>
    <row r="4933" spans="1:18" x14ac:dyDescent="0.35">
      <c r="A4933">
        <v>4931</v>
      </c>
      <c r="B4933">
        <v>2.676E-4</v>
      </c>
      <c r="C4933">
        <v>4.5980000000000001E-4</v>
      </c>
      <c r="D4933">
        <v>2.0690999999999999E-3</v>
      </c>
      <c r="E4933">
        <v>2.2745700000000001E-2</v>
      </c>
      <c r="F4933">
        <v>9.6197000000000001E-3</v>
      </c>
      <c r="G4933">
        <v>1.10878E-2</v>
      </c>
      <c r="H4933">
        <v>3.1121599999999999E-2</v>
      </c>
      <c r="I4933">
        <v>1.1424E-3</v>
      </c>
      <c r="J4933">
        <v>1.2166E-2</v>
      </c>
      <c r="K4933">
        <v>2.1681999999999999E-3</v>
      </c>
      <c r="L4933">
        <v>9.8752000000000006E-3</v>
      </c>
      <c r="M4933">
        <v>1.1632099999999999E-2</v>
      </c>
      <c r="N4933">
        <v>7.6791999999999997E-3</v>
      </c>
      <c r="O4933">
        <v>4.2183199999999997E-2</v>
      </c>
      <c r="P4933">
        <v>5.0660000000000006E-4</v>
      </c>
      <c r="Q4933">
        <v>0</v>
      </c>
      <c r="R4933">
        <f>SUM(B4933:Q4933)</f>
        <v>0.16472419999999999</v>
      </c>
    </row>
    <row r="4934" spans="1:18" x14ac:dyDescent="0.35">
      <c r="A4934">
        <v>4932</v>
      </c>
      <c r="B4934">
        <v>2.5930000000000001E-4</v>
      </c>
      <c r="C4934">
        <v>4.6109999999999999E-4</v>
      </c>
      <c r="D4934">
        <v>2.0176999999999999E-3</v>
      </c>
      <c r="E4934">
        <v>2.2143900000000001E-2</v>
      </c>
      <c r="F4934">
        <v>9.6218999999999992E-3</v>
      </c>
      <c r="G4934">
        <v>1.1085599999999999E-2</v>
      </c>
      <c r="H4934">
        <v>3.1118900000000001E-2</v>
      </c>
      <c r="I4934">
        <v>1.1234999999999999E-3</v>
      </c>
      <c r="J4934">
        <v>1.1765899999999999E-2</v>
      </c>
      <c r="K4934">
        <v>2.3050000000000002E-3</v>
      </c>
      <c r="L4934">
        <v>9.8768999999999992E-3</v>
      </c>
      <c r="M4934">
        <v>1.16297E-2</v>
      </c>
      <c r="N4934">
        <v>7.6788000000000004E-3</v>
      </c>
      <c r="O4934">
        <v>4.1084799999999998E-2</v>
      </c>
      <c r="P4934">
        <v>5.0949999999999997E-4</v>
      </c>
      <c r="Q4934">
        <v>0</v>
      </c>
      <c r="R4934">
        <f>SUM(B4934:Q4934)</f>
        <v>0.16268249999999998</v>
      </c>
    </row>
    <row r="4935" spans="1:18" x14ac:dyDescent="0.35">
      <c r="A4935">
        <v>4933</v>
      </c>
      <c r="B4935">
        <v>2.4459999999999998E-4</v>
      </c>
      <c r="C4935">
        <v>4.3609999999999998E-4</v>
      </c>
      <c r="D4935">
        <v>1.9661000000000001E-3</v>
      </c>
      <c r="E4935">
        <v>2.1552100000000001E-2</v>
      </c>
      <c r="F4935">
        <v>9.6241E-3</v>
      </c>
      <c r="G4935">
        <v>1.1083900000000001E-2</v>
      </c>
      <c r="H4935">
        <v>3.1122899999999998E-2</v>
      </c>
      <c r="I4935">
        <v>9.9370000000000014E-4</v>
      </c>
      <c r="J4935">
        <v>8.8567000000000003E-3</v>
      </c>
      <c r="K4935">
        <v>2.2648999999999998E-3</v>
      </c>
      <c r="L4935">
        <v>9.8777999999999991E-3</v>
      </c>
      <c r="M4935">
        <v>1.1621599999999999E-2</v>
      </c>
      <c r="N4935">
        <v>7.6786000000000007E-3</v>
      </c>
      <c r="O4935">
        <v>3.9979000000000001E-2</v>
      </c>
      <c r="P4935">
        <v>5.0639999999999995E-4</v>
      </c>
      <c r="Q4935">
        <v>0</v>
      </c>
      <c r="R4935">
        <f>SUM(B4935:Q4935)</f>
        <v>0.15780849999999999</v>
      </c>
    </row>
    <row r="4936" spans="1:18" x14ac:dyDescent="0.35">
      <c r="A4936">
        <v>4934</v>
      </c>
      <c r="B4936">
        <v>2.476E-4</v>
      </c>
      <c r="C4936">
        <v>4.4890000000000002E-4</v>
      </c>
      <c r="D4936">
        <v>1.9615000000000001E-3</v>
      </c>
      <c r="E4936">
        <v>2.1549800000000001E-2</v>
      </c>
      <c r="F4936">
        <v>9.6257000000000009E-3</v>
      </c>
      <c r="G4936">
        <v>1.10823E-2</v>
      </c>
      <c r="H4936">
        <v>3.1123000000000001E-2</v>
      </c>
      <c r="I4936">
        <v>9.8620000000000001E-4</v>
      </c>
      <c r="J4936">
        <v>8.6529999999999992E-3</v>
      </c>
      <c r="K4936">
        <v>1.9027E-3</v>
      </c>
      <c r="L4936">
        <v>9.8757999999999988E-3</v>
      </c>
      <c r="M4936">
        <v>1.16233E-2</v>
      </c>
      <c r="N4936">
        <v>7.6798999999999999E-3</v>
      </c>
      <c r="O4936">
        <v>3.9983699999999997E-2</v>
      </c>
      <c r="P4936">
        <v>5.0810000000000004E-4</v>
      </c>
      <c r="Q4936">
        <v>0</v>
      </c>
      <c r="R4936">
        <f>SUM(B4936:Q4936)</f>
        <v>0.15725150000000002</v>
      </c>
    </row>
    <row r="4937" spans="1:18" x14ac:dyDescent="0.35">
      <c r="A4937">
        <v>4935</v>
      </c>
      <c r="B4937">
        <v>2.5530000000000003E-4</v>
      </c>
      <c r="C4937">
        <v>4.3609999999999998E-4</v>
      </c>
      <c r="D4937">
        <v>1.9580000000000001E-3</v>
      </c>
      <c r="E4937">
        <v>2.40596E-2</v>
      </c>
      <c r="F4937">
        <v>2.4230000000000001E-4</v>
      </c>
      <c r="G4937">
        <v>9.3121000000000002E-3</v>
      </c>
      <c r="H4937">
        <v>5.0690000000000002E-4</v>
      </c>
      <c r="I4937">
        <v>1.0571999999999999E-3</v>
      </c>
      <c r="J4937">
        <v>1.02446E-2</v>
      </c>
      <c r="K4937">
        <v>1.6899E-3</v>
      </c>
      <c r="L4937">
        <v>2.4840000000000002E-4</v>
      </c>
      <c r="M4937">
        <v>3.1920000000000001E-4</v>
      </c>
      <c r="N4937">
        <v>7.6815E-3</v>
      </c>
      <c r="O4937">
        <v>4.0838500000000007E-2</v>
      </c>
      <c r="P4937">
        <v>5.086E-4</v>
      </c>
      <c r="Q4937">
        <v>0</v>
      </c>
      <c r="R4937">
        <f>SUM(B4937:Q4937)</f>
        <v>9.9358200000000008E-2</v>
      </c>
    </row>
    <row r="4938" spans="1:18" x14ac:dyDescent="0.35">
      <c r="A4938">
        <v>4936</v>
      </c>
      <c r="B4938">
        <v>2.5070000000000002E-4</v>
      </c>
      <c r="C4938">
        <v>4.7350000000000002E-4</v>
      </c>
      <c r="D4938">
        <v>2.0676000000000002E-3</v>
      </c>
      <c r="E4938">
        <v>2.27411E-2</v>
      </c>
      <c r="F4938">
        <v>2.4110000000000001E-4</v>
      </c>
      <c r="G4938">
        <v>1.1930899999999999E-2</v>
      </c>
      <c r="H4938">
        <v>4.9930000000000005E-4</v>
      </c>
      <c r="I4938">
        <v>9.4420000000000007E-4</v>
      </c>
      <c r="J4938">
        <v>7.6666E-3</v>
      </c>
      <c r="K4938">
        <v>1.7168000000000001E-3</v>
      </c>
      <c r="L4938">
        <v>2.5000000000000001E-4</v>
      </c>
      <c r="M4938">
        <v>3.1839999999999999E-4</v>
      </c>
      <c r="N4938">
        <v>7.6829999999999997E-3</v>
      </c>
      <c r="O4938">
        <v>4.2176900000000003E-2</v>
      </c>
      <c r="P4938">
        <v>5.0549999999999998E-4</v>
      </c>
      <c r="Q4938">
        <v>0</v>
      </c>
      <c r="R4938">
        <f>SUM(B4938:Q4938)</f>
        <v>9.9465600000000015E-2</v>
      </c>
    </row>
    <row r="4939" spans="1:18" x14ac:dyDescent="0.35">
      <c r="A4939">
        <v>4937</v>
      </c>
      <c r="B4939">
        <v>2.5119999999999998E-4</v>
      </c>
      <c r="C4939">
        <v>4.9489999999999994E-4</v>
      </c>
      <c r="D4939">
        <v>2.2296E-3</v>
      </c>
      <c r="E4939">
        <v>2.4497399999999999E-2</v>
      </c>
      <c r="F4939">
        <v>2.399E-4</v>
      </c>
      <c r="G4939">
        <v>1.6771899999999999E-2</v>
      </c>
      <c r="H4939">
        <v>5.0460000000000001E-4</v>
      </c>
      <c r="I4939">
        <v>9.1149999999999998E-4</v>
      </c>
      <c r="J4939">
        <v>6.9084999999999997E-3</v>
      </c>
      <c r="K4939">
        <v>1.8028E-3</v>
      </c>
      <c r="L4939">
        <v>2.498E-4</v>
      </c>
      <c r="M4939">
        <v>3.1760000000000002E-4</v>
      </c>
      <c r="N4939">
        <v>9.5222999999999992E-3</v>
      </c>
      <c r="O4939">
        <v>4.5511800000000012E-2</v>
      </c>
      <c r="P4939">
        <v>9.2610000000000001E-4</v>
      </c>
      <c r="Q4939">
        <v>0</v>
      </c>
      <c r="R4939">
        <f>SUM(B4939:Q4939)</f>
        <v>0.11113990000000003</v>
      </c>
    </row>
    <row r="4940" spans="1:18" x14ac:dyDescent="0.35">
      <c r="A4940">
        <v>4938</v>
      </c>
      <c r="B4940">
        <v>2.4640000000000003E-4</v>
      </c>
      <c r="C4940">
        <v>5.2050000000000002E-4</v>
      </c>
      <c r="D4940">
        <v>2.2843999999999998E-3</v>
      </c>
      <c r="E4940">
        <v>2.50995E-2</v>
      </c>
      <c r="F4940">
        <v>2.418E-4</v>
      </c>
      <c r="G4940">
        <v>1.4279999999999999E-2</v>
      </c>
      <c r="H4940">
        <v>5.0120000000000004E-4</v>
      </c>
      <c r="I4940">
        <v>8.6879999999999998E-4</v>
      </c>
      <c r="J4940">
        <v>6.0131999999999998E-3</v>
      </c>
      <c r="K4940">
        <v>1.5926E-3</v>
      </c>
      <c r="L4940">
        <v>2.4869999999999997E-4</v>
      </c>
      <c r="M4940">
        <v>3.167E-4</v>
      </c>
      <c r="N4940">
        <v>1.07338E-2</v>
      </c>
      <c r="O4940">
        <v>4.6601700000000003E-2</v>
      </c>
      <c r="P4940">
        <v>1.2018E-3</v>
      </c>
      <c r="Q4940">
        <v>0</v>
      </c>
      <c r="R4940">
        <f>SUM(B4940:Q4940)</f>
        <v>0.11075109999999999</v>
      </c>
    </row>
    <row r="4941" spans="1:18" x14ac:dyDescent="0.35">
      <c r="A4941">
        <v>4939</v>
      </c>
      <c r="B4941">
        <v>2.3780000000000001E-4</v>
      </c>
      <c r="C4941">
        <v>4.8759999999999998E-4</v>
      </c>
      <c r="D4941">
        <v>2.1754000000000001E-3</v>
      </c>
      <c r="E4941">
        <v>2.3907500000000002E-2</v>
      </c>
      <c r="F4941">
        <v>2.4130000000000001E-4</v>
      </c>
      <c r="G4941">
        <v>1.42349E-2</v>
      </c>
      <c r="H4941">
        <v>5.0230000000000001E-4</v>
      </c>
      <c r="I4941">
        <v>8.786E-4</v>
      </c>
      <c r="J4941">
        <v>6.2903000000000004E-3</v>
      </c>
      <c r="K4941">
        <v>1.2863E-3</v>
      </c>
      <c r="L4941">
        <v>2.4919999999999999E-4</v>
      </c>
      <c r="M4941">
        <v>3.189E-4</v>
      </c>
      <c r="N4941">
        <v>5.6466000000000008E-3</v>
      </c>
      <c r="O4941">
        <v>4.4380900000000001E-2</v>
      </c>
      <c r="P4941">
        <v>4.5399999999999999E-5</v>
      </c>
      <c r="Q4941">
        <v>0</v>
      </c>
      <c r="R4941">
        <f>SUM(B4941:Q4941)</f>
        <v>0.100883</v>
      </c>
    </row>
    <row r="4942" spans="1:18" x14ac:dyDescent="0.35">
      <c r="A4942">
        <v>4940</v>
      </c>
      <c r="B4942">
        <v>2.3580000000000001E-4</v>
      </c>
      <c r="C4942">
        <v>5.0299999999999997E-4</v>
      </c>
      <c r="D4942">
        <v>2.2300000000000002E-3</v>
      </c>
      <c r="E4942">
        <v>2.4523799999999998E-2</v>
      </c>
      <c r="F4942">
        <v>2.4010000000000001E-4</v>
      </c>
      <c r="G4942">
        <v>1.73227E-2</v>
      </c>
      <c r="H4942">
        <v>5.0299999999999997E-4</v>
      </c>
      <c r="I4942">
        <v>8.2010000000000004E-4</v>
      </c>
      <c r="J4942">
        <v>4.9845999999999996E-3</v>
      </c>
      <c r="K4942">
        <v>8.3200000000000003E-5</v>
      </c>
      <c r="L4942">
        <v>2.5020000000000001E-4</v>
      </c>
      <c r="M4942">
        <v>3.1849999999999999E-4</v>
      </c>
      <c r="N4942">
        <v>5.6401999999999997E-3</v>
      </c>
      <c r="O4942">
        <v>4.54764E-2</v>
      </c>
      <c r="P4942">
        <v>4.5000000000000003E-5</v>
      </c>
      <c r="Q4942">
        <v>0</v>
      </c>
      <c r="R4942">
        <f>SUM(B4942:Q4942)</f>
        <v>0.10317659999999999</v>
      </c>
    </row>
    <row r="4943" spans="1:18" x14ac:dyDescent="0.35">
      <c r="A4943">
        <v>4941</v>
      </c>
      <c r="B4943">
        <v>2.3839999999999999E-4</v>
      </c>
      <c r="C4943">
        <v>4.8089999999999998E-4</v>
      </c>
      <c r="D4943">
        <v>2.1210999999999999E-3</v>
      </c>
      <c r="E4943">
        <v>2.3310600000000001E-2</v>
      </c>
      <c r="F4943">
        <v>2.4130000000000001E-4</v>
      </c>
      <c r="G4943">
        <v>1.50749E-2</v>
      </c>
      <c r="H4943">
        <v>4.9989999999999995E-4</v>
      </c>
      <c r="I4943">
        <v>8.0190000000000003E-4</v>
      </c>
      <c r="J4943">
        <v>4.5363000000000001E-3</v>
      </c>
      <c r="K4943">
        <v>8.3200000000000003E-5</v>
      </c>
      <c r="L4943">
        <v>2.4909999999999998E-4</v>
      </c>
      <c r="M4943">
        <v>3.1770000000000002E-4</v>
      </c>
      <c r="N4943">
        <v>5.6328000000000003E-3</v>
      </c>
      <c r="O4943">
        <v>4.3310699999999987E-2</v>
      </c>
      <c r="P4943">
        <v>4.4700000000000002E-5</v>
      </c>
      <c r="Q4943">
        <v>0</v>
      </c>
      <c r="R4943">
        <f>SUM(B4943:Q4943)</f>
        <v>9.6943499999999974E-2</v>
      </c>
    </row>
    <row r="4944" spans="1:18" x14ac:dyDescent="0.35">
      <c r="A4944">
        <v>4942</v>
      </c>
      <c r="B4944">
        <v>2.4169999999999999E-4</v>
      </c>
      <c r="C4944">
        <v>4.2910000000000002E-4</v>
      </c>
      <c r="D4944">
        <v>1.9084E-3</v>
      </c>
      <c r="E4944">
        <v>2.0965500000000001E-2</v>
      </c>
      <c r="F4944">
        <v>2.4159999999999999E-4</v>
      </c>
      <c r="G4944">
        <v>1.19253E-2</v>
      </c>
      <c r="H4944">
        <v>5.0489999999999997E-4</v>
      </c>
      <c r="I4944">
        <v>8.0599999999999997E-4</v>
      </c>
      <c r="J4944">
        <v>4.5228999999999998E-3</v>
      </c>
      <c r="K4944">
        <v>8.3100000000000001E-5</v>
      </c>
      <c r="L4944">
        <v>2.4840000000000002E-4</v>
      </c>
      <c r="M4944">
        <v>3.168E-4</v>
      </c>
      <c r="N4944">
        <v>5.6449999999999998E-3</v>
      </c>
      <c r="O4944">
        <v>3.8861199999999999E-2</v>
      </c>
      <c r="P4944">
        <v>4.4400000000000002E-5</v>
      </c>
      <c r="Q4944">
        <v>0</v>
      </c>
      <c r="R4944">
        <f>SUM(B4944:Q4944)</f>
        <v>8.674430000000001E-2</v>
      </c>
    </row>
    <row r="4945" spans="1:18" x14ac:dyDescent="0.35">
      <c r="A4945">
        <v>4943</v>
      </c>
      <c r="B4945">
        <v>4.1999999999999996E-6</v>
      </c>
      <c r="C4945">
        <v>4.1970000000000001E-4</v>
      </c>
      <c r="D4945">
        <v>1.8596999999999999E-3</v>
      </c>
      <c r="E4945">
        <v>2.0386499999999998E-2</v>
      </c>
      <c r="F4945">
        <v>2.4039999999999999E-4</v>
      </c>
      <c r="G4945">
        <v>1.10966E-2</v>
      </c>
      <c r="H4945">
        <v>4.9760000000000006E-4</v>
      </c>
      <c r="I4945">
        <v>2.1500000000000001E-5</v>
      </c>
      <c r="J4945">
        <v>3.7720000000000001E-4</v>
      </c>
      <c r="K4945">
        <v>8.2999999999999998E-5</v>
      </c>
      <c r="L4945">
        <v>2.5050000000000002E-4</v>
      </c>
      <c r="M4945">
        <v>3.1859999999999999E-4</v>
      </c>
      <c r="N4945">
        <v>5.6417999999999998E-3</v>
      </c>
      <c r="O4945">
        <v>3.7788099999999998E-2</v>
      </c>
      <c r="P4945">
        <v>4.4100000000000001E-5</v>
      </c>
      <c r="Q4945">
        <v>0</v>
      </c>
      <c r="R4945">
        <f>SUM(B4945:Q4945)</f>
        <v>7.9029500000000016E-2</v>
      </c>
    </row>
    <row r="4946" spans="1:18" x14ac:dyDescent="0.35">
      <c r="A4946">
        <v>4944</v>
      </c>
      <c r="B4946">
        <v>4.1999999999999996E-6</v>
      </c>
      <c r="C4946">
        <v>9.5000000000000005E-6</v>
      </c>
      <c r="D4946">
        <v>4.21E-5</v>
      </c>
      <c r="E4946">
        <v>1.9758100000000001E-2</v>
      </c>
      <c r="F4946">
        <v>2.408E-4</v>
      </c>
      <c r="G4946">
        <v>1.0299300000000001E-2</v>
      </c>
      <c r="H4946">
        <v>5.0679999999999996E-4</v>
      </c>
      <c r="I4946">
        <v>2.1399999999999998E-5</v>
      </c>
      <c r="J4946">
        <v>3.7849999999999998E-4</v>
      </c>
      <c r="K4946">
        <v>8.2999999999999998E-5</v>
      </c>
      <c r="L4946">
        <v>2.4939999999999999E-4</v>
      </c>
      <c r="M4946">
        <v>3.1859999999999999E-4</v>
      </c>
      <c r="N4946">
        <v>5.6341999999999998E-3</v>
      </c>
      <c r="O4946">
        <v>3.6677500000000002E-2</v>
      </c>
      <c r="P4946">
        <v>4.3799999999999987E-5</v>
      </c>
      <c r="Q4946">
        <v>0</v>
      </c>
      <c r="R4946">
        <f>SUM(B4946:Q4946)</f>
        <v>7.4267199999999992E-2</v>
      </c>
    </row>
    <row r="4947" spans="1:18" x14ac:dyDescent="0.35">
      <c r="A4947">
        <v>4945</v>
      </c>
      <c r="B4947">
        <v>4.1999999999999996E-6</v>
      </c>
      <c r="C4947">
        <v>9.5999999999999996E-6</v>
      </c>
      <c r="D4947">
        <v>4.1900000000000002E-5</v>
      </c>
      <c r="E4947">
        <v>1.97612E-2</v>
      </c>
      <c r="F4947">
        <v>2.418E-4</v>
      </c>
      <c r="G4947">
        <v>1.0305699999999999E-2</v>
      </c>
      <c r="H4947">
        <v>4.9910000000000004E-4</v>
      </c>
      <c r="I4947">
        <v>2.1299999999999999E-5</v>
      </c>
      <c r="J4947">
        <v>3.7310000000000002E-4</v>
      </c>
      <c r="K4947">
        <v>8.2900000000000009E-5</v>
      </c>
      <c r="L4947">
        <v>2.4830000000000002E-4</v>
      </c>
      <c r="M4947">
        <v>3.1780000000000003E-4</v>
      </c>
      <c r="N4947">
        <v>5.6416999999999986E-3</v>
      </c>
      <c r="O4947">
        <v>3.6620899999999998E-2</v>
      </c>
      <c r="P4947">
        <v>4.46E-5</v>
      </c>
      <c r="Q4947">
        <v>0</v>
      </c>
      <c r="R4947">
        <f>SUM(B4947:Q4947)</f>
        <v>7.4214100000000005E-2</v>
      </c>
    </row>
    <row r="4948" spans="1:18" x14ac:dyDescent="0.35">
      <c r="A4948">
        <v>4946</v>
      </c>
      <c r="B4948">
        <v>4.1999999999999996E-6</v>
      </c>
      <c r="C4948">
        <v>9.5999999999999996E-6</v>
      </c>
      <c r="D4948">
        <v>4.1600000000000002E-5</v>
      </c>
      <c r="E4948">
        <v>1.9781799999999999E-2</v>
      </c>
      <c r="F4948">
        <v>2.4059999999999999E-4</v>
      </c>
      <c r="G4948">
        <v>1.0289700000000001E-2</v>
      </c>
      <c r="H4948">
        <v>5.0480000000000002E-4</v>
      </c>
      <c r="I4948">
        <v>2.1299999999999999E-5</v>
      </c>
      <c r="J4948">
        <v>3.8109999999999999E-4</v>
      </c>
      <c r="K4948">
        <v>8.2799999999999993E-5</v>
      </c>
      <c r="L4948">
        <v>2.5010000000000001E-4</v>
      </c>
      <c r="M4948">
        <v>3.1690000000000001E-4</v>
      </c>
      <c r="N4948">
        <v>5.6433999999999998E-3</v>
      </c>
      <c r="O4948">
        <v>3.6668300000000001E-2</v>
      </c>
      <c r="P4948">
        <v>4.5599999999999997E-5</v>
      </c>
      <c r="Q4948">
        <v>0</v>
      </c>
      <c r="R4948">
        <f>SUM(B4948:Q4948)</f>
        <v>7.4281800000000009E-2</v>
      </c>
    </row>
    <row r="4949" spans="1:18" x14ac:dyDescent="0.35">
      <c r="A4949">
        <v>4947</v>
      </c>
      <c r="B4949">
        <v>4.1999999999999996E-6</v>
      </c>
      <c r="C4949">
        <v>9.5999999999999996E-6</v>
      </c>
      <c r="D4949">
        <v>4.1299999999999987E-5</v>
      </c>
      <c r="E4949">
        <v>2.03459E-2</v>
      </c>
      <c r="F4949">
        <v>2.4030000000000001E-4</v>
      </c>
      <c r="G4949">
        <v>1.10647E-2</v>
      </c>
      <c r="H4949">
        <v>5.0100000000000003E-4</v>
      </c>
      <c r="I4949">
        <v>2.12E-5</v>
      </c>
      <c r="J4949">
        <v>3.7579999999999997E-4</v>
      </c>
      <c r="K4949">
        <v>8.3900000000000006E-5</v>
      </c>
      <c r="L4949">
        <v>2.498E-4</v>
      </c>
      <c r="M4949">
        <v>3.1829999999999998E-4</v>
      </c>
      <c r="N4949">
        <v>5.6357999999999998E-3</v>
      </c>
      <c r="O4949">
        <v>3.7763999999999999E-2</v>
      </c>
      <c r="P4949">
        <v>4.5300000000000003E-5</v>
      </c>
      <c r="Q4949">
        <v>0</v>
      </c>
      <c r="R4949">
        <f>SUM(B4949:Q4949)</f>
        <v>7.6701099999999994E-2</v>
      </c>
    </row>
    <row r="4950" spans="1:18" x14ac:dyDescent="0.35">
      <c r="A4950">
        <v>4948</v>
      </c>
      <c r="B4950">
        <v>4.1999999999999996E-6</v>
      </c>
      <c r="C4950">
        <v>9.5999999999999996E-6</v>
      </c>
      <c r="D4950">
        <v>4.1100000000000003E-5</v>
      </c>
      <c r="E4950">
        <v>2.09395E-2</v>
      </c>
      <c r="F4950">
        <v>2.42E-4</v>
      </c>
      <c r="G4950">
        <v>1.34147E-2</v>
      </c>
      <c r="H4950">
        <v>5.0250000000000002E-4</v>
      </c>
      <c r="I4950">
        <v>2.1100000000000001E-5</v>
      </c>
      <c r="J4950">
        <v>3.769E-4</v>
      </c>
      <c r="K4950">
        <v>8.7299999999999994E-5</v>
      </c>
      <c r="L4950">
        <v>2.4869999999999997E-4</v>
      </c>
      <c r="M4950">
        <v>3.1869999999999999E-4</v>
      </c>
      <c r="N4950">
        <v>5.6381000000000001E-3</v>
      </c>
      <c r="O4950">
        <v>3.8827899999999999E-2</v>
      </c>
      <c r="P4950">
        <v>4.5000000000000003E-5</v>
      </c>
      <c r="Q4950">
        <v>0</v>
      </c>
      <c r="R4950">
        <f>SUM(B4950:Q4950)</f>
        <v>8.0717300000000006E-2</v>
      </c>
    </row>
    <row r="4951" spans="1:18" x14ac:dyDescent="0.35">
      <c r="A4951">
        <v>4949</v>
      </c>
      <c r="B4951">
        <v>2.8219999999999997E-4</v>
      </c>
      <c r="C4951">
        <v>4.0269999999999998E-4</v>
      </c>
      <c r="D4951">
        <v>1.7962E-3</v>
      </c>
      <c r="E4951">
        <v>2.3916E-2</v>
      </c>
      <c r="F4951">
        <v>2.409E-4</v>
      </c>
      <c r="G4951">
        <v>1.7301E-2</v>
      </c>
      <c r="H4951">
        <v>5.0279999999999997E-4</v>
      </c>
      <c r="I4951">
        <v>1.1058999999999999E-3</v>
      </c>
      <c r="J4951">
        <v>6.8408999999999996E-3</v>
      </c>
      <c r="K4951">
        <v>8.7200000000000005E-5</v>
      </c>
      <c r="L4951">
        <v>2.4929999999999999E-4</v>
      </c>
      <c r="M4951">
        <v>3.1789999999999998E-4</v>
      </c>
      <c r="N4951">
        <v>5.6449999999999998E-3</v>
      </c>
      <c r="O4951">
        <v>4.4354699999999997E-2</v>
      </c>
      <c r="P4951">
        <v>4.4700000000000002E-5</v>
      </c>
      <c r="Q4951">
        <v>0</v>
      </c>
      <c r="R4951">
        <f>SUM(B4951:Q4951)</f>
        <v>0.10308739999999998</v>
      </c>
    </row>
    <row r="4952" spans="1:18" x14ac:dyDescent="0.35">
      <c r="A4952">
        <v>4950</v>
      </c>
      <c r="B4952">
        <v>2.6029999999999998E-4</v>
      </c>
      <c r="C4952">
        <v>5.1539999999999995E-4</v>
      </c>
      <c r="D4952">
        <v>2.2829E-3</v>
      </c>
      <c r="E4952">
        <v>2.5082299999999998E-2</v>
      </c>
      <c r="F4952">
        <v>2.397E-4</v>
      </c>
      <c r="G4952">
        <v>2.0466000000000002E-2</v>
      </c>
      <c r="H4952">
        <v>5.0020000000000002E-4</v>
      </c>
      <c r="I4952">
        <v>9.7199999999999999E-4</v>
      </c>
      <c r="J4952">
        <v>6.7463999999999996E-3</v>
      </c>
      <c r="K4952">
        <v>8.7200000000000005E-5</v>
      </c>
      <c r="L4952">
        <v>2.5020000000000001E-4</v>
      </c>
      <c r="M4952">
        <v>3.1700000000000001E-4</v>
      </c>
      <c r="N4952">
        <v>7.0771000000000002E-3</v>
      </c>
      <c r="O4952">
        <v>4.6567600000000001E-2</v>
      </c>
      <c r="P4952">
        <v>4.4299999999999999E-5</v>
      </c>
      <c r="Q4952">
        <v>0</v>
      </c>
      <c r="R4952">
        <f>SUM(B4952:Q4952)</f>
        <v>0.1114086</v>
      </c>
    </row>
    <row r="4953" spans="1:18" x14ac:dyDescent="0.35">
      <c r="A4953">
        <v>4951</v>
      </c>
      <c r="B4953">
        <v>2.5339999999999998E-4</v>
      </c>
      <c r="C4953">
        <v>5.0480000000000002E-4</v>
      </c>
      <c r="D4953">
        <v>2.2284000000000002E-3</v>
      </c>
      <c r="E4953">
        <v>2.44908E-2</v>
      </c>
      <c r="F4953">
        <v>9.6211999999999999E-3</v>
      </c>
      <c r="G4953">
        <v>1.6672099999999999E-2</v>
      </c>
      <c r="H4953">
        <v>3.1116899999999999E-2</v>
      </c>
      <c r="I4953">
        <v>1.0008E-3</v>
      </c>
      <c r="J4953">
        <v>8.8947000000000002E-3</v>
      </c>
      <c r="K4953">
        <v>8.7099999999999989E-5</v>
      </c>
      <c r="L4953">
        <v>9.868E-3</v>
      </c>
      <c r="M4953">
        <v>1.1616400000000001E-2</v>
      </c>
      <c r="N4953">
        <v>7.6778000000000002E-3</v>
      </c>
      <c r="O4953">
        <v>4.54788E-2</v>
      </c>
      <c r="P4953">
        <v>5.0560000000000004E-4</v>
      </c>
      <c r="Q4953">
        <v>0</v>
      </c>
      <c r="R4953">
        <f>SUM(B4953:Q4953)</f>
        <v>0.1700168</v>
      </c>
    </row>
    <row r="4954" spans="1:18" x14ac:dyDescent="0.35">
      <c r="A4954">
        <v>4952</v>
      </c>
      <c r="B4954">
        <v>2.5310000000000003E-4</v>
      </c>
      <c r="C4954">
        <v>4.751E-4</v>
      </c>
      <c r="D4954">
        <v>2.1193000000000002E-3</v>
      </c>
      <c r="E4954">
        <v>2.3298599999999999E-2</v>
      </c>
      <c r="F4954">
        <v>9.6202000000000006E-3</v>
      </c>
      <c r="G4954">
        <v>1.50828E-2</v>
      </c>
      <c r="H4954">
        <v>3.11665E-2</v>
      </c>
      <c r="I4954">
        <v>1.0152E-3</v>
      </c>
      <c r="J4954">
        <v>9.3828999999999996E-3</v>
      </c>
      <c r="K4954">
        <v>6.3710000000000004E-4</v>
      </c>
      <c r="L4954">
        <v>9.8667999999999985E-3</v>
      </c>
      <c r="M4954">
        <v>1.16185E-2</v>
      </c>
      <c r="N4954">
        <v>7.6769999999999998E-3</v>
      </c>
      <c r="O4954">
        <v>4.3274199999999992E-2</v>
      </c>
      <c r="P4954">
        <v>5.0949999999999997E-4</v>
      </c>
      <c r="Q4954">
        <v>0</v>
      </c>
      <c r="R4954">
        <f>SUM(B4954:Q4954)</f>
        <v>0.16599679999999997</v>
      </c>
    </row>
    <row r="4955" spans="1:18" x14ac:dyDescent="0.35">
      <c r="A4955">
        <v>4953</v>
      </c>
      <c r="B4955">
        <v>2.5549999999999998E-4</v>
      </c>
      <c r="C4955">
        <v>4.7080000000000001E-4</v>
      </c>
      <c r="D4955">
        <v>2.0661999999999998E-3</v>
      </c>
      <c r="E4955">
        <v>2.2711800000000001E-2</v>
      </c>
      <c r="F4955">
        <v>9.6137000000000011E-3</v>
      </c>
      <c r="G4955">
        <v>1.26832E-2</v>
      </c>
      <c r="H4955">
        <v>3.1106999999999999E-2</v>
      </c>
      <c r="I4955">
        <v>1.0227999999999999E-3</v>
      </c>
      <c r="J4955">
        <v>9.5350000000000001E-3</v>
      </c>
      <c r="K4955">
        <v>9.9569999999999997E-4</v>
      </c>
      <c r="L4955">
        <v>9.8678999999999989E-3</v>
      </c>
      <c r="M4955">
        <v>1.16214E-2</v>
      </c>
      <c r="N4955">
        <v>7.6775000000000003E-3</v>
      </c>
      <c r="O4955">
        <v>4.2143300000000002E-2</v>
      </c>
      <c r="P4955">
        <v>5.0639999999999995E-4</v>
      </c>
      <c r="Q4955">
        <v>0</v>
      </c>
      <c r="R4955">
        <f>SUM(B4955:Q4955)</f>
        <v>0.16227820000000001</v>
      </c>
    </row>
    <row r="4956" spans="1:18" x14ac:dyDescent="0.35">
      <c r="A4956">
        <v>4954</v>
      </c>
      <c r="B4956">
        <v>2.6120000000000001E-4</v>
      </c>
      <c r="C4956">
        <v>4.727E-4</v>
      </c>
      <c r="D4956">
        <v>2.1207000000000001E-3</v>
      </c>
      <c r="E4956">
        <v>2.3323E-2</v>
      </c>
      <c r="F4956">
        <v>9.6148999999999991E-3</v>
      </c>
      <c r="G4956">
        <v>1.11074E-2</v>
      </c>
      <c r="H4956">
        <v>3.1106499999999999E-2</v>
      </c>
      <c r="I4956">
        <v>1.0759000000000001E-3</v>
      </c>
      <c r="J4956">
        <v>1.06839E-2</v>
      </c>
      <c r="K4956">
        <v>1.5575999999999999E-3</v>
      </c>
      <c r="L4956">
        <v>9.8689999999999993E-3</v>
      </c>
      <c r="M4956">
        <v>1.1623E-2</v>
      </c>
      <c r="N4956">
        <v>7.6791000000000003E-3</v>
      </c>
      <c r="O4956">
        <v>4.3276299999999997E-2</v>
      </c>
      <c r="P4956">
        <v>5.0710000000000002E-4</v>
      </c>
      <c r="Q4956">
        <v>0</v>
      </c>
      <c r="R4956">
        <f>SUM(B4956:Q4956)</f>
        <v>0.16427829999999999</v>
      </c>
    </row>
    <row r="4957" spans="1:18" x14ac:dyDescent="0.35">
      <c r="A4957">
        <v>4955</v>
      </c>
      <c r="B4957">
        <v>2.675E-4</v>
      </c>
      <c r="C4957">
        <v>4.7239999999999999E-4</v>
      </c>
      <c r="D4957">
        <v>2.0682999999999999E-3</v>
      </c>
      <c r="E4957">
        <v>2.2722699999999998E-2</v>
      </c>
      <c r="F4957">
        <v>9.6161000000000007E-3</v>
      </c>
      <c r="G4957">
        <v>1.10841E-2</v>
      </c>
      <c r="H4957">
        <v>3.11075E-2</v>
      </c>
      <c r="I4957">
        <v>1.1418999999999999E-3</v>
      </c>
      <c r="J4957">
        <v>1.2168999999999999E-2</v>
      </c>
      <c r="K4957">
        <v>2.0926E-3</v>
      </c>
      <c r="L4957">
        <v>9.8700999999999997E-3</v>
      </c>
      <c r="M4957">
        <v>1.1625999999999999E-2</v>
      </c>
      <c r="N4957">
        <v>7.6807999999999998E-3</v>
      </c>
      <c r="O4957">
        <v>4.2167999999999997E-2</v>
      </c>
      <c r="P4957">
        <v>5.086E-4</v>
      </c>
      <c r="Q4957">
        <v>0</v>
      </c>
      <c r="R4957">
        <f>SUM(B4957:Q4957)</f>
        <v>0.16459559999999998</v>
      </c>
    </row>
    <row r="4958" spans="1:18" x14ac:dyDescent="0.35">
      <c r="A4958">
        <v>4956</v>
      </c>
      <c r="B4958">
        <v>2.589E-4</v>
      </c>
      <c r="C4958">
        <v>4.481E-4</v>
      </c>
      <c r="D4958">
        <v>2.0171999999999998E-3</v>
      </c>
      <c r="E4958">
        <v>2.2126400000000001E-2</v>
      </c>
      <c r="F4958">
        <v>9.6174999999999993E-3</v>
      </c>
      <c r="G4958">
        <v>1.10857E-2</v>
      </c>
      <c r="H4958">
        <v>3.11081E-2</v>
      </c>
      <c r="I4958">
        <v>1.1232E-3</v>
      </c>
      <c r="J4958">
        <v>1.17568E-2</v>
      </c>
      <c r="K4958">
        <v>2.3490999999999998E-3</v>
      </c>
      <c r="L4958">
        <v>9.8709000000000002E-3</v>
      </c>
      <c r="M4958">
        <v>1.1626600000000001E-2</v>
      </c>
      <c r="N4958">
        <v>7.6816000000000002E-3</v>
      </c>
      <c r="O4958">
        <v>4.1052999999999999E-2</v>
      </c>
      <c r="P4958">
        <v>5.0549999999999998E-4</v>
      </c>
      <c r="Q4958">
        <v>0</v>
      </c>
      <c r="R4958">
        <f>SUM(B4958:Q4958)</f>
        <v>0.16262859999999998</v>
      </c>
    </row>
    <row r="4959" spans="1:18" x14ac:dyDescent="0.35">
      <c r="A4959">
        <v>4957</v>
      </c>
      <c r="B4959">
        <v>2.4459999999999998E-4</v>
      </c>
      <c r="C4959">
        <v>4.482E-4</v>
      </c>
      <c r="D4959">
        <v>1.9637000000000001E-3</v>
      </c>
      <c r="E4959">
        <v>2.1539599999999999E-2</v>
      </c>
      <c r="F4959">
        <v>9.6197000000000001E-3</v>
      </c>
      <c r="G4959">
        <v>1.1083600000000001E-2</v>
      </c>
      <c r="H4959">
        <v>3.1109100000000001E-2</v>
      </c>
      <c r="I4959">
        <v>9.9299999999999996E-4</v>
      </c>
      <c r="J4959">
        <v>8.8395999999999995E-3</v>
      </c>
      <c r="K4959">
        <v>2.2631000000000001E-3</v>
      </c>
      <c r="L4959">
        <v>9.8723999999999999E-3</v>
      </c>
      <c r="M4959">
        <v>1.16179E-2</v>
      </c>
      <c r="N4959">
        <v>7.6810000000000003E-3</v>
      </c>
      <c r="O4959">
        <v>3.9949499999999999E-2</v>
      </c>
      <c r="P4959">
        <v>5.086E-4</v>
      </c>
      <c r="Q4959">
        <v>0</v>
      </c>
      <c r="R4959">
        <f>SUM(B4959:Q4959)</f>
        <v>0.1577336</v>
      </c>
    </row>
    <row r="4960" spans="1:18" x14ac:dyDescent="0.35">
      <c r="A4960">
        <v>4958</v>
      </c>
      <c r="B4960">
        <v>2.476E-4</v>
      </c>
      <c r="C4960">
        <v>4.3609999999999998E-4</v>
      </c>
      <c r="D4960">
        <v>1.9583000000000001E-3</v>
      </c>
      <c r="E4960">
        <v>2.1536699999999999E-2</v>
      </c>
      <c r="F4960">
        <v>9.6212999999999993E-3</v>
      </c>
      <c r="G4960">
        <v>1.1081799999999999E-2</v>
      </c>
      <c r="H4960">
        <v>3.1110100000000002E-2</v>
      </c>
      <c r="I4960">
        <v>9.858E-4</v>
      </c>
      <c r="J4960">
        <v>8.6525999999999999E-3</v>
      </c>
      <c r="K4960">
        <v>1.867E-3</v>
      </c>
      <c r="L4960">
        <v>9.8733999999999992E-3</v>
      </c>
      <c r="M4960">
        <v>1.16177E-2</v>
      </c>
      <c r="N4960">
        <v>7.6804999999999998E-3</v>
      </c>
      <c r="O4960">
        <v>3.9941600000000001E-2</v>
      </c>
      <c r="P4960">
        <v>5.0770000000000003E-4</v>
      </c>
      <c r="Q4960">
        <v>0</v>
      </c>
      <c r="R4960">
        <f>SUM(B4960:Q4960)</f>
        <v>0.15711819999999999</v>
      </c>
    </row>
    <row r="4961" spans="1:18" x14ac:dyDescent="0.35">
      <c r="A4961">
        <v>4959</v>
      </c>
      <c r="B4961">
        <v>2.5530000000000003E-4</v>
      </c>
      <c r="C4961">
        <v>4.483E-4</v>
      </c>
      <c r="D4961">
        <v>1.957E-3</v>
      </c>
      <c r="E4961">
        <v>2.40048E-2</v>
      </c>
      <c r="F4961">
        <v>2.4230000000000001E-4</v>
      </c>
      <c r="G4961">
        <v>1.12505E-2</v>
      </c>
      <c r="H4961">
        <v>5.0690000000000002E-4</v>
      </c>
      <c r="I4961">
        <v>1.0567E-3</v>
      </c>
      <c r="J4961">
        <v>1.02518E-2</v>
      </c>
      <c r="K4961">
        <v>1.7248000000000001E-3</v>
      </c>
      <c r="L4961">
        <v>2.5060000000000002E-4</v>
      </c>
      <c r="M4961">
        <v>3.1920000000000001E-4</v>
      </c>
      <c r="N4961">
        <v>7.6800000000000002E-3</v>
      </c>
      <c r="O4961">
        <v>4.1752900000000003E-2</v>
      </c>
      <c r="P4961">
        <v>5.0500000000000002E-4</v>
      </c>
      <c r="Q4961">
        <v>0</v>
      </c>
      <c r="R4961">
        <f>SUM(B4961:Q4961)</f>
        <v>0.10220609999999999</v>
      </c>
    </row>
    <row r="4962" spans="1:18" x14ac:dyDescent="0.35">
      <c r="A4962">
        <v>4960</v>
      </c>
      <c r="B4962">
        <v>2.5070000000000002E-4</v>
      </c>
      <c r="C4962">
        <v>4.594E-4</v>
      </c>
      <c r="D4962">
        <v>2.0669E-3</v>
      </c>
      <c r="E4962">
        <v>2.2717299999999999E-2</v>
      </c>
      <c r="F4962">
        <v>2.4110000000000001E-4</v>
      </c>
      <c r="G4962">
        <v>1.2628199999999999E-2</v>
      </c>
      <c r="H4962">
        <v>4.9930000000000005E-4</v>
      </c>
      <c r="I4962">
        <v>9.435E-4</v>
      </c>
      <c r="J4962">
        <v>7.6629999999999997E-3</v>
      </c>
      <c r="K4962">
        <v>1.7306000000000001E-3</v>
      </c>
      <c r="L4962">
        <v>2.4949999999999999E-4</v>
      </c>
      <c r="M4962">
        <v>3.1839999999999999E-4</v>
      </c>
      <c r="N4962">
        <v>7.6794999999999997E-3</v>
      </c>
      <c r="O4962">
        <v>4.2173299999999997E-2</v>
      </c>
      <c r="P4962">
        <v>5.0980000000000003E-4</v>
      </c>
      <c r="Q4962">
        <v>0</v>
      </c>
      <c r="R4962">
        <f>SUM(B4962:Q4962)</f>
        <v>0.1001305</v>
      </c>
    </row>
    <row r="4963" spans="1:18" x14ac:dyDescent="0.35">
      <c r="A4963">
        <v>4961</v>
      </c>
      <c r="B4963">
        <v>2.5119999999999998E-4</v>
      </c>
      <c r="C4963">
        <v>5.1029999999999999E-4</v>
      </c>
      <c r="D4963">
        <v>2.2277999999999998E-3</v>
      </c>
      <c r="E4963">
        <v>2.44856E-2</v>
      </c>
      <c r="F4963">
        <v>2.399E-4</v>
      </c>
      <c r="G4963">
        <v>1.6510400000000001E-2</v>
      </c>
      <c r="H4963">
        <v>5.0460000000000001E-4</v>
      </c>
      <c r="I4963">
        <v>9.1160000000000004E-4</v>
      </c>
      <c r="J4963">
        <v>6.8876000000000007E-3</v>
      </c>
      <c r="K4963">
        <v>1.7385E-3</v>
      </c>
      <c r="L4963">
        <v>2.4840000000000002E-4</v>
      </c>
      <c r="M4963">
        <v>3.1760000000000002E-4</v>
      </c>
      <c r="N4963">
        <v>9.5134999999999994E-3</v>
      </c>
      <c r="O4963">
        <v>4.54226E-2</v>
      </c>
      <c r="P4963">
        <v>9.2329999999999995E-4</v>
      </c>
      <c r="Q4963">
        <v>0</v>
      </c>
      <c r="R4963">
        <f>SUM(B4963:Q4963)</f>
        <v>0.1106929</v>
      </c>
    </row>
    <row r="4964" spans="1:18" x14ac:dyDescent="0.35">
      <c r="A4964">
        <v>4962</v>
      </c>
      <c r="B4964">
        <v>2.4610000000000002E-4</v>
      </c>
      <c r="C4964">
        <v>5.0639999999999995E-4</v>
      </c>
      <c r="D4964">
        <v>2.2818999999999999E-3</v>
      </c>
      <c r="E4964">
        <v>2.50803E-2</v>
      </c>
      <c r="F4964">
        <v>2.418E-4</v>
      </c>
      <c r="G4964">
        <v>1.42802E-2</v>
      </c>
      <c r="H4964">
        <v>5.0109999999999998E-4</v>
      </c>
      <c r="I4964">
        <v>8.6870000000000003E-4</v>
      </c>
      <c r="J4964">
        <v>6.0121999999999997E-3</v>
      </c>
      <c r="K4964">
        <v>1.6255E-3</v>
      </c>
      <c r="L4964">
        <v>2.499E-4</v>
      </c>
      <c r="M4964">
        <v>3.167E-4</v>
      </c>
      <c r="N4964">
        <v>1.07387E-2</v>
      </c>
      <c r="O4964">
        <v>4.65577E-2</v>
      </c>
      <c r="P4964">
        <v>1.2018E-3</v>
      </c>
      <c r="Q4964">
        <v>0</v>
      </c>
      <c r="R4964">
        <f>SUM(B4964:Q4964)</f>
        <v>0.110709</v>
      </c>
    </row>
    <row r="4965" spans="1:18" x14ac:dyDescent="0.35">
      <c r="A4965">
        <v>4963</v>
      </c>
      <c r="B4965">
        <v>2.377E-4</v>
      </c>
      <c r="C4965">
        <v>4.9569999999999996E-4</v>
      </c>
      <c r="D4965">
        <v>2.1740000000000002E-3</v>
      </c>
      <c r="E4965">
        <v>2.3883700000000001E-2</v>
      </c>
      <c r="F4965">
        <v>2.4130000000000001E-4</v>
      </c>
      <c r="G4965">
        <v>1.42211E-2</v>
      </c>
      <c r="H4965">
        <v>5.0230000000000001E-4</v>
      </c>
      <c r="I4965">
        <v>8.7829999999999994E-4</v>
      </c>
      <c r="J4965">
        <v>6.2890000000000003E-3</v>
      </c>
      <c r="K4965">
        <v>1.3129000000000001E-3</v>
      </c>
      <c r="L4965">
        <v>2.499E-4</v>
      </c>
      <c r="M4965">
        <v>3.189E-4</v>
      </c>
      <c r="N4965">
        <v>5.6407000000000002E-3</v>
      </c>
      <c r="O4965">
        <v>4.4387500000000003E-2</v>
      </c>
      <c r="P4965">
        <v>4.4100000000000001E-5</v>
      </c>
      <c r="Q4965">
        <v>0</v>
      </c>
      <c r="R4965">
        <f>SUM(B4965:Q4965)</f>
        <v>0.1008771</v>
      </c>
    </row>
    <row r="4966" spans="1:18" x14ac:dyDescent="0.35">
      <c r="A4966">
        <v>4964</v>
      </c>
      <c r="B4966">
        <v>2.3589999999999999E-4</v>
      </c>
      <c r="C4966">
        <v>4.9780000000000007E-4</v>
      </c>
      <c r="D4966">
        <v>2.2280999999999998E-3</v>
      </c>
      <c r="E4966">
        <v>2.4505699999999998E-2</v>
      </c>
      <c r="F4966">
        <v>2.4010000000000001E-4</v>
      </c>
      <c r="G4966">
        <v>1.7320200000000001E-2</v>
      </c>
      <c r="H4966">
        <v>5.0299999999999997E-4</v>
      </c>
      <c r="I4966">
        <v>8.2010000000000004E-4</v>
      </c>
      <c r="J4966">
        <v>4.9937000000000002E-3</v>
      </c>
      <c r="K4966">
        <v>8.4900000000000004E-5</v>
      </c>
      <c r="L4966">
        <v>2.4879999999999998E-4</v>
      </c>
      <c r="M4966">
        <v>3.1849999999999999E-4</v>
      </c>
      <c r="N4966">
        <v>5.6331999999999997E-3</v>
      </c>
      <c r="O4966">
        <v>4.5455799999999998E-2</v>
      </c>
      <c r="P4966">
        <v>4.3799999999999987E-5</v>
      </c>
      <c r="Q4966">
        <v>0</v>
      </c>
      <c r="R4966">
        <f>SUM(B4966:Q4966)</f>
        <v>0.10312959999999997</v>
      </c>
    </row>
    <row r="4967" spans="1:18" x14ac:dyDescent="0.35">
      <c r="A4967">
        <v>4965</v>
      </c>
      <c r="B4967">
        <v>2.385E-4</v>
      </c>
      <c r="C4967">
        <v>4.8050000000000002E-4</v>
      </c>
      <c r="D4967">
        <v>2.1202E-3</v>
      </c>
      <c r="E4967">
        <v>2.3296799999999999E-2</v>
      </c>
      <c r="F4967">
        <v>2.4130000000000001E-4</v>
      </c>
      <c r="G4967">
        <v>1.50697E-2</v>
      </c>
      <c r="H4967">
        <v>5.0000000000000001E-4</v>
      </c>
      <c r="I4967">
        <v>8.0310000000000006E-4</v>
      </c>
      <c r="J4967">
        <v>4.5287000000000001E-3</v>
      </c>
      <c r="K4967">
        <v>8.4800000000000001E-5</v>
      </c>
      <c r="L4967">
        <v>2.4909999999999998E-4</v>
      </c>
      <c r="M4967">
        <v>3.1770000000000002E-4</v>
      </c>
      <c r="N4967">
        <v>5.6439999999999997E-3</v>
      </c>
      <c r="O4967">
        <v>4.3250999999999998E-2</v>
      </c>
      <c r="P4967">
        <v>4.4700000000000002E-5</v>
      </c>
      <c r="Q4967">
        <v>0</v>
      </c>
      <c r="R4967">
        <f>SUM(B4967:Q4967)</f>
        <v>9.6870099999999987E-2</v>
      </c>
    </row>
    <row r="4968" spans="1:18" x14ac:dyDescent="0.35">
      <c r="A4968">
        <v>4966</v>
      </c>
      <c r="B4968">
        <v>2.418E-4</v>
      </c>
      <c r="C4968">
        <v>4.2969999999999998E-4</v>
      </c>
      <c r="D4968">
        <v>1.9085E-3</v>
      </c>
      <c r="E4968">
        <v>2.0949099999999998E-2</v>
      </c>
      <c r="F4968">
        <v>2.4159999999999999E-4</v>
      </c>
      <c r="G4968">
        <v>1.1919900000000001E-2</v>
      </c>
      <c r="H4968">
        <v>5.0489999999999997E-4</v>
      </c>
      <c r="I4968">
        <v>8.053E-4</v>
      </c>
      <c r="J4968">
        <v>4.5323999999999998E-3</v>
      </c>
      <c r="K4968">
        <v>8.4800000000000001E-5</v>
      </c>
      <c r="L4968">
        <v>2.5020000000000001E-4</v>
      </c>
      <c r="M4968">
        <v>3.168E-4</v>
      </c>
      <c r="N4968">
        <v>5.6423999999999997E-3</v>
      </c>
      <c r="O4968">
        <v>3.88685E-2</v>
      </c>
      <c r="P4968">
        <v>4.5599999999999997E-5</v>
      </c>
      <c r="Q4968">
        <v>0</v>
      </c>
      <c r="R4968">
        <f>SUM(B4968:Q4968)</f>
        <v>8.6741500000000013E-2</v>
      </c>
    </row>
    <row r="4969" spans="1:18" x14ac:dyDescent="0.35">
      <c r="A4969">
        <v>4967</v>
      </c>
      <c r="B4969">
        <v>4.1999999999999996E-6</v>
      </c>
      <c r="C4969">
        <v>4.191E-4</v>
      </c>
      <c r="D4969">
        <v>1.8584999999999999E-3</v>
      </c>
      <c r="E4969">
        <v>2.0371799999999999E-2</v>
      </c>
      <c r="F4969">
        <v>2.4039999999999999E-4</v>
      </c>
      <c r="G4969">
        <v>1.1095600000000001E-2</v>
      </c>
      <c r="H4969">
        <v>4.9760000000000006E-4</v>
      </c>
      <c r="I4969">
        <v>2.1500000000000001E-5</v>
      </c>
      <c r="J4969">
        <v>3.7770000000000002E-4</v>
      </c>
      <c r="K4969">
        <v>8.4699999999999999E-5</v>
      </c>
      <c r="L4969">
        <v>2.4909999999999998E-4</v>
      </c>
      <c r="M4969">
        <v>3.1859999999999999E-4</v>
      </c>
      <c r="N4969">
        <v>5.6346999999999994E-3</v>
      </c>
      <c r="O4969">
        <v>3.77276E-2</v>
      </c>
      <c r="P4969">
        <v>4.5300000000000003E-5</v>
      </c>
      <c r="Q4969">
        <v>0</v>
      </c>
      <c r="R4969">
        <f>SUM(B4969:Q4969)</f>
        <v>7.89464E-2</v>
      </c>
    </row>
    <row r="4970" spans="1:18" x14ac:dyDescent="0.35">
      <c r="A4970">
        <v>4968</v>
      </c>
      <c r="B4970">
        <v>4.1999999999999996E-6</v>
      </c>
      <c r="C4970">
        <v>9.5999999999999996E-6</v>
      </c>
      <c r="D4970">
        <v>4.1699999999999997E-5</v>
      </c>
      <c r="E4970">
        <v>1.97459E-2</v>
      </c>
      <c r="F4970">
        <v>2.408E-4</v>
      </c>
      <c r="G4970">
        <v>1.0297199999999999E-2</v>
      </c>
      <c r="H4970">
        <v>5.0670000000000001E-4</v>
      </c>
      <c r="I4970">
        <v>2.1399999999999998E-5</v>
      </c>
      <c r="J4970">
        <v>3.7409999999999999E-4</v>
      </c>
      <c r="K4970">
        <v>8.4599999999999996E-5</v>
      </c>
      <c r="L4970">
        <v>2.4830000000000002E-4</v>
      </c>
      <c r="M4970">
        <v>3.1859999999999999E-4</v>
      </c>
      <c r="N4970">
        <v>5.6403999999999994E-3</v>
      </c>
      <c r="O4970">
        <v>3.6623000000000003E-2</v>
      </c>
      <c r="P4970">
        <v>4.5000000000000003E-5</v>
      </c>
      <c r="Q4970">
        <v>0</v>
      </c>
      <c r="R4970">
        <f>SUM(B4970:Q4970)</f>
        <v>7.4201500000000004E-2</v>
      </c>
    </row>
    <row r="4971" spans="1:18" x14ac:dyDescent="0.35">
      <c r="A4971">
        <v>4969</v>
      </c>
      <c r="B4971">
        <v>4.1999999999999996E-6</v>
      </c>
      <c r="C4971">
        <v>9.5999999999999996E-6</v>
      </c>
      <c r="D4971">
        <v>4.1499999999999999E-5</v>
      </c>
      <c r="E4971">
        <v>1.97465E-2</v>
      </c>
      <c r="F4971">
        <v>2.418E-4</v>
      </c>
      <c r="G4971">
        <v>1.03001E-2</v>
      </c>
      <c r="H4971">
        <v>4.9910000000000004E-4</v>
      </c>
      <c r="I4971">
        <v>2.1299999999999999E-5</v>
      </c>
      <c r="J4971">
        <v>3.8049999999999998E-4</v>
      </c>
      <c r="K4971">
        <v>8.4599999999999996E-5</v>
      </c>
      <c r="L4971">
        <v>2.5060000000000002E-4</v>
      </c>
      <c r="M4971">
        <v>3.1780000000000003E-4</v>
      </c>
      <c r="N4971">
        <v>5.6439999999999997E-3</v>
      </c>
      <c r="O4971">
        <v>3.66538E-2</v>
      </c>
      <c r="P4971">
        <v>4.4700000000000002E-5</v>
      </c>
      <c r="Q4971">
        <v>0</v>
      </c>
      <c r="R4971">
        <f>SUM(B4971:Q4971)</f>
        <v>7.4240099999999989E-2</v>
      </c>
    </row>
    <row r="4972" spans="1:18" x14ac:dyDescent="0.35">
      <c r="A4972">
        <v>4970</v>
      </c>
      <c r="B4972">
        <v>4.1999999999999996E-6</v>
      </c>
      <c r="C4972">
        <v>9.5999999999999996E-6</v>
      </c>
      <c r="D4972">
        <v>4.1200000000000012E-5</v>
      </c>
      <c r="E4972">
        <v>1.97687E-2</v>
      </c>
      <c r="F4972">
        <v>2.4059999999999999E-4</v>
      </c>
      <c r="G4972">
        <v>1.0293699999999999E-2</v>
      </c>
      <c r="H4972">
        <v>5.0489999999999997E-4</v>
      </c>
      <c r="I4972">
        <v>2.1299999999999999E-5</v>
      </c>
      <c r="J4972">
        <v>3.7510000000000001E-4</v>
      </c>
      <c r="K4972">
        <v>8.4499999999999994E-5</v>
      </c>
      <c r="L4972">
        <v>2.4949999999999999E-4</v>
      </c>
      <c r="M4972">
        <v>3.1690000000000001E-4</v>
      </c>
      <c r="N4972">
        <v>5.6363999999999997E-3</v>
      </c>
      <c r="O4972">
        <v>3.6597499999999998E-2</v>
      </c>
      <c r="P4972">
        <v>4.4299999999999999E-5</v>
      </c>
      <c r="Q4972">
        <v>0</v>
      </c>
      <c r="R4972">
        <f>SUM(B4972:Q4972)</f>
        <v>7.4188399999999988E-2</v>
      </c>
    </row>
    <row r="4973" spans="1:18" x14ac:dyDescent="0.35">
      <c r="A4973">
        <v>4971</v>
      </c>
      <c r="B4973">
        <v>4.1999999999999996E-6</v>
      </c>
      <c r="C4973">
        <v>9.5999999999999996E-6</v>
      </c>
      <c r="D4973">
        <v>4.0899999999999998E-5</v>
      </c>
      <c r="E4973">
        <v>2.0333E-2</v>
      </c>
      <c r="F4973">
        <v>2.4030000000000001E-4</v>
      </c>
      <c r="G4973">
        <v>1.1062199999999999E-2</v>
      </c>
      <c r="H4973">
        <v>5.0089999999999998E-4</v>
      </c>
      <c r="I4973">
        <v>2.12E-5</v>
      </c>
      <c r="J4973">
        <v>3.7809999999999997E-4</v>
      </c>
      <c r="K4973">
        <v>8.4400000000000005E-5</v>
      </c>
      <c r="L4973">
        <v>2.4840000000000002E-4</v>
      </c>
      <c r="M4973">
        <v>3.1829999999999998E-4</v>
      </c>
      <c r="N4973">
        <v>5.6368999999999994E-3</v>
      </c>
      <c r="O4973">
        <v>3.7727700000000003E-2</v>
      </c>
      <c r="P4973">
        <v>4.3999999999999999E-5</v>
      </c>
      <c r="Q4973">
        <v>0</v>
      </c>
      <c r="R4973">
        <f>SUM(B4973:Q4973)</f>
        <v>7.6650100000000013E-2</v>
      </c>
    </row>
    <row r="4974" spans="1:18" x14ac:dyDescent="0.35">
      <c r="A4974">
        <v>4972</v>
      </c>
      <c r="B4974">
        <v>4.1999999999999996E-6</v>
      </c>
      <c r="C4974">
        <v>9.5999999999999996E-6</v>
      </c>
      <c r="D4974">
        <v>4.07E-5</v>
      </c>
      <c r="E4974">
        <v>2.09249E-2</v>
      </c>
      <c r="F4974">
        <v>2.42E-4</v>
      </c>
      <c r="G4974">
        <v>1.34045E-2</v>
      </c>
      <c r="H4974">
        <v>5.0260000000000007E-4</v>
      </c>
      <c r="I4974">
        <v>2.1100000000000001E-5</v>
      </c>
      <c r="J4974">
        <v>3.7790000000000002E-4</v>
      </c>
      <c r="K4974">
        <v>8.4400000000000005E-5</v>
      </c>
      <c r="L4974">
        <v>2.5000000000000001E-4</v>
      </c>
      <c r="M4974">
        <v>3.1869999999999999E-4</v>
      </c>
      <c r="N4974">
        <v>5.6455000000000003E-3</v>
      </c>
      <c r="O4974">
        <v>3.8850500000000003E-2</v>
      </c>
      <c r="P4974">
        <v>4.3700000000000012E-5</v>
      </c>
      <c r="Q4974">
        <v>0</v>
      </c>
      <c r="R4974">
        <f>SUM(B4974:Q4974)</f>
        <v>8.0720299999999995E-2</v>
      </c>
    </row>
    <row r="4975" spans="1:18" x14ac:dyDescent="0.35">
      <c r="A4975">
        <v>4973</v>
      </c>
      <c r="B4975">
        <v>2.8219999999999997E-4</v>
      </c>
      <c r="C4975">
        <v>4.0230000000000002E-4</v>
      </c>
      <c r="D4975">
        <v>1.7956999999999999E-3</v>
      </c>
      <c r="E4975">
        <v>2.3899299999999998E-2</v>
      </c>
      <c r="F4975">
        <v>2.409E-4</v>
      </c>
      <c r="G4975">
        <v>1.7290400000000001E-2</v>
      </c>
      <c r="H4975">
        <v>5.0279999999999997E-4</v>
      </c>
      <c r="I4975">
        <v>1.1058000000000001E-3</v>
      </c>
      <c r="J4975">
        <v>6.8376000000000001E-3</v>
      </c>
      <c r="K4975">
        <v>8.4300000000000003E-5</v>
      </c>
      <c r="L4975">
        <v>2.498E-4</v>
      </c>
      <c r="M4975">
        <v>3.1789999999999998E-4</v>
      </c>
      <c r="N4975">
        <v>5.6379999999999998E-3</v>
      </c>
      <c r="O4975">
        <v>4.4293399999999997E-2</v>
      </c>
      <c r="P4975">
        <v>4.5099999999999998E-5</v>
      </c>
      <c r="Q4975">
        <v>0</v>
      </c>
      <c r="R4975">
        <f>SUM(B4975:Q4975)</f>
        <v>0.10298549999999999</v>
      </c>
    </row>
    <row r="4976" spans="1:18" x14ac:dyDescent="0.35">
      <c r="A4976">
        <v>4974</v>
      </c>
      <c r="B4976">
        <v>2.6019999999999998E-4</v>
      </c>
      <c r="C4976">
        <v>5.1539999999999995E-4</v>
      </c>
      <c r="D4976">
        <v>2.2804000000000001E-3</v>
      </c>
      <c r="E4976">
        <v>2.5065799999999999E-2</v>
      </c>
      <c r="F4976">
        <v>2.397E-4</v>
      </c>
      <c r="G4976">
        <v>2.04639E-2</v>
      </c>
      <c r="H4976">
        <v>5.0020000000000002E-4</v>
      </c>
      <c r="I4976">
        <v>9.7179999999999999E-4</v>
      </c>
      <c r="J4976">
        <v>6.7381999999999997E-3</v>
      </c>
      <c r="K4976">
        <v>8.42E-5</v>
      </c>
      <c r="L4976">
        <v>2.4869999999999997E-4</v>
      </c>
      <c r="M4976">
        <v>3.1700000000000001E-4</v>
      </c>
      <c r="N4976">
        <v>5.6338999999999998E-3</v>
      </c>
      <c r="O4976">
        <v>4.65256E-2</v>
      </c>
      <c r="P4976">
        <v>4.5500000000000001E-5</v>
      </c>
      <c r="Q4976">
        <v>0</v>
      </c>
      <c r="R4976">
        <f>SUM(B4976:Q4976)</f>
        <v>0.1098905</v>
      </c>
    </row>
    <row r="4977" spans="1:18" x14ac:dyDescent="0.35">
      <c r="A4977">
        <v>4975</v>
      </c>
      <c r="B4977">
        <v>2.5359999999999998E-4</v>
      </c>
      <c r="C4977">
        <v>5.0410000000000006E-4</v>
      </c>
      <c r="D4977">
        <v>2.2266E-3</v>
      </c>
      <c r="E4977">
        <v>2.44733E-2</v>
      </c>
      <c r="F4977">
        <v>9.6157000000000013E-3</v>
      </c>
      <c r="G4977">
        <v>1.66654E-2</v>
      </c>
      <c r="H4977">
        <v>3.1102500000000002E-2</v>
      </c>
      <c r="I4977">
        <v>1.0005999999999999E-3</v>
      </c>
      <c r="J4977">
        <v>8.9040000000000005E-3</v>
      </c>
      <c r="K4977">
        <v>8.42E-5</v>
      </c>
      <c r="L4977">
        <v>9.8641000000000006E-3</v>
      </c>
      <c r="M4977">
        <v>1.1613399999999999E-2</v>
      </c>
      <c r="N4977">
        <v>7.6800999999999996E-3</v>
      </c>
      <c r="O4977">
        <v>4.5438699999999999E-2</v>
      </c>
      <c r="P4977">
        <v>5.0779999999999998E-4</v>
      </c>
      <c r="Q4977">
        <v>0</v>
      </c>
      <c r="R4977">
        <f>SUM(B4977:Q4977)</f>
        <v>0.1699341</v>
      </c>
    </row>
    <row r="4978" spans="1:18" x14ac:dyDescent="0.35">
      <c r="A4978">
        <v>4976</v>
      </c>
      <c r="B4978">
        <v>2.5280000000000002E-4</v>
      </c>
      <c r="C4978">
        <v>4.751E-4</v>
      </c>
      <c r="D4978">
        <v>2.1186E-3</v>
      </c>
      <c r="E4978">
        <v>2.3284599999999999E-2</v>
      </c>
      <c r="F4978">
        <v>9.6159999999999995E-3</v>
      </c>
      <c r="G4978">
        <v>1.42475E-2</v>
      </c>
      <c r="H4978">
        <v>3.1097099999999999E-2</v>
      </c>
      <c r="I4978">
        <v>1.0149E-3</v>
      </c>
      <c r="J4978">
        <v>9.3655000000000006E-3</v>
      </c>
      <c r="K4978">
        <v>6.1410000000000002E-4</v>
      </c>
      <c r="L4978">
        <v>9.8645E-3</v>
      </c>
      <c r="M4978">
        <v>1.16148E-2</v>
      </c>
      <c r="N4978">
        <v>7.6800000000000002E-3</v>
      </c>
      <c r="O4978">
        <v>4.3219500000000001E-2</v>
      </c>
      <c r="P4978">
        <v>5.0469999999999996E-4</v>
      </c>
      <c r="Q4978">
        <v>0</v>
      </c>
      <c r="R4978">
        <f>SUM(B4978:Q4978)</f>
        <v>0.1649697</v>
      </c>
    </row>
    <row r="4979" spans="1:18" x14ac:dyDescent="0.35">
      <c r="A4979">
        <v>4977</v>
      </c>
      <c r="B4979">
        <v>2.5539999999999997E-4</v>
      </c>
      <c r="C4979">
        <v>4.7019999999999999E-4</v>
      </c>
      <c r="D4979">
        <v>2.0658E-3</v>
      </c>
      <c r="E4979">
        <v>2.2695799999999999E-2</v>
      </c>
      <c r="F4979">
        <v>9.6107000000000015E-3</v>
      </c>
      <c r="G4979">
        <v>1.2684900000000001E-2</v>
      </c>
      <c r="H4979">
        <v>3.1093200000000001E-2</v>
      </c>
      <c r="I4979">
        <v>1.0223000000000001E-3</v>
      </c>
      <c r="J4979">
        <v>9.5364000000000004E-3</v>
      </c>
      <c r="K4979">
        <v>9.5970000000000007E-4</v>
      </c>
      <c r="L4979">
        <v>9.8642999999999995E-3</v>
      </c>
      <c r="M4979">
        <v>1.16165E-2</v>
      </c>
      <c r="N4979">
        <v>7.6794999999999997E-3</v>
      </c>
      <c r="O4979">
        <v>4.21413E-2</v>
      </c>
      <c r="P4979">
        <v>5.0920000000000002E-4</v>
      </c>
      <c r="Q4979">
        <v>0</v>
      </c>
      <c r="R4979">
        <f>SUM(B4979:Q4979)</f>
        <v>0.16220519999999999</v>
      </c>
    </row>
    <row r="4980" spans="1:18" x14ac:dyDescent="0.35">
      <c r="A4980">
        <v>4978</v>
      </c>
      <c r="B4980">
        <v>2.611E-4</v>
      </c>
      <c r="C4980">
        <v>4.7259999999999999E-4</v>
      </c>
      <c r="D4980">
        <v>2.1199999999999999E-3</v>
      </c>
      <c r="E4980">
        <v>2.33043E-2</v>
      </c>
      <c r="F4980">
        <v>9.6097000000000005E-3</v>
      </c>
      <c r="G4980">
        <v>1.1100199999999999E-2</v>
      </c>
      <c r="H4980">
        <v>3.10935E-2</v>
      </c>
      <c r="I4980">
        <v>1.0753E-3</v>
      </c>
      <c r="J4980">
        <v>1.0679299999999999E-2</v>
      </c>
      <c r="K4980">
        <v>1.5816999999999999E-3</v>
      </c>
      <c r="L4980">
        <v>9.8653999999999999E-3</v>
      </c>
      <c r="M4980">
        <v>1.16182E-2</v>
      </c>
      <c r="N4980">
        <v>7.6790000000000001E-3</v>
      </c>
      <c r="O4980">
        <v>4.3232E-2</v>
      </c>
      <c r="P4980">
        <v>5.0690000000000002E-4</v>
      </c>
      <c r="Q4980">
        <v>0</v>
      </c>
      <c r="R4980">
        <f>SUM(B4980:Q4980)</f>
        <v>0.16419920000000002</v>
      </c>
    </row>
    <row r="4981" spans="1:18" x14ac:dyDescent="0.35">
      <c r="A4981">
        <v>4979</v>
      </c>
      <c r="B4981">
        <v>2.6739999999999999E-4</v>
      </c>
      <c r="C4981">
        <v>4.7199999999999998E-4</v>
      </c>
      <c r="D4981">
        <v>2.068E-3</v>
      </c>
      <c r="E4981">
        <v>2.27101E-2</v>
      </c>
      <c r="F4981">
        <v>9.6113999999999991E-3</v>
      </c>
      <c r="G4981">
        <v>1.1082099999999999E-2</v>
      </c>
      <c r="H4981">
        <v>3.1094699999999999E-2</v>
      </c>
      <c r="I4981">
        <v>1.1413E-3</v>
      </c>
      <c r="J4981">
        <v>1.2152100000000001E-2</v>
      </c>
      <c r="K4981">
        <v>2.1385000000000002E-3</v>
      </c>
      <c r="L4981">
        <v>9.8662000000000003E-3</v>
      </c>
      <c r="M4981">
        <v>1.1620399999999999E-2</v>
      </c>
      <c r="N4981">
        <v>7.6783999999999993E-3</v>
      </c>
      <c r="O4981">
        <v>4.2107600000000002E-2</v>
      </c>
      <c r="P4981">
        <v>5.0549999999999998E-4</v>
      </c>
      <c r="Q4981">
        <v>0</v>
      </c>
      <c r="R4981">
        <f>SUM(B4981:Q4981)</f>
        <v>0.16451569999999999</v>
      </c>
    </row>
    <row r="4982" spans="1:18" x14ac:dyDescent="0.35">
      <c r="A4982">
        <v>4980</v>
      </c>
      <c r="B4982">
        <v>2.587E-4</v>
      </c>
      <c r="C4982">
        <v>4.4789999999999999E-4</v>
      </c>
      <c r="D4982">
        <v>2.0165000000000001E-3</v>
      </c>
      <c r="E4982">
        <v>2.2111499999999999E-2</v>
      </c>
      <c r="F4982">
        <v>9.6127000000000001E-3</v>
      </c>
      <c r="G4982">
        <v>1.10828E-2</v>
      </c>
      <c r="H4982">
        <v>3.10957E-2</v>
      </c>
      <c r="I4982">
        <v>1.1226000000000001E-3</v>
      </c>
      <c r="J4982">
        <v>1.1752500000000001E-2</v>
      </c>
      <c r="K4982">
        <v>2.2699E-3</v>
      </c>
      <c r="L4982">
        <v>9.8677000000000001E-3</v>
      </c>
      <c r="M4982">
        <v>1.1622E-2</v>
      </c>
      <c r="N4982">
        <v>7.6778999999999997E-3</v>
      </c>
      <c r="O4982">
        <v>4.10231E-2</v>
      </c>
      <c r="P4982">
        <v>5.0910000000000007E-4</v>
      </c>
      <c r="Q4982">
        <v>0</v>
      </c>
      <c r="R4982">
        <f>SUM(B4982:Q4982)</f>
        <v>0.16247060000000002</v>
      </c>
    </row>
    <row r="4983" spans="1:18" x14ac:dyDescent="0.35">
      <c r="A4983">
        <v>4981</v>
      </c>
      <c r="B4983">
        <v>2.4449999999999998E-4</v>
      </c>
      <c r="C4983">
        <v>4.4779999999999999E-4</v>
      </c>
      <c r="D4983">
        <v>1.9597999999999998E-3</v>
      </c>
      <c r="E4983">
        <v>2.1523500000000001E-2</v>
      </c>
      <c r="F4983">
        <v>9.6150000000000003E-3</v>
      </c>
      <c r="G4983">
        <v>1.1084200000000001E-2</v>
      </c>
      <c r="H4983">
        <v>3.1096499999999999E-2</v>
      </c>
      <c r="I4983">
        <v>9.9270000000000001E-4</v>
      </c>
      <c r="J4983">
        <v>8.8462999999999996E-3</v>
      </c>
      <c r="K4983">
        <v>2.3126000000000002E-3</v>
      </c>
      <c r="L4983">
        <v>9.8676000000000007E-3</v>
      </c>
      <c r="M4983">
        <v>1.1615800000000001E-2</v>
      </c>
      <c r="N4983">
        <v>7.6774E-3</v>
      </c>
      <c r="O4983">
        <v>3.9933400000000001E-2</v>
      </c>
      <c r="P4983">
        <v>5.0600000000000005E-4</v>
      </c>
      <c r="Q4983">
        <v>0</v>
      </c>
      <c r="R4983">
        <f>SUM(B4983:Q4983)</f>
        <v>0.1577231</v>
      </c>
    </row>
    <row r="4984" spans="1:18" x14ac:dyDescent="0.35">
      <c r="A4984">
        <v>4982</v>
      </c>
      <c r="B4984">
        <v>2.476E-4</v>
      </c>
      <c r="C4984">
        <v>4.3590000000000002E-4</v>
      </c>
      <c r="D4984">
        <v>1.9553000000000001E-3</v>
      </c>
      <c r="E4984">
        <v>2.1520500000000001E-2</v>
      </c>
      <c r="F4984">
        <v>9.6162999999999995E-3</v>
      </c>
      <c r="G4984">
        <v>1.1078899999999999E-2</v>
      </c>
      <c r="H4984">
        <v>3.1097E-2</v>
      </c>
      <c r="I4984">
        <v>9.8550000000000005E-4</v>
      </c>
      <c r="J4984">
        <v>8.6440000000000006E-3</v>
      </c>
      <c r="K4984">
        <v>1.8713E-3</v>
      </c>
      <c r="L4984">
        <v>9.8689999999999993E-3</v>
      </c>
      <c r="M4984">
        <v>1.16125E-2</v>
      </c>
      <c r="N4984">
        <v>7.6769999999999998E-3</v>
      </c>
      <c r="O4984">
        <v>3.9937399999999998E-2</v>
      </c>
      <c r="P4984">
        <v>5.0699999999999996E-4</v>
      </c>
      <c r="Q4984">
        <v>0</v>
      </c>
      <c r="R4984">
        <f>SUM(B4984:Q4984)</f>
        <v>0.15705520000000003</v>
      </c>
    </row>
    <row r="4985" spans="1:18" x14ac:dyDescent="0.35">
      <c r="A4985">
        <v>4983</v>
      </c>
      <c r="B4985">
        <v>2.5520000000000002E-4</v>
      </c>
      <c r="C4985">
        <v>4.4789999999999999E-4</v>
      </c>
      <c r="D4985">
        <v>1.9575E-3</v>
      </c>
      <c r="E4985">
        <v>2.4403500000000002E-2</v>
      </c>
      <c r="F4985">
        <v>2.4230000000000001E-4</v>
      </c>
      <c r="G4985">
        <v>1.0660299999999999E-2</v>
      </c>
      <c r="H4985">
        <v>5.0690000000000002E-4</v>
      </c>
      <c r="I4985">
        <v>1.0563E-3</v>
      </c>
      <c r="J4985">
        <v>1.02352E-2</v>
      </c>
      <c r="K4985">
        <v>1.6693000000000001E-3</v>
      </c>
      <c r="L4985">
        <v>2.5060000000000002E-4</v>
      </c>
      <c r="M4985">
        <v>3.1920000000000001E-4</v>
      </c>
      <c r="N4985">
        <v>7.6765000000000002E-3</v>
      </c>
      <c r="O4985">
        <v>4.2355999999999998E-2</v>
      </c>
      <c r="P4985">
        <v>5.0819999999999999E-4</v>
      </c>
      <c r="Q4985">
        <v>0</v>
      </c>
      <c r="R4985">
        <f>SUM(B4985:Q4985)</f>
        <v>0.10254489999999999</v>
      </c>
    </row>
    <row r="4986" spans="1:18" x14ac:dyDescent="0.35">
      <c r="A4986">
        <v>4984</v>
      </c>
      <c r="B4986">
        <v>2.5060000000000002E-4</v>
      </c>
      <c r="C4986">
        <v>4.5919999999999999E-4</v>
      </c>
      <c r="D4986">
        <v>2.0666999999999999E-3</v>
      </c>
      <c r="E4986">
        <v>2.2706E-2</v>
      </c>
      <c r="F4986">
        <v>2.4110000000000001E-4</v>
      </c>
      <c r="G4986">
        <v>1.13832E-2</v>
      </c>
      <c r="H4986">
        <v>4.9930000000000005E-4</v>
      </c>
      <c r="I4986">
        <v>9.4379999999999996E-4</v>
      </c>
      <c r="J4986">
        <v>7.6586000000000007E-3</v>
      </c>
      <c r="K4986">
        <v>1.7685000000000001E-3</v>
      </c>
      <c r="L4986">
        <v>2.4949999999999999E-4</v>
      </c>
      <c r="M4986">
        <v>3.1839999999999999E-4</v>
      </c>
      <c r="N4986">
        <v>7.6759999999999997E-3</v>
      </c>
      <c r="O4986">
        <v>4.2107899999999997E-2</v>
      </c>
      <c r="P4986">
        <v>5.0509999999999997E-4</v>
      </c>
      <c r="Q4986">
        <v>0</v>
      </c>
      <c r="R4986">
        <f>SUM(B4986:Q4986)</f>
        <v>9.8833900000000002E-2</v>
      </c>
    </row>
    <row r="4987" spans="1:18" x14ac:dyDescent="0.35">
      <c r="A4987">
        <v>4985</v>
      </c>
      <c r="B4987">
        <v>2.5119999999999998E-4</v>
      </c>
      <c r="C4987">
        <v>5.1000000000000004E-4</v>
      </c>
      <c r="D4987">
        <v>2.2260000000000001E-3</v>
      </c>
      <c r="E4987">
        <v>2.4463499999999999E-2</v>
      </c>
      <c r="F4987">
        <v>2.399E-4</v>
      </c>
      <c r="G4987">
        <v>1.65422E-2</v>
      </c>
      <c r="H4987">
        <v>5.0460000000000001E-4</v>
      </c>
      <c r="I4987">
        <v>9.1100000000000003E-4</v>
      </c>
      <c r="J4987">
        <v>6.9031000000000014E-3</v>
      </c>
      <c r="K4987">
        <v>1.7730000000000001E-3</v>
      </c>
      <c r="L4987">
        <v>2.4840000000000002E-4</v>
      </c>
      <c r="M4987">
        <v>3.1760000000000002E-4</v>
      </c>
      <c r="N4987">
        <v>9.5078999999999997E-3</v>
      </c>
      <c r="O4987">
        <v>4.54484E-2</v>
      </c>
      <c r="P4987">
        <v>9.2420000000000002E-4</v>
      </c>
      <c r="Q4987">
        <v>0</v>
      </c>
      <c r="R4987">
        <f>SUM(B4987:Q4987)</f>
        <v>0.11077100000000001</v>
      </c>
    </row>
    <row r="4988" spans="1:18" x14ac:dyDescent="0.35">
      <c r="A4988">
        <v>4986</v>
      </c>
      <c r="B4988">
        <v>2.4600000000000002E-4</v>
      </c>
      <c r="C4988">
        <v>5.0600000000000005E-4</v>
      </c>
      <c r="D4988">
        <v>2.2793000000000002E-3</v>
      </c>
      <c r="E4988">
        <v>2.50628E-2</v>
      </c>
      <c r="F4988">
        <v>2.418E-4</v>
      </c>
      <c r="G4988">
        <v>1.31729E-2</v>
      </c>
      <c r="H4988">
        <v>5.0109999999999998E-4</v>
      </c>
      <c r="I4988">
        <v>8.6839999999999997E-4</v>
      </c>
      <c r="J4988">
        <v>6.0111000000000001E-3</v>
      </c>
      <c r="K4988">
        <v>1.5663000000000001E-3</v>
      </c>
      <c r="L4988">
        <v>2.499E-4</v>
      </c>
      <c r="M4988">
        <v>3.167E-4</v>
      </c>
      <c r="N4988">
        <v>1.0743900000000001E-2</v>
      </c>
      <c r="O4988">
        <v>4.6522300000000003E-2</v>
      </c>
      <c r="P4988">
        <v>1.2001E-3</v>
      </c>
      <c r="Q4988">
        <v>0</v>
      </c>
      <c r="R4988">
        <f>SUM(B4988:Q4988)</f>
        <v>0.10948859999999999</v>
      </c>
    </row>
    <row r="4989" spans="1:18" x14ac:dyDescent="0.35">
      <c r="A4989">
        <v>4987</v>
      </c>
      <c r="B4989">
        <v>2.376E-4</v>
      </c>
      <c r="C4989">
        <v>4.9569999999999996E-4</v>
      </c>
      <c r="D4989">
        <v>2.1727999999999999E-3</v>
      </c>
      <c r="E4989">
        <v>2.3873999999999999E-2</v>
      </c>
      <c r="F4989">
        <v>2.4130000000000001E-4</v>
      </c>
      <c r="G4989">
        <v>1.3704300000000001E-2</v>
      </c>
      <c r="H4989">
        <v>5.0230000000000001E-4</v>
      </c>
      <c r="I4989">
        <v>8.7810000000000004E-4</v>
      </c>
      <c r="J4989">
        <v>6.2836999999999997E-3</v>
      </c>
      <c r="K4989">
        <v>1.3106999999999999E-3</v>
      </c>
      <c r="L4989">
        <v>2.499E-4</v>
      </c>
      <c r="M4989">
        <v>3.189E-4</v>
      </c>
      <c r="N4989">
        <v>5.6328999999999997E-3</v>
      </c>
      <c r="O4989">
        <v>4.42964E-2</v>
      </c>
      <c r="P4989">
        <v>4.5500000000000001E-5</v>
      </c>
      <c r="Q4989">
        <v>0</v>
      </c>
      <c r="R4989">
        <f>SUM(B4989:Q4989)</f>
        <v>0.10024409999999999</v>
      </c>
    </row>
    <row r="4990" spans="1:18" x14ac:dyDescent="0.35">
      <c r="A4990">
        <v>4988</v>
      </c>
      <c r="B4990">
        <v>2.3589999999999999E-4</v>
      </c>
      <c r="C4990">
        <v>4.9709999999999999E-4</v>
      </c>
      <c r="D4990">
        <v>2.2261999999999998E-3</v>
      </c>
      <c r="E4990">
        <v>2.4490899999999999E-2</v>
      </c>
      <c r="F4990">
        <v>2.4010000000000001E-4</v>
      </c>
      <c r="G4990">
        <v>1.73197E-2</v>
      </c>
      <c r="H4990">
        <v>5.0299999999999997E-4</v>
      </c>
      <c r="I4990">
        <v>8.2010000000000004E-4</v>
      </c>
      <c r="J4990">
        <v>4.9835000000000001E-3</v>
      </c>
      <c r="K4990">
        <v>8.6700000000000007E-5</v>
      </c>
      <c r="L4990">
        <v>2.4879999999999998E-4</v>
      </c>
      <c r="M4990">
        <v>3.1849999999999999E-4</v>
      </c>
      <c r="N4990">
        <v>5.6463999999999993E-3</v>
      </c>
      <c r="O4990">
        <v>4.54636E-2</v>
      </c>
      <c r="P4990">
        <v>4.5200000000000001E-5</v>
      </c>
      <c r="Q4990">
        <v>0</v>
      </c>
      <c r="R4990">
        <f>SUM(B4990:Q4990)</f>
        <v>0.10312569999999999</v>
      </c>
    </row>
    <row r="4991" spans="1:18" x14ac:dyDescent="0.35">
      <c r="A4991">
        <v>4989</v>
      </c>
      <c r="B4991">
        <v>2.385E-4</v>
      </c>
      <c r="C4991">
        <v>4.8060000000000003E-4</v>
      </c>
      <c r="D4991">
        <v>2.1196000000000001E-3</v>
      </c>
      <c r="E4991">
        <v>2.3275299999999999E-2</v>
      </c>
      <c r="F4991">
        <v>2.4130000000000001E-4</v>
      </c>
      <c r="G4991">
        <v>1.50603E-2</v>
      </c>
      <c r="H4991">
        <v>5.0000000000000001E-4</v>
      </c>
      <c r="I4991">
        <v>8.0310000000000006E-4</v>
      </c>
      <c r="J4991">
        <v>4.5345000000000003E-3</v>
      </c>
      <c r="K4991">
        <v>8.6599999999999991E-5</v>
      </c>
      <c r="L4991">
        <v>2.4909999999999998E-4</v>
      </c>
      <c r="M4991">
        <v>3.1770000000000002E-4</v>
      </c>
      <c r="N4991">
        <v>5.6406E-3</v>
      </c>
      <c r="O4991">
        <v>4.3195300000000013E-2</v>
      </c>
      <c r="P4991">
        <v>4.4799999999999998E-5</v>
      </c>
      <c r="Q4991">
        <v>0</v>
      </c>
      <c r="R4991">
        <f>SUM(B4991:Q4991)</f>
        <v>9.6787300000000007E-2</v>
      </c>
    </row>
    <row r="4992" spans="1:18" x14ac:dyDescent="0.35">
      <c r="A4992">
        <v>4990</v>
      </c>
      <c r="B4992">
        <v>2.418E-4</v>
      </c>
      <c r="C4992">
        <v>4.2910000000000002E-4</v>
      </c>
      <c r="D4992">
        <v>1.9093000000000001E-3</v>
      </c>
      <c r="E4992">
        <v>2.0938399999999999E-2</v>
      </c>
      <c r="F4992">
        <v>2.4159999999999999E-4</v>
      </c>
      <c r="G4992">
        <v>1.1915500000000001E-2</v>
      </c>
      <c r="H4992">
        <v>5.0489999999999997E-4</v>
      </c>
      <c r="I4992">
        <v>8.0520000000000006E-4</v>
      </c>
      <c r="J4992">
        <v>4.5215000000000003E-3</v>
      </c>
      <c r="K4992">
        <v>8.6599999999999991E-5</v>
      </c>
      <c r="L4992">
        <v>2.5020000000000001E-4</v>
      </c>
      <c r="M4992">
        <v>3.168E-4</v>
      </c>
      <c r="N4992">
        <v>5.633E-3</v>
      </c>
      <c r="O4992">
        <v>3.88405E-2</v>
      </c>
      <c r="P4992">
        <v>4.4499999999999997E-5</v>
      </c>
      <c r="Q4992">
        <v>0</v>
      </c>
      <c r="R4992">
        <f>SUM(B4992:Q4992)</f>
        <v>8.6678900000000003E-2</v>
      </c>
    </row>
    <row r="4993" spans="1:18" x14ac:dyDescent="0.35">
      <c r="A4993">
        <v>4991</v>
      </c>
      <c r="B4993">
        <v>4.1999999999999996E-6</v>
      </c>
      <c r="C4993">
        <v>4.191E-4</v>
      </c>
      <c r="D4993">
        <v>1.8554999999999999E-3</v>
      </c>
      <c r="E4993">
        <v>2.03564E-2</v>
      </c>
      <c r="F4993">
        <v>2.4039999999999999E-4</v>
      </c>
      <c r="G4993">
        <v>1.10951E-2</v>
      </c>
      <c r="H4993">
        <v>4.9770000000000001E-4</v>
      </c>
      <c r="I4993">
        <v>2.1500000000000001E-5</v>
      </c>
      <c r="J4993">
        <v>3.7740000000000001E-4</v>
      </c>
      <c r="K4993">
        <v>8.6500000000000002E-5</v>
      </c>
      <c r="L4993">
        <v>2.4909999999999998E-4</v>
      </c>
      <c r="M4993">
        <v>3.1859999999999999E-4</v>
      </c>
      <c r="N4993">
        <v>5.6441999999999994E-3</v>
      </c>
      <c r="O4993">
        <v>3.7746799999999997E-2</v>
      </c>
      <c r="P4993">
        <v>4.4199999999999997E-5</v>
      </c>
      <c r="Q4993">
        <v>0</v>
      </c>
      <c r="R4993">
        <f>SUM(B4993:Q4993)</f>
        <v>7.8956700000000005E-2</v>
      </c>
    </row>
    <row r="4994" spans="1:18" x14ac:dyDescent="0.35">
      <c r="A4994">
        <v>4992</v>
      </c>
      <c r="B4994">
        <v>4.1999999999999996E-6</v>
      </c>
      <c r="C4994">
        <v>9.5999999999999996E-6</v>
      </c>
      <c r="D4994">
        <v>4.1200000000000012E-5</v>
      </c>
      <c r="E4994">
        <v>1.9728599999999999E-2</v>
      </c>
      <c r="F4994">
        <v>2.408E-4</v>
      </c>
      <c r="G4994">
        <v>1.03003E-2</v>
      </c>
      <c r="H4994">
        <v>5.0670000000000001E-4</v>
      </c>
      <c r="I4994">
        <v>2.1399999999999998E-5</v>
      </c>
      <c r="J4994">
        <v>3.7829999999999998E-4</v>
      </c>
      <c r="K4994">
        <v>8.6399999999999999E-5</v>
      </c>
      <c r="L4994">
        <v>2.4830000000000002E-4</v>
      </c>
      <c r="M4994">
        <v>3.1859999999999999E-4</v>
      </c>
      <c r="N4994">
        <v>5.6422E-3</v>
      </c>
      <c r="O4994">
        <v>3.6576999999999998E-2</v>
      </c>
      <c r="P4994">
        <v>4.3900000000000003E-5</v>
      </c>
      <c r="Q4994">
        <v>0</v>
      </c>
      <c r="R4994">
        <f>SUM(B4994:Q4994)</f>
        <v>7.4147499999999991E-2</v>
      </c>
    </row>
    <row r="4995" spans="1:18" x14ac:dyDescent="0.35">
      <c r="A4995">
        <v>4993</v>
      </c>
      <c r="B4995">
        <v>4.1999999999999996E-6</v>
      </c>
      <c r="C4995">
        <v>9.5999999999999996E-6</v>
      </c>
      <c r="D4995">
        <v>4.0899999999999998E-5</v>
      </c>
      <c r="E4995">
        <v>1.9740799999999999E-2</v>
      </c>
      <c r="F4995">
        <v>2.418E-4</v>
      </c>
      <c r="G4995">
        <v>1.02887E-2</v>
      </c>
      <c r="H4995">
        <v>4.9910000000000004E-4</v>
      </c>
      <c r="I4995">
        <v>2.1299999999999999E-5</v>
      </c>
      <c r="J4995">
        <v>3.7320000000000002E-4</v>
      </c>
      <c r="K4995">
        <v>8.6299999999999997E-5</v>
      </c>
      <c r="L4995">
        <v>2.5060000000000002E-4</v>
      </c>
      <c r="M4995">
        <v>3.1780000000000003E-4</v>
      </c>
      <c r="N4995">
        <v>5.6346E-3</v>
      </c>
      <c r="O4995">
        <v>3.6616000000000003E-2</v>
      </c>
      <c r="P4995">
        <v>4.3900000000000003E-5</v>
      </c>
      <c r="Q4995">
        <v>0</v>
      </c>
      <c r="R4995">
        <f>SUM(B4995:Q4995)</f>
        <v>7.4168799999999993E-2</v>
      </c>
    </row>
    <row r="4996" spans="1:18" x14ac:dyDescent="0.35">
      <c r="A4996">
        <v>4994</v>
      </c>
      <c r="B4996">
        <v>4.1999999999999996E-6</v>
      </c>
      <c r="C4996">
        <v>9.5999999999999996E-6</v>
      </c>
      <c r="D4996">
        <v>4.07E-5</v>
      </c>
      <c r="E4996">
        <v>1.97541E-2</v>
      </c>
      <c r="F4996">
        <v>2.4059999999999999E-4</v>
      </c>
      <c r="G4996">
        <v>1.02991E-2</v>
      </c>
      <c r="H4996">
        <v>5.0489999999999997E-4</v>
      </c>
      <c r="I4996">
        <v>2.1299999999999999E-5</v>
      </c>
      <c r="J4996">
        <v>3.8109999999999999E-4</v>
      </c>
      <c r="K4996">
        <v>8.6299999999999997E-5</v>
      </c>
      <c r="L4996">
        <v>2.4949999999999999E-4</v>
      </c>
      <c r="M4996">
        <v>3.1690000000000001E-4</v>
      </c>
      <c r="N4996">
        <v>5.6407000000000002E-3</v>
      </c>
      <c r="O4996">
        <v>3.6616999999999997E-2</v>
      </c>
      <c r="P4996">
        <v>4.57E-5</v>
      </c>
      <c r="Q4996">
        <v>0</v>
      </c>
      <c r="R4996">
        <f>SUM(B4996:Q4996)</f>
        <v>7.4211699999999992E-2</v>
      </c>
    </row>
    <row r="4997" spans="1:18" x14ac:dyDescent="0.35">
      <c r="A4997">
        <v>4995</v>
      </c>
      <c r="B4997">
        <v>4.1999999999999996E-6</v>
      </c>
      <c r="C4997">
        <v>9.5999999999999996E-6</v>
      </c>
      <c r="D4997">
        <v>4.1499999999999999E-5</v>
      </c>
      <c r="E4997">
        <v>2.03162E-2</v>
      </c>
      <c r="F4997">
        <v>2.4020000000000001E-4</v>
      </c>
      <c r="G4997">
        <v>1.1061100000000001E-2</v>
      </c>
      <c r="H4997">
        <v>5.0089999999999998E-4</v>
      </c>
      <c r="I4997">
        <v>2.12E-5</v>
      </c>
      <c r="J4997">
        <v>3.7570000000000002E-4</v>
      </c>
      <c r="K4997">
        <v>8.6200000000000008E-5</v>
      </c>
      <c r="L4997">
        <v>2.4840000000000002E-4</v>
      </c>
      <c r="M4997">
        <v>3.1819999999999998E-4</v>
      </c>
      <c r="N4997">
        <v>5.6438E-3</v>
      </c>
      <c r="O4997">
        <v>3.76738E-2</v>
      </c>
      <c r="P4997">
        <v>4.5399999999999999E-5</v>
      </c>
      <c r="Q4997">
        <v>0</v>
      </c>
      <c r="R4997">
        <f>SUM(B4997:Q4997)</f>
        <v>7.6586399999999999E-2</v>
      </c>
    </row>
    <row r="4998" spans="1:18" x14ac:dyDescent="0.35">
      <c r="A4998">
        <v>4996</v>
      </c>
      <c r="B4998">
        <v>4.1999999999999996E-6</v>
      </c>
      <c r="C4998">
        <v>9.5999999999999996E-6</v>
      </c>
      <c r="D4998">
        <v>4.2400000000000001E-5</v>
      </c>
      <c r="E4998">
        <v>2.0914200000000001E-2</v>
      </c>
      <c r="F4998">
        <v>2.42E-4</v>
      </c>
      <c r="G4998">
        <v>1.33919E-2</v>
      </c>
      <c r="H4998">
        <v>5.0260000000000007E-4</v>
      </c>
      <c r="I4998">
        <v>2.1100000000000001E-5</v>
      </c>
      <c r="J4998">
        <v>3.771E-4</v>
      </c>
      <c r="K4998">
        <v>8.6099999999999992E-5</v>
      </c>
      <c r="L4998">
        <v>2.5000000000000001E-4</v>
      </c>
      <c r="M4998">
        <v>3.1869999999999999E-4</v>
      </c>
      <c r="N4998">
        <v>5.6362000000000001E-3</v>
      </c>
      <c r="O4998">
        <v>3.8802400000000001E-2</v>
      </c>
      <c r="P4998">
        <v>4.5099999999999998E-5</v>
      </c>
      <c r="Q4998">
        <v>0</v>
      </c>
      <c r="R4998">
        <f>SUM(B4998:Q4998)</f>
        <v>8.0643599999999996E-2</v>
      </c>
    </row>
    <row r="4999" spans="1:18" x14ac:dyDescent="0.35">
      <c r="A4999">
        <v>4997</v>
      </c>
      <c r="B4999">
        <v>2.8219999999999997E-4</v>
      </c>
      <c r="C4999">
        <v>4.0200000000000001E-4</v>
      </c>
      <c r="D4999">
        <v>1.7986E-3</v>
      </c>
      <c r="E4999">
        <v>2.3890600000000001E-2</v>
      </c>
      <c r="F4999">
        <v>2.409E-4</v>
      </c>
      <c r="G4999">
        <v>1.7285499999999999E-2</v>
      </c>
      <c r="H4999">
        <v>5.0279999999999997E-4</v>
      </c>
      <c r="I4999">
        <v>1.1058000000000001E-3</v>
      </c>
      <c r="J4999">
        <v>6.8388999999999993E-3</v>
      </c>
      <c r="K4999">
        <v>8.6099999999999992E-5</v>
      </c>
      <c r="L4999">
        <v>2.498E-4</v>
      </c>
      <c r="M4999">
        <v>3.1789999999999998E-4</v>
      </c>
      <c r="N4999">
        <v>5.6371000000000008E-3</v>
      </c>
      <c r="O4999">
        <v>4.4329899999999998E-2</v>
      </c>
      <c r="P4999">
        <v>4.4799999999999998E-5</v>
      </c>
      <c r="Q4999">
        <v>0</v>
      </c>
      <c r="R4999">
        <f>SUM(B4999:Q4999)</f>
        <v>0.1030129</v>
      </c>
    </row>
    <row r="5000" spans="1:18" x14ac:dyDescent="0.35">
      <c r="A5000">
        <v>4998</v>
      </c>
      <c r="B5000">
        <v>2.6140000000000001E-4</v>
      </c>
      <c r="C5000">
        <v>5.1500000000000005E-4</v>
      </c>
      <c r="D5000">
        <v>2.2791E-3</v>
      </c>
      <c r="E5000">
        <v>2.5049999999999999E-2</v>
      </c>
      <c r="F5000">
        <v>2.397E-4</v>
      </c>
      <c r="G5000">
        <v>2.0463499999999999E-2</v>
      </c>
      <c r="H5000">
        <v>5.0029999999999996E-4</v>
      </c>
      <c r="I5000">
        <v>9.7499999999999996E-4</v>
      </c>
      <c r="J5000">
        <v>6.7424E-3</v>
      </c>
      <c r="K5000">
        <v>8.6000000000000003E-5</v>
      </c>
      <c r="L5000">
        <v>2.4869999999999997E-4</v>
      </c>
      <c r="M5000">
        <v>3.1700000000000001E-4</v>
      </c>
      <c r="N5000">
        <v>5.6453999999999992E-3</v>
      </c>
      <c r="O5000">
        <v>4.64853E-2</v>
      </c>
      <c r="P5000">
        <v>4.4499999999999997E-5</v>
      </c>
      <c r="Q5000">
        <v>0</v>
      </c>
      <c r="R5000">
        <f>SUM(B5000:Q5000)</f>
        <v>0.10985329999999999</v>
      </c>
    </row>
    <row r="5001" spans="1:18" x14ac:dyDescent="0.35">
      <c r="A5001">
        <v>4999</v>
      </c>
      <c r="B5001">
        <v>2.5260000000000001E-4</v>
      </c>
      <c r="C5001">
        <v>5.0369999999999994E-4</v>
      </c>
      <c r="D5001">
        <v>2.2247E-3</v>
      </c>
      <c r="E5001">
        <v>2.4445499999999998E-2</v>
      </c>
      <c r="F5001">
        <v>9.6117000000000008E-3</v>
      </c>
      <c r="G5001">
        <v>1.6652299999999998E-2</v>
      </c>
      <c r="H5001">
        <v>3.1091899999999999E-2</v>
      </c>
      <c r="I5001">
        <v>9.9759999999999996E-4</v>
      </c>
      <c r="J5001">
        <v>8.8862000000000003E-3</v>
      </c>
      <c r="K5001">
        <v>8.5900000000000001E-5</v>
      </c>
      <c r="L5001">
        <v>9.8593999999999991E-3</v>
      </c>
      <c r="M5001">
        <v>1.1608E-2</v>
      </c>
      <c r="N5001">
        <v>7.6769999999999998E-3</v>
      </c>
      <c r="O5001">
        <v>4.5372599999999999E-2</v>
      </c>
      <c r="P5001">
        <v>5.0440000000000001E-4</v>
      </c>
      <c r="Q5001">
        <v>0</v>
      </c>
      <c r="R5001">
        <f>SUM(B5001:Q5001)</f>
        <v>0.16977349999999999</v>
      </c>
    </row>
    <row r="5002" spans="1:18" x14ac:dyDescent="0.35">
      <c r="A5002">
        <v>5000</v>
      </c>
      <c r="B5002">
        <v>2.5290000000000002E-4</v>
      </c>
      <c r="C5002">
        <v>4.7479999999999999E-4</v>
      </c>
      <c r="D5002">
        <v>2.1182000000000002E-3</v>
      </c>
      <c r="E5002">
        <v>2.32868E-2</v>
      </c>
      <c r="F5002">
        <v>9.6122000000000013E-3</v>
      </c>
      <c r="G5002">
        <v>1.2350099999999999E-2</v>
      </c>
      <c r="H5002">
        <v>3.1084199999999999E-2</v>
      </c>
      <c r="I5002">
        <v>1.0145E-3</v>
      </c>
      <c r="J5002">
        <v>9.3711000000000003E-3</v>
      </c>
      <c r="K5002">
        <v>6.2739999999999996E-4</v>
      </c>
      <c r="L5002">
        <v>9.8608999999999988E-3</v>
      </c>
      <c r="M5002">
        <v>1.1610499999999999E-2</v>
      </c>
      <c r="N5002">
        <v>7.6762999999999996E-3</v>
      </c>
      <c r="O5002">
        <v>4.3230300000000013E-2</v>
      </c>
      <c r="P5002">
        <v>5.0920000000000002E-4</v>
      </c>
      <c r="Q5002">
        <v>0</v>
      </c>
      <c r="R5002">
        <f>SUM(B5002:Q5002)</f>
        <v>0.16307939999999999</v>
      </c>
    </row>
    <row r="5003" spans="1:18" x14ac:dyDescent="0.35">
      <c r="A5003">
        <v>5001</v>
      </c>
      <c r="B5003">
        <v>2.5539999999999997E-4</v>
      </c>
      <c r="C5003">
        <v>4.6989999999999998E-4</v>
      </c>
      <c r="D5003">
        <v>2.0628999999999999E-3</v>
      </c>
      <c r="E5003">
        <v>2.2675500000000001E-2</v>
      </c>
      <c r="F5003">
        <v>9.6120000000000008E-3</v>
      </c>
      <c r="G5003">
        <v>1.09795E-2</v>
      </c>
      <c r="H5003">
        <v>3.1080300000000002E-2</v>
      </c>
      <c r="I5003">
        <v>1.0223000000000001E-3</v>
      </c>
      <c r="J5003">
        <v>9.5302000000000008E-3</v>
      </c>
      <c r="K5003">
        <v>9.8050000000000003E-4</v>
      </c>
      <c r="L5003">
        <v>9.8606000000000006E-3</v>
      </c>
      <c r="M5003">
        <v>1.1612000000000001E-2</v>
      </c>
      <c r="N5003">
        <v>7.6756000000000003E-3</v>
      </c>
      <c r="O5003">
        <v>4.2105900000000002E-2</v>
      </c>
      <c r="P5003">
        <v>5.0619999999999994E-4</v>
      </c>
      <c r="Q5003">
        <v>0</v>
      </c>
      <c r="R5003">
        <f>SUM(B5003:Q5003)</f>
        <v>0.16042880000000004</v>
      </c>
    </row>
    <row r="5004" spans="1:18" x14ac:dyDescent="0.35">
      <c r="A5004">
        <v>5002</v>
      </c>
      <c r="B5004">
        <v>2.61E-4</v>
      </c>
      <c r="C5004">
        <v>4.7239999999999999E-4</v>
      </c>
      <c r="D5004">
        <v>2.1159E-3</v>
      </c>
      <c r="E5004">
        <v>2.3279500000000002E-2</v>
      </c>
      <c r="F5004">
        <v>9.6065000000000005E-3</v>
      </c>
      <c r="G5004">
        <v>1.14454E-2</v>
      </c>
      <c r="H5004">
        <v>3.1081399999999999E-2</v>
      </c>
      <c r="I5004">
        <v>1.0748000000000001E-3</v>
      </c>
      <c r="J5004">
        <v>1.0670900000000001E-2</v>
      </c>
      <c r="K5004">
        <v>1.5336E-3</v>
      </c>
      <c r="L5004">
        <v>9.8615999999999999E-3</v>
      </c>
      <c r="M5004">
        <v>1.16133E-2</v>
      </c>
      <c r="N5004">
        <v>7.6753000000000004E-3</v>
      </c>
      <c r="O5004">
        <v>4.3162300000000001E-2</v>
      </c>
      <c r="P5004">
        <v>5.0580000000000004E-4</v>
      </c>
      <c r="Q5004">
        <v>0</v>
      </c>
      <c r="R5004">
        <f>SUM(B5004:Q5004)</f>
        <v>0.1643597</v>
      </c>
    </row>
    <row r="5005" spans="1:18" x14ac:dyDescent="0.35">
      <c r="A5005">
        <v>5003</v>
      </c>
      <c r="B5005">
        <v>2.6729999999999999E-4</v>
      </c>
      <c r="C5005">
        <v>4.7160000000000002E-4</v>
      </c>
      <c r="D5005">
        <v>2.0625000000000001E-3</v>
      </c>
      <c r="E5005">
        <v>2.2701800000000001E-2</v>
      </c>
      <c r="F5005">
        <v>9.6063999999999993E-3</v>
      </c>
      <c r="G5005">
        <v>1.10787E-2</v>
      </c>
      <c r="H5005">
        <v>3.10829E-2</v>
      </c>
      <c r="I5005">
        <v>1.1406999999999999E-3</v>
      </c>
      <c r="J5005">
        <v>1.2155600000000001E-2</v>
      </c>
      <c r="K5005">
        <v>2.1385000000000002E-3</v>
      </c>
      <c r="L5005">
        <v>9.8624000000000003E-3</v>
      </c>
      <c r="M5005">
        <v>1.16153E-2</v>
      </c>
      <c r="N5005">
        <v>7.6747999999999999E-3</v>
      </c>
      <c r="O5005">
        <v>4.2095300000000002E-2</v>
      </c>
      <c r="P5005">
        <v>5.0849999999999995E-4</v>
      </c>
      <c r="Q5005">
        <v>0</v>
      </c>
      <c r="R5005">
        <f>SUM(B5005:Q5005)</f>
        <v>0.16446229999999998</v>
      </c>
    </row>
    <row r="5006" spans="1:18" x14ac:dyDescent="0.35">
      <c r="A5006">
        <v>5004</v>
      </c>
      <c r="B5006">
        <v>2.5849999999999999E-4</v>
      </c>
      <c r="C5006">
        <v>4.4769999999999999E-4</v>
      </c>
      <c r="D5006">
        <v>2.0106999999999998E-3</v>
      </c>
      <c r="E5006">
        <v>2.20996E-2</v>
      </c>
      <c r="F5006">
        <v>9.6086000000000001E-3</v>
      </c>
      <c r="G5006">
        <v>1.1073E-2</v>
      </c>
      <c r="H5006">
        <v>3.1084899999999999E-2</v>
      </c>
      <c r="I5006">
        <v>1.1221E-3</v>
      </c>
      <c r="J5006">
        <v>1.1744299999999999E-2</v>
      </c>
      <c r="K5006">
        <v>2.3167999999999999E-3</v>
      </c>
      <c r="L5006">
        <v>9.8630000000000002E-3</v>
      </c>
      <c r="M5006">
        <v>1.16163E-2</v>
      </c>
      <c r="N5006">
        <v>7.6743000000000002E-3</v>
      </c>
      <c r="O5006">
        <v>4.1000399999999999E-2</v>
      </c>
      <c r="P5006">
        <v>5.0539999999999992E-4</v>
      </c>
      <c r="Q5006">
        <v>0</v>
      </c>
      <c r="R5006">
        <f>SUM(B5006:Q5006)</f>
        <v>0.16242559999999998</v>
      </c>
    </row>
    <row r="5007" spans="1:18" x14ac:dyDescent="0.35">
      <c r="A5007">
        <v>5005</v>
      </c>
      <c r="B5007">
        <v>2.4449999999999998E-4</v>
      </c>
      <c r="C5007">
        <v>4.4749999999999998E-4</v>
      </c>
      <c r="D5007">
        <v>1.9604000000000002E-3</v>
      </c>
      <c r="E5007">
        <v>2.15061E-2</v>
      </c>
      <c r="F5007">
        <v>9.6097000000000005E-3</v>
      </c>
      <c r="G5007">
        <v>1.1073400000000001E-2</v>
      </c>
      <c r="H5007">
        <v>3.1085499999999999E-2</v>
      </c>
      <c r="I5007">
        <v>9.9249999999999989E-4</v>
      </c>
      <c r="J5007">
        <v>8.8323999999999989E-3</v>
      </c>
      <c r="K5007">
        <v>2.2352000000000001E-3</v>
      </c>
      <c r="L5007">
        <v>9.8635000000000007E-3</v>
      </c>
      <c r="M5007">
        <v>1.1613500000000001E-2</v>
      </c>
      <c r="N5007">
        <v>7.6748999999999993E-3</v>
      </c>
      <c r="O5007">
        <v>3.9900100000000001E-2</v>
      </c>
      <c r="P5007">
        <v>5.0719999999999997E-4</v>
      </c>
      <c r="Q5007">
        <v>0</v>
      </c>
      <c r="R5007">
        <f>SUM(B5007:Q5007)</f>
        <v>0.1575464</v>
      </c>
    </row>
    <row r="5008" spans="1:18" x14ac:dyDescent="0.35">
      <c r="A5008">
        <v>5006</v>
      </c>
      <c r="B5008">
        <v>2.475E-4</v>
      </c>
      <c r="C5008">
        <v>4.3570000000000002E-4</v>
      </c>
      <c r="D5008">
        <v>1.9621999999999999E-3</v>
      </c>
      <c r="E5008">
        <v>2.1502400000000001E-2</v>
      </c>
      <c r="F5008">
        <v>9.6113999999999991E-3</v>
      </c>
      <c r="G5008">
        <v>1.1073899999999999E-2</v>
      </c>
      <c r="H5008">
        <v>3.10864E-2</v>
      </c>
      <c r="I5008">
        <v>9.8520000000000009E-4</v>
      </c>
      <c r="J5008">
        <v>8.6440000000000006E-3</v>
      </c>
      <c r="K5008">
        <v>1.9127E-3</v>
      </c>
      <c r="L5008">
        <v>9.8650999999999999E-3</v>
      </c>
      <c r="M5008">
        <v>1.1608E-2</v>
      </c>
      <c r="N5008">
        <v>7.6765000000000002E-3</v>
      </c>
      <c r="O5008">
        <v>3.9905400000000001E-2</v>
      </c>
      <c r="P5008">
        <v>5.0759999999999998E-4</v>
      </c>
      <c r="Q5008">
        <v>0</v>
      </c>
      <c r="R5008">
        <f>SUM(B5008:Q5008)</f>
        <v>0.15702400000000002</v>
      </c>
    </row>
    <row r="5009" spans="1:18" x14ac:dyDescent="0.35">
      <c r="A5009">
        <v>5007</v>
      </c>
      <c r="B5009">
        <v>2.5520000000000002E-4</v>
      </c>
      <c r="C5009">
        <v>4.4759999999999998E-4</v>
      </c>
      <c r="D5009">
        <v>1.9574000000000002E-3</v>
      </c>
      <c r="E5009">
        <v>2.3838399999999999E-2</v>
      </c>
      <c r="F5009">
        <v>2.4230000000000001E-4</v>
      </c>
      <c r="G5009">
        <v>9.2329999999999999E-3</v>
      </c>
      <c r="H5009">
        <v>5.0690000000000002E-4</v>
      </c>
      <c r="I5009">
        <v>1.0559E-3</v>
      </c>
      <c r="J5009">
        <v>1.0242100000000001E-2</v>
      </c>
      <c r="K5009">
        <v>1.6988000000000001E-3</v>
      </c>
      <c r="L5009">
        <v>2.5060000000000002E-4</v>
      </c>
      <c r="M5009">
        <v>3.1920000000000001E-4</v>
      </c>
      <c r="N5009">
        <v>7.6783999999999993E-3</v>
      </c>
      <c r="O5009">
        <v>4.0541399999999998E-2</v>
      </c>
      <c r="P5009">
        <v>5.0449999999999996E-4</v>
      </c>
      <c r="Q5009">
        <v>0</v>
      </c>
      <c r="R5009">
        <f>SUM(B5009:Q5009)</f>
        <v>9.8771700000000004E-2</v>
      </c>
    </row>
    <row r="5010" spans="1:18" x14ac:dyDescent="0.35">
      <c r="A5010">
        <v>5008</v>
      </c>
      <c r="B5010">
        <v>2.5070000000000002E-4</v>
      </c>
      <c r="C5010">
        <v>4.5889999999999999E-4</v>
      </c>
      <c r="D5010">
        <v>2.0617000000000001E-3</v>
      </c>
      <c r="E5010">
        <v>2.2700000000000001E-2</v>
      </c>
      <c r="F5010">
        <v>2.4110000000000001E-4</v>
      </c>
      <c r="G5010">
        <v>1.17676E-2</v>
      </c>
      <c r="H5010">
        <v>4.9930000000000005E-4</v>
      </c>
      <c r="I5010">
        <v>9.4360000000000006E-4</v>
      </c>
      <c r="J5010">
        <v>7.6558999999999993E-3</v>
      </c>
      <c r="K5010">
        <v>1.7045000000000001E-3</v>
      </c>
      <c r="L5010">
        <v>2.4949999999999999E-4</v>
      </c>
      <c r="M5010">
        <v>3.1839999999999999E-4</v>
      </c>
      <c r="N5010">
        <v>7.6788999999999998E-3</v>
      </c>
      <c r="O5010">
        <v>4.2085699999999997E-2</v>
      </c>
      <c r="P5010">
        <v>5.086E-4</v>
      </c>
      <c r="Q5010">
        <v>0</v>
      </c>
      <c r="R5010">
        <f>SUM(B5010:Q5010)</f>
        <v>9.9124400000000001E-2</v>
      </c>
    </row>
    <row r="5011" spans="1:18" x14ac:dyDescent="0.35">
      <c r="A5011">
        <v>5009</v>
      </c>
      <c r="B5011">
        <v>2.5119999999999998E-4</v>
      </c>
      <c r="C5011">
        <v>5.0969999999999998E-4</v>
      </c>
      <c r="D5011">
        <v>2.2255999999999999E-3</v>
      </c>
      <c r="E5011">
        <v>2.44388E-2</v>
      </c>
      <c r="F5011">
        <v>2.399E-4</v>
      </c>
      <c r="G5011">
        <v>1.67355E-2</v>
      </c>
      <c r="H5011">
        <v>5.0460000000000001E-4</v>
      </c>
      <c r="I5011">
        <v>9.1029999999999995E-4</v>
      </c>
      <c r="J5011">
        <v>6.8786999999999997E-3</v>
      </c>
      <c r="K5011">
        <v>1.7916E-3</v>
      </c>
      <c r="L5011">
        <v>2.4840000000000002E-4</v>
      </c>
      <c r="M5011">
        <v>3.1760000000000002E-4</v>
      </c>
      <c r="N5011">
        <v>9.5136000000000005E-3</v>
      </c>
      <c r="O5011">
        <v>4.5435499999999997E-2</v>
      </c>
      <c r="P5011">
        <v>9.2270000000000004E-4</v>
      </c>
      <c r="Q5011">
        <v>0</v>
      </c>
      <c r="R5011">
        <f>SUM(B5011:Q5011)</f>
        <v>0.11092370000000001</v>
      </c>
    </row>
    <row r="5012" spans="1:18" x14ac:dyDescent="0.35">
      <c r="A5012">
        <v>5010</v>
      </c>
      <c r="B5012">
        <v>2.4580000000000001E-4</v>
      </c>
      <c r="C5012">
        <v>5.0560000000000004E-4</v>
      </c>
      <c r="D5012">
        <v>2.2809000000000002E-3</v>
      </c>
      <c r="E5012">
        <v>2.50476E-2</v>
      </c>
      <c r="F5012">
        <v>2.418E-4</v>
      </c>
      <c r="G5012">
        <v>1.32725E-2</v>
      </c>
      <c r="H5012">
        <v>5.0109999999999998E-4</v>
      </c>
      <c r="I5012">
        <v>8.6850000000000002E-4</v>
      </c>
      <c r="J5012">
        <v>6.0123999999999993E-3</v>
      </c>
      <c r="K5012">
        <v>1.6012000000000001E-3</v>
      </c>
      <c r="L5012">
        <v>2.499E-4</v>
      </c>
      <c r="M5012">
        <v>3.167E-4</v>
      </c>
      <c r="N5012">
        <v>1.0723099999999999E-2</v>
      </c>
      <c r="O5012">
        <v>4.6506600000000002E-2</v>
      </c>
      <c r="P5012">
        <v>1.2001E-3</v>
      </c>
      <c r="Q5012">
        <v>0</v>
      </c>
      <c r="R5012">
        <f>SUM(B5012:Q5012)</f>
        <v>0.10957379999999999</v>
      </c>
    </row>
    <row r="5013" spans="1:18" x14ac:dyDescent="0.35">
      <c r="A5013">
        <v>5011</v>
      </c>
      <c r="B5013">
        <v>2.375E-4</v>
      </c>
      <c r="C5013">
        <v>4.9549999999999996E-4</v>
      </c>
      <c r="D5013">
        <v>2.1708999999999999E-3</v>
      </c>
      <c r="E5013">
        <v>2.3876999999999999E-2</v>
      </c>
      <c r="F5013">
        <v>2.4130000000000001E-4</v>
      </c>
      <c r="G5013">
        <v>1.3439599999999999E-2</v>
      </c>
      <c r="H5013">
        <v>5.0230000000000001E-4</v>
      </c>
      <c r="I5013">
        <v>8.7799999999999998E-4</v>
      </c>
      <c r="J5013">
        <v>6.2807000000000002E-3</v>
      </c>
      <c r="K5013">
        <v>1.2933E-3</v>
      </c>
      <c r="L5013">
        <v>2.499E-4</v>
      </c>
      <c r="M5013">
        <v>3.188E-4</v>
      </c>
      <c r="N5013">
        <v>5.6466000000000008E-3</v>
      </c>
      <c r="O5013">
        <v>4.4260099999999997E-2</v>
      </c>
      <c r="P5013">
        <v>4.4299999999999999E-5</v>
      </c>
      <c r="Q5013">
        <v>0</v>
      </c>
      <c r="R5013">
        <f>SUM(B5013:Q5013)</f>
        <v>9.9935799999999991E-2</v>
      </c>
    </row>
    <row r="5014" spans="1:18" x14ac:dyDescent="0.35">
      <c r="A5014">
        <v>5012</v>
      </c>
      <c r="B5014">
        <v>2.3589999999999999E-4</v>
      </c>
      <c r="C5014">
        <v>4.9669999999999998E-4</v>
      </c>
      <c r="D5014">
        <v>2.2254000000000002E-3</v>
      </c>
      <c r="E5014">
        <v>2.4469399999999999E-2</v>
      </c>
      <c r="F5014">
        <v>2.4020000000000001E-4</v>
      </c>
      <c r="G5014">
        <v>1.6836299999999998E-2</v>
      </c>
      <c r="H5014">
        <v>5.0299999999999997E-4</v>
      </c>
      <c r="I5014">
        <v>8.2010000000000004E-4</v>
      </c>
      <c r="J5014">
        <v>4.9926000000000007E-3</v>
      </c>
      <c r="K5014">
        <v>8.379999999999999E-5</v>
      </c>
      <c r="L5014">
        <v>2.4879999999999998E-4</v>
      </c>
      <c r="M5014">
        <v>3.1849999999999999E-4</v>
      </c>
      <c r="N5014">
        <v>5.6395000000000004E-3</v>
      </c>
      <c r="O5014">
        <v>4.5407900000000001E-2</v>
      </c>
      <c r="P5014">
        <v>4.3999999999999999E-5</v>
      </c>
      <c r="Q5014">
        <v>0</v>
      </c>
      <c r="R5014">
        <f>SUM(B5014:Q5014)</f>
        <v>0.1025621</v>
      </c>
    </row>
    <row r="5015" spans="1:18" x14ac:dyDescent="0.35">
      <c r="A5015">
        <v>5013</v>
      </c>
      <c r="B5015">
        <v>2.387E-4</v>
      </c>
      <c r="C5015">
        <v>4.8040000000000002E-4</v>
      </c>
      <c r="D5015">
        <v>2.1164000000000001E-3</v>
      </c>
      <c r="E5015">
        <v>2.3261199999999999E-2</v>
      </c>
      <c r="F5015">
        <v>2.4130000000000001E-4</v>
      </c>
      <c r="G5015">
        <v>1.3314299999999999E-2</v>
      </c>
      <c r="H5015">
        <v>5.0000000000000001E-4</v>
      </c>
      <c r="I5015">
        <v>8.0179999999999997E-4</v>
      </c>
      <c r="J5015">
        <v>4.5338000000000002E-3</v>
      </c>
      <c r="K5015">
        <v>8.3700000000000002E-5</v>
      </c>
      <c r="L5015">
        <v>2.4909999999999998E-4</v>
      </c>
      <c r="M5015">
        <v>3.1770000000000002E-4</v>
      </c>
      <c r="N5015">
        <v>5.6327E-3</v>
      </c>
      <c r="O5015">
        <v>4.3194700000000003E-2</v>
      </c>
      <c r="P5015">
        <v>4.3700000000000012E-5</v>
      </c>
      <c r="Q5015">
        <v>0</v>
      </c>
      <c r="R5015">
        <f>SUM(B5015:Q5015)</f>
        <v>9.5009499999999983E-2</v>
      </c>
    </row>
    <row r="5016" spans="1:18" x14ac:dyDescent="0.35">
      <c r="A5016">
        <v>5014</v>
      </c>
      <c r="B5016">
        <v>2.42E-4</v>
      </c>
      <c r="C5016">
        <v>4.2870000000000001E-4</v>
      </c>
      <c r="D5016">
        <v>1.9012E-3</v>
      </c>
      <c r="E5016">
        <v>2.0932099999999999E-2</v>
      </c>
      <c r="F5016">
        <v>2.4159999999999999E-4</v>
      </c>
      <c r="G5016">
        <v>9.6574E-3</v>
      </c>
      <c r="H5016">
        <v>5.0480000000000002E-4</v>
      </c>
      <c r="I5016">
        <v>8.0539999999999995E-4</v>
      </c>
      <c r="J5016">
        <v>4.5294999999999997E-3</v>
      </c>
      <c r="K5016">
        <v>8.3700000000000002E-5</v>
      </c>
      <c r="L5016">
        <v>2.5030000000000001E-4</v>
      </c>
      <c r="M5016">
        <v>3.168E-4</v>
      </c>
      <c r="N5016">
        <v>5.6458999999999997E-3</v>
      </c>
      <c r="O5016">
        <v>3.8799100000000003E-2</v>
      </c>
      <c r="P5016">
        <v>4.5599999999999997E-5</v>
      </c>
      <c r="Q5016">
        <v>0</v>
      </c>
      <c r="R5016">
        <f>SUM(B5016:Q5016)</f>
        <v>8.4384100000000017E-2</v>
      </c>
    </row>
    <row r="5017" spans="1:18" x14ac:dyDescent="0.35">
      <c r="A5017">
        <v>5015</v>
      </c>
      <c r="B5017">
        <v>4.1999999999999996E-6</v>
      </c>
      <c r="C5017">
        <v>4.1899999999999999E-4</v>
      </c>
      <c r="D5017">
        <v>1.853E-3</v>
      </c>
      <c r="E5017">
        <v>2.03313E-2</v>
      </c>
      <c r="F5017">
        <v>2.4039999999999999E-4</v>
      </c>
      <c r="G5017">
        <v>9.7470000000000005E-3</v>
      </c>
      <c r="H5017">
        <v>4.9770000000000001E-4</v>
      </c>
      <c r="I5017">
        <v>2.1500000000000001E-5</v>
      </c>
      <c r="J5017">
        <v>3.7730000000000001E-4</v>
      </c>
      <c r="K5017">
        <v>8.3599999999999999E-5</v>
      </c>
      <c r="L5017">
        <v>2.4909999999999998E-4</v>
      </c>
      <c r="M5017">
        <v>3.1849999999999999E-4</v>
      </c>
      <c r="N5017">
        <v>5.6410999999999996E-3</v>
      </c>
      <c r="O5017">
        <v>3.7730899999999998E-2</v>
      </c>
      <c r="P5017">
        <v>4.5500000000000001E-5</v>
      </c>
      <c r="Q5017">
        <v>0</v>
      </c>
      <c r="R5017">
        <f>SUM(B5017:Q5017)</f>
        <v>7.7560099999999993E-2</v>
      </c>
    </row>
    <row r="5018" spans="1:18" x14ac:dyDescent="0.35">
      <c r="A5018">
        <v>5016</v>
      </c>
      <c r="B5018">
        <v>4.1999999999999996E-6</v>
      </c>
      <c r="C5018">
        <v>9.5999999999999996E-6</v>
      </c>
      <c r="D5018">
        <v>4.2500000000000003E-5</v>
      </c>
      <c r="E5018">
        <v>1.9715900000000001E-2</v>
      </c>
      <c r="F5018">
        <v>2.407E-4</v>
      </c>
      <c r="G5018">
        <v>7.7907000000000002E-3</v>
      </c>
      <c r="H5018">
        <v>5.0670000000000001E-4</v>
      </c>
      <c r="I5018">
        <v>2.1399999999999998E-5</v>
      </c>
      <c r="J5018">
        <v>3.747E-4</v>
      </c>
      <c r="K5018">
        <v>8.3499999999999997E-5</v>
      </c>
      <c r="L5018">
        <v>2.4820000000000002E-4</v>
      </c>
      <c r="M5018">
        <v>3.1859999999999999E-4</v>
      </c>
      <c r="N5018">
        <v>5.6334999999999996E-3</v>
      </c>
      <c r="O5018">
        <v>3.6575000000000003E-2</v>
      </c>
      <c r="P5018">
        <v>4.5099999999999998E-5</v>
      </c>
      <c r="Q5018">
        <v>0</v>
      </c>
      <c r="R5018">
        <f>SUM(B5018:Q5018)</f>
        <v>7.1610300000000002E-2</v>
      </c>
    </row>
    <row r="5019" spans="1:18" x14ac:dyDescent="0.35">
      <c r="A5019">
        <v>5017</v>
      </c>
      <c r="B5019">
        <v>4.1999999999999996E-6</v>
      </c>
      <c r="C5019">
        <v>9.5999999999999996E-6</v>
      </c>
      <c r="D5019">
        <v>4.2200000000000003E-5</v>
      </c>
      <c r="E5019">
        <v>1.9742800000000001E-2</v>
      </c>
      <c r="F5019">
        <v>2.418E-4</v>
      </c>
      <c r="G5019">
        <v>9.5922000000000004E-3</v>
      </c>
      <c r="H5019">
        <v>4.9899999999999999E-4</v>
      </c>
      <c r="I5019">
        <v>2.1299999999999999E-5</v>
      </c>
      <c r="J5019">
        <v>3.8010000000000002E-4</v>
      </c>
      <c r="K5019">
        <v>8.3499999999999997E-5</v>
      </c>
      <c r="L5019">
        <v>2.5060000000000002E-4</v>
      </c>
      <c r="M5019">
        <v>3.1780000000000003E-4</v>
      </c>
      <c r="N5019">
        <v>5.6431000000000007E-3</v>
      </c>
      <c r="O5019">
        <v>3.6567299999999997E-2</v>
      </c>
      <c r="P5019">
        <v>4.4799999999999998E-5</v>
      </c>
      <c r="Q5019">
        <v>0</v>
      </c>
      <c r="R5019">
        <f>SUM(B5019:Q5019)</f>
        <v>7.34403E-2</v>
      </c>
    </row>
    <row r="5020" spans="1:18" x14ac:dyDescent="0.35">
      <c r="A5020">
        <v>5018</v>
      </c>
      <c r="B5020">
        <v>4.1999999999999996E-6</v>
      </c>
      <c r="C5020">
        <v>9.5999999999999996E-6</v>
      </c>
      <c r="D5020">
        <v>4.1999999999999998E-5</v>
      </c>
      <c r="E5020">
        <v>1.9728200000000001E-2</v>
      </c>
      <c r="F5020">
        <v>2.4059999999999999E-4</v>
      </c>
      <c r="G5020">
        <v>1.03304E-2</v>
      </c>
      <c r="H5020">
        <v>5.0489999999999997E-4</v>
      </c>
      <c r="I5020">
        <v>2.1299999999999999E-5</v>
      </c>
      <c r="J5020">
        <v>3.746E-4</v>
      </c>
      <c r="K5020">
        <v>8.3400000000000008E-5</v>
      </c>
      <c r="L5020">
        <v>2.4949999999999999E-4</v>
      </c>
      <c r="M5020">
        <v>3.1690000000000001E-4</v>
      </c>
      <c r="N5020">
        <v>5.6426999999999996E-3</v>
      </c>
      <c r="O5020">
        <v>3.6612499999999999E-2</v>
      </c>
      <c r="P5020">
        <v>4.4499999999999997E-5</v>
      </c>
      <c r="Q5020">
        <v>0</v>
      </c>
      <c r="R5020">
        <f>SUM(B5020:Q5020)</f>
        <v>7.4205300000000002E-2</v>
      </c>
    </row>
    <row r="5021" spans="1:18" x14ac:dyDescent="0.35">
      <c r="A5021">
        <v>5019</v>
      </c>
      <c r="B5021">
        <v>4.1999999999999996E-6</v>
      </c>
      <c r="C5021">
        <v>9.5999999999999996E-6</v>
      </c>
      <c r="D5021">
        <v>4.1699999999999997E-5</v>
      </c>
      <c r="E5021">
        <v>2.03056E-2</v>
      </c>
      <c r="F5021">
        <v>2.4020000000000001E-4</v>
      </c>
      <c r="G5021">
        <v>9.6727999999999988E-3</v>
      </c>
      <c r="H5021">
        <v>5.0089999999999998E-4</v>
      </c>
      <c r="I5021">
        <v>2.12E-5</v>
      </c>
      <c r="J5021">
        <v>3.7869999999999999E-4</v>
      </c>
      <c r="K5021">
        <v>8.3299999999999992E-5</v>
      </c>
      <c r="L5021">
        <v>2.4840000000000002E-4</v>
      </c>
      <c r="M5021">
        <v>3.1819999999999998E-4</v>
      </c>
      <c r="N5021">
        <v>5.6351000000000014E-3</v>
      </c>
      <c r="O5021">
        <v>3.7660699999999998E-2</v>
      </c>
      <c r="P5021">
        <v>4.4199999999999997E-5</v>
      </c>
      <c r="Q5021">
        <v>0</v>
      </c>
      <c r="R5021">
        <f>SUM(B5021:Q5021)</f>
        <v>7.516479999999999E-2</v>
      </c>
    </row>
    <row r="5022" spans="1:18" x14ac:dyDescent="0.35">
      <c r="A5022">
        <v>5020</v>
      </c>
      <c r="B5022">
        <v>4.1999999999999996E-6</v>
      </c>
      <c r="C5022">
        <v>9.5999999999999996E-6</v>
      </c>
      <c r="D5022">
        <v>4.1399999999999997E-5</v>
      </c>
      <c r="E5022">
        <v>2.09108E-2</v>
      </c>
      <c r="F5022">
        <v>2.421E-4</v>
      </c>
      <c r="G5022">
        <v>1.2244E-2</v>
      </c>
      <c r="H5022">
        <v>5.0260000000000007E-4</v>
      </c>
      <c r="I5022">
        <v>2.1100000000000001E-5</v>
      </c>
      <c r="J5022">
        <v>3.7740000000000001E-4</v>
      </c>
      <c r="K5022">
        <v>8.3299999999999992E-5</v>
      </c>
      <c r="L5022">
        <v>2.5000000000000001E-4</v>
      </c>
      <c r="M5022">
        <v>3.1869999999999999E-4</v>
      </c>
      <c r="N5022">
        <v>5.6396000000000007E-3</v>
      </c>
      <c r="O5022">
        <v>3.8763800000000001E-2</v>
      </c>
      <c r="P5022">
        <v>4.3900000000000003E-5</v>
      </c>
      <c r="Q5022">
        <v>0</v>
      </c>
      <c r="R5022">
        <f>SUM(B5022:Q5022)</f>
        <v>7.9452499999999995E-2</v>
      </c>
    </row>
    <row r="5023" spans="1:18" x14ac:dyDescent="0.35">
      <c r="A5023">
        <v>5021</v>
      </c>
      <c r="B5023">
        <v>2.8210000000000003E-4</v>
      </c>
      <c r="C5023">
        <v>4.0180000000000001E-4</v>
      </c>
      <c r="D5023">
        <v>1.7930999999999999E-3</v>
      </c>
      <c r="E5023">
        <v>2.26728E-2</v>
      </c>
      <c r="F5023">
        <v>2.409E-4</v>
      </c>
      <c r="G5023">
        <v>1.34235E-2</v>
      </c>
      <c r="H5023">
        <v>5.0279999999999997E-4</v>
      </c>
      <c r="I5023">
        <v>1.1058000000000001E-3</v>
      </c>
      <c r="J5023">
        <v>6.8368000000000014E-3</v>
      </c>
      <c r="K5023">
        <v>8.3200000000000003E-5</v>
      </c>
      <c r="L5023">
        <v>2.499E-4</v>
      </c>
      <c r="M5023">
        <v>3.1789999999999998E-4</v>
      </c>
      <c r="N5023">
        <v>5.6443000000000014E-3</v>
      </c>
      <c r="O5023">
        <v>4.2084300000000012E-2</v>
      </c>
      <c r="P5023">
        <v>4.3900000000000003E-5</v>
      </c>
      <c r="Q5023">
        <v>0</v>
      </c>
      <c r="R5023">
        <f>SUM(B5023:Q5023)</f>
        <v>9.5683100000000007E-2</v>
      </c>
    </row>
    <row r="5024" spans="1:18" x14ac:dyDescent="0.35">
      <c r="A5024">
        <v>5022</v>
      </c>
      <c r="B5024">
        <v>2.6029999999999998E-4</v>
      </c>
      <c r="C5024">
        <v>4.0929999999999997E-4</v>
      </c>
      <c r="D5024">
        <v>1.7964999999999999E-3</v>
      </c>
      <c r="E5024">
        <v>2.3875400000000001E-2</v>
      </c>
      <c r="F5024">
        <v>2.397E-4</v>
      </c>
      <c r="G5024">
        <v>1.70172E-2</v>
      </c>
      <c r="H5024">
        <v>5.0029999999999996E-4</v>
      </c>
      <c r="I5024">
        <v>9.3150000000000004E-4</v>
      </c>
      <c r="J5024">
        <v>5.6010000000000001E-3</v>
      </c>
      <c r="K5024">
        <v>8.3100000000000001E-5</v>
      </c>
      <c r="L5024">
        <v>2.4869999999999997E-4</v>
      </c>
      <c r="M5024">
        <v>3.1700000000000001E-4</v>
      </c>
      <c r="N5024">
        <v>5.6368E-3</v>
      </c>
      <c r="O5024">
        <v>4.4282099999999998E-2</v>
      </c>
      <c r="P5024">
        <v>4.57E-5</v>
      </c>
      <c r="Q5024">
        <v>0</v>
      </c>
      <c r="R5024">
        <f>SUM(B5024:Q5024)</f>
        <v>0.10124459999999999</v>
      </c>
    </row>
    <row r="5025" spans="1:18" x14ac:dyDescent="0.35">
      <c r="A5025">
        <v>5023</v>
      </c>
      <c r="B5025">
        <v>2.4630000000000002E-4</v>
      </c>
      <c r="C5025">
        <v>4.0099999999999999E-4</v>
      </c>
      <c r="D5025">
        <v>1.8018999999999999E-3</v>
      </c>
      <c r="E5025">
        <v>2.3834000000000001E-2</v>
      </c>
      <c r="F5025">
        <v>9.6068999999999998E-3</v>
      </c>
      <c r="G5025">
        <v>2.04342E-2</v>
      </c>
      <c r="H5025">
        <v>3.1079699999999998E-2</v>
      </c>
      <c r="I5025">
        <v>8.677E-4</v>
      </c>
      <c r="J5025">
        <v>5.9811999999999999E-3</v>
      </c>
      <c r="K5025">
        <v>8.3100000000000001E-5</v>
      </c>
      <c r="L5025">
        <v>9.8562000000000007E-3</v>
      </c>
      <c r="M5025">
        <v>1.1604099999999999E-2</v>
      </c>
      <c r="N5025">
        <v>5.6361000000000007E-3</v>
      </c>
      <c r="O5025">
        <v>4.4267800000000003E-2</v>
      </c>
      <c r="P5025">
        <v>4.5399999999999999E-5</v>
      </c>
      <c r="Q5025">
        <v>0</v>
      </c>
      <c r="R5025">
        <f>SUM(B5025:Q5025)</f>
        <v>0.16574559999999999</v>
      </c>
    </row>
    <row r="5026" spans="1:18" x14ac:dyDescent="0.35">
      <c r="A5026">
        <v>5024</v>
      </c>
      <c r="B5026">
        <v>2.4610000000000002E-4</v>
      </c>
      <c r="C5026">
        <v>4.9310000000000001E-4</v>
      </c>
      <c r="D5026">
        <v>2.1706999999999998E-3</v>
      </c>
      <c r="E5026">
        <v>2.3868899999999998E-2</v>
      </c>
      <c r="F5026">
        <v>9.6076000000000009E-3</v>
      </c>
      <c r="G5026">
        <v>1.52362E-2</v>
      </c>
      <c r="H5026">
        <v>3.1072499999999999E-2</v>
      </c>
      <c r="I5026">
        <v>9.0350000000000001E-4</v>
      </c>
      <c r="J5026">
        <v>6.8506999999999986E-3</v>
      </c>
      <c r="K5026">
        <v>8.0229999999999993E-4</v>
      </c>
      <c r="L5026">
        <v>9.8577000000000005E-3</v>
      </c>
      <c r="M5026">
        <v>1.16057E-2</v>
      </c>
      <c r="N5026">
        <v>5.6458999999999997E-3</v>
      </c>
      <c r="O5026">
        <v>4.4276500000000003E-2</v>
      </c>
      <c r="P5026">
        <v>4.5099999999999998E-5</v>
      </c>
      <c r="Q5026">
        <v>0</v>
      </c>
      <c r="R5026">
        <f>SUM(B5026:Q5026)</f>
        <v>0.16268249999999998</v>
      </c>
    </row>
    <row r="5027" spans="1:18" x14ac:dyDescent="0.35">
      <c r="A5027">
        <v>5025</v>
      </c>
      <c r="B5027">
        <v>2.477E-4</v>
      </c>
      <c r="C5027">
        <v>4.7540000000000001E-4</v>
      </c>
      <c r="D5027">
        <v>2.1172999999999999E-3</v>
      </c>
      <c r="E5027">
        <v>2.3250799999999999E-2</v>
      </c>
      <c r="F5027">
        <v>9.6095E-3</v>
      </c>
      <c r="G5027">
        <v>1.3126799999999999E-2</v>
      </c>
      <c r="H5027">
        <v>3.10678E-2</v>
      </c>
      <c r="I5027">
        <v>8.9400000000000005E-4</v>
      </c>
      <c r="J5027">
        <v>6.5893000000000002E-3</v>
      </c>
      <c r="K5027">
        <v>1.0728000000000001E-3</v>
      </c>
      <c r="L5027">
        <v>9.8572999999999994E-3</v>
      </c>
      <c r="M5027">
        <v>1.1608E-2</v>
      </c>
      <c r="N5027">
        <v>5.6384E-3</v>
      </c>
      <c r="O5027">
        <v>4.31613E-2</v>
      </c>
      <c r="P5027">
        <v>4.4799999999999998E-5</v>
      </c>
      <c r="Q5027">
        <v>0</v>
      </c>
      <c r="R5027">
        <f>SUM(B5027:Q5027)</f>
        <v>0.15876120000000002</v>
      </c>
    </row>
    <row r="5028" spans="1:18" x14ac:dyDescent="0.35">
      <c r="A5028">
        <v>5026</v>
      </c>
      <c r="B5028">
        <v>2.519E-4</v>
      </c>
      <c r="C5028">
        <v>4.8939999999999997E-4</v>
      </c>
      <c r="D5028">
        <v>2.1700999999999999E-3</v>
      </c>
      <c r="E5028">
        <v>2.3876999999999999E-2</v>
      </c>
      <c r="F5028">
        <v>9.6098999999999993E-3</v>
      </c>
      <c r="G5028">
        <v>1.26888E-2</v>
      </c>
      <c r="H5028">
        <v>3.1071000000000001E-2</v>
      </c>
      <c r="I5028">
        <v>9.2120000000000006E-4</v>
      </c>
      <c r="J5028">
        <v>7.1574999999999998E-3</v>
      </c>
      <c r="K5028">
        <v>1.5989999999999999E-3</v>
      </c>
      <c r="L5028">
        <v>9.8580000000000004E-3</v>
      </c>
      <c r="M5028">
        <v>1.1609100000000001E-2</v>
      </c>
      <c r="N5028">
        <v>5.6333999999999993E-3</v>
      </c>
      <c r="O5028">
        <v>4.4311999999999997E-2</v>
      </c>
      <c r="P5028">
        <v>4.4400000000000002E-5</v>
      </c>
      <c r="Q5028">
        <v>0</v>
      </c>
      <c r="R5028">
        <f>SUM(B5028:Q5028)</f>
        <v>0.16129269999999998</v>
      </c>
    </row>
    <row r="5029" spans="1:18" x14ac:dyDescent="0.35">
      <c r="A5029">
        <v>5027</v>
      </c>
      <c r="B5029">
        <v>2.4820000000000002E-4</v>
      </c>
      <c r="C5029">
        <v>4.9160000000000002E-4</v>
      </c>
      <c r="D5029">
        <v>2.1699000000000002E-3</v>
      </c>
      <c r="E5029">
        <v>2.3836199999999998E-2</v>
      </c>
      <c r="F5029">
        <v>9.604399999999999E-3</v>
      </c>
      <c r="G5029">
        <v>1.1108399999999999E-2</v>
      </c>
      <c r="H5029">
        <v>3.10724E-2</v>
      </c>
      <c r="I5029">
        <v>9.0399999999999996E-4</v>
      </c>
      <c r="J5029">
        <v>6.7388999999999999E-3</v>
      </c>
      <c r="K5029">
        <v>1.9943000000000001E-3</v>
      </c>
      <c r="L5029">
        <v>9.8586000000000003E-3</v>
      </c>
      <c r="M5029">
        <v>1.16113E-2</v>
      </c>
      <c r="N5029">
        <v>5.6466000000000008E-3</v>
      </c>
      <c r="O5029">
        <v>4.4239300000000002E-2</v>
      </c>
      <c r="P5029">
        <v>4.4100000000000001E-5</v>
      </c>
      <c r="Q5029">
        <v>0</v>
      </c>
      <c r="R5029">
        <f>SUM(B5029:Q5029)</f>
        <v>0.15956819999999999</v>
      </c>
    </row>
    <row r="5030" spans="1:18" x14ac:dyDescent="0.35">
      <c r="A5030">
        <v>5028</v>
      </c>
      <c r="B5030">
        <v>2.385E-4</v>
      </c>
      <c r="C5030">
        <v>4.7429999999999998E-4</v>
      </c>
      <c r="D5030">
        <v>2.1153999999999999E-3</v>
      </c>
      <c r="E5030">
        <v>2.3283700000000001E-2</v>
      </c>
      <c r="F5030">
        <v>9.6032999999999986E-3</v>
      </c>
      <c r="G5030">
        <v>1.1079800000000001E-2</v>
      </c>
      <c r="H5030">
        <v>3.1074999999999998E-2</v>
      </c>
      <c r="I5030">
        <v>8.945E-4</v>
      </c>
      <c r="J5030">
        <v>6.5881999999999998E-3</v>
      </c>
      <c r="K5030">
        <v>2.2147E-3</v>
      </c>
      <c r="L5030">
        <v>9.8593999999999991E-3</v>
      </c>
      <c r="M5030">
        <v>1.16118E-2</v>
      </c>
      <c r="N5030">
        <v>5.6398999999999998E-3</v>
      </c>
      <c r="O5030">
        <v>4.3210100000000001E-2</v>
      </c>
      <c r="P5030">
        <v>4.3799999999999987E-5</v>
      </c>
      <c r="Q5030">
        <v>0</v>
      </c>
      <c r="R5030">
        <f>SUM(B5030:Q5030)</f>
        <v>0.15793240000000003</v>
      </c>
    </row>
    <row r="5031" spans="1:18" x14ac:dyDescent="0.35">
      <c r="A5031">
        <v>5029</v>
      </c>
      <c r="B5031">
        <v>2.387E-4</v>
      </c>
      <c r="C5031">
        <v>4.6979999999999998E-4</v>
      </c>
      <c r="D5031">
        <v>2.0604999999999998E-3</v>
      </c>
      <c r="E5031">
        <v>2.2668199999999999E-2</v>
      </c>
      <c r="F5031">
        <v>9.6051000000000001E-3</v>
      </c>
      <c r="G5031">
        <v>1.1074499999999999E-2</v>
      </c>
      <c r="H5031">
        <v>3.1074600000000001E-2</v>
      </c>
      <c r="I5031">
        <v>8.6610000000000007E-4</v>
      </c>
      <c r="J5031">
        <v>6.0028999999999994E-3</v>
      </c>
      <c r="K5031">
        <v>2.2399999999999998E-3</v>
      </c>
      <c r="L5031">
        <v>9.8598999999999996E-3</v>
      </c>
      <c r="M5031">
        <v>1.1611399999999999E-2</v>
      </c>
      <c r="N5031">
        <v>5.6327E-3</v>
      </c>
      <c r="O5031">
        <v>4.2072499999999999E-2</v>
      </c>
      <c r="P5031">
        <v>4.4400000000000002E-5</v>
      </c>
      <c r="Q5031">
        <v>0</v>
      </c>
      <c r="R5031">
        <f>SUM(B5031:Q5031)</f>
        <v>0.1555213</v>
      </c>
    </row>
    <row r="5032" spans="1:18" x14ac:dyDescent="0.35">
      <c r="A5032">
        <v>5030</v>
      </c>
      <c r="B5032">
        <v>2.4169999999999999E-4</v>
      </c>
      <c r="C5032">
        <v>4.6040000000000002E-4</v>
      </c>
      <c r="D5032">
        <v>2.0619000000000002E-3</v>
      </c>
      <c r="E5032">
        <v>2.2664799999999999E-2</v>
      </c>
      <c r="F5032">
        <v>9.606E-3</v>
      </c>
      <c r="G5032">
        <v>1.1074000000000001E-2</v>
      </c>
      <c r="H5032">
        <v>3.1077E-2</v>
      </c>
      <c r="I5032">
        <v>8.5129999999999993E-4</v>
      </c>
      <c r="J5032">
        <v>5.7016999999999997E-3</v>
      </c>
      <c r="K5032">
        <v>1.8069E-3</v>
      </c>
      <c r="L5032">
        <v>9.8602999999999989E-3</v>
      </c>
      <c r="M5032">
        <v>1.1605499999999999E-2</v>
      </c>
      <c r="N5032">
        <v>5.6452999999999998E-3</v>
      </c>
      <c r="O5032">
        <v>4.2057700000000003E-2</v>
      </c>
      <c r="P5032">
        <v>4.5599999999999997E-5</v>
      </c>
      <c r="Q5032">
        <v>0</v>
      </c>
      <c r="R5032">
        <f>SUM(B5032:Q5032)</f>
        <v>0.15476010000000004</v>
      </c>
    </row>
    <row r="5033" spans="1:18" x14ac:dyDescent="0.35">
      <c r="A5033">
        <v>5031</v>
      </c>
      <c r="B5033">
        <v>2.453E-4</v>
      </c>
      <c r="C5033">
        <v>4.5869999999999998E-4</v>
      </c>
      <c r="D5033">
        <v>2.0102000000000002E-3</v>
      </c>
      <c r="E5033">
        <v>2.41432E-2</v>
      </c>
      <c r="F5033">
        <v>2.4230000000000001E-4</v>
      </c>
      <c r="G5033">
        <v>1.07841E-2</v>
      </c>
      <c r="H5033">
        <v>5.0690000000000002E-4</v>
      </c>
      <c r="I5033">
        <v>8.6010000000000004E-4</v>
      </c>
      <c r="J5033">
        <v>5.8379E-3</v>
      </c>
      <c r="K5033">
        <v>1.8341E-3</v>
      </c>
      <c r="L5033">
        <v>2.5060000000000002E-4</v>
      </c>
      <c r="M5033">
        <v>3.191E-4</v>
      </c>
      <c r="N5033">
        <v>5.6416000000000001E-3</v>
      </c>
      <c r="O5033">
        <v>4.1635400000000003E-2</v>
      </c>
      <c r="P5033">
        <v>4.5300000000000003E-5</v>
      </c>
      <c r="Q5033">
        <v>0</v>
      </c>
      <c r="R5033">
        <f>SUM(B5033:Q5033)</f>
        <v>9.4814800000000005E-2</v>
      </c>
    </row>
    <row r="5034" spans="1:18" x14ac:dyDescent="0.35">
      <c r="A5034">
        <v>5032</v>
      </c>
      <c r="B5034">
        <v>2.455E-4</v>
      </c>
      <c r="C5034">
        <v>4.594E-4</v>
      </c>
      <c r="D5034">
        <v>2.0652000000000001E-3</v>
      </c>
      <c r="E5034">
        <v>2.2676700000000001E-2</v>
      </c>
      <c r="F5034">
        <v>2.4110000000000001E-4</v>
      </c>
      <c r="G5034">
        <v>1.03768E-2</v>
      </c>
      <c r="H5034">
        <v>4.9919999999999999E-4</v>
      </c>
      <c r="I5034">
        <v>8.164E-4</v>
      </c>
      <c r="J5034">
        <v>4.8308000000000014E-3</v>
      </c>
      <c r="K5034">
        <v>1.7752E-3</v>
      </c>
      <c r="L5034">
        <v>2.4949999999999999E-4</v>
      </c>
      <c r="M5034">
        <v>3.1839999999999999E-4</v>
      </c>
      <c r="N5034">
        <v>5.6340000000000001E-3</v>
      </c>
      <c r="O5034">
        <v>4.2066399999999997E-2</v>
      </c>
      <c r="P5034">
        <v>4.5000000000000003E-5</v>
      </c>
      <c r="Q5034">
        <v>0</v>
      </c>
      <c r="R5034">
        <f>SUM(B5034:Q5034)</f>
        <v>9.2299600000000009E-2</v>
      </c>
    </row>
    <row r="5035" spans="1:18" x14ac:dyDescent="0.35">
      <c r="A5035">
        <v>5033</v>
      </c>
      <c r="B5035">
        <v>2.4169999999999999E-4</v>
      </c>
      <c r="C5035">
        <v>5.0920000000000002E-4</v>
      </c>
      <c r="D5035">
        <v>2.2231999999999998E-3</v>
      </c>
      <c r="E5035">
        <v>2.4444500000000001E-2</v>
      </c>
      <c r="F5035">
        <v>2.399E-4</v>
      </c>
      <c r="G5035">
        <v>1.2677300000000001E-2</v>
      </c>
      <c r="H5035">
        <v>5.0469999999999996E-4</v>
      </c>
      <c r="I5035">
        <v>8.2070000000000005E-4</v>
      </c>
      <c r="J5035">
        <v>4.8190000000000004E-3</v>
      </c>
      <c r="K5035">
        <v>1.7083999999999999E-3</v>
      </c>
      <c r="L5035">
        <v>2.4840000000000002E-4</v>
      </c>
      <c r="M5035">
        <v>3.1760000000000002E-4</v>
      </c>
      <c r="N5035">
        <v>5.6422E-3</v>
      </c>
      <c r="O5035">
        <v>4.5405599999999997E-2</v>
      </c>
      <c r="P5035">
        <v>4.4700000000000002E-5</v>
      </c>
      <c r="Q5035">
        <v>0</v>
      </c>
      <c r="R5035">
        <f>SUM(B5035:Q5035)</f>
        <v>9.9847099999999994E-2</v>
      </c>
    </row>
    <row r="5036" spans="1:18" x14ac:dyDescent="0.35">
      <c r="A5036">
        <v>5034</v>
      </c>
      <c r="B5036">
        <v>4.0999999999999997E-6</v>
      </c>
      <c r="C5036">
        <v>4.9339999999999996E-4</v>
      </c>
      <c r="D5036">
        <v>2.2231999999999998E-3</v>
      </c>
      <c r="E5036">
        <v>2.4461500000000001E-2</v>
      </c>
      <c r="F5036">
        <v>2.418E-4</v>
      </c>
      <c r="G5036">
        <v>1.3044399999999999E-2</v>
      </c>
      <c r="H5036">
        <v>5.0109999999999998E-4</v>
      </c>
      <c r="I5036">
        <v>2.1299999999999999E-5</v>
      </c>
      <c r="J5036">
        <v>3.8029999999999997E-4</v>
      </c>
      <c r="K5036">
        <v>8.3200000000000003E-5</v>
      </c>
      <c r="L5036">
        <v>2.499E-4</v>
      </c>
      <c r="M5036">
        <v>3.167E-4</v>
      </c>
      <c r="N5036">
        <v>5.6431000000000007E-3</v>
      </c>
      <c r="O5036">
        <v>4.5377599999999997E-2</v>
      </c>
      <c r="P5036">
        <v>4.4400000000000002E-5</v>
      </c>
      <c r="Q5036">
        <v>0</v>
      </c>
      <c r="R5036">
        <f>SUM(B5036:Q5036)</f>
        <v>9.3086000000000002E-2</v>
      </c>
    </row>
    <row r="5037" spans="1:18" x14ac:dyDescent="0.35">
      <c r="A5037">
        <v>5035</v>
      </c>
      <c r="B5037">
        <v>4.0999999999999997E-6</v>
      </c>
      <c r="C5037">
        <v>4.9649999999999998E-4</v>
      </c>
      <c r="D5037">
        <v>2.1706999999999998E-3</v>
      </c>
      <c r="E5037">
        <v>2.3842499999999999E-2</v>
      </c>
      <c r="F5037">
        <v>2.4140000000000001E-4</v>
      </c>
      <c r="G5037">
        <v>1.36384E-2</v>
      </c>
      <c r="H5037">
        <v>5.0230000000000001E-4</v>
      </c>
      <c r="I5037">
        <v>2.1299999999999999E-5</v>
      </c>
      <c r="J5037">
        <v>3.7639999999999999E-4</v>
      </c>
      <c r="K5037">
        <v>8.3100000000000001E-5</v>
      </c>
      <c r="L5037">
        <v>2.499E-4</v>
      </c>
      <c r="M5037">
        <v>3.188E-4</v>
      </c>
      <c r="N5037">
        <v>5.6356000000000002E-3</v>
      </c>
      <c r="O5037">
        <v>4.4246599999999997E-2</v>
      </c>
      <c r="P5037">
        <v>4.4100000000000001E-5</v>
      </c>
      <c r="Q5037">
        <v>0</v>
      </c>
      <c r="R5037">
        <f>SUM(B5037:Q5037)</f>
        <v>9.1871699999999987E-2</v>
      </c>
    </row>
    <row r="5038" spans="1:18" x14ac:dyDescent="0.35">
      <c r="A5038">
        <v>5036</v>
      </c>
      <c r="B5038">
        <v>4.0999999999999997E-6</v>
      </c>
      <c r="C5038">
        <v>4.9459999999999999E-4</v>
      </c>
      <c r="D5038">
        <v>2.2231999999999998E-3</v>
      </c>
      <c r="E5038">
        <v>2.4440400000000001E-2</v>
      </c>
      <c r="F5038">
        <v>2.4020000000000001E-4</v>
      </c>
      <c r="G5038">
        <v>1.31675E-2</v>
      </c>
      <c r="H5038">
        <v>5.0299999999999997E-4</v>
      </c>
      <c r="I5038">
        <v>2.12E-5</v>
      </c>
      <c r="J5038">
        <v>3.7599999999999998E-4</v>
      </c>
      <c r="K5038">
        <v>8.2999999999999998E-5</v>
      </c>
      <c r="L5038">
        <v>2.4879999999999998E-4</v>
      </c>
      <c r="M5038">
        <v>3.1849999999999999E-4</v>
      </c>
      <c r="N5038">
        <v>5.6386000000000014E-3</v>
      </c>
      <c r="O5038">
        <v>4.54098E-2</v>
      </c>
      <c r="P5038">
        <v>4.3799999999999987E-5</v>
      </c>
      <c r="Q5038">
        <v>0</v>
      </c>
      <c r="R5038">
        <f>SUM(B5038:Q5038)</f>
        <v>9.3212699999999996E-2</v>
      </c>
    </row>
    <row r="5039" spans="1:18" x14ac:dyDescent="0.35">
      <c r="A5039">
        <v>5037</v>
      </c>
      <c r="B5039">
        <v>4.0999999999999997E-6</v>
      </c>
      <c r="C5039">
        <v>4.7029999999999999E-4</v>
      </c>
      <c r="D5039">
        <v>2.0658999999999999E-3</v>
      </c>
      <c r="E5039">
        <v>2.26775E-2</v>
      </c>
      <c r="F5039">
        <v>2.4120000000000001E-4</v>
      </c>
      <c r="G5039">
        <v>1.6745400000000001E-2</v>
      </c>
      <c r="H5039">
        <v>5.0000000000000001E-4</v>
      </c>
      <c r="I5039">
        <v>2.1100000000000001E-5</v>
      </c>
      <c r="J5039">
        <v>3.792E-4</v>
      </c>
      <c r="K5039">
        <v>8.2999999999999998E-5</v>
      </c>
      <c r="L5039">
        <v>2.4909999999999998E-4</v>
      </c>
      <c r="M5039">
        <v>3.1770000000000002E-4</v>
      </c>
      <c r="N5039">
        <v>5.6446999999999999E-3</v>
      </c>
      <c r="O5039">
        <v>4.2057700000000003E-2</v>
      </c>
      <c r="P5039">
        <v>4.4799999999999998E-5</v>
      </c>
      <c r="Q5039">
        <v>0</v>
      </c>
      <c r="R5039">
        <f>SUM(B5039:Q5039)</f>
        <v>9.1501700000000005E-2</v>
      </c>
    </row>
    <row r="5040" spans="1:18" x14ac:dyDescent="0.35">
      <c r="A5040">
        <v>5038</v>
      </c>
      <c r="B5040">
        <v>4.0999999999999997E-6</v>
      </c>
      <c r="C5040">
        <v>4.3740000000000001E-4</v>
      </c>
      <c r="D5040">
        <v>1.9608999999999998E-3</v>
      </c>
      <c r="E5040">
        <v>2.14945E-2</v>
      </c>
      <c r="F5040">
        <v>2.4159999999999999E-4</v>
      </c>
      <c r="G5040">
        <v>1.15321E-2</v>
      </c>
      <c r="H5040">
        <v>5.0480000000000002E-4</v>
      </c>
      <c r="I5040">
        <v>2.0999999999999999E-5</v>
      </c>
      <c r="J5040">
        <v>3.7379999999999998E-4</v>
      </c>
      <c r="K5040">
        <v>8.2900000000000009E-5</v>
      </c>
      <c r="L5040">
        <v>2.5030000000000001E-4</v>
      </c>
      <c r="M5040">
        <v>3.168E-4</v>
      </c>
      <c r="N5040">
        <v>5.6372000000000002E-3</v>
      </c>
      <c r="O5040">
        <v>3.9894100000000002E-2</v>
      </c>
      <c r="P5040">
        <v>4.5599999999999997E-5</v>
      </c>
      <c r="Q5040">
        <v>0</v>
      </c>
      <c r="R5040">
        <f>SUM(B5040:Q5040)</f>
        <v>8.2797100000000012E-2</v>
      </c>
    </row>
    <row r="5041" spans="1:18" x14ac:dyDescent="0.35">
      <c r="A5041">
        <v>5039</v>
      </c>
      <c r="B5041">
        <v>4.0999999999999997E-6</v>
      </c>
      <c r="C5041">
        <v>4.3330000000000002E-4</v>
      </c>
      <c r="D5041">
        <v>1.902E-3</v>
      </c>
      <c r="E5041">
        <v>2.09102E-2</v>
      </c>
      <c r="F5041">
        <v>2.4039999999999999E-4</v>
      </c>
      <c r="G5041">
        <v>1.0442099999999999E-2</v>
      </c>
      <c r="H5041">
        <v>4.9770000000000001E-4</v>
      </c>
      <c r="I5041">
        <v>2.0999999999999999E-5</v>
      </c>
      <c r="J5041">
        <v>3.8010000000000002E-4</v>
      </c>
      <c r="K5041">
        <v>8.2799999999999993E-5</v>
      </c>
      <c r="L5041">
        <v>2.4909999999999998E-4</v>
      </c>
      <c r="M5041">
        <v>3.1849999999999999E-4</v>
      </c>
      <c r="N5041">
        <v>5.6351999999999999E-3</v>
      </c>
      <c r="O5041">
        <v>3.8790499999999999E-2</v>
      </c>
      <c r="P5041">
        <v>4.5300000000000003E-5</v>
      </c>
      <c r="Q5041">
        <v>0</v>
      </c>
      <c r="R5041">
        <f>SUM(B5041:Q5041)</f>
        <v>7.9952300000000004E-2</v>
      </c>
    </row>
    <row r="5042" spans="1:18" x14ac:dyDescent="0.35">
      <c r="A5042">
        <v>5040</v>
      </c>
      <c r="B5042">
        <v>4.0999999999999997E-6</v>
      </c>
      <c r="C5042">
        <v>9.5000000000000005E-6</v>
      </c>
      <c r="D5042">
        <v>4.1499999999999999E-5</v>
      </c>
      <c r="E5042">
        <v>2.0325300000000001E-2</v>
      </c>
      <c r="F5042">
        <v>2.407E-4</v>
      </c>
      <c r="G5042">
        <v>7.7805000000000001E-3</v>
      </c>
      <c r="H5042">
        <v>5.0670000000000001E-4</v>
      </c>
      <c r="I5042">
        <v>2.09E-5</v>
      </c>
      <c r="J5042">
        <v>3.7659999999999999E-4</v>
      </c>
      <c r="K5042">
        <v>8.4400000000000005E-5</v>
      </c>
      <c r="L5042">
        <v>2.4820000000000002E-4</v>
      </c>
      <c r="M5042">
        <v>3.1859999999999999E-4</v>
      </c>
      <c r="N5042">
        <v>5.6462999999999999E-3</v>
      </c>
      <c r="O5042">
        <v>3.7636299999999998E-2</v>
      </c>
      <c r="P5042">
        <v>4.49E-5</v>
      </c>
      <c r="Q5042">
        <v>0</v>
      </c>
      <c r="R5042">
        <f>SUM(B5042:Q5042)</f>
        <v>7.3284499999999989E-2</v>
      </c>
    </row>
    <row r="5043" spans="1:18" x14ac:dyDescent="0.35">
      <c r="A5043">
        <v>5041</v>
      </c>
      <c r="B5043">
        <v>4.0999999999999997E-6</v>
      </c>
      <c r="C5043">
        <v>9.5000000000000005E-6</v>
      </c>
      <c r="D5043">
        <v>4.2400000000000001E-5</v>
      </c>
      <c r="E5043">
        <v>2.0301900000000001E-2</v>
      </c>
      <c r="F5043">
        <v>2.418E-4</v>
      </c>
      <c r="G5043">
        <v>7.8006999999999998E-3</v>
      </c>
      <c r="H5043">
        <v>4.9899999999999999E-4</v>
      </c>
      <c r="I5043">
        <v>2.0800000000000001E-5</v>
      </c>
      <c r="J5043">
        <v>3.7579999999999997E-4</v>
      </c>
      <c r="K5043">
        <v>8.7299999999999994E-5</v>
      </c>
      <c r="L5043">
        <v>2.5060000000000002E-4</v>
      </c>
      <c r="M5043">
        <v>3.1780000000000003E-4</v>
      </c>
      <c r="N5043">
        <v>5.6388000000000002E-3</v>
      </c>
      <c r="O5043">
        <v>3.7657800000000012E-2</v>
      </c>
      <c r="P5043">
        <v>4.46E-5</v>
      </c>
      <c r="Q5043">
        <v>0</v>
      </c>
      <c r="R5043">
        <f>SUM(B5043:Q5043)</f>
        <v>7.3292900000000022E-2</v>
      </c>
    </row>
    <row r="5044" spans="1:18" x14ac:dyDescent="0.35">
      <c r="A5044">
        <v>5042</v>
      </c>
      <c r="B5044">
        <v>4.0999999999999997E-6</v>
      </c>
      <c r="C5044">
        <v>9.5000000000000005E-6</v>
      </c>
      <c r="D5044">
        <v>4.21E-5</v>
      </c>
      <c r="E5044">
        <v>2.0296600000000001E-2</v>
      </c>
      <c r="F5044">
        <v>2.407E-4</v>
      </c>
      <c r="G5044">
        <v>1.08743E-2</v>
      </c>
      <c r="H5044">
        <v>5.0489999999999997E-4</v>
      </c>
      <c r="I5044">
        <v>2.0800000000000001E-5</v>
      </c>
      <c r="J5044">
        <v>3.7940000000000001E-4</v>
      </c>
      <c r="K5044">
        <v>8.7200000000000005E-5</v>
      </c>
      <c r="L5044">
        <v>2.4949999999999999E-4</v>
      </c>
      <c r="M5044">
        <v>3.1690000000000001E-4</v>
      </c>
      <c r="N5044">
        <v>5.633E-3</v>
      </c>
      <c r="O5044">
        <v>3.7690500000000002E-2</v>
      </c>
      <c r="P5044">
        <v>4.4299999999999999E-5</v>
      </c>
      <c r="Q5044">
        <v>0</v>
      </c>
      <c r="R5044">
        <f>SUM(B5044:Q5044)</f>
        <v>7.6393800000000012E-2</v>
      </c>
    </row>
    <row r="5045" spans="1:18" x14ac:dyDescent="0.35">
      <c r="A5045">
        <v>5043</v>
      </c>
      <c r="B5045">
        <v>4.0999999999999997E-6</v>
      </c>
      <c r="C5045">
        <v>9.5000000000000005E-6</v>
      </c>
      <c r="D5045">
        <v>4.18E-5</v>
      </c>
      <c r="E5045">
        <v>2.0317499999999999E-2</v>
      </c>
      <c r="F5045">
        <v>2.4020000000000001E-4</v>
      </c>
      <c r="G5045">
        <v>1.1055000000000001E-2</v>
      </c>
      <c r="H5045">
        <v>5.0089999999999998E-4</v>
      </c>
      <c r="I5045">
        <v>2.0699999999999998E-5</v>
      </c>
      <c r="J5045">
        <v>3.7389999999999998E-4</v>
      </c>
      <c r="K5045">
        <v>8.7099999999999989E-5</v>
      </c>
      <c r="L5045">
        <v>2.4840000000000002E-4</v>
      </c>
      <c r="M5045">
        <v>3.1819999999999998E-4</v>
      </c>
      <c r="N5045">
        <v>5.6464999999999996E-3</v>
      </c>
      <c r="O5045">
        <v>3.7648300000000003E-2</v>
      </c>
      <c r="P5045">
        <v>4.3999999999999999E-5</v>
      </c>
      <c r="Q5045">
        <v>0</v>
      </c>
      <c r="R5045">
        <f>SUM(B5045:Q5045)</f>
        <v>7.6556100000000002E-2</v>
      </c>
    </row>
    <row r="5046" spans="1:18" x14ac:dyDescent="0.35">
      <c r="A5046">
        <v>5044</v>
      </c>
      <c r="B5046">
        <v>4.0999999999999997E-6</v>
      </c>
      <c r="C5046">
        <v>9.5000000000000005E-6</v>
      </c>
      <c r="D5046">
        <v>4.1600000000000002E-5</v>
      </c>
      <c r="E5046">
        <v>2.1493499999999999E-2</v>
      </c>
      <c r="F5046">
        <v>2.421E-4</v>
      </c>
      <c r="G5046">
        <v>1.1848600000000001E-2</v>
      </c>
      <c r="H5046">
        <v>5.0260000000000007E-4</v>
      </c>
      <c r="I5046">
        <v>2.0599999999999999E-5</v>
      </c>
      <c r="J5046">
        <v>3.7980000000000002E-4</v>
      </c>
      <c r="K5046">
        <v>8.7099999999999989E-5</v>
      </c>
      <c r="L5046">
        <v>2.5000000000000001E-4</v>
      </c>
      <c r="M5046">
        <v>3.1869999999999999E-4</v>
      </c>
      <c r="N5046">
        <v>5.6403999999999994E-3</v>
      </c>
      <c r="O5046">
        <v>3.9842599999999999E-2</v>
      </c>
      <c r="P5046">
        <v>4.3700000000000012E-5</v>
      </c>
      <c r="Q5046">
        <v>0</v>
      </c>
      <c r="R5046">
        <f>SUM(B5046:Q5046)</f>
        <v>8.0724899999999988E-2</v>
      </c>
    </row>
    <row r="5047" spans="1:18" x14ac:dyDescent="0.35">
      <c r="A5047">
        <v>5045</v>
      </c>
      <c r="B5047">
        <v>2.7599999999999999E-4</v>
      </c>
      <c r="C5047">
        <v>4.0020000000000002E-4</v>
      </c>
      <c r="D5047">
        <v>1.7925E-3</v>
      </c>
      <c r="E5047">
        <v>2.38266E-2</v>
      </c>
      <c r="F5047">
        <v>2.409E-4</v>
      </c>
      <c r="G5047">
        <v>1.1332800000000001E-2</v>
      </c>
      <c r="H5047">
        <v>5.0270000000000002E-4</v>
      </c>
      <c r="I5047">
        <v>1.0988E-3</v>
      </c>
      <c r="J5047">
        <v>6.4936000000000004E-3</v>
      </c>
      <c r="K5047">
        <v>8.7000000000000001E-5</v>
      </c>
      <c r="L5047">
        <v>2.499E-4</v>
      </c>
      <c r="M5047">
        <v>3.1789999999999998E-4</v>
      </c>
      <c r="N5047">
        <v>5.6328999999999997E-3</v>
      </c>
      <c r="O5047">
        <v>4.4259E-2</v>
      </c>
      <c r="P5047">
        <v>4.5200000000000001E-5</v>
      </c>
      <c r="Q5047">
        <v>0</v>
      </c>
      <c r="R5047">
        <f>SUM(B5047:Q5047)</f>
        <v>9.6556000000000003E-2</v>
      </c>
    </row>
    <row r="5048" spans="1:18" x14ac:dyDescent="0.35">
      <c r="A5048">
        <v>5046</v>
      </c>
      <c r="B5048">
        <v>2.6380000000000002E-4</v>
      </c>
      <c r="C5048">
        <v>4.102E-4</v>
      </c>
      <c r="D5048">
        <v>1.7949000000000001E-3</v>
      </c>
      <c r="E5048">
        <v>2.3853699999999999E-2</v>
      </c>
      <c r="F5048">
        <v>2.397E-4</v>
      </c>
      <c r="G5048">
        <v>1.6907700000000001E-2</v>
      </c>
      <c r="H5048">
        <v>5.0029999999999996E-4</v>
      </c>
      <c r="I5048">
        <v>8.9460000000000006E-4</v>
      </c>
      <c r="J5048">
        <v>4.5972000000000001E-3</v>
      </c>
      <c r="K5048">
        <v>8.6900000000000012E-5</v>
      </c>
      <c r="L5048">
        <v>2.4869999999999997E-4</v>
      </c>
      <c r="M5048">
        <v>3.1700000000000001E-4</v>
      </c>
      <c r="N5048">
        <v>5.6445999999999996E-3</v>
      </c>
      <c r="O5048">
        <v>4.4243499999999998E-2</v>
      </c>
      <c r="P5048">
        <v>4.5500000000000001E-5</v>
      </c>
      <c r="Q5048">
        <v>0</v>
      </c>
      <c r="R5048">
        <f>SUM(B5048:Q5048)</f>
        <v>0.10004830000000001</v>
      </c>
    </row>
    <row r="5049" spans="1:18" x14ac:dyDescent="0.35">
      <c r="A5049">
        <v>5047</v>
      </c>
      <c r="B5049">
        <v>2.433E-4</v>
      </c>
      <c r="C5049">
        <v>3.9980000000000001E-4</v>
      </c>
      <c r="D5049">
        <v>1.8009E-3</v>
      </c>
      <c r="E5049">
        <v>2.3836199999999998E-2</v>
      </c>
      <c r="F5049">
        <v>9.6019999999999994E-3</v>
      </c>
      <c r="G5049">
        <v>2.0421100000000001E-2</v>
      </c>
      <c r="H5049">
        <v>3.107E-2</v>
      </c>
      <c r="I5049">
        <v>7.9420000000000001E-4</v>
      </c>
      <c r="J5049">
        <v>4.3750000000000004E-3</v>
      </c>
      <c r="K5049">
        <v>8.6900000000000012E-5</v>
      </c>
      <c r="L5049">
        <v>9.8532999999999989E-3</v>
      </c>
      <c r="M5049">
        <v>1.16007E-2</v>
      </c>
      <c r="N5049">
        <v>5.6420000000000003E-3</v>
      </c>
      <c r="O5049">
        <v>4.4257999999999999E-2</v>
      </c>
      <c r="P5049">
        <v>4.5200000000000001E-5</v>
      </c>
      <c r="Q5049">
        <v>0</v>
      </c>
      <c r="R5049">
        <f>SUM(B5049:Q5049)</f>
        <v>0.1640286</v>
      </c>
    </row>
    <row r="5050" spans="1:18" x14ac:dyDescent="0.35">
      <c r="A5050">
        <v>5048</v>
      </c>
      <c r="B5050">
        <v>2.408E-4</v>
      </c>
      <c r="C5050">
        <v>4.1060000000000001E-4</v>
      </c>
      <c r="D5050">
        <v>1.7964000000000001E-3</v>
      </c>
      <c r="E5050">
        <v>2.44242E-2</v>
      </c>
      <c r="F5050">
        <v>9.603200000000001E-3</v>
      </c>
      <c r="G5050">
        <v>1.6346699999999999E-2</v>
      </c>
      <c r="H5050">
        <v>3.1061800000000001E-2</v>
      </c>
      <c r="I5050">
        <v>7.9660000000000006E-4</v>
      </c>
      <c r="J5050">
        <v>4.3591000000000003E-3</v>
      </c>
      <c r="K5050">
        <v>8.6799999999999996E-5</v>
      </c>
      <c r="L5050">
        <v>9.8547999999999986E-3</v>
      </c>
      <c r="M5050">
        <v>1.16022E-2</v>
      </c>
      <c r="N5050">
        <v>5.6343999999999986E-3</v>
      </c>
      <c r="O5050">
        <v>4.5371399999999999E-2</v>
      </c>
      <c r="P5050">
        <v>4.49E-5</v>
      </c>
      <c r="Q5050">
        <v>0</v>
      </c>
      <c r="R5050">
        <f>SUM(B5050:Q5050)</f>
        <v>0.16163389999999997</v>
      </c>
    </row>
    <row r="5051" spans="1:18" x14ac:dyDescent="0.35">
      <c r="A5051">
        <v>5049</v>
      </c>
      <c r="B5051">
        <v>2.43E-4</v>
      </c>
      <c r="C5051">
        <v>4.818E-4</v>
      </c>
      <c r="D5051">
        <v>2.1684999999999999E-3</v>
      </c>
      <c r="E5051">
        <v>2.38658E-2</v>
      </c>
      <c r="F5051">
        <v>9.6048999999999995E-3</v>
      </c>
      <c r="G5051">
        <v>1.32487E-2</v>
      </c>
      <c r="H5051">
        <v>3.1055300000000001E-2</v>
      </c>
      <c r="I5051">
        <v>8.005E-4</v>
      </c>
      <c r="J5051">
        <v>4.3978999999999997E-3</v>
      </c>
      <c r="K5051">
        <v>5.2439999999999995E-4</v>
      </c>
      <c r="L5051">
        <v>9.8542999999999999E-3</v>
      </c>
      <c r="M5051">
        <v>1.1604400000000001E-2</v>
      </c>
      <c r="N5051">
        <v>5.6411999999999999E-3</v>
      </c>
      <c r="O5051">
        <v>4.42146E-2</v>
      </c>
      <c r="P5051">
        <v>4.46E-5</v>
      </c>
      <c r="Q5051">
        <v>0</v>
      </c>
      <c r="R5051">
        <f>SUM(B5051:Q5051)</f>
        <v>0.1577499</v>
      </c>
    </row>
    <row r="5052" spans="1:18" x14ac:dyDescent="0.35">
      <c r="A5052">
        <v>5050</v>
      </c>
      <c r="B5052">
        <v>2.4399999999999999E-4</v>
      </c>
      <c r="C5052">
        <v>4.9540000000000001E-4</v>
      </c>
      <c r="D5052">
        <v>2.1683000000000002E-3</v>
      </c>
      <c r="E5052">
        <v>2.3819300000000002E-2</v>
      </c>
      <c r="F5052">
        <v>9.6054E-3</v>
      </c>
      <c r="G5052">
        <v>1.2686599999999999E-2</v>
      </c>
      <c r="H5052">
        <v>3.1061399999999999E-2</v>
      </c>
      <c r="I5052">
        <v>8.1139999999999999E-4</v>
      </c>
      <c r="J5052">
        <v>4.6648000000000002E-3</v>
      </c>
      <c r="K5052">
        <v>1.1351E-3</v>
      </c>
      <c r="L5052">
        <v>9.8549999999999992E-3</v>
      </c>
      <c r="M5052">
        <v>1.1605300000000001E-2</v>
      </c>
      <c r="N5052">
        <v>5.6436000000000004E-3</v>
      </c>
      <c r="O5052">
        <v>4.42923E-2</v>
      </c>
      <c r="P5052">
        <v>4.4299999999999999E-5</v>
      </c>
      <c r="Q5052">
        <v>0</v>
      </c>
      <c r="R5052">
        <f>SUM(B5052:Q5052)</f>
        <v>0.1581322</v>
      </c>
    </row>
    <row r="5053" spans="1:18" x14ac:dyDescent="0.35">
      <c r="A5053">
        <v>5051</v>
      </c>
      <c r="B5053">
        <v>2.3450000000000001E-4</v>
      </c>
      <c r="C5053">
        <v>4.6030000000000002E-4</v>
      </c>
      <c r="D5053">
        <v>2.0596E-3</v>
      </c>
      <c r="E5053">
        <v>2.2672100000000001E-2</v>
      </c>
      <c r="F5053">
        <v>9.606700000000001E-3</v>
      </c>
      <c r="G5053">
        <v>1.11021E-2</v>
      </c>
      <c r="H5053">
        <v>3.10631E-2</v>
      </c>
      <c r="I5053">
        <v>8.0810000000000007E-4</v>
      </c>
      <c r="J5053">
        <v>4.6635000000000001E-3</v>
      </c>
      <c r="K5053">
        <v>1.1933E-3</v>
      </c>
      <c r="L5053">
        <v>9.8552999999999991E-3</v>
      </c>
      <c r="M5053">
        <v>1.16074E-2</v>
      </c>
      <c r="N5053">
        <v>5.6360000000000004E-3</v>
      </c>
      <c r="O5053">
        <v>4.2051699999999997E-2</v>
      </c>
      <c r="P5053">
        <v>4.3900000000000003E-5</v>
      </c>
      <c r="Q5053">
        <v>0</v>
      </c>
      <c r="R5053">
        <f>SUM(B5053:Q5053)</f>
        <v>0.15305760000000002</v>
      </c>
    </row>
    <row r="5054" spans="1:18" x14ac:dyDescent="0.35">
      <c r="A5054">
        <v>5052</v>
      </c>
      <c r="B5054">
        <v>2.351E-4</v>
      </c>
      <c r="C5054">
        <v>4.6900000000000002E-4</v>
      </c>
      <c r="D5054">
        <v>2.0609999999999999E-3</v>
      </c>
      <c r="E5054">
        <v>2.2674300000000001E-2</v>
      </c>
      <c r="F5054">
        <v>9.6047999999999984E-3</v>
      </c>
      <c r="G5054">
        <v>1.10727E-2</v>
      </c>
      <c r="H5054">
        <v>3.1066199999999999E-2</v>
      </c>
      <c r="I5054">
        <v>8.2540000000000001E-4</v>
      </c>
      <c r="J5054">
        <v>5.1031999999999996E-3</v>
      </c>
      <c r="K5054">
        <v>1.3542000000000001E-3</v>
      </c>
      <c r="L5054">
        <v>9.8563000000000001E-3</v>
      </c>
      <c r="M5054">
        <v>1.16078E-2</v>
      </c>
      <c r="N5054">
        <v>5.6376000000000004E-3</v>
      </c>
      <c r="O5054">
        <v>4.20332E-2</v>
      </c>
      <c r="P5054">
        <v>4.3600000000000003E-5</v>
      </c>
      <c r="Q5054">
        <v>0</v>
      </c>
      <c r="R5054">
        <f>SUM(B5054:Q5054)</f>
        <v>0.15364440000000001</v>
      </c>
    </row>
    <row r="5055" spans="1:18" x14ac:dyDescent="0.35">
      <c r="A5055">
        <v>5053</v>
      </c>
      <c r="B5055">
        <v>2.3800000000000001E-4</v>
      </c>
      <c r="C5055">
        <v>4.3839999999999998E-4</v>
      </c>
      <c r="D5055">
        <v>1.9566000000000002E-3</v>
      </c>
      <c r="E5055">
        <v>2.1483200000000001E-2</v>
      </c>
      <c r="F5055">
        <v>9.600899999999999E-3</v>
      </c>
      <c r="G5055">
        <v>1.1071599999999999E-2</v>
      </c>
      <c r="H5055">
        <v>3.10671E-2</v>
      </c>
      <c r="I5055">
        <v>8.072E-4</v>
      </c>
      <c r="J5055">
        <v>4.6848999999999997E-3</v>
      </c>
      <c r="K5055">
        <v>1.3707999999999999E-3</v>
      </c>
      <c r="L5055">
        <v>9.8566000000000001E-3</v>
      </c>
      <c r="M5055">
        <v>1.16086E-2</v>
      </c>
      <c r="N5055">
        <v>5.6452000000000004E-3</v>
      </c>
      <c r="O5055">
        <v>3.98704E-2</v>
      </c>
      <c r="P5055">
        <v>4.57E-5</v>
      </c>
      <c r="Q5055">
        <v>0</v>
      </c>
      <c r="R5055">
        <f>SUM(B5055:Q5055)</f>
        <v>0.14974519999999999</v>
      </c>
    </row>
    <row r="5056" spans="1:18" x14ac:dyDescent="0.35">
      <c r="A5056">
        <v>5054</v>
      </c>
      <c r="B5056">
        <v>2.4059999999999999E-4</v>
      </c>
      <c r="C5056">
        <v>4.437E-4</v>
      </c>
      <c r="D5056">
        <v>1.9601000000000002E-3</v>
      </c>
      <c r="E5056">
        <v>2.1479000000000002E-2</v>
      </c>
      <c r="F5056">
        <v>9.6016000000000001E-3</v>
      </c>
      <c r="G5056">
        <v>1.10685E-2</v>
      </c>
      <c r="H5056">
        <v>3.1068800000000001E-2</v>
      </c>
      <c r="I5056">
        <v>7.9729999999999992E-4</v>
      </c>
      <c r="J5056">
        <v>4.3638000000000001E-3</v>
      </c>
      <c r="K5056">
        <v>1.3238E-3</v>
      </c>
      <c r="L5056">
        <v>9.8569999999999994E-3</v>
      </c>
      <c r="M5056">
        <v>1.16036E-2</v>
      </c>
      <c r="N5056">
        <v>5.6376999999999998E-3</v>
      </c>
      <c r="O5056">
        <v>3.9868800000000003E-2</v>
      </c>
      <c r="P5056">
        <v>4.5399999999999999E-5</v>
      </c>
      <c r="Q5056">
        <v>0</v>
      </c>
      <c r="R5056">
        <f>SUM(B5056:Q5056)</f>
        <v>0.14935970000000001</v>
      </c>
    </row>
    <row r="5057" spans="1:18" x14ac:dyDescent="0.35">
      <c r="A5057">
        <v>5055</v>
      </c>
      <c r="B5057">
        <v>2.4360000000000001E-4</v>
      </c>
      <c r="C5057">
        <v>4.3869999999999998E-4</v>
      </c>
      <c r="D5057">
        <v>1.9578999999999998E-3</v>
      </c>
      <c r="E5057">
        <v>2.3242499999999999E-2</v>
      </c>
      <c r="F5057">
        <v>2.4220000000000001E-4</v>
      </c>
      <c r="G5057">
        <v>1.02591E-2</v>
      </c>
      <c r="H5057">
        <v>5.0690000000000002E-4</v>
      </c>
      <c r="I5057">
        <v>7.9940000000000002E-4</v>
      </c>
      <c r="J5057">
        <v>4.3868000000000006E-3</v>
      </c>
      <c r="K5057">
        <v>1.3420000000000001E-3</v>
      </c>
      <c r="L5057">
        <v>2.5060000000000002E-4</v>
      </c>
      <c r="M5057">
        <v>3.1849999999999999E-4</v>
      </c>
      <c r="N5057">
        <v>5.6343000000000001E-3</v>
      </c>
      <c r="O5057">
        <v>4.0111099999999997E-2</v>
      </c>
      <c r="P5057">
        <v>4.5099999999999998E-5</v>
      </c>
      <c r="Q5057">
        <v>0</v>
      </c>
      <c r="R5057">
        <f>SUM(B5057:Q5057)</f>
        <v>8.9778700000000003E-2</v>
      </c>
    </row>
    <row r="5058" spans="1:18" x14ac:dyDescent="0.35">
      <c r="A5058">
        <v>5056</v>
      </c>
      <c r="B5058">
        <v>2.4159999999999999E-4</v>
      </c>
      <c r="C5058">
        <v>4.6670000000000001E-4</v>
      </c>
      <c r="D5058">
        <v>2.0606999999999999E-3</v>
      </c>
      <c r="E5058">
        <v>2.2675500000000001E-2</v>
      </c>
      <c r="F5058">
        <v>2.4110000000000001E-4</v>
      </c>
      <c r="G5058">
        <v>1.0947800000000001E-2</v>
      </c>
      <c r="H5058">
        <v>4.9919999999999999E-4</v>
      </c>
      <c r="I5058">
        <v>7.9799999999999999E-4</v>
      </c>
      <c r="J5058">
        <v>4.3753999999999998E-3</v>
      </c>
      <c r="K5058">
        <v>1.3940999999999999E-3</v>
      </c>
      <c r="L5058">
        <v>2.4949999999999999E-4</v>
      </c>
      <c r="M5058">
        <v>3.1859999999999999E-4</v>
      </c>
      <c r="N5058">
        <v>5.6464999999999996E-3</v>
      </c>
      <c r="O5058">
        <v>4.20477E-2</v>
      </c>
      <c r="P5058">
        <v>4.4799999999999998E-5</v>
      </c>
      <c r="Q5058">
        <v>0</v>
      </c>
      <c r="R5058">
        <f>SUM(B5058:Q5058)</f>
        <v>9.2007199999999997E-2</v>
      </c>
    </row>
    <row r="5059" spans="1:18" x14ac:dyDescent="0.35">
      <c r="A5059">
        <v>5057</v>
      </c>
      <c r="B5059">
        <v>4.0999999999999997E-6</v>
      </c>
      <c r="C5059">
        <v>4.883E-4</v>
      </c>
      <c r="D5059">
        <v>2.1681999999999999E-3</v>
      </c>
      <c r="E5059">
        <v>2.3821100000000001E-2</v>
      </c>
      <c r="F5059">
        <v>2.4000000000000001E-4</v>
      </c>
      <c r="G5059">
        <v>1.2690099999999999E-2</v>
      </c>
      <c r="H5059">
        <v>5.0469999999999996E-4</v>
      </c>
      <c r="I5059">
        <v>2.0999999999999999E-5</v>
      </c>
      <c r="J5059">
        <v>3.748E-4</v>
      </c>
      <c r="K5059">
        <v>8.3499999999999997E-5</v>
      </c>
      <c r="L5059">
        <v>2.4840000000000002E-4</v>
      </c>
      <c r="M5059">
        <v>3.1780000000000003E-4</v>
      </c>
      <c r="N5059">
        <v>5.6392999999999999E-3</v>
      </c>
      <c r="O5059">
        <v>4.4217300000000001E-2</v>
      </c>
      <c r="P5059">
        <v>4.4499999999999997E-5</v>
      </c>
      <c r="Q5059">
        <v>0</v>
      </c>
      <c r="R5059">
        <f>SUM(B5059:Q5059)</f>
        <v>9.0863100000000002E-2</v>
      </c>
    </row>
    <row r="5060" spans="1:18" x14ac:dyDescent="0.35">
      <c r="A5060">
        <v>5058</v>
      </c>
      <c r="B5060">
        <v>4.0999999999999997E-6</v>
      </c>
      <c r="C5060">
        <v>4.8819999999999999E-4</v>
      </c>
      <c r="D5060">
        <v>2.1681999999999999E-3</v>
      </c>
      <c r="E5060">
        <v>2.3865399999999998E-2</v>
      </c>
      <c r="F5060">
        <v>2.4169999999999999E-4</v>
      </c>
      <c r="G5060">
        <v>1.34225E-2</v>
      </c>
      <c r="H5060">
        <v>5.0109999999999998E-4</v>
      </c>
      <c r="I5060">
        <v>2.0999999999999999E-5</v>
      </c>
      <c r="J5060">
        <v>3.8010000000000002E-4</v>
      </c>
      <c r="K5060">
        <v>8.3499999999999997E-5</v>
      </c>
      <c r="L5060">
        <v>2.499E-4</v>
      </c>
      <c r="M5060">
        <v>3.1690000000000001E-4</v>
      </c>
      <c r="N5060">
        <v>5.6328000000000003E-3</v>
      </c>
      <c r="O5060">
        <v>4.42824E-2</v>
      </c>
      <c r="P5060">
        <v>4.4199999999999997E-5</v>
      </c>
      <c r="Q5060">
        <v>0</v>
      </c>
      <c r="R5060">
        <f>SUM(B5060:Q5060)</f>
        <v>9.1701999999999992E-2</v>
      </c>
    </row>
    <row r="5061" spans="1:18" x14ac:dyDescent="0.35">
      <c r="A5061">
        <v>5059</v>
      </c>
      <c r="B5061">
        <v>4.0999999999999997E-6</v>
      </c>
      <c r="C5061">
        <v>4.6809999999999999E-4</v>
      </c>
      <c r="D5061">
        <v>2.0600000000000002E-3</v>
      </c>
      <c r="E5061">
        <v>2.2655399999999999E-2</v>
      </c>
      <c r="F5061">
        <v>2.4140000000000001E-4</v>
      </c>
      <c r="G5061">
        <v>1.39375E-2</v>
      </c>
      <c r="H5061">
        <v>5.0239999999999996E-4</v>
      </c>
      <c r="I5061">
        <v>2.09E-5</v>
      </c>
      <c r="J5061">
        <v>3.746E-4</v>
      </c>
      <c r="K5061">
        <v>8.3400000000000008E-5</v>
      </c>
      <c r="L5061">
        <v>2.499E-4</v>
      </c>
      <c r="M5061">
        <v>3.1819999999999998E-4</v>
      </c>
      <c r="N5061">
        <v>5.6461999999999997E-3</v>
      </c>
      <c r="O5061">
        <v>4.20332E-2</v>
      </c>
      <c r="P5061">
        <v>4.3900000000000003E-5</v>
      </c>
      <c r="Q5061">
        <v>0</v>
      </c>
      <c r="R5061">
        <f>SUM(B5061:Q5061)</f>
        <v>8.8639199999999987E-2</v>
      </c>
    </row>
    <row r="5062" spans="1:18" x14ac:dyDescent="0.35">
      <c r="A5062">
        <v>5060</v>
      </c>
      <c r="B5062">
        <v>4.0999999999999997E-6</v>
      </c>
      <c r="C5062">
        <v>4.8440000000000001E-4</v>
      </c>
      <c r="D5062">
        <v>2.1687E-3</v>
      </c>
      <c r="E5062">
        <v>2.3835499999999999E-2</v>
      </c>
      <c r="F5062">
        <v>2.4020000000000001E-4</v>
      </c>
      <c r="G5062">
        <v>1.34638E-2</v>
      </c>
      <c r="H5062">
        <v>5.0290000000000003E-4</v>
      </c>
      <c r="I5062">
        <v>2.0800000000000001E-5</v>
      </c>
      <c r="J5062">
        <v>3.7879999999999999E-4</v>
      </c>
      <c r="K5062">
        <v>8.3299999999999992E-5</v>
      </c>
      <c r="L5062">
        <v>2.4879999999999998E-4</v>
      </c>
      <c r="M5062">
        <v>3.1869999999999999E-4</v>
      </c>
      <c r="N5062">
        <v>5.6408999999999999E-3</v>
      </c>
      <c r="O5062">
        <v>4.4263499999999997E-2</v>
      </c>
      <c r="P5062">
        <v>4.3999999999999999E-5</v>
      </c>
      <c r="Q5062">
        <v>0</v>
      </c>
      <c r="R5062">
        <f>SUM(B5062:Q5062)</f>
        <v>9.1698399999999999E-2</v>
      </c>
    </row>
    <row r="5063" spans="1:18" x14ac:dyDescent="0.35">
      <c r="A5063">
        <v>5061</v>
      </c>
      <c r="B5063">
        <v>4.0999999999999997E-6</v>
      </c>
      <c r="C5063">
        <v>4.7090000000000001E-4</v>
      </c>
      <c r="D5063">
        <v>2.0617999999999999E-3</v>
      </c>
      <c r="E5063">
        <v>2.2677099999999999E-2</v>
      </c>
      <c r="F5063">
        <v>2.4120000000000001E-4</v>
      </c>
      <c r="G5063">
        <v>1.6347199999999999E-2</v>
      </c>
      <c r="H5063">
        <v>5.0000000000000001E-4</v>
      </c>
      <c r="I5063">
        <v>2.0800000000000001E-5</v>
      </c>
      <c r="J5063">
        <v>3.7740000000000001E-4</v>
      </c>
      <c r="K5063">
        <v>8.3299999999999992E-5</v>
      </c>
      <c r="L5063">
        <v>2.4909999999999998E-4</v>
      </c>
      <c r="M5063">
        <v>3.1789999999999998E-4</v>
      </c>
      <c r="N5063">
        <v>5.6331999999999997E-3</v>
      </c>
      <c r="O5063">
        <v>4.2071499999999998E-2</v>
      </c>
      <c r="P5063">
        <v>4.57E-5</v>
      </c>
      <c r="Q5063">
        <v>0</v>
      </c>
      <c r="R5063">
        <f>SUM(B5063:Q5063)</f>
        <v>9.1101200000000007E-2</v>
      </c>
    </row>
    <row r="5064" spans="1:18" x14ac:dyDescent="0.35">
      <c r="A5064">
        <v>5062</v>
      </c>
      <c r="B5064">
        <v>4.0999999999999997E-6</v>
      </c>
      <c r="C5064">
        <v>4.124E-4</v>
      </c>
      <c r="D5064">
        <v>1.8522E-3</v>
      </c>
      <c r="E5064">
        <v>2.0292999999999999E-2</v>
      </c>
      <c r="F5064">
        <v>2.4159999999999999E-4</v>
      </c>
      <c r="G5064">
        <v>1.2421099999999999E-2</v>
      </c>
      <c r="H5064">
        <v>5.0480000000000002E-4</v>
      </c>
      <c r="I5064">
        <v>2.0699999999999998E-5</v>
      </c>
      <c r="J5064">
        <v>3.745E-4</v>
      </c>
      <c r="K5064">
        <v>8.3200000000000003E-5</v>
      </c>
      <c r="L5064">
        <v>2.5030000000000001E-4</v>
      </c>
      <c r="M5064">
        <v>3.1700000000000001E-4</v>
      </c>
      <c r="N5064">
        <v>5.6438E-3</v>
      </c>
      <c r="O5064">
        <v>3.7632800000000001E-2</v>
      </c>
      <c r="P5064">
        <v>4.5399999999999999E-5</v>
      </c>
      <c r="Q5064">
        <v>0</v>
      </c>
      <c r="R5064">
        <f>SUM(B5064:Q5064)</f>
        <v>8.0096899999999999E-2</v>
      </c>
    </row>
    <row r="5065" spans="1:18" x14ac:dyDescent="0.35">
      <c r="A5065">
        <v>5063</v>
      </c>
      <c r="B5065">
        <v>4.0999999999999997E-6</v>
      </c>
      <c r="C5065">
        <v>4.216E-4</v>
      </c>
      <c r="D5065">
        <v>1.8529E-3</v>
      </c>
      <c r="E5065">
        <v>2.0311200000000001E-2</v>
      </c>
      <c r="F5065">
        <v>2.4039999999999999E-4</v>
      </c>
      <c r="G5065">
        <v>9.7754000000000001E-3</v>
      </c>
      <c r="H5065">
        <v>4.9770000000000001E-4</v>
      </c>
      <c r="I5065">
        <v>2.0599999999999999E-5</v>
      </c>
      <c r="J5065">
        <v>3.8020000000000003E-4</v>
      </c>
      <c r="K5065">
        <v>8.3100000000000001E-5</v>
      </c>
      <c r="L5065">
        <v>2.4909999999999998E-4</v>
      </c>
      <c r="M5065">
        <v>3.1789999999999998E-4</v>
      </c>
      <c r="N5065">
        <v>5.6423999999999997E-3</v>
      </c>
      <c r="O5065">
        <v>3.7661500000000001E-2</v>
      </c>
      <c r="P5065">
        <v>4.5099999999999998E-5</v>
      </c>
      <c r="Q5065">
        <v>0</v>
      </c>
      <c r="R5065">
        <f>SUM(B5065:Q5065)</f>
        <v>7.7503200000000008E-2</v>
      </c>
    </row>
    <row r="5066" spans="1:18" x14ac:dyDescent="0.35">
      <c r="A5066">
        <v>5064</v>
      </c>
      <c r="B5066">
        <v>4.0999999999999997E-6</v>
      </c>
      <c r="C5066">
        <v>9.2E-6</v>
      </c>
      <c r="D5066">
        <v>4.1299999999999987E-5</v>
      </c>
      <c r="E5066">
        <v>1.9725900000000001E-2</v>
      </c>
      <c r="F5066">
        <v>2.4059999999999999E-4</v>
      </c>
      <c r="G5066">
        <v>8.9341000000000004E-3</v>
      </c>
      <c r="H5066">
        <v>5.0670000000000001E-4</v>
      </c>
      <c r="I5066">
        <v>2.0599999999999999E-5</v>
      </c>
      <c r="J5066">
        <v>3.748E-4</v>
      </c>
      <c r="K5066">
        <v>8.3100000000000001E-5</v>
      </c>
      <c r="L5066">
        <v>2.4820000000000002E-4</v>
      </c>
      <c r="M5066">
        <v>3.188E-4</v>
      </c>
      <c r="N5066">
        <v>5.6348000000000006E-3</v>
      </c>
      <c r="O5066">
        <v>3.6577999999999999E-2</v>
      </c>
      <c r="P5066">
        <v>4.4799999999999998E-5</v>
      </c>
      <c r="Q5066">
        <v>0</v>
      </c>
      <c r="R5066">
        <f>SUM(B5066:Q5066)</f>
        <v>7.2764999999999996E-2</v>
      </c>
    </row>
    <row r="5067" spans="1:18" x14ac:dyDescent="0.35">
      <c r="A5067">
        <v>5065</v>
      </c>
      <c r="B5067">
        <v>4.0999999999999997E-6</v>
      </c>
      <c r="C5067">
        <v>9.2E-6</v>
      </c>
      <c r="D5067">
        <v>4.1100000000000003E-5</v>
      </c>
      <c r="E5067">
        <v>1.9695000000000001E-2</v>
      </c>
      <c r="F5067">
        <v>2.419E-4</v>
      </c>
      <c r="G5067">
        <v>9.7351E-3</v>
      </c>
      <c r="H5067">
        <v>4.9899999999999999E-4</v>
      </c>
      <c r="I5067">
        <v>2.05E-5</v>
      </c>
      <c r="J5067">
        <v>3.7849999999999998E-4</v>
      </c>
      <c r="K5067">
        <v>8.2999999999999998E-5</v>
      </c>
      <c r="L5067">
        <v>2.5060000000000002E-4</v>
      </c>
      <c r="M5067">
        <v>3.1799999999999998E-4</v>
      </c>
      <c r="N5067">
        <v>5.6403E-3</v>
      </c>
      <c r="O5067">
        <v>3.6519000000000003E-2</v>
      </c>
      <c r="P5067">
        <v>4.4400000000000002E-5</v>
      </c>
      <c r="Q5067">
        <v>0</v>
      </c>
      <c r="R5067">
        <f>SUM(B5067:Q5067)</f>
        <v>7.3479700000000009E-2</v>
      </c>
    </row>
    <row r="5068" spans="1:18" x14ac:dyDescent="0.35">
      <c r="A5068">
        <v>5066</v>
      </c>
      <c r="B5068">
        <v>4.0999999999999997E-6</v>
      </c>
      <c r="C5068">
        <v>9.2E-6</v>
      </c>
      <c r="D5068">
        <v>4.0800000000000002E-5</v>
      </c>
      <c r="E5068">
        <v>1.97162E-2</v>
      </c>
      <c r="F5068">
        <v>2.407E-4</v>
      </c>
      <c r="G5068">
        <v>8.634600000000001E-3</v>
      </c>
      <c r="H5068">
        <v>5.0489999999999997E-4</v>
      </c>
      <c r="I5068">
        <v>2.0400000000000001E-5</v>
      </c>
      <c r="J5068">
        <v>3.7760000000000002E-4</v>
      </c>
      <c r="K5068">
        <v>8.2900000000000009E-5</v>
      </c>
      <c r="L5068">
        <v>2.4949999999999999E-4</v>
      </c>
      <c r="M5068">
        <v>3.1710000000000001E-4</v>
      </c>
      <c r="N5068">
        <v>5.6439999999999997E-3</v>
      </c>
      <c r="O5068">
        <v>3.6557300000000001E-2</v>
      </c>
      <c r="P5068">
        <v>4.4100000000000001E-5</v>
      </c>
      <c r="Q5068">
        <v>0</v>
      </c>
      <c r="R5068">
        <f>SUM(B5068:Q5068)</f>
        <v>7.2443400000000005E-2</v>
      </c>
    </row>
    <row r="5069" spans="1:18" x14ac:dyDescent="0.35">
      <c r="A5069">
        <v>5067</v>
      </c>
      <c r="B5069">
        <v>4.0999999999999997E-6</v>
      </c>
      <c r="C5069">
        <v>9.2E-6</v>
      </c>
      <c r="D5069">
        <v>4.0500000000000002E-5</v>
      </c>
      <c r="E5069">
        <v>2.03102E-2</v>
      </c>
      <c r="F5069">
        <v>2.4010000000000001E-4</v>
      </c>
      <c r="G5069">
        <v>1.01187E-2</v>
      </c>
      <c r="H5069">
        <v>5.0089999999999998E-4</v>
      </c>
      <c r="I5069">
        <v>2.0999999999999999E-5</v>
      </c>
      <c r="J5069">
        <v>3.7429999999999999E-4</v>
      </c>
      <c r="K5069">
        <v>8.2799999999999993E-5</v>
      </c>
      <c r="L5069">
        <v>2.4840000000000002E-4</v>
      </c>
      <c r="M5069">
        <v>3.1760000000000002E-4</v>
      </c>
      <c r="N5069">
        <v>5.6363999999999997E-3</v>
      </c>
      <c r="O5069">
        <v>3.7664299999999998E-2</v>
      </c>
      <c r="P5069">
        <v>4.3799999999999987E-5</v>
      </c>
      <c r="Q5069">
        <v>0</v>
      </c>
      <c r="R5069">
        <f>SUM(B5069:Q5069)</f>
        <v>7.5612300000000007E-2</v>
      </c>
    </row>
    <row r="5070" spans="1:18" x14ac:dyDescent="0.35">
      <c r="A5070">
        <v>5068</v>
      </c>
      <c r="B5070">
        <v>4.0999999999999997E-6</v>
      </c>
      <c r="C5070">
        <v>9.2E-6</v>
      </c>
      <c r="D5070">
        <v>4.2400000000000001E-5</v>
      </c>
      <c r="E5070">
        <v>2.08781E-2</v>
      </c>
      <c r="F5070">
        <v>2.421E-4</v>
      </c>
      <c r="G5070">
        <v>1.1524899999999999E-2</v>
      </c>
      <c r="H5070">
        <v>5.0260000000000007E-4</v>
      </c>
      <c r="I5070">
        <v>2.1399999999999998E-5</v>
      </c>
      <c r="J5070">
        <v>3.8039999999999998E-4</v>
      </c>
      <c r="K5070">
        <v>8.2799999999999993E-5</v>
      </c>
      <c r="L5070">
        <v>2.5000000000000001E-4</v>
      </c>
      <c r="M5070">
        <v>3.189E-4</v>
      </c>
      <c r="N5070">
        <v>5.6368E-3</v>
      </c>
      <c r="O5070">
        <v>3.8720699999999997E-2</v>
      </c>
      <c r="P5070">
        <v>4.4400000000000002E-5</v>
      </c>
      <c r="Q5070">
        <v>0</v>
      </c>
      <c r="R5070">
        <f>SUM(B5070:Q5070)</f>
        <v>7.8658799999999987E-2</v>
      </c>
    </row>
    <row r="5071" spans="1:18" x14ac:dyDescent="0.35">
      <c r="A5071">
        <v>5069</v>
      </c>
      <c r="B5071">
        <v>2.8170000000000002E-4</v>
      </c>
      <c r="C5071">
        <v>4.0279999999999998E-4</v>
      </c>
      <c r="D5071">
        <v>1.7966E-3</v>
      </c>
      <c r="E5071">
        <v>2.38208E-2</v>
      </c>
      <c r="F5071">
        <v>2.409E-4</v>
      </c>
      <c r="G5071">
        <v>1.6886700000000001E-2</v>
      </c>
      <c r="H5071">
        <v>5.0270000000000002E-4</v>
      </c>
      <c r="I5071">
        <v>1.1523E-3</v>
      </c>
      <c r="J5071">
        <v>7.0644999999999996E-3</v>
      </c>
      <c r="K5071">
        <v>8.7299999999999994E-5</v>
      </c>
      <c r="L5071">
        <v>2.499E-4</v>
      </c>
      <c r="M5071">
        <v>3.1809999999999998E-4</v>
      </c>
      <c r="N5071">
        <v>1.85729E-2</v>
      </c>
      <c r="O5071">
        <v>4.4223499999999999E-2</v>
      </c>
      <c r="P5071">
        <v>4.5599999999999997E-5</v>
      </c>
      <c r="Q5071">
        <v>0</v>
      </c>
      <c r="R5071">
        <f>SUM(B5071:Q5071)</f>
        <v>0.11564630000000001</v>
      </c>
    </row>
    <row r="5072" spans="1:18" x14ac:dyDescent="0.35">
      <c r="A5072">
        <v>5070</v>
      </c>
      <c r="B5072">
        <v>2.6069999999999999E-4</v>
      </c>
      <c r="C5072">
        <v>5.1460000000000004E-4</v>
      </c>
      <c r="D5072">
        <v>2.2753000000000001E-3</v>
      </c>
      <c r="E5072">
        <v>2.5012099999999999E-2</v>
      </c>
      <c r="F5072">
        <v>2.397E-4</v>
      </c>
      <c r="G5072">
        <v>2.0437799999999999E-2</v>
      </c>
      <c r="H5072">
        <v>5.0029999999999996E-4</v>
      </c>
      <c r="I5072">
        <v>9.4059999999999999E-4</v>
      </c>
      <c r="J5072">
        <v>1.2848500000000001E-2</v>
      </c>
      <c r="K5072">
        <v>8.7200000000000005E-5</v>
      </c>
      <c r="L5072">
        <v>2.4869999999999997E-4</v>
      </c>
      <c r="M5072">
        <v>3.1720000000000001E-4</v>
      </c>
      <c r="N5072">
        <v>2.26079E-2</v>
      </c>
      <c r="O5072">
        <v>4.64404E-2</v>
      </c>
      <c r="P5072">
        <v>4.5300000000000003E-5</v>
      </c>
      <c r="Q5072">
        <v>0</v>
      </c>
      <c r="R5072">
        <f>SUM(B5072:Q5072)</f>
        <v>0.13277630000000001</v>
      </c>
    </row>
    <row r="5073" spans="1:18" x14ac:dyDescent="0.35">
      <c r="A5073">
        <v>5071</v>
      </c>
      <c r="B5073">
        <v>2.5280000000000002E-4</v>
      </c>
      <c r="C5073">
        <v>4.975E-4</v>
      </c>
      <c r="D5073">
        <v>2.2212999999999998E-3</v>
      </c>
      <c r="E5073">
        <v>2.44411E-2</v>
      </c>
      <c r="F5073">
        <v>9.5975999999999995E-3</v>
      </c>
      <c r="G5073">
        <v>1.66403E-2</v>
      </c>
      <c r="H5073">
        <v>3.1061399999999999E-2</v>
      </c>
      <c r="I5073">
        <v>9.9560000000000013E-4</v>
      </c>
      <c r="J5073">
        <v>8.8835000000000008E-3</v>
      </c>
      <c r="K5073">
        <v>8.7200000000000005E-5</v>
      </c>
      <c r="L5073">
        <v>9.8507999999999998E-3</v>
      </c>
      <c r="M5073">
        <v>1.15978E-2</v>
      </c>
      <c r="N5073">
        <v>7.9930999999999995E-3</v>
      </c>
      <c r="O5073">
        <v>4.5343799999999997E-2</v>
      </c>
      <c r="P5073">
        <v>5.0619999999999994E-4</v>
      </c>
      <c r="Q5073">
        <v>0</v>
      </c>
      <c r="R5073">
        <f>SUM(B5073:Q5073)</f>
        <v>0.16997000000000001</v>
      </c>
    </row>
    <row r="5074" spans="1:18" x14ac:dyDescent="0.35">
      <c r="A5074">
        <v>5072</v>
      </c>
      <c r="B5074">
        <v>2.5389999999999999E-4</v>
      </c>
      <c r="C5074">
        <v>4.8260000000000002E-4</v>
      </c>
      <c r="D5074">
        <v>2.1151999999999998E-3</v>
      </c>
      <c r="E5074">
        <v>2.3224399999999999E-2</v>
      </c>
      <c r="F5074">
        <v>9.5986999999999999E-3</v>
      </c>
      <c r="G5074">
        <v>1.3771200000000001E-2</v>
      </c>
      <c r="H5074">
        <v>3.1049400000000001E-2</v>
      </c>
      <c r="I5074">
        <v>1.0137E-3</v>
      </c>
      <c r="J5074">
        <v>9.3690000000000006E-3</v>
      </c>
      <c r="K5074">
        <v>6.3620000000000007E-4</v>
      </c>
      <c r="L5074">
        <v>9.8522000000000002E-3</v>
      </c>
      <c r="M5074">
        <v>1.1599999999999999E-2</v>
      </c>
      <c r="N5074">
        <v>7.6712999999999998E-3</v>
      </c>
      <c r="O5074">
        <v>4.3121300000000001E-2</v>
      </c>
      <c r="P5074">
        <v>5.0410000000000006E-4</v>
      </c>
      <c r="Q5074">
        <v>0</v>
      </c>
      <c r="R5074">
        <f>SUM(B5074:Q5074)</f>
        <v>0.16426320000000005</v>
      </c>
    </row>
    <row r="5075" spans="1:18" x14ac:dyDescent="0.35">
      <c r="A5075">
        <v>5073</v>
      </c>
      <c r="B5075">
        <v>2.565E-4</v>
      </c>
      <c r="C5075">
        <v>4.5919999999999999E-4</v>
      </c>
      <c r="D5075">
        <v>2.0598999999999999E-3</v>
      </c>
      <c r="E5075">
        <v>2.2654000000000001E-2</v>
      </c>
      <c r="F5075">
        <v>9.6002999999999991E-3</v>
      </c>
      <c r="G5075">
        <v>1.23506E-2</v>
      </c>
      <c r="H5075">
        <v>3.1050399999999999E-2</v>
      </c>
      <c r="I5075">
        <v>1.0206E-3</v>
      </c>
      <c r="J5075">
        <v>9.5040999999999997E-3</v>
      </c>
      <c r="K5075">
        <v>9.9419999999999999E-4</v>
      </c>
      <c r="L5075">
        <v>9.8517000000000014E-3</v>
      </c>
      <c r="M5075">
        <v>1.1599999999999999E-2</v>
      </c>
      <c r="N5075">
        <v>7.6712999999999998E-3</v>
      </c>
      <c r="O5075">
        <v>4.2021700000000002E-2</v>
      </c>
      <c r="P5075">
        <v>5.0830000000000005E-4</v>
      </c>
      <c r="Q5075">
        <v>0</v>
      </c>
      <c r="R5075">
        <f>SUM(B5075:Q5075)</f>
        <v>0.16160279999999999</v>
      </c>
    </row>
    <row r="5076" spans="1:18" x14ac:dyDescent="0.35">
      <c r="A5076">
        <v>5074</v>
      </c>
      <c r="B5076">
        <v>2.6219999999999998E-4</v>
      </c>
      <c r="C5076">
        <v>4.8359999999999999E-4</v>
      </c>
      <c r="D5076">
        <v>2.1126000000000001E-3</v>
      </c>
      <c r="E5076">
        <v>2.3263699999999998E-2</v>
      </c>
      <c r="F5076">
        <v>9.6007999999999996E-3</v>
      </c>
      <c r="G5076">
        <v>1.10995E-2</v>
      </c>
      <c r="H5076">
        <v>3.10526E-2</v>
      </c>
      <c r="I5076">
        <v>1.0735E-3</v>
      </c>
      <c r="J5076">
        <v>1.0668800000000001E-2</v>
      </c>
      <c r="K5076">
        <v>1.5552000000000001E-3</v>
      </c>
      <c r="L5076">
        <v>9.8522999999999996E-3</v>
      </c>
      <c r="M5076">
        <v>1.1601800000000001E-2</v>
      </c>
      <c r="N5076">
        <v>7.6730000000000001E-3</v>
      </c>
      <c r="O5076">
        <v>4.3137699999999987E-2</v>
      </c>
      <c r="P5076">
        <v>5.0520000000000003E-4</v>
      </c>
      <c r="Q5076">
        <v>0</v>
      </c>
      <c r="R5076">
        <f>SUM(B5076:Q5076)</f>
        <v>0.16394250000000002</v>
      </c>
    </row>
    <row r="5077" spans="1:18" x14ac:dyDescent="0.35">
      <c r="A5077">
        <v>5075</v>
      </c>
      <c r="B5077">
        <v>2.6390000000000002E-4</v>
      </c>
      <c r="C5077">
        <v>4.5830000000000003E-4</v>
      </c>
      <c r="D5077">
        <v>2.0593E-3</v>
      </c>
      <c r="E5077">
        <v>2.2649699999999998E-2</v>
      </c>
      <c r="F5077">
        <v>9.6016000000000001E-3</v>
      </c>
      <c r="G5077">
        <v>1.10787E-2</v>
      </c>
      <c r="H5077">
        <v>3.10555E-2</v>
      </c>
      <c r="I5077">
        <v>1.1395999999999999E-3</v>
      </c>
      <c r="J5077">
        <v>1.21403E-2</v>
      </c>
      <c r="K5077">
        <v>2.0891999999999998E-3</v>
      </c>
      <c r="L5077">
        <v>9.8531000000000001E-3</v>
      </c>
      <c r="M5077">
        <v>1.1603E-2</v>
      </c>
      <c r="N5077">
        <v>7.6747999999999999E-3</v>
      </c>
      <c r="O5077">
        <v>4.2052699999999998E-2</v>
      </c>
      <c r="P5077">
        <v>5.0549999999999998E-4</v>
      </c>
      <c r="Q5077">
        <v>0</v>
      </c>
      <c r="R5077">
        <f>SUM(B5077:Q5077)</f>
        <v>0.16422519999999999</v>
      </c>
    </row>
    <row r="5078" spans="1:18" x14ac:dyDescent="0.35">
      <c r="A5078">
        <v>5076</v>
      </c>
      <c r="B5078">
        <v>2.5300000000000002E-4</v>
      </c>
      <c r="C5078">
        <v>4.595E-4</v>
      </c>
      <c r="D5078">
        <v>2.0076999999999998E-3</v>
      </c>
      <c r="E5078">
        <v>2.2064E-2</v>
      </c>
      <c r="F5078">
        <v>9.6024999999999999E-3</v>
      </c>
      <c r="G5078">
        <v>1.1073299999999999E-2</v>
      </c>
      <c r="H5078">
        <v>3.10566E-2</v>
      </c>
      <c r="I5078">
        <v>1.121E-3</v>
      </c>
      <c r="J5078">
        <v>1.17162E-2</v>
      </c>
      <c r="K5078">
        <v>2.3386000000000001E-3</v>
      </c>
      <c r="L5078">
        <v>9.8534999999999994E-3</v>
      </c>
      <c r="M5078">
        <v>1.16042E-2</v>
      </c>
      <c r="N5078">
        <v>7.6758999999999994E-3</v>
      </c>
      <c r="O5078">
        <v>4.0939400000000001E-2</v>
      </c>
      <c r="P5078">
        <v>5.0750000000000003E-4</v>
      </c>
      <c r="Q5078">
        <v>0</v>
      </c>
      <c r="R5078">
        <f>SUM(B5078:Q5078)</f>
        <v>0.1622729</v>
      </c>
    </row>
    <row r="5079" spans="1:18" x14ac:dyDescent="0.35">
      <c r="A5079">
        <v>5077</v>
      </c>
      <c r="B5079">
        <v>2.4640000000000003E-4</v>
      </c>
      <c r="C5079">
        <v>4.3459999999999999E-4</v>
      </c>
      <c r="D5079">
        <v>1.9575E-3</v>
      </c>
      <c r="E5079">
        <v>2.1481500000000001E-2</v>
      </c>
      <c r="F5079">
        <v>9.6032999999999986E-3</v>
      </c>
      <c r="G5079">
        <v>1.1073899999999999E-2</v>
      </c>
      <c r="H5079">
        <v>3.1058700000000002E-2</v>
      </c>
      <c r="I5079">
        <v>9.9120000000000002E-4</v>
      </c>
      <c r="J5079">
        <v>8.828299999999999E-3</v>
      </c>
      <c r="K5079">
        <v>2.2599E-3</v>
      </c>
      <c r="L5079">
        <v>9.8537999999999994E-3</v>
      </c>
      <c r="M5079">
        <v>1.16052E-2</v>
      </c>
      <c r="N5079">
        <v>7.6753000000000004E-3</v>
      </c>
      <c r="O5079">
        <v>3.9826399999999998E-2</v>
      </c>
      <c r="P5079">
        <v>5.0440000000000001E-4</v>
      </c>
      <c r="Q5079">
        <v>0</v>
      </c>
      <c r="R5079">
        <f>SUM(B5079:Q5079)</f>
        <v>0.15740039999999997</v>
      </c>
    </row>
    <row r="5080" spans="1:18" x14ac:dyDescent="0.35">
      <c r="A5080">
        <v>5078</v>
      </c>
      <c r="B5080">
        <v>2.4929999999999999E-4</v>
      </c>
      <c r="C5080">
        <v>4.4719999999999997E-4</v>
      </c>
      <c r="D5080">
        <v>1.9591999999999999E-3</v>
      </c>
      <c r="E5080">
        <v>2.1479600000000001E-2</v>
      </c>
      <c r="F5080">
        <v>9.6024999999999999E-3</v>
      </c>
      <c r="G5080">
        <v>1.1067499999999999E-2</v>
      </c>
      <c r="H5080">
        <v>3.1061499999999999E-2</v>
      </c>
      <c r="I5080">
        <v>9.8410000000000012E-4</v>
      </c>
      <c r="J5080">
        <v>8.6417999999999998E-3</v>
      </c>
      <c r="K5080">
        <v>1.8564E-3</v>
      </c>
      <c r="L5080">
        <v>9.8543999999999993E-3</v>
      </c>
      <c r="M5080">
        <v>1.16037E-2</v>
      </c>
      <c r="N5080">
        <v>7.6747999999999999E-3</v>
      </c>
      <c r="O5080">
        <v>3.98272E-2</v>
      </c>
      <c r="P5080">
        <v>5.0690000000000002E-4</v>
      </c>
      <c r="Q5080">
        <v>0</v>
      </c>
      <c r="R5080">
        <f>SUM(B5080:Q5080)</f>
        <v>0.15681609999999999</v>
      </c>
    </row>
    <row r="5081" spans="1:18" x14ac:dyDescent="0.35">
      <c r="A5081">
        <v>5079</v>
      </c>
      <c r="B5081">
        <v>2.5670000000000001E-4</v>
      </c>
      <c r="C5081">
        <v>4.3459999999999999E-4</v>
      </c>
      <c r="D5081">
        <v>1.9542000000000001E-3</v>
      </c>
      <c r="E5081">
        <v>2.2972699999999999E-2</v>
      </c>
      <c r="F5081">
        <v>2.4020000000000001E-4</v>
      </c>
      <c r="G5081">
        <v>9.9118999999999995E-3</v>
      </c>
      <c r="H5081">
        <v>5.0690000000000002E-4</v>
      </c>
      <c r="I5081">
        <v>1.0548000000000001E-3</v>
      </c>
      <c r="J5081">
        <v>1.0216100000000001E-2</v>
      </c>
      <c r="K5081">
        <v>1.7227E-3</v>
      </c>
      <c r="L5081">
        <v>2.5060000000000002E-4</v>
      </c>
      <c r="M5081">
        <v>3.1700000000000001E-4</v>
      </c>
      <c r="N5081">
        <v>7.6741999999999999E-3</v>
      </c>
      <c r="O5081">
        <v>3.9835099999999998E-2</v>
      </c>
      <c r="P5081">
        <v>5.0670000000000001E-4</v>
      </c>
      <c r="Q5081">
        <v>0</v>
      </c>
      <c r="R5081">
        <f>SUM(B5081:Q5081)</f>
        <v>9.785439999999998E-2</v>
      </c>
    </row>
    <row r="5082" spans="1:18" x14ac:dyDescent="0.35">
      <c r="A5082">
        <v>5080</v>
      </c>
      <c r="B5082">
        <v>2.52E-4</v>
      </c>
      <c r="C5082">
        <v>4.7189999999999998E-4</v>
      </c>
      <c r="D5082">
        <v>2.0585E-3</v>
      </c>
      <c r="E5082">
        <v>2.2650300000000002E-2</v>
      </c>
      <c r="F5082">
        <v>2.4120000000000001E-4</v>
      </c>
      <c r="G5082">
        <v>1.14693E-2</v>
      </c>
      <c r="H5082">
        <v>4.9919999999999999E-4</v>
      </c>
      <c r="I5082">
        <v>9.4249999999999998E-4</v>
      </c>
      <c r="J5082">
        <v>7.6536999999999994E-3</v>
      </c>
      <c r="K5082">
        <v>1.7285E-3</v>
      </c>
      <c r="L5082">
        <v>2.4949999999999999E-4</v>
      </c>
      <c r="M5082">
        <v>3.1809999999999998E-4</v>
      </c>
      <c r="N5082">
        <v>7.6736999999999986E-3</v>
      </c>
      <c r="O5082">
        <v>4.2044699999999997E-2</v>
      </c>
      <c r="P5082">
        <v>5.0369999999999994E-4</v>
      </c>
      <c r="Q5082">
        <v>0</v>
      </c>
      <c r="R5082">
        <f>SUM(B5082:Q5082)</f>
        <v>9.8756799999999992E-2</v>
      </c>
    </row>
    <row r="5083" spans="1:18" x14ac:dyDescent="0.35">
      <c r="A5083">
        <v>5081</v>
      </c>
      <c r="B5083">
        <v>2.5139999999999999E-4</v>
      </c>
      <c r="C5083">
        <v>4.9299999999999995E-4</v>
      </c>
      <c r="D5083">
        <v>2.2220999999999999E-3</v>
      </c>
      <c r="E5083">
        <v>2.4419099999999999E-2</v>
      </c>
      <c r="F5083">
        <v>2.4159999999999999E-4</v>
      </c>
      <c r="G5083">
        <v>1.6511000000000001E-2</v>
      </c>
      <c r="H5083">
        <v>5.0469999999999996E-4</v>
      </c>
      <c r="I5083">
        <v>9.1029999999999995E-4</v>
      </c>
      <c r="J5083">
        <v>6.8802999999999998E-3</v>
      </c>
      <c r="K5083">
        <v>1.7328999999999999E-3</v>
      </c>
      <c r="L5083">
        <v>2.4840000000000002E-4</v>
      </c>
      <c r="M5083">
        <v>3.188E-4</v>
      </c>
      <c r="N5083">
        <v>9.5021000000000012E-3</v>
      </c>
      <c r="O5083">
        <v>4.5318200000000003E-2</v>
      </c>
      <c r="P5083">
        <v>9.232E-4</v>
      </c>
      <c r="Q5083">
        <v>0</v>
      </c>
      <c r="R5083">
        <f>SUM(B5083:Q5083)</f>
        <v>0.11047710000000001</v>
      </c>
    </row>
    <row r="5084" spans="1:18" x14ac:dyDescent="0.35">
      <c r="A5084">
        <v>5082</v>
      </c>
      <c r="B5084">
        <v>2.4020000000000001E-4</v>
      </c>
      <c r="C5084">
        <v>5.1939999999999994E-4</v>
      </c>
      <c r="D5084">
        <v>2.2774000000000002E-3</v>
      </c>
      <c r="E5084">
        <v>2.5006899999999999E-2</v>
      </c>
      <c r="F5084">
        <v>2.4039999999999999E-4</v>
      </c>
      <c r="G5084">
        <v>1.31103E-2</v>
      </c>
      <c r="H5084">
        <v>5.0109999999999998E-4</v>
      </c>
      <c r="I5084">
        <v>8.6879999999999998E-4</v>
      </c>
      <c r="J5084">
        <v>6.0031000000000008E-3</v>
      </c>
      <c r="K5084">
        <v>1.6182E-3</v>
      </c>
      <c r="L5084">
        <v>2.499E-4</v>
      </c>
      <c r="M5084">
        <v>3.1789999999999998E-4</v>
      </c>
      <c r="N5084">
        <v>1.07247E-2</v>
      </c>
      <c r="O5084">
        <v>4.6434000000000003E-2</v>
      </c>
      <c r="P5084">
        <v>1.1976999999999999E-3</v>
      </c>
      <c r="Q5084">
        <v>0</v>
      </c>
      <c r="R5084">
        <f>SUM(B5084:Q5084)</f>
        <v>0.10930999999999999</v>
      </c>
    </row>
    <row r="5085" spans="1:18" x14ac:dyDescent="0.35">
      <c r="A5085">
        <v>5083</v>
      </c>
      <c r="B5085">
        <v>2.375E-4</v>
      </c>
      <c r="C5085">
        <v>4.8480000000000002E-4</v>
      </c>
      <c r="D5085">
        <v>2.1673999999999999E-3</v>
      </c>
      <c r="E5085">
        <v>2.3821999999999999E-2</v>
      </c>
      <c r="F5085">
        <v>2.407E-4</v>
      </c>
      <c r="G5085">
        <v>1.28269E-2</v>
      </c>
      <c r="H5085">
        <v>5.0239999999999996E-4</v>
      </c>
      <c r="I5085">
        <v>8.782000000000001E-4</v>
      </c>
      <c r="J5085">
        <v>6.2874999999999997E-3</v>
      </c>
      <c r="K5085">
        <v>1.3113999999999999E-3</v>
      </c>
      <c r="L5085">
        <v>2.499E-4</v>
      </c>
      <c r="M5085">
        <v>3.1710000000000001E-4</v>
      </c>
      <c r="N5085">
        <v>5.6401999999999997E-3</v>
      </c>
      <c r="O5085">
        <v>4.4255700000000002E-2</v>
      </c>
      <c r="P5085">
        <v>4.5300000000000003E-5</v>
      </c>
      <c r="Q5085">
        <v>0</v>
      </c>
      <c r="R5085">
        <f>SUM(B5085:Q5085)</f>
        <v>9.9266999999999994E-2</v>
      </c>
    </row>
    <row r="5086" spans="1:18" x14ac:dyDescent="0.35">
      <c r="A5086">
        <v>5084</v>
      </c>
      <c r="B5086">
        <v>2.3790000000000001E-4</v>
      </c>
      <c r="C5086">
        <v>5.0230000000000001E-4</v>
      </c>
      <c r="D5086">
        <v>2.2220999999999999E-3</v>
      </c>
      <c r="E5086">
        <v>2.4439599999999999E-2</v>
      </c>
      <c r="F5086">
        <v>2.418E-4</v>
      </c>
      <c r="G5086">
        <v>1.6939300000000001E-2</v>
      </c>
      <c r="H5086">
        <v>5.0290000000000003E-4</v>
      </c>
      <c r="I5086">
        <v>8.1950000000000002E-4</v>
      </c>
      <c r="J5086">
        <v>4.9864999999999996E-3</v>
      </c>
      <c r="K5086">
        <v>8.5000000000000006E-5</v>
      </c>
      <c r="L5086">
        <v>2.4879999999999998E-4</v>
      </c>
      <c r="M5086">
        <v>3.1780000000000003E-4</v>
      </c>
      <c r="N5086">
        <v>5.6328000000000003E-3</v>
      </c>
      <c r="O5086">
        <v>4.5296400000000001E-2</v>
      </c>
      <c r="P5086">
        <v>4.5000000000000003E-5</v>
      </c>
      <c r="Q5086">
        <v>0</v>
      </c>
      <c r="R5086">
        <f>SUM(B5086:Q5086)</f>
        <v>0.1025177</v>
      </c>
    </row>
    <row r="5087" spans="1:18" x14ac:dyDescent="0.35">
      <c r="A5087">
        <v>5085</v>
      </c>
      <c r="B5087">
        <v>2.4039999999999999E-4</v>
      </c>
      <c r="C5087">
        <v>4.7810000000000002E-4</v>
      </c>
      <c r="D5087">
        <v>2.1128000000000002E-3</v>
      </c>
      <c r="E5087">
        <v>2.32242E-2</v>
      </c>
      <c r="F5087">
        <v>2.407E-4</v>
      </c>
      <c r="G5087">
        <v>1.4255500000000001E-2</v>
      </c>
      <c r="H5087">
        <v>5.0010000000000007E-4</v>
      </c>
      <c r="I5087">
        <v>8.0090000000000001E-4</v>
      </c>
      <c r="J5087">
        <v>4.5196999999999998E-3</v>
      </c>
      <c r="K5087">
        <v>8.5000000000000006E-5</v>
      </c>
      <c r="L5087">
        <v>2.4909999999999998E-4</v>
      </c>
      <c r="M5087">
        <v>3.189E-4</v>
      </c>
      <c r="N5087">
        <v>5.6449999999999998E-3</v>
      </c>
      <c r="O5087">
        <v>4.3164300000000003E-2</v>
      </c>
      <c r="P5087">
        <v>4.4700000000000002E-5</v>
      </c>
      <c r="Q5087">
        <v>0</v>
      </c>
      <c r="R5087">
        <f>SUM(B5087:Q5087)</f>
        <v>9.5879400000000004E-2</v>
      </c>
    </row>
    <row r="5088" spans="1:18" x14ac:dyDescent="0.35">
      <c r="A5088">
        <v>5086</v>
      </c>
      <c r="B5088">
        <v>2.4340000000000001E-4</v>
      </c>
      <c r="C5088">
        <v>4.2860000000000001E-4</v>
      </c>
      <c r="D5088">
        <v>1.8989E-3</v>
      </c>
      <c r="E5088">
        <v>2.0895299999999999E-2</v>
      </c>
      <c r="F5088">
        <v>2.4020000000000001E-4</v>
      </c>
      <c r="G5088">
        <v>1.05516E-2</v>
      </c>
      <c r="H5088">
        <v>5.0480000000000002E-4</v>
      </c>
      <c r="I5088">
        <v>8.0439999999999993E-4</v>
      </c>
      <c r="J5088">
        <v>4.5255E-3</v>
      </c>
      <c r="K5088">
        <v>8.4900000000000004E-5</v>
      </c>
      <c r="L5088">
        <v>2.5030000000000001E-4</v>
      </c>
      <c r="M5088">
        <v>3.1799999999999998E-4</v>
      </c>
      <c r="N5088">
        <v>5.6417999999999998E-3</v>
      </c>
      <c r="O5088">
        <v>3.8716899999999999E-2</v>
      </c>
      <c r="P5088">
        <v>4.4400000000000002E-5</v>
      </c>
      <c r="Q5088">
        <v>0</v>
      </c>
      <c r="R5088">
        <f>SUM(B5088:Q5088)</f>
        <v>8.5149000000000002E-2</v>
      </c>
    </row>
    <row r="5089" spans="1:18" x14ac:dyDescent="0.35">
      <c r="A5089">
        <v>5087</v>
      </c>
      <c r="B5089">
        <v>4.1999999999999996E-6</v>
      </c>
      <c r="C5089">
        <v>4.172E-4</v>
      </c>
      <c r="D5089">
        <v>1.8508999999999999E-3</v>
      </c>
      <c r="E5089">
        <v>2.03114E-2</v>
      </c>
      <c r="F5089">
        <v>2.421E-4</v>
      </c>
      <c r="G5089">
        <v>1.08071E-2</v>
      </c>
      <c r="H5089">
        <v>4.9770000000000001E-4</v>
      </c>
      <c r="I5089">
        <v>2.1500000000000001E-5</v>
      </c>
      <c r="J5089">
        <v>3.8109999999999999E-4</v>
      </c>
      <c r="K5089">
        <v>8.4800000000000001E-5</v>
      </c>
      <c r="L5089">
        <v>2.4919999999999999E-4</v>
      </c>
      <c r="M5089">
        <v>3.1720000000000001E-4</v>
      </c>
      <c r="N5089">
        <v>5.6341999999999998E-3</v>
      </c>
      <c r="O5089">
        <v>3.7644499999999997E-2</v>
      </c>
      <c r="P5089">
        <v>4.4100000000000001E-5</v>
      </c>
      <c r="Q5089">
        <v>0</v>
      </c>
      <c r="R5089">
        <f>SUM(B5089:Q5089)</f>
        <v>7.8507199999999999E-2</v>
      </c>
    </row>
    <row r="5090" spans="1:18" x14ac:dyDescent="0.35">
      <c r="A5090">
        <v>5088</v>
      </c>
      <c r="B5090">
        <v>4.1999999999999996E-6</v>
      </c>
      <c r="C5090">
        <v>9.5000000000000005E-6</v>
      </c>
      <c r="D5090">
        <v>4.2500000000000003E-5</v>
      </c>
      <c r="E5090">
        <v>1.9688199999999999E-2</v>
      </c>
      <c r="F5090">
        <v>2.409E-4</v>
      </c>
      <c r="G5090">
        <v>9.7178999999999998E-3</v>
      </c>
      <c r="H5090">
        <v>5.0670000000000001E-4</v>
      </c>
      <c r="I5090">
        <v>2.1399999999999998E-5</v>
      </c>
      <c r="J5090">
        <v>3.7570000000000002E-4</v>
      </c>
      <c r="K5090">
        <v>8.4800000000000001E-5</v>
      </c>
      <c r="L5090">
        <v>2.4820000000000002E-4</v>
      </c>
      <c r="M5090">
        <v>3.1750000000000002E-4</v>
      </c>
      <c r="N5090">
        <v>5.6416000000000001E-3</v>
      </c>
      <c r="O5090">
        <v>3.6563199999999997E-2</v>
      </c>
      <c r="P5090">
        <v>4.3799999999999987E-5</v>
      </c>
      <c r="Q5090">
        <v>0</v>
      </c>
      <c r="R5090">
        <f>SUM(B5090:Q5090)</f>
        <v>7.3506100000000005E-2</v>
      </c>
    </row>
    <row r="5091" spans="1:18" x14ac:dyDescent="0.35">
      <c r="A5091">
        <v>5089</v>
      </c>
      <c r="B5091">
        <v>4.1999999999999996E-6</v>
      </c>
      <c r="C5091">
        <v>9.5999999999999996E-6</v>
      </c>
      <c r="D5091">
        <v>4.2200000000000003E-5</v>
      </c>
      <c r="E5091">
        <v>1.97068E-2</v>
      </c>
      <c r="F5091">
        <v>2.397E-4</v>
      </c>
      <c r="G5091">
        <v>1.03062E-2</v>
      </c>
      <c r="H5091">
        <v>4.9899999999999999E-4</v>
      </c>
      <c r="I5091">
        <v>2.1299999999999999E-5</v>
      </c>
      <c r="J5091">
        <v>3.771E-4</v>
      </c>
      <c r="K5091">
        <v>8.4699999999999999E-5</v>
      </c>
      <c r="L5091">
        <v>2.5060000000000002E-4</v>
      </c>
      <c r="M5091">
        <v>3.19E-4</v>
      </c>
      <c r="N5091">
        <v>5.6433999999999998E-3</v>
      </c>
      <c r="O5091">
        <v>3.6504500000000002E-2</v>
      </c>
      <c r="P5091">
        <v>4.4799999999999998E-5</v>
      </c>
      <c r="Q5091">
        <v>0</v>
      </c>
      <c r="R5091">
        <f>SUM(B5091:Q5091)</f>
        <v>7.4053099999999997E-2</v>
      </c>
    </row>
    <row r="5092" spans="1:18" x14ac:dyDescent="0.35">
      <c r="A5092">
        <v>5090</v>
      </c>
      <c r="B5092">
        <v>4.1999999999999996E-6</v>
      </c>
      <c r="C5092">
        <v>9.5999999999999996E-6</v>
      </c>
      <c r="D5092">
        <v>4.1999999999999998E-5</v>
      </c>
      <c r="E5092">
        <v>1.9713700000000001E-2</v>
      </c>
      <c r="F5092">
        <v>2.4220000000000001E-4</v>
      </c>
      <c r="G5092">
        <v>1.0297600000000001E-2</v>
      </c>
      <c r="H5092">
        <v>5.0489999999999997E-4</v>
      </c>
      <c r="I5092">
        <v>2.1299999999999999E-5</v>
      </c>
      <c r="J5092">
        <v>3.7849999999999998E-4</v>
      </c>
      <c r="K5092">
        <v>8.4599999999999996E-5</v>
      </c>
      <c r="L5092">
        <v>2.4949999999999999E-4</v>
      </c>
      <c r="M5092">
        <v>3.1809999999999998E-4</v>
      </c>
      <c r="N5092">
        <v>5.6357999999999998E-3</v>
      </c>
      <c r="O5092">
        <v>3.65435E-2</v>
      </c>
      <c r="P5092">
        <v>4.5599999999999997E-5</v>
      </c>
      <c r="Q5092">
        <v>0</v>
      </c>
      <c r="R5092">
        <f>SUM(B5092:Q5092)</f>
        <v>7.4091100000000021E-2</v>
      </c>
    </row>
    <row r="5093" spans="1:18" x14ac:dyDescent="0.35">
      <c r="A5093">
        <v>5091</v>
      </c>
      <c r="B5093">
        <v>4.1999999999999996E-6</v>
      </c>
      <c r="C5093">
        <v>9.5999999999999996E-6</v>
      </c>
      <c r="D5093">
        <v>4.1699999999999997E-5</v>
      </c>
      <c r="E5093">
        <v>2.0276200000000001E-2</v>
      </c>
      <c r="F5093">
        <v>2.4110000000000001E-4</v>
      </c>
      <c r="G5093">
        <v>1.10563E-2</v>
      </c>
      <c r="H5093">
        <v>5.0089999999999998E-4</v>
      </c>
      <c r="I5093">
        <v>2.12E-5</v>
      </c>
      <c r="J5093">
        <v>3.7310000000000002E-4</v>
      </c>
      <c r="K5093">
        <v>8.4599999999999996E-5</v>
      </c>
      <c r="L5093">
        <v>2.4840000000000002E-4</v>
      </c>
      <c r="M5093">
        <v>3.1730000000000001E-4</v>
      </c>
      <c r="N5093">
        <v>5.6381000000000001E-3</v>
      </c>
      <c r="O5093">
        <v>3.7649000000000002E-2</v>
      </c>
      <c r="P5093">
        <v>4.5300000000000003E-5</v>
      </c>
      <c r="Q5093">
        <v>0</v>
      </c>
      <c r="R5093">
        <f>SUM(B5093:Q5093)</f>
        <v>7.6506999999999992E-2</v>
      </c>
    </row>
    <row r="5094" spans="1:18" x14ac:dyDescent="0.35">
      <c r="A5094">
        <v>5092</v>
      </c>
      <c r="B5094">
        <v>4.1999999999999996E-6</v>
      </c>
      <c r="C5094">
        <v>9.5999999999999996E-6</v>
      </c>
      <c r="D5094">
        <v>4.1399999999999997E-5</v>
      </c>
      <c r="E5094">
        <v>2.0877099999999999E-2</v>
      </c>
      <c r="F5094">
        <v>2.4000000000000001E-4</v>
      </c>
      <c r="G5094">
        <v>1.221E-2</v>
      </c>
      <c r="H5094">
        <v>5.0260000000000007E-4</v>
      </c>
      <c r="I5094">
        <v>2.1100000000000001E-5</v>
      </c>
      <c r="J5094">
        <v>3.8109999999999999E-4</v>
      </c>
      <c r="K5094">
        <v>8.4499999999999994E-5</v>
      </c>
      <c r="L5094">
        <v>2.5000000000000001E-4</v>
      </c>
      <c r="M5094">
        <v>3.1720000000000001E-4</v>
      </c>
      <c r="N5094">
        <v>5.6449999999999998E-3</v>
      </c>
      <c r="O5094">
        <v>3.87049E-2</v>
      </c>
      <c r="P5094">
        <v>4.49E-5</v>
      </c>
      <c r="Q5094">
        <v>0</v>
      </c>
      <c r="R5094">
        <f>SUM(B5094:Q5094)</f>
        <v>7.933359999999999E-2</v>
      </c>
    </row>
    <row r="5095" spans="1:18" x14ac:dyDescent="0.35">
      <c r="A5095">
        <v>5093</v>
      </c>
      <c r="B5095">
        <v>2.877E-4</v>
      </c>
      <c r="C5095">
        <v>4.014E-4</v>
      </c>
      <c r="D5095">
        <v>1.7906E-3</v>
      </c>
      <c r="E5095">
        <v>2.3845100000000001E-2</v>
      </c>
      <c r="F5095">
        <v>2.4169999999999999E-4</v>
      </c>
      <c r="G5095">
        <v>1.65942E-2</v>
      </c>
      <c r="H5095">
        <v>5.0270000000000002E-4</v>
      </c>
      <c r="I5095">
        <v>1.1674999999999999E-3</v>
      </c>
      <c r="J5095">
        <v>7.0393000000000001E-3</v>
      </c>
      <c r="K5095">
        <v>8.4400000000000005E-5</v>
      </c>
      <c r="L5095">
        <v>2.499E-4</v>
      </c>
      <c r="M5095">
        <v>3.191E-4</v>
      </c>
      <c r="N5095">
        <v>1.17701E-2</v>
      </c>
      <c r="O5095">
        <v>4.42081E-2</v>
      </c>
      <c r="P5095">
        <v>4.46E-5</v>
      </c>
      <c r="Q5095">
        <v>0</v>
      </c>
      <c r="R5095">
        <f>SUM(B5095:Q5095)</f>
        <v>0.10854640000000002</v>
      </c>
    </row>
    <row r="5096" spans="1:18" x14ac:dyDescent="0.35">
      <c r="A5096">
        <v>5094</v>
      </c>
      <c r="B5096">
        <v>2.5750000000000002E-4</v>
      </c>
      <c r="C5096">
        <v>5.1379999999999991E-4</v>
      </c>
      <c r="D5096">
        <v>2.2761000000000001E-3</v>
      </c>
      <c r="E5096">
        <v>2.4999400000000001E-2</v>
      </c>
      <c r="F5096">
        <v>2.4140000000000001E-4</v>
      </c>
      <c r="G5096">
        <v>2.0130800000000001E-2</v>
      </c>
      <c r="H5096">
        <v>5.0029999999999996E-4</v>
      </c>
      <c r="I5096">
        <v>9.2370000000000006E-4</v>
      </c>
      <c r="J5096">
        <v>6.5523999999999999E-3</v>
      </c>
      <c r="K5096">
        <v>8.4300000000000003E-5</v>
      </c>
      <c r="L5096">
        <v>2.4869999999999997E-4</v>
      </c>
      <c r="M5096">
        <v>3.1819999999999998E-4</v>
      </c>
      <c r="N5096">
        <v>1.1812599999999999E-2</v>
      </c>
      <c r="O5096">
        <v>4.64264E-2</v>
      </c>
      <c r="P5096">
        <v>4.4299999999999999E-5</v>
      </c>
      <c r="Q5096">
        <v>0</v>
      </c>
      <c r="R5096">
        <f>SUM(B5096:Q5096)</f>
        <v>0.11532990000000001</v>
      </c>
    </row>
    <row r="5097" spans="1:18" x14ac:dyDescent="0.35">
      <c r="A5097">
        <v>5095</v>
      </c>
      <c r="B5097">
        <v>2.519E-4</v>
      </c>
      <c r="C5097">
        <v>5.0299999999999997E-4</v>
      </c>
      <c r="D5097">
        <v>2.2212999999999998E-3</v>
      </c>
      <c r="E5097">
        <v>2.4391300000000001E-2</v>
      </c>
      <c r="F5097">
        <v>9.5960000000000004E-3</v>
      </c>
      <c r="G5097">
        <v>1.6676199999999999E-2</v>
      </c>
      <c r="H5097">
        <v>3.1053799999999999E-2</v>
      </c>
      <c r="I5097">
        <v>9.9400000000000009E-4</v>
      </c>
      <c r="J5097">
        <v>8.8736000000000006E-3</v>
      </c>
      <c r="K5097">
        <v>8.4300000000000003E-5</v>
      </c>
      <c r="L5097">
        <v>9.8487000000000002E-3</v>
      </c>
      <c r="M5097">
        <v>1.15961E-2</v>
      </c>
      <c r="N5097">
        <v>7.6753000000000004E-3</v>
      </c>
      <c r="O5097">
        <v>4.5320899999999997E-2</v>
      </c>
      <c r="P5097">
        <v>5.042E-4</v>
      </c>
      <c r="Q5097">
        <v>0</v>
      </c>
      <c r="R5097">
        <f>SUM(B5097:Q5097)</f>
        <v>0.16959059999999998</v>
      </c>
    </row>
    <row r="5098" spans="1:18" x14ac:dyDescent="0.35">
      <c r="A5098">
        <v>5096</v>
      </c>
      <c r="B5098">
        <v>2.5280000000000002E-4</v>
      </c>
      <c r="C5098">
        <v>4.7380000000000002E-4</v>
      </c>
      <c r="D5098">
        <v>2.1120000000000002E-3</v>
      </c>
      <c r="E5098">
        <v>2.3251000000000001E-2</v>
      </c>
      <c r="F5098">
        <v>9.5957999999999998E-3</v>
      </c>
      <c r="G5098">
        <v>1.2703799999999999E-2</v>
      </c>
      <c r="H5098">
        <v>3.1040999999999999E-2</v>
      </c>
      <c r="I5098">
        <v>1.013E-3</v>
      </c>
      <c r="J5098">
        <v>9.3577999999999995E-3</v>
      </c>
      <c r="K5098">
        <v>6.1370000000000001E-4</v>
      </c>
      <c r="L5098">
        <v>9.8490000000000001E-3</v>
      </c>
      <c r="M5098">
        <v>1.15958E-2</v>
      </c>
      <c r="N5098">
        <v>7.6747999999999999E-3</v>
      </c>
      <c r="O5098">
        <v>4.3109399999999999E-2</v>
      </c>
      <c r="P5098">
        <v>5.0799999999999999E-4</v>
      </c>
      <c r="Q5098">
        <v>0</v>
      </c>
      <c r="R5098">
        <f>SUM(B5098:Q5098)</f>
        <v>0.16315170000000001</v>
      </c>
    </row>
    <row r="5099" spans="1:18" x14ac:dyDescent="0.35">
      <c r="A5099">
        <v>5097</v>
      </c>
      <c r="B5099">
        <v>2.5530000000000003E-4</v>
      </c>
      <c r="C5099">
        <v>4.6910000000000002E-4</v>
      </c>
      <c r="D5099">
        <v>2.0588999999999998E-3</v>
      </c>
      <c r="E5099">
        <v>2.26372E-2</v>
      </c>
      <c r="F5099">
        <v>9.5966000000000003E-3</v>
      </c>
      <c r="G5099">
        <v>1.19186E-2</v>
      </c>
      <c r="H5099">
        <v>3.1043100000000001E-2</v>
      </c>
      <c r="I5099">
        <v>1.021E-3</v>
      </c>
      <c r="J5099">
        <v>9.5163999999999995E-3</v>
      </c>
      <c r="K5099">
        <v>9.5889999999999994E-4</v>
      </c>
      <c r="L5099">
        <v>9.8493999999999995E-3</v>
      </c>
      <c r="M5099">
        <v>1.1598000000000001E-2</v>
      </c>
      <c r="N5099">
        <v>7.6741000000000014E-3</v>
      </c>
      <c r="O5099">
        <v>4.2004E-2</v>
      </c>
      <c r="P5099">
        <v>5.0489999999999997E-4</v>
      </c>
      <c r="Q5099">
        <v>0</v>
      </c>
      <c r="R5099">
        <f>SUM(B5099:Q5099)</f>
        <v>0.16110549999999998</v>
      </c>
    </row>
    <row r="5100" spans="1:18" x14ac:dyDescent="0.35">
      <c r="A5100">
        <v>5098</v>
      </c>
      <c r="B5100">
        <v>2.61E-4</v>
      </c>
      <c r="C5100">
        <v>4.7140000000000002E-4</v>
      </c>
      <c r="D5100">
        <v>2.1136000000000002E-3</v>
      </c>
      <c r="E5100">
        <v>2.3220899999999999E-2</v>
      </c>
      <c r="F5100">
        <v>9.5977000000000007E-3</v>
      </c>
      <c r="G5100">
        <v>1.11222E-2</v>
      </c>
      <c r="H5100">
        <v>3.1045199999999998E-2</v>
      </c>
      <c r="I5100">
        <v>1.0734E-3</v>
      </c>
      <c r="J5100">
        <v>1.06555E-2</v>
      </c>
      <c r="K5100">
        <v>1.5713999999999999E-3</v>
      </c>
      <c r="L5100">
        <v>9.8499E-3</v>
      </c>
      <c r="M5100">
        <v>1.15984E-2</v>
      </c>
      <c r="N5100">
        <v>7.6736E-3</v>
      </c>
      <c r="O5100">
        <v>4.3116399999999999E-2</v>
      </c>
      <c r="P5100">
        <v>5.0549999999999998E-4</v>
      </c>
      <c r="Q5100">
        <v>0</v>
      </c>
      <c r="R5100">
        <f>SUM(B5100:Q5100)</f>
        <v>0.16387609999999997</v>
      </c>
    </row>
    <row r="5101" spans="1:18" x14ac:dyDescent="0.35">
      <c r="A5101">
        <v>5099</v>
      </c>
      <c r="B5101">
        <v>2.6679999999999998E-4</v>
      </c>
      <c r="C5101">
        <v>4.7080000000000001E-4</v>
      </c>
      <c r="D5101">
        <v>2.0612999999999999E-3</v>
      </c>
      <c r="E5101">
        <v>2.26517E-2</v>
      </c>
      <c r="F5101">
        <v>9.5986999999999999E-3</v>
      </c>
      <c r="G5101">
        <v>1.1076900000000001E-2</v>
      </c>
      <c r="H5101">
        <v>3.1047499999999999E-2</v>
      </c>
      <c r="I5101">
        <v>1.1391999999999999E-3</v>
      </c>
      <c r="J5101">
        <v>1.2134499999999999E-2</v>
      </c>
      <c r="K5101">
        <v>2.1367000000000001E-3</v>
      </c>
      <c r="L5101">
        <v>9.8507000000000004E-3</v>
      </c>
      <c r="M5101">
        <v>1.15996E-2</v>
      </c>
      <c r="N5101">
        <v>7.6731000000000004E-3</v>
      </c>
      <c r="O5101">
        <v>4.2036900000000002E-2</v>
      </c>
      <c r="P5101">
        <v>5.0719999999999997E-4</v>
      </c>
      <c r="Q5101">
        <v>0</v>
      </c>
      <c r="R5101">
        <f>SUM(B5101:Q5101)</f>
        <v>0.16425160000000003</v>
      </c>
    </row>
    <row r="5102" spans="1:18" x14ac:dyDescent="0.35">
      <c r="A5102">
        <v>5100</v>
      </c>
      <c r="B5102">
        <v>2.5700000000000001E-4</v>
      </c>
      <c r="C5102">
        <v>4.4680000000000002E-4</v>
      </c>
      <c r="D5102">
        <v>2.0103E-3</v>
      </c>
      <c r="E5102">
        <v>2.20577E-2</v>
      </c>
      <c r="F5102">
        <v>9.5995000000000004E-3</v>
      </c>
      <c r="G5102">
        <v>1.10738E-2</v>
      </c>
      <c r="H5102">
        <v>3.1050899999999999E-2</v>
      </c>
      <c r="I5102">
        <v>1.1206E-3</v>
      </c>
      <c r="J5102">
        <v>1.1726800000000001E-2</v>
      </c>
      <c r="K5102">
        <v>2.2647000000000001E-3</v>
      </c>
      <c r="L5102">
        <v>9.8510000000000004E-3</v>
      </c>
      <c r="M5102">
        <v>1.16007E-2</v>
      </c>
      <c r="N5102">
        <v>7.6724999999999996E-3</v>
      </c>
      <c r="O5102">
        <v>4.0919999999999998E-2</v>
      </c>
      <c r="P5102">
        <v>5.042E-4</v>
      </c>
      <c r="Q5102">
        <v>0</v>
      </c>
      <c r="R5102">
        <f>SUM(B5102:Q5102)</f>
        <v>0.16215650000000001</v>
      </c>
    </row>
    <row r="5103" spans="1:18" x14ac:dyDescent="0.35">
      <c r="A5103">
        <v>5101</v>
      </c>
      <c r="B5103">
        <v>2.4459999999999998E-4</v>
      </c>
      <c r="C5103">
        <v>4.4660000000000001E-4</v>
      </c>
      <c r="D5103">
        <v>1.9580999999999999E-3</v>
      </c>
      <c r="E5103">
        <v>2.14617E-2</v>
      </c>
      <c r="F5103">
        <v>9.6002000000000014E-3</v>
      </c>
      <c r="G5103">
        <v>1.10709E-2</v>
      </c>
      <c r="H5103">
        <v>3.1052400000000001E-2</v>
      </c>
      <c r="I5103">
        <v>9.9139999999999992E-4</v>
      </c>
      <c r="J5103">
        <v>8.819200000000001E-3</v>
      </c>
      <c r="K5103">
        <v>2.3040999999999999E-3</v>
      </c>
      <c r="L5103">
        <v>9.8512999999999986E-3</v>
      </c>
      <c r="M5103">
        <v>1.16017E-2</v>
      </c>
      <c r="N5103">
        <v>7.6718999999999997E-3</v>
      </c>
      <c r="O5103">
        <v>3.98074E-2</v>
      </c>
      <c r="P5103">
        <v>5.0690000000000002E-4</v>
      </c>
      <c r="Q5103">
        <v>0</v>
      </c>
      <c r="R5103">
        <f>SUM(B5103:Q5103)</f>
        <v>0.15738840000000001</v>
      </c>
    </row>
    <row r="5104" spans="1:18" x14ac:dyDescent="0.35">
      <c r="A5104">
        <v>5102</v>
      </c>
      <c r="B5104">
        <v>2.477E-4</v>
      </c>
      <c r="C5104">
        <v>4.348E-4</v>
      </c>
      <c r="D5104">
        <v>1.9528E-3</v>
      </c>
      <c r="E5104">
        <v>2.1464199999999999E-2</v>
      </c>
      <c r="F5104">
        <v>9.6017000000000012E-3</v>
      </c>
      <c r="G5104">
        <v>1.10691E-2</v>
      </c>
      <c r="H5104">
        <v>3.1052799999999998E-2</v>
      </c>
      <c r="I5104">
        <v>9.8419999999999996E-4</v>
      </c>
      <c r="J5104">
        <v>8.632299999999999E-3</v>
      </c>
      <c r="K5104">
        <v>1.8699999999999999E-3</v>
      </c>
      <c r="L5104">
        <v>9.8517000000000014E-3</v>
      </c>
      <c r="M5104">
        <v>1.16036E-2</v>
      </c>
      <c r="N5104">
        <v>7.6713999999999992E-3</v>
      </c>
      <c r="O5104">
        <v>3.9813099999999997E-2</v>
      </c>
      <c r="P5104">
        <v>5.0639999999999995E-4</v>
      </c>
      <c r="Q5104">
        <v>0</v>
      </c>
      <c r="R5104">
        <f>SUM(B5104:Q5104)</f>
        <v>0.1567558</v>
      </c>
    </row>
    <row r="5105" spans="1:18" x14ac:dyDescent="0.35">
      <c r="A5105">
        <v>5103</v>
      </c>
      <c r="B5105">
        <v>2.5530000000000003E-4</v>
      </c>
      <c r="C5105">
        <v>4.4670000000000002E-4</v>
      </c>
      <c r="D5105">
        <v>1.9505E-3</v>
      </c>
      <c r="E5105">
        <v>2.3117599999999999E-2</v>
      </c>
      <c r="F5105">
        <v>2.4230000000000001E-4</v>
      </c>
      <c r="G5105">
        <v>9.1166000000000007E-3</v>
      </c>
      <c r="H5105">
        <v>5.0690000000000002E-4</v>
      </c>
      <c r="I5105">
        <v>1.0547E-3</v>
      </c>
      <c r="J5105">
        <v>1.02273E-2</v>
      </c>
      <c r="K5105">
        <v>1.6609000000000001E-3</v>
      </c>
      <c r="L5105">
        <v>2.5060000000000002E-4</v>
      </c>
      <c r="M5105">
        <v>3.1869999999999999E-4</v>
      </c>
      <c r="N5105">
        <v>7.6706999999999999E-3</v>
      </c>
      <c r="O5105">
        <v>3.9821000000000002E-2</v>
      </c>
      <c r="P5105">
        <v>5.0339999999999998E-4</v>
      </c>
      <c r="Q5105">
        <v>0</v>
      </c>
      <c r="R5105">
        <f>SUM(B5105:Q5105)</f>
        <v>9.7143199999999999E-2</v>
      </c>
    </row>
    <row r="5106" spans="1:18" x14ac:dyDescent="0.35">
      <c r="A5106">
        <v>5104</v>
      </c>
      <c r="B5106">
        <v>2.5080000000000002E-4</v>
      </c>
      <c r="C5106">
        <v>4.5810000000000002E-4</v>
      </c>
      <c r="D5106">
        <v>2.0600000000000002E-3</v>
      </c>
      <c r="E5106">
        <v>2.26494E-2</v>
      </c>
      <c r="F5106">
        <v>2.4110000000000001E-4</v>
      </c>
      <c r="G5106">
        <v>1.11561E-2</v>
      </c>
      <c r="H5106">
        <v>4.9919999999999999E-4</v>
      </c>
      <c r="I5106">
        <v>9.4279999999999993E-4</v>
      </c>
      <c r="J5106">
        <v>7.6456000000000007E-3</v>
      </c>
      <c r="K5106">
        <v>1.7639000000000001E-3</v>
      </c>
      <c r="L5106">
        <v>2.496E-4</v>
      </c>
      <c r="M5106">
        <v>3.1780000000000003E-4</v>
      </c>
      <c r="N5106">
        <v>7.6704E-3</v>
      </c>
      <c r="O5106">
        <v>4.2023999999999999E-2</v>
      </c>
      <c r="P5106">
        <v>5.0819999999999999E-4</v>
      </c>
      <c r="Q5106">
        <v>0</v>
      </c>
      <c r="R5106">
        <f>SUM(B5106:Q5106)</f>
        <v>9.8437000000000011E-2</v>
      </c>
    </row>
    <row r="5107" spans="1:18" x14ac:dyDescent="0.35">
      <c r="A5107">
        <v>5105</v>
      </c>
      <c r="B5107">
        <v>2.5129999999999998E-4</v>
      </c>
      <c r="C5107">
        <v>5.0880000000000001E-4</v>
      </c>
      <c r="D5107">
        <v>2.2206999999999999E-3</v>
      </c>
      <c r="E5107">
        <v>2.44055E-2</v>
      </c>
      <c r="F5107">
        <v>2.399E-4</v>
      </c>
      <c r="G5107">
        <v>1.6772700000000001E-2</v>
      </c>
      <c r="H5107">
        <v>5.0469999999999996E-4</v>
      </c>
      <c r="I5107">
        <v>9.0989999999999994E-4</v>
      </c>
      <c r="J5107">
        <v>6.8729999999999998E-3</v>
      </c>
      <c r="K5107">
        <v>1.7722E-3</v>
      </c>
      <c r="L5107">
        <v>2.4840000000000002E-4</v>
      </c>
      <c r="M5107">
        <v>3.1690000000000001E-4</v>
      </c>
      <c r="N5107">
        <v>9.4994999999999993E-3</v>
      </c>
      <c r="O5107">
        <v>4.5307399999999998E-2</v>
      </c>
      <c r="P5107">
        <v>9.207000000000001E-4</v>
      </c>
      <c r="Q5107">
        <v>0</v>
      </c>
      <c r="R5107">
        <f>SUM(B5107:Q5107)</f>
        <v>0.11075159999999999</v>
      </c>
    </row>
    <row r="5108" spans="1:18" x14ac:dyDescent="0.35">
      <c r="A5108">
        <v>5106</v>
      </c>
      <c r="B5108">
        <v>2.4479999999999999E-4</v>
      </c>
      <c r="C5108">
        <v>5.0460000000000001E-4</v>
      </c>
      <c r="D5108">
        <v>2.2745999999999999E-3</v>
      </c>
      <c r="E5108">
        <v>2.5001700000000002E-2</v>
      </c>
      <c r="F5108">
        <v>2.418E-4</v>
      </c>
      <c r="G5108">
        <v>1.2758500000000001E-2</v>
      </c>
      <c r="H5108">
        <v>5.0109999999999998E-4</v>
      </c>
      <c r="I5108">
        <v>8.6820000000000007E-4</v>
      </c>
      <c r="J5108">
        <v>6.0101999999999994E-3</v>
      </c>
      <c r="K5108">
        <v>1.5656000000000001E-3</v>
      </c>
      <c r="L5108">
        <v>2.499E-4</v>
      </c>
      <c r="M5108">
        <v>3.1819999999999998E-4</v>
      </c>
      <c r="N5108">
        <v>1.0729499999999999E-2</v>
      </c>
      <c r="O5108">
        <v>4.6418000000000001E-2</v>
      </c>
      <c r="P5108">
        <v>1.1980000000000001E-3</v>
      </c>
      <c r="Q5108">
        <v>0</v>
      </c>
      <c r="R5108">
        <f>SUM(B5108:Q5108)</f>
        <v>0.1088847</v>
      </c>
    </row>
    <row r="5109" spans="1:18" x14ac:dyDescent="0.35">
      <c r="A5109">
        <v>5107</v>
      </c>
      <c r="B5109">
        <v>2.3719999999999999E-4</v>
      </c>
      <c r="C5109">
        <v>4.9469999999999994E-4</v>
      </c>
      <c r="D5109">
        <v>2.1670000000000001E-3</v>
      </c>
      <c r="E5109">
        <v>2.38435E-2</v>
      </c>
      <c r="F5109">
        <v>2.4130000000000001E-4</v>
      </c>
      <c r="G5109">
        <v>1.29585E-2</v>
      </c>
      <c r="H5109">
        <v>5.0239999999999996E-4</v>
      </c>
      <c r="I5109">
        <v>8.7770000000000003E-4</v>
      </c>
      <c r="J5109">
        <v>6.2726000000000006E-3</v>
      </c>
      <c r="K5109">
        <v>1.2987000000000001E-3</v>
      </c>
      <c r="L5109">
        <v>2.499E-4</v>
      </c>
      <c r="M5109">
        <v>3.1869999999999999E-4</v>
      </c>
      <c r="N5109">
        <v>5.6353999999999996E-3</v>
      </c>
      <c r="O5109">
        <v>4.4227500000000003E-2</v>
      </c>
      <c r="P5109">
        <v>4.4199999999999997E-5</v>
      </c>
      <c r="Q5109">
        <v>0</v>
      </c>
      <c r="R5109">
        <f>SUM(B5109:Q5109)</f>
        <v>9.9369299999999994E-2</v>
      </c>
    </row>
    <row r="5110" spans="1:18" x14ac:dyDescent="0.35">
      <c r="A5110">
        <v>5108</v>
      </c>
      <c r="B5110">
        <v>2.363E-4</v>
      </c>
      <c r="C5110">
        <v>4.9549999999999996E-4</v>
      </c>
      <c r="D5110">
        <v>2.2209E-3</v>
      </c>
      <c r="E5110">
        <v>2.43933E-2</v>
      </c>
      <c r="F5110">
        <v>2.4010000000000001E-4</v>
      </c>
      <c r="G5110">
        <v>1.6553100000000001E-2</v>
      </c>
      <c r="H5110">
        <v>5.0290000000000003E-4</v>
      </c>
      <c r="I5110">
        <v>8.1979999999999998E-4</v>
      </c>
      <c r="J5110">
        <v>4.9852000000000004E-3</v>
      </c>
      <c r="K5110">
        <v>8.6900000000000012E-5</v>
      </c>
      <c r="L5110">
        <v>2.4879999999999998E-4</v>
      </c>
      <c r="M5110">
        <v>3.1789999999999998E-4</v>
      </c>
      <c r="N5110">
        <v>5.6461999999999997E-3</v>
      </c>
      <c r="O5110">
        <v>4.5285800000000001E-2</v>
      </c>
      <c r="P5110">
        <v>4.3900000000000003E-5</v>
      </c>
      <c r="Q5110">
        <v>0</v>
      </c>
      <c r="R5110">
        <f>SUM(B5110:Q5110)</f>
        <v>0.1020766</v>
      </c>
    </row>
    <row r="5111" spans="1:18" x14ac:dyDescent="0.35">
      <c r="A5111">
        <v>5109</v>
      </c>
      <c r="B5111">
        <v>2.3900000000000001E-4</v>
      </c>
      <c r="C5111">
        <v>4.797E-4</v>
      </c>
      <c r="D5111">
        <v>2.1134999999999999E-3</v>
      </c>
      <c r="E5111">
        <v>2.3251500000000001E-2</v>
      </c>
      <c r="F5111">
        <v>2.4130000000000001E-4</v>
      </c>
      <c r="G5111">
        <v>1.3293599999999999E-2</v>
      </c>
      <c r="H5111">
        <v>5.0010000000000007E-4</v>
      </c>
      <c r="I5111">
        <v>8.0150000000000002E-4</v>
      </c>
      <c r="J5111">
        <v>4.5361000000000004E-3</v>
      </c>
      <c r="K5111">
        <v>8.6799999999999996E-5</v>
      </c>
      <c r="L5111">
        <v>2.4899999999999998E-4</v>
      </c>
      <c r="M5111">
        <v>3.1700000000000001E-4</v>
      </c>
      <c r="N5111">
        <v>5.6387E-3</v>
      </c>
      <c r="O5111">
        <v>4.31425E-2</v>
      </c>
      <c r="P5111">
        <v>4.3900000000000003E-5</v>
      </c>
      <c r="Q5111">
        <v>0</v>
      </c>
      <c r="R5111">
        <f>SUM(B5111:Q5111)</f>
        <v>9.4934199999999996E-2</v>
      </c>
    </row>
    <row r="5112" spans="1:18" x14ac:dyDescent="0.35">
      <c r="A5112">
        <v>5110</v>
      </c>
      <c r="B5112">
        <v>2.421E-4</v>
      </c>
      <c r="C5112">
        <v>4.2759999999999999E-4</v>
      </c>
      <c r="D5112">
        <v>1.9028999999999999E-3</v>
      </c>
      <c r="E5112">
        <v>2.0875000000000001E-2</v>
      </c>
      <c r="F5112">
        <v>2.4159999999999999E-4</v>
      </c>
      <c r="G5112">
        <v>1.1487900000000001E-2</v>
      </c>
      <c r="H5112">
        <v>5.0480000000000002E-4</v>
      </c>
      <c r="I5112">
        <v>8.0500000000000005E-4</v>
      </c>
      <c r="J5112">
        <v>4.5258E-3</v>
      </c>
      <c r="K5112">
        <v>8.6700000000000007E-5</v>
      </c>
      <c r="L5112">
        <v>2.5030000000000001E-4</v>
      </c>
      <c r="M5112">
        <v>3.1789999999999998E-4</v>
      </c>
      <c r="N5112">
        <v>5.6331000000000003E-3</v>
      </c>
      <c r="O5112">
        <v>3.8705200000000002E-2</v>
      </c>
      <c r="P5112">
        <v>4.57E-5</v>
      </c>
      <c r="Q5112">
        <v>0</v>
      </c>
      <c r="R5112">
        <f>SUM(B5112:Q5112)</f>
        <v>8.6051600000000006E-2</v>
      </c>
    </row>
    <row r="5113" spans="1:18" x14ac:dyDescent="0.35">
      <c r="A5113">
        <v>5111</v>
      </c>
      <c r="B5113">
        <v>4.1999999999999996E-6</v>
      </c>
      <c r="C5113">
        <v>4.1849999999999998E-4</v>
      </c>
      <c r="D5113">
        <v>1.8523000000000001E-3</v>
      </c>
      <c r="E5113">
        <v>2.0277199999999999E-2</v>
      </c>
      <c r="F5113">
        <v>2.4039999999999999E-4</v>
      </c>
      <c r="G5113">
        <v>9.4897999999999996E-3</v>
      </c>
      <c r="H5113">
        <v>4.9770000000000001E-4</v>
      </c>
      <c r="I5113">
        <v>2.1500000000000001E-5</v>
      </c>
      <c r="J5113">
        <v>3.7649999999999999E-4</v>
      </c>
      <c r="K5113">
        <v>8.6599999999999991E-5</v>
      </c>
      <c r="L5113">
        <v>2.4919999999999999E-4</v>
      </c>
      <c r="M5113">
        <v>3.188E-4</v>
      </c>
      <c r="N5113">
        <v>5.6464999999999996E-3</v>
      </c>
      <c r="O5113">
        <v>3.7639400000000003E-2</v>
      </c>
      <c r="P5113">
        <v>4.5399999999999999E-5</v>
      </c>
      <c r="Q5113">
        <v>0</v>
      </c>
      <c r="R5113">
        <f>SUM(B5113:Q5113)</f>
        <v>7.7163999999999996E-2</v>
      </c>
    </row>
    <row r="5114" spans="1:18" x14ac:dyDescent="0.35">
      <c r="A5114">
        <v>5112</v>
      </c>
      <c r="B5114">
        <v>4.1999999999999996E-6</v>
      </c>
      <c r="C5114">
        <v>9.5999999999999996E-6</v>
      </c>
      <c r="D5114">
        <v>4.1600000000000002E-5</v>
      </c>
      <c r="E5114">
        <v>1.9708900000000001E-2</v>
      </c>
      <c r="F5114">
        <v>2.408E-4</v>
      </c>
      <c r="G5114">
        <v>9.6596000000000008E-3</v>
      </c>
      <c r="H5114">
        <v>5.0670000000000001E-4</v>
      </c>
      <c r="I5114">
        <v>2.1399999999999998E-5</v>
      </c>
      <c r="J5114">
        <v>3.7589999999999998E-4</v>
      </c>
      <c r="K5114">
        <v>8.6599999999999991E-5</v>
      </c>
      <c r="L5114">
        <v>2.4820000000000002E-4</v>
      </c>
      <c r="M5114">
        <v>3.1799999999999998E-4</v>
      </c>
      <c r="N5114">
        <v>5.6403E-3</v>
      </c>
      <c r="O5114">
        <v>3.6544500000000001E-2</v>
      </c>
      <c r="P5114">
        <v>4.5099999999999998E-5</v>
      </c>
      <c r="Q5114">
        <v>0</v>
      </c>
      <c r="R5114">
        <f>SUM(B5114:Q5114)</f>
        <v>7.3451400000000014E-2</v>
      </c>
    </row>
    <row r="5115" spans="1:18" x14ac:dyDescent="0.35">
      <c r="A5115">
        <v>5113</v>
      </c>
      <c r="B5115">
        <v>4.1999999999999996E-6</v>
      </c>
      <c r="C5115">
        <v>9.5999999999999996E-6</v>
      </c>
      <c r="D5115">
        <v>4.1399999999999997E-5</v>
      </c>
      <c r="E5115">
        <v>1.9698899999999998E-2</v>
      </c>
      <c r="F5115">
        <v>2.418E-4</v>
      </c>
      <c r="G5115">
        <v>1.07511E-2</v>
      </c>
      <c r="H5115">
        <v>4.9899999999999999E-4</v>
      </c>
      <c r="I5115">
        <v>2.1299999999999999E-5</v>
      </c>
      <c r="J5115">
        <v>3.793E-4</v>
      </c>
      <c r="K5115">
        <v>8.6500000000000002E-5</v>
      </c>
      <c r="L5115">
        <v>2.5060000000000002E-4</v>
      </c>
      <c r="M5115">
        <v>3.1710000000000001E-4</v>
      </c>
      <c r="N5115">
        <v>5.6328000000000003E-3</v>
      </c>
      <c r="O5115">
        <v>3.6490799999999997E-2</v>
      </c>
      <c r="P5115">
        <v>4.4799999999999998E-5</v>
      </c>
      <c r="Q5115">
        <v>0</v>
      </c>
      <c r="R5115">
        <f>SUM(B5115:Q5115)</f>
        <v>7.4469199999999999E-2</v>
      </c>
    </row>
    <row r="5116" spans="1:18" x14ac:dyDescent="0.35">
      <c r="A5116">
        <v>5114</v>
      </c>
      <c r="B5116">
        <v>4.1999999999999996E-6</v>
      </c>
      <c r="C5116">
        <v>9.5999999999999996E-6</v>
      </c>
      <c r="D5116">
        <v>4.1100000000000003E-5</v>
      </c>
      <c r="E5116">
        <v>1.9682700000000001E-2</v>
      </c>
      <c r="F5116">
        <v>2.4059999999999999E-4</v>
      </c>
      <c r="G5116">
        <v>1.0286999999999999E-2</v>
      </c>
      <c r="H5116">
        <v>5.0500000000000002E-4</v>
      </c>
      <c r="I5116">
        <v>2.1299999999999999E-5</v>
      </c>
      <c r="J5116">
        <v>3.7389999999999998E-4</v>
      </c>
      <c r="K5116">
        <v>8.6399999999999999E-5</v>
      </c>
      <c r="L5116">
        <v>2.4949999999999999E-4</v>
      </c>
      <c r="M5116">
        <v>3.1760000000000002E-4</v>
      </c>
      <c r="N5116">
        <v>5.6448000000000002E-3</v>
      </c>
      <c r="O5116">
        <v>3.6542100000000001E-2</v>
      </c>
      <c r="P5116">
        <v>4.4499999999999997E-5</v>
      </c>
      <c r="Q5116">
        <v>0</v>
      </c>
      <c r="R5116">
        <f>SUM(B5116:Q5116)</f>
        <v>7.4050299999999999E-2</v>
      </c>
    </row>
    <row r="5117" spans="1:18" x14ac:dyDescent="0.35">
      <c r="A5117">
        <v>5115</v>
      </c>
      <c r="B5117">
        <v>4.1999999999999996E-6</v>
      </c>
      <c r="C5117">
        <v>9.5999999999999996E-6</v>
      </c>
      <c r="D5117">
        <v>4.0800000000000002E-5</v>
      </c>
      <c r="E5117">
        <v>2.0296600000000001E-2</v>
      </c>
      <c r="F5117">
        <v>2.4030000000000001E-4</v>
      </c>
      <c r="G5117">
        <v>1.1051999999999999E-2</v>
      </c>
      <c r="H5117">
        <v>5.0089999999999998E-4</v>
      </c>
      <c r="I5117">
        <v>2.12E-5</v>
      </c>
      <c r="J5117">
        <v>3.7990000000000002E-4</v>
      </c>
      <c r="K5117">
        <v>8.6399999999999999E-5</v>
      </c>
      <c r="L5117">
        <v>2.4840000000000002E-4</v>
      </c>
      <c r="M5117">
        <v>3.189E-4</v>
      </c>
      <c r="N5117">
        <v>5.6419E-3</v>
      </c>
      <c r="O5117">
        <v>3.7624300000000013E-2</v>
      </c>
      <c r="P5117">
        <v>4.4100000000000001E-5</v>
      </c>
      <c r="Q5117">
        <v>0</v>
      </c>
      <c r="R5117">
        <f>SUM(B5117:Q5117)</f>
        <v>7.6509500000000022E-2</v>
      </c>
    </row>
    <row r="5118" spans="1:18" x14ac:dyDescent="0.35">
      <c r="A5118">
        <v>5116</v>
      </c>
      <c r="B5118">
        <v>4.1999999999999996E-6</v>
      </c>
      <c r="C5118">
        <v>9.5000000000000005E-6</v>
      </c>
      <c r="D5118">
        <v>4.0599999999999998E-5</v>
      </c>
      <c r="E5118">
        <v>2.0878500000000001E-2</v>
      </c>
      <c r="F5118">
        <v>2.42E-4</v>
      </c>
      <c r="G5118">
        <v>1.3383900000000001E-2</v>
      </c>
      <c r="H5118">
        <v>5.0260000000000007E-4</v>
      </c>
      <c r="I5118">
        <v>2.1100000000000001E-5</v>
      </c>
      <c r="J5118">
        <v>3.7669999999999999E-4</v>
      </c>
      <c r="K5118">
        <v>8.6299999999999997E-5</v>
      </c>
      <c r="L5118">
        <v>2.5000000000000001E-4</v>
      </c>
      <c r="M5118">
        <v>3.1809999999999998E-4</v>
      </c>
      <c r="N5118">
        <v>5.6343000000000001E-3</v>
      </c>
      <c r="O5118">
        <v>3.8688399999999998E-2</v>
      </c>
      <c r="P5118">
        <v>4.3799999999999987E-5</v>
      </c>
      <c r="Q5118">
        <v>0</v>
      </c>
      <c r="R5118">
        <f>SUM(B5118:Q5118)</f>
        <v>8.0479999999999996E-2</v>
      </c>
    </row>
    <row r="5119" spans="1:18" x14ac:dyDescent="0.35">
      <c r="A5119">
        <v>5117</v>
      </c>
      <c r="B5119">
        <v>2.8210000000000003E-4</v>
      </c>
      <c r="C5119">
        <v>4.0099999999999999E-4</v>
      </c>
      <c r="D5119">
        <v>1.7910000000000001E-3</v>
      </c>
      <c r="E5119">
        <v>2.3791699999999999E-2</v>
      </c>
      <c r="F5119">
        <v>2.409E-4</v>
      </c>
      <c r="G5119">
        <v>1.7257999999999999E-2</v>
      </c>
      <c r="H5119">
        <v>5.0270000000000002E-4</v>
      </c>
      <c r="I5119">
        <v>1.1056E-3</v>
      </c>
      <c r="J5119">
        <v>6.8361000000000003E-3</v>
      </c>
      <c r="K5119">
        <v>8.6200000000000008E-5</v>
      </c>
      <c r="L5119">
        <v>2.499E-4</v>
      </c>
      <c r="M5119">
        <v>3.1720000000000001E-4</v>
      </c>
      <c r="N5119">
        <v>5.6414000000000004E-3</v>
      </c>
      <c r="O5119">
        <v>4.4212899999999999E-2</v>
      </c>
      <c r="P5119">
        <v>4.4299999999999999E-5</v>
      </c>
      <c r="Q5119">
        <v>0</v>
      </c>
      <c r="R5119">
        <f>SUM(B5119:Q5119)</f>
        <v>0.10276099999999999</v>
      </c>
    </row>
    <row r="5120" spans="1:18" x14ac:dyDescent="0.35">
      <c r="A5120">
        <v>5118</v>
      </c>
      <c r="B5120">
        <v>2.6009999999999998E-4</v>
      </c>
      <c r="C5120">
        <v>5.1420000000000003E-4</v>
      </c>
      <c r="D5120">
        <v>2.2736000000000002E-3</v>
      </c>
      <c r="E5120">
        <v>2.4992500000000001E-2</v>
      </c>
      <c r="F5120">
        <v>2.397E-4</v>
      </c>
      <c r="G5120">
        <v>2.0424500000000002E-2</v>
      </c>
      <c r="H5120">
        <v>5.0029999999999996E-4</v>
      </c>
      <c r="I5120">
        <v>9.7110000000000002E-4</v>
      </c>
      <c r="J5120">
        <v>6.7293000000000014E-3</v>
      </c>
      <c r="K5120">
        <v>8.6200000000000008E-5</v>
      </c>
      <c r="L5120">
        <v>2.4879999999999998E-4</v>
      </c>
      <c r="M5120">
        <v>3.1730000000000001E-4</v>
      </c>
      <c r="N5120">
        <v>9.1176E-3</v>
      </c>
      <c r="O5120">
        <v>4.6408400000000002E-2</v>
      </c>
      <c r="P5120">
        <v>4.57E-5</v>
      </c>
      <c r="Q5120">
        <v>0</v>
      </c>
      <c r="R5120">
        <f>SUM(B5120:Q5120)</f>
        <v>0.1131293</v>
      </c>
    </row>
    <row r="5121" spans="1:18" x14ac:dyDescent="0.35">
      <c r="A5121">
        <v>5119</v>
      </c>
      <c r="B5121">
        <v>2.5310000000000003E-4</v>
      </c>
      <c r="C5121">
        <v>5.0219999999999996E-4</v>
      </c>
      <c r="D5121">
        <v>2.2201E-3</v>
      </c>
      <c r="E5121">
        <v>2.4416199999999999E-2</v>
      </c>
      <c r="F5121">
        <v>9.5992000000000004E-3</v>
      </c>
      <c r="G5121">
        <v>1.6632999999999998E-2</v>
      </c>
      <c r="H5121">
        <v>3.1047399999999999E-2</v>
      </c>
      <c r="I5121">
        <v>9.9909999999999994E-4</v>
      </c>
      <c r="J5121">
        <v>8.8874999999999996E-3</v>
      </c>
      <c r="K5121">
        <v>8.6099999999999992E-5</v>
      </c>
      <c r="L5121">
        <v>9.8466999999999999E-3</v>
      </c>
      <c r="M5121">
        <v>1.1598199999999999E-2</v>
      </c>
      <c r="N5121">
        <v>7.6718000000000003E-3</v>
      </c>
      <c r="O5121">
        <v>4.5277199999999997E-2</v>
      </c>
      <c r="P5121">
        <v>5.0679999999999996E-4</v>
      </c>
      <c r="Q5121">
        <v>0</v>
      </c>
      <c r="R5121">
        <f>SUM(B5121:Q5121)</f>
        <v>0.16954460000000002</v>
      </c>
    </row>
    <row r="5122" spans="1:18" x14ac:dyDescent="0.35">
      <c r="A5122">
        <v>5120</v>
      </c>
      <c r="B5122">
        <v>2.5270000000000002E-4</v>
      </c>
      <c r="C5122">
        <v>4.7409999999999998E-4</v>
      </c>
      <c r="D5122">
        <v>2.1129E-3</v>
      </c>
      <c r="E5122">
        <v>2.3217100000000001E-2</v>
      </c>
      <c r="F5122">
        <v>9.5999999999999992E-3</v>
      </c>
      <c r="G5122">
        <v>1.28418E-2</v>
      </c>
      <c r="H5122">
        <v>3.1037499999999999E-2</v>
      </c>
      <c r="I5122">
        <v>1.0133E-3</v>
      </c>
      <c r="J5122">
        <v>9.3425000000000001E-3</v>
      </c>
      <c r="K5122">
        <v>6.2739999999999996E-4</v>
      </c>
      <c r="L5122">
        <v>9.847100000000001E-3</v>
      </c>
      <c r="M5122">
        <v>1.15932E-2</v>
      </c>
      <c r="N5122">
        <v>7.6711000000000001E-3</v>
      </c>
      <c r="O5122">
        <v>4.3119400000000002E-2</v>
      </c>
      <c r="P5122">
        <v>5.0369999999999994E-4</v>
      </c>
      <c r="Q5122">
        <v>0</v>
      </c>
      <c r="R5122">
        <f>SUM(B5122:Q5122)</f>
        <v>0.1632538</v>
      </c>
    </row>
    <row r="5123" spans="1:18" x14ac:dyDescent="0.35">
      <c r="A5123">
        <v>5121</v>
      </c>
      <c r="B5123">
        <v>2.5520000000000002E-4</v>
      </c>
      <c r="C5123">
        <v>4.685E-4</v>
      </c>
      <c r="D5123">
        <v>2.0606000000000001E-3</v>
      </c>
      <c r="E5123">
        <v>2.26454E-2</v>
      </c>
      <c r="F5123">
        <v>9.5960999999999998E-3</v>
      </c>
      <c r="G5123">
        <v>1.1225000000000001E-2</v>
      </c>
      <c r="H5123">
        <v>3.1036600000000001E-2</v>
      </c>
      <c r="I5123">
        <v>1.021E-3</v>
      </c>
      <c r="J5123">
        <v>9.5107000000000004E-3</v>
      </c>
      <c r="K5123">
        <v>9.8039999999999998E-4</v>
      </c>
      <c r="L5123">
        <v>9.8475000000000004E-3</v>
      </c>
      <c r="M5123">
        <v>1.1594999999999999E-2</v>
      </c>
      <c r="N5123">
        <v>7.6706000000000014E-3</v>
      </c>
      <c r="O5123">
        <v>4.1984199999999999E-2</v>
      </c>
      <c r="P5123">
        <v>5.0710000000000002E-4</v>
      </c>
      <c r="Q5123">
        <v>0</v>
      </c>
      <c r="R5123">
        <f>SUM(B5123:Q5123)</f>
        <v>0.16040389999999999</v>
      </c>
    </row>
    <row r="5124" spans="1:18" x14ac:dyDescent="0.35">
      <c r="A5124">
        <v>5122</v>
      </c>
      <c r="B5124">
        <v>2.608E-4</v>
      </c>
      <c r="C5124">
        <v>4.7160000000000002E-4</v>
      </c>
      <c r="D5124">
        <v>2.1145000000000001E-3</v>
      </c>
      <c r="E5124">
        <v>2.3235800000000001E-2</v>
      </c>
      <c r="F5124">
        <v>9.5936000000000007E-3</v>
      </c>
      <c r="G5124">
        <v>1.1433E-2</v>
      </c>
      <c r="H5124">
        <v>3.1038900000000001E-2</v>
      </c>
      <c r="I5124">
        <v>1.0732000000000001E-3</v>
      </c>
      <c r="J5124">
        <v>1.0662E-2</v>
      </c>
      <c r="K5124">
        <v>1.5334999999999999E-3</v>
      </c>
      <c r="L5124">
        <v>9.8478999999999997E-3</v>
      </c>
      <c r="M5124">
        <v>1.1594999999999999E-2</v>
      </c>
      <c r="N5124">
        <v>7.6701E-3</v>
      </c>
      <c r="O5124">
        <v>4.3086300000000001E-2</v>
      </c>
      <c r="P5124">
        <v>5.0600000000000005E-4</v>
      </c>
      <c r="Q5124">
        <v>0</v>
      </c>
      <c r="R5124">
        <f>SUM(B5124:Q5124)</f>
        <v>0.1641222</v>
      </c>
    </row>
    <row r="5125" spans="1:18" x14ac:dyDescent="0.35">
      <c r="A5125">
        <v>5123</v>
      </c>
      <c r="B5125">
        <v>2.6689999999999998E-4</v>
      </c>
      <c r="C5125">
        <v>4.704E-4</v>
      </c>
      <c r="D5125">
        <v>2.0628999999999999E-3</v>
      </c>
      <c r="E5125">
        <v>2.2625099999999999E-2</v>
      </c>
      <c r="F5125">
        <v>9.5940000000000001E-3</v>
      </c>
      <c r="G5125">
        <v>1.1067199999999999E-2</v>
      </c>
      <c r="H5125">
        <v>3.1041599999999999E-2</v>
      </c>
      <c r="I5125">
        <v>1.1387999999999999E-3</v>
      </c>
      <c r="J5125">
        <v>1.2118500000000001E-2</v>
      </c>
      <c r="K5125">
        <v>2.1261000000000001E-3</v>
      </c>
      <c r="L5125">
        <v>9.8486000000000008E-3</v>
      </c>
      <c r="M5125">
        <v>1.1596499999999999E-2</v>
      </c>
      <c r="N5125">
        <v>7.6696000000000004E-3</v>
      </c>
      <c r="O5125">
        <v>4.20139E-2</v>
      </c>
      <c r="P5125">
        <v>5.0330000000000004E-4</v>
      </c>
      <c r="Q5125">
        <v>0</v>
      </c>
      <c r="R5125">
        <f>SUM(B5125:Q5125)</f>
        <v>0.16414339999999999</v>
      </c>
    </row>
    <row r="5126" spans="1:18" x14ac:dyDescent="0.35">
      <c r="A5126">
        <v>5124</v>
      </c>
      <c r="B5126">
        <v>2.5789999999999998E-4</v>
      </c>
      <c r="C5126">
        <v>4.4690000000000002E-4</v>
      </c>
      <c r="D5126">
        <v>2.0100999999999999E-3</v>
      </c>
      <c r="E5126">
        <v>2.2048700000000001E-2</v>
      </c>
      <c r="F5126">
        <v>9.5957999999999998E-3</v>
      </c>
      <c r="G5126">
        <v>1.1065999999999999E-2</v>
      </c>
      <c r="H5126">
        <v>3.1044599999999999E-2</v>
      </c>
      <c r="I5126">
        <v>1.1203999999999999E-3</v>
      </c>
      <c r="J5126">
        <v>1.17226E-2</v>
      </c>
      <c r="K5126">
        <v>2.3167999999999999E-3</v>
      </c>
      <c r="L5126">
        <v>9.8490000000000001E-3</v>
      </c>
      <c r="M5126">
        <v>1.15975E-2</v>
      </c>
      <c r="N5126">
        <v>7.6704E-3</v>
      </c>
      <c r="O5126">
        <v>4.0908800000000002E-2</v>
      </c>
      <c r="P5126">
        <v>5.0819999999999999E-4</v>
      </c>
      <c r="Q5126">
        <v>0</v>
      </c>
      <c r="R5126">
        <f>SUM(B5126:Q5126)</f>
        <v>0.16216369999999997</v>
      </c>
    </row>
    <row r="5127" spans="1:18" x14ac:dyDescent="0.35">
      <c r="A5127">
        <v>5125</v>
      </c>
      <c r="B5127">
        <v>2.4429999999999998E-4</v>
      </c>
      <c r="C5127">
        <v>4.4630000000000001E-4</v>
      </c>
      <c r="D5127">
        <v>1.9522000000000001E-3</v>
      </c>
      <c r="E5127">
        <v>2.1465000000000001E-2</v>
      </c>
      <c r="F5127">
        <v>9.5963999999999997E-3</v>
      </c>
      <c r="G5127">
        <v>1.10644E-2</v>
      </c>
      <c r="H5127">
        <v>3.1046600000000001E-2</v>
      </c>
      <c r="I5127">
        <v>9.9139999999999992E-4</v>
      </c>
      <c r="J5127">
        <v>8.8301000000000004E-3</v>
      </c>
      <c r="K5127">
        <v>2.2280999999999998E-3</v>
      </c>
      <c r="L5127">
        <v>9.8492000000000007E-3</v>
      </c>
      <c r="M5127">
        <v>1.15984E-2</v>
      </c>
      <c r="N5127">
        <v>7.6721999999999997E-3</v>
      </c>
      <c r="O5127">
        <v>3.9801800000000012E-2</v>
      </c>
      <c r="P5127">
        <v>5.0520000000000003E-4</v>
      </c>
      <c r="Q5127">
        <v>0</v>
      </c>
      <c r="R5127">
        <f>SUM(B5127:Q5127)</f>
        <v>0.15729160000000003</v>
      </c>
    </row>
    <row r="5128" spans="1:18" x14ac:dyDescent="0.35">
      <c r="A5128">
        <v>5126</v>
      </c>
      <c r="B5128">
        <v>2.474E-4</v>
      </c>
      <c r="C5128">
        <v>4.349E-4</v>
      </c>
      <c r="D5128">
        <v>1.9498E-3</v>
      </c>
      <c r="E5128">
        <v>2.1466800000000001E-2</v>
      </c>
      <c r="F5128">
        <v>9.5972000000000002E-3</v>
      </c>
      <c r="G5128">
        <v>1.10635E-2</v>
      </c>
      <c r="H5128">
        <v>3.1047600000000002E-2</v>
      </c>
      <c r="I5128">
        <v>9.8419999999999996E-4</v>
      </c>
      <c r="J5128">
        <v>8.6277000000000003E-3</v>
      </c>
      <c r="K5128">
        <v>1.9070999999999999E-3</v>
      </c>
      <c r="L5128">
        <v>9.8493999999999995E-3</v>
      </c>
      <c r="M5128">
        <v>1.16004E-2</v>
      </c>
      <c r="N5128">
        <v>7.6741000000000014E-3</v>
      </c>
      <c r="O5128">
        <v>3.9806399999999999E-2</v>
      </c>
      <c r="P5128">
        <v>5.0460000000000001E-4</v>
      </c>
      <c r="Q5128">
        <v>0</v>
      </c>
      <c r="R5128">
        <f>SUM(B5128:Q5128)</f>
        <v>0.15676109999999999</v>
      </c>
    </row>
    <row r="5129" spans="1:18" x14ac:dyDescent="0.35">
      <c r="A5129">
        <v>5127</v>
      </c>
      <c r="B5129">
        <v>2.5500000000000002E-4</v>
      </c>
      <c r="C5129">
        <v>4.4640000000000001E-4</v>
      </c>
      <c r="D5129">
        <v>1.9532999999999998E-3</v>
      </c>
      <c r="E5129">
        <v>2.4377099999999999E-2</v>
      </c>
      <c r="F5129">
        <v>2.4230000000000001E-4</v>
      </c>
      <c r="G5129">
        <v>9.9861000000000012E-3</v>
      </c>
      <c r="H5129">
        <v>5.0690000000000002E-4</v>
      </c>
      <c r="I5129">
        <v>1.0545999999999999E-3</v>
      </c>
      <c r="J5129">
        <v>1.0207600000000001E-2</v>
      </c>
      <c r="K5129">
        <v>1.6984999999999999E-3</v>
      </c>
      <c r="L5129">
        <v>2.5060000000000002E-4</v>
      </c>
      <c r="M5129">
        <v>3.1920000000000001E-4</v>
      </c>
      <c r="N5129">
        <v>7.6741999999999999E-3</v>
      </c>
      <c r="O5129">
        <v>4.1304800000000003E-2</v>
      </c>
      <c r="P5129">
        <v>5.0750000000000003E-4</v>
      </c>
      <c r="Q5129">
        <v>0</v>
      </c>
      <c r="R5129">
        <f>SUM(B5129:Q5129)</f>
        <v>0.10078409999999999</v>
      </c>
    </row>
    <row r="5130" spans="1:18" x14ac:dyDescent="0.35">
      <c r="A5130">
        <v>5128</v>
      </c>
      <c r="B5130">
        <v>2.5050000000000002E-4</v>
      </c>
      <c r="C5130">
        <v>4.5810000000000002E-4</v>
      </c>
      <c r="D5130">
        <v>2.0617999999999999E-3</v>
      </c>
      <c r="E5130">
        <v>2.2625300000000001E-2</v>
      </c>
      <c r="F5130">
        <v>2.4110000000000001E-4</v>
      </c>
      <c r="G5130">
        <v>1.1269899999999999E-2</v>
      </c>
      <c r="H5130">
        <v>4.9919999999999999E-4</v>
      </c>
      <c r="I5130">
        <v>9.4279999999999993E-4</v>
      </c>
      <c r="J5130">
        <v>7.6471000000000004E-3</v>
      </c>
      <c r="K5130">
        <v>1.7043E-3</v>
      </c>
      <c r="L5130">
        <v>2.496E-4</v>
      </c>
      <c r="M5130">
        <v>3.1839999999999999E-4</v>
      </c>
      <c r="N5130">
        <v>7.6736E-3</v>
      </c>
      <c r="O5130">
        <v>4.2002100000000001E-2</v>
      </c>
      <c r="P5130">
        <v>5.0440000000000001E-4</v>
      </c>
      <c r="Q5130">
        <v>0</v>
      </c>
      <c r="R5130">
        <f>SUM(B5130:Q5130)</f>
        <v>9.8448200000000013E-2</v>
      </c>
    </row>
    <row r="5131" spans="1:18" x14ac:dyDescent="0.35">
      <c r="A5131">
        <v>5129</v>
      </c>
      <c r="B5131">
        <v>2.5109999999999998E-4</v>
      </c>
      <c r="C5131">
        <v>5.086E-4</v>
      </c>
      <c r="D5131">
        <v>2.2195000000000001E-3</v>
      </c>
      <c r="E5131">
        <v>2.4419900000000001E-2</v>
      </c>
      <c r="F5131">
        <v>2.399E-4</v>
      </c>
      <c r="G5131">
        <v>1.67589E-2</v>
      </c>
      <c r="H5131">
        <v>5.0469999999999996E-4</v>
      </c>
      <c r="I5131">
        <v>9.0959999999999999E-4</v>
      </c>
      <c r="J5131">
        <v>6.8910000000000004E-3</v>
      </c>
      <c r="K5131">
        <v>1.7795E-3</v>
      </c>
      <c r="L5131">
        <v>2.4840000000000002E-4</v>
      </c>
      <c r="M5131">
        <v>3.1750000000000002E-4</v>
      </c>
      <c r="N5131">
        <v>9.5031000000000004E-3</v>
      </c>
      <c r="O5131">
        <v>4.5313199999999998E-2</v>
      </c>
      <c r="P5131">
        <v>9.2039999999999993E-4</v>
      </c>
      <c r="Q5131">
        <v>0</v>
      </c>
      <c r="R5131">
        <f>SUM(B5131:Q5131)</f>
        <v>0.1107853</v>
      </c>
    </row>
    <row r="5132" spans="1:18" x14ac:dyDescent="0.35">
      <c r="A5132">
        <v>5130</v>
      </c>
      <c r="B5132">
        <v>2.455E-4</v>
      </c>
      <c r="C5132">
        <v>5.0430000000000006E-4</v>
      </c>
      <c r="D5132">
        <v>2.2720000000000001E-3</v>
      </c>
      <c r="E5132">
        <v>2.49914E-2</v>
      </c>
      <c r="F5132">
        <v>2.418E-4</v>
      </c>
      <c r="G5132">
        <v>1.36621E-2</v>
      </c>
      <c r="H5132">
        <v>5.0109999999999998E-4</v>
      </c>
      <c r="I5132">
        <v>8.6779999999999995E-4</v>
      </c>
      <c r="J5132">
        <v>6.0006999999999986E-3</v>
      </c>
      <c r="K5132">
        <v>1.6012000000000001E-3</v>
      </c>
      <c r="L5132">
        <v>2.499E-4</v>
      </c>
      <c r="M5132">
        <v>3.166E-4</v>
      </c>
      <c r="N5132">
        <v>1.07143E-2</v>
      </c>
      <c r="O5132">
        <v>4.6407999999999998E-2</v>
      </c>
      <c r="P5132">
        <v>1.1965999999999999E-3</v>
      </c>
      <c r="Q5132">
        <v>0</v>
      </c>
      <c r="R5132">
        <f>SUM(B5132:Q5132)</f>
        <v>0.1097733</v>
      </c>
    </row>
    <row r="5133" spans="1:18" x14ac:dyDescent="0.35">
      <c r="A5133">
        <v>5131</v>
      </c>
      <c r="B5133">
        <v>2.374E-4</v>
      </c>
      <c r="C5133">
        <v>4.9489999999999994E-4</v>
      </c>
      <c r="D5133">
        <v>2.1670000000000001E-3</v>
      </c>
      <c r="E5133">
        <v>2.3793000000000002E-2</v>
      </c>
      <c r="F5133">
        <v>2.4130000000000001E-4</v>
      </c>
      <c r="G5133">
        <v>1.22977E-2</v>
      </c>
      <c r="H5133">
        <v>5.0239999999999996E-4</v>
      </c>
      <c r="I5133">
        <v>8.7739999999999997E-4</v>
      </c>
      <c r="J5133">
        <v>6.2798000000000003E-3</v>
      </c>
      <c r="K5133">
        <v>1.2933E-3</v>
      </c>
      <c r="L5133">
        <v>2.499E-4</v>
      </c>
      <c r="M5133">
        <v>3.19E-4</v>
      </c>
      <c r="N5133">
        <v>5.6455000000000003E-3</v>
      </c>
      <c r="O5133">
        <v>4.4181199999999997E-2</v>
      </c>
      <c r="P5133">
        <v>4.57E-5</v>
      </c>
      <c r="Q5133">
        <v>0</v>
      </c>
      <c r="R5133">
        <f>SUM(B5133:Q5133)</f>
        <v>9.8625499999999991E-2</v>
      </c>
    </row>
    <row r="5134" spans="1:18" x14ac:dyDescent="0.35">
      <c r="A5134">
        <v>5132</v>
      </c>
      <c r="B5134">
        <v>2.3599999999999999E-4</v>
      </c>
      <c r="C5134">
        <v>4.9489999999999994E-4</v>
      </c>
      <c r="D5134">
        <v>2.2196999999999998E-3</v>
      </c>
      <c r="E5134">
        <v>2.4416199999999999E-2</v>
      </c>
      <c r="F5134">
        <v>2.4020000000000001E-4</v>
      </c>
      <c r="G5134">
        <v>1.6713100000000002E-2</v>
      </c>
      <c r="H5134">
        <v>5.0290000000000003E-4</v>
      </c>
      <c r="I5134">
        <v>8.1999999999999998E-4</v>
      </c>
      <c r="J5134">
        <v>4.9820000000000003E-3</v>
      </c>
      <c r="K5134">
        <v>8.3999999999999995E-5</v>
      </c>
      <c r="L5134">
        <v>2.4879999999999998E-4</v>
      </c>
      <c r="M5134">
        <v>3.1849999999999999E-4</v>
      </c>
      <c r="N5134">
        <v>5.6379999999999998E-3</v>
      </c>
      <c r="O5134">
        <v>4.5292199999999998E-2</v>
      </c>
      <c r="P5134">
        <v>4.5399999999999999E-5</v>
      </c>
      <c r="Q5134">
        <v>0</v>
      </c>
      <c r="R5134">
        <f>SUM(B5134:Q5134)</f>
        <v>0.10225190000000001</v>
      </c>
    </row>
    <row r="5135" spans="1:18" x14ac:dyDescent="0.35">
      <c r="A5135">
        <v>5133</v>
      </c>
      <c r="B5135">
        <v>2.387E-4</v>
      </c>
      <c r="C5135">
        <v>4.8000000000000001E-4</v>
      </c>
      <c r="D5135">
        <v>2.1145000000000001E-3</v>
      </c>
      <c r="E5135">
        <v>2.3216799999999999E-2</v>
      </c>
      <c r="F5135">
        <v>2.4120000000000001E-4</v>
      </c>
      <c r="G5135">
        <v>1.4401600000000001E-2</v>
      </c>
      <c r="H5135">
        <v>5.0010000000000007E-4</v>
      </c>
      <c r="I5135">
        <v>8.0179999999999997E-4</v>
      </c>
      <c r="J5135">
        <v>4.5321000000000007E-3</v>
      </c>
      <c r="K5135">
        <v>8.3900000000000006E-5</v>
      </c>
      <c r="L5135">
        <v>2.4899999999999998E-4</v>
      </c>
      <c r="M5135">
        <v>3.1760000000000002E-4</v>
      </c>
      <c r="N5135">
        <v>5.6338999999999998E-3</v>
      </c>
      <c r="O5135">
        <v>4.3107800000000002E-2</v>
      </c>
      <c r="P5135">
        <v>4.5099999999999998E-5</v>
      </c>
      <c r="Q5135">
        <v>0</v>
      </c>
      <c r="R5135">
        <f>SUM(B5135:Q5135)</f>
        <v>9.5964100000000011E-2</v>
      </c>
    </row>
    <row r="5136" spans="1:18" x14ac:dyDescent="0.35">
      <c r="A5136">
        <v>5134</v>
      </c>
      <c r="B5136">
        <v>2.419E-4</v>
      </c>
      <c r="C5136">
        <v>4.2709999999999997E-4</v>
      </c>
      <c r="D5136">
        <v>1.9051000000000001E-3</v>
      </c>
      <c r="E5136">
        <v>2.0874899999999998E-2</v>
      </c>
      <c r="F5136">
        <v>2.4159999999999999E-4</v>
      </c>
      <c r="G5136">
        <v>1.19072E-2</v>
      </c>
      <c r="H5136">
        <v>5.0480000000000002E-4</v>
      </c>
      <c r="I5136">
        <v>8.0599999999999997E-4</v>
      </c>
      <c r="J5136">
        <v>4.5123000000000003E-3</v>
      </c>
      <c r="K5136">
        <v>8.3900000000000006E-5</v>
      </c>
      <c r="L5136">
        <v>2.5030000000000001E-4</v>
      </c>
      <c r="M5136">
        <v>3.167E-4</v>
      </c>
      <c r="N5136">
        <v>5.6466000000000008E-3</v>
      </c>
      <c r="O5136">
        <v>3.87056E-2</v>
      </c>
      <c r="P5136">
        <v>4.4799999999999998E-5</v>
      </c>
      <c r="Q5136">
        <v>0</v>
      </c>
      <c r="R5136">
        <f>SUM(B5136:Q5136)</f>
        <v>8.6468799999999998E-2</v>
      </c>
    </row>
    <row r="5137" spans="1:18" x14ac:dyDescent="0.35">
      <c r="A5137">
        <v>5135</v>
      </c>
      <c r="B5137">
        <v>4.1999999999999996E-6</v>
      </c>
      <c r="C5137">
        <v>4.1869999999999999E-4</v>
      </c>
      <c r="D5137">
        <v>1.8466000000000001E-3</v>
      </c>
      <c r="E5137">
        <v>2.0300200000000001E-2</v>
      </c>
      <c r="F5137">
        <v>2.4039999999999999E-4</v>
      </c>
      <c r="G5137">
        <v>1.10803E-2</v>
      </c>
      <c r="H5137">
        <v>4.9770000000000001E-4</v>
      </c>
      <c r="I5137">
        <v>2.1500000000000001E-5</v>
      </c>
      <c r="J5137">
        <v>3.7970000000000001E-4</v>
      </c>
      <c r="K5137">
        <v>8.379999999999999E-5</v>
      </c>
      <c r="L5137">
        <v>2.4919999999999999E-4</v>
      </c>
      <c r="M5137">
        <v>3.1869999999999999E-4</v>
      </c>
      <c r="N5137">
        <v>5.6396000000000007E-3</v>
      </c>
      <c r="O5137">
        <v>3.7643199999999988E-2</v>
      </c>
      <c r="P5137">
        <v>4.4400000000000002E-5</v>
      </c>
      <c r="Q5137">
        <v>0</v>
      </c>
      <c r="R5137">
        <f>SUM(B5137:Q5137)</f>
        <v>7.8768199999999983E-2</v>
      </c>
    </row>
    <row r="5138" spans="1:18" x14ac:dyDescent="0.35">
      <c r="A5138">
        <v>5136</v>
      </c>
      <c r="B5138">
        <v>4.1999999999999996E-6</v>
      </c>
      <c r="C5138">
        <v>9.5999999999999996E-6</v>
      </c>
      <c r="D5138">
        <v>4.0500000000000002E-5</v>
      </c>
      <c r="E5138">
        <v>1.9681899999999999E-2</v>
      </c>
      <c r="F5138">
        <v>2.407E-4</v>
      </c>
      <c r="G5138">
        <v>1.0286099999999999E-2</v>
      </c>
      <c r="H5138">
        <v>5.0670000000000001E-4</v>
      </c>
      <c r="I5138">
        <v>2.1399999999999998E-5</v>
      </c>
      <c r="J5138">
        <v>3.768E-4</v>
      </c>
      <c r="K5138">
        <v>8.3700000000000002E-5</v>
      </c>
      <c r="L5138">
        <v>2.4820000000000002E-4</v>
      </c>
      <c r="M5138">
        <v>3.1859999999999999E-4</v>
      </c>
      <c r="N5138">
        <v>5.6327E-3</v>
      </c>
      <c r="O5138">
        <v>3.6511000000000002E-2</v>
      </c>
      <c r="P5138">
        <v>4.4100000000000001E-5</v>
      </c>
      <c r="Q5138">
        <v>0</v>
      </c>
      <c r="R5138">
        <f>SUM(B5138:Q5138)</f>
        <v>7.4006200000000008E-2</v>
      </c>
    </row>
    <row r="5139" spans="1:18" x14ac:dyDescent="0.35">
      <c r="A5139">
        <v>5137</v>
      </c>
      <c r="B5139">
        <v>4.1999999999999996E-6</v>
      </c>
      <c r="C5139">
        <v>9.5999999999999996E-6</v>
      </c>
      <c r="D5139">
        <v>4.2299999999999998E-5</v>
      </c>
      <c r="E5139">
        <v>1.96864E-2</v>
      </c>
      <c r="F5139">
        <v>2.418E-4</v>
      </c>
      <c r="G5139">
        <v>1.0294599999999999E-2</v>
      </c>
      <c r="H5139">
        <v>4.9899999999999999E-4</v>
      </c>
      <c r="I5139">
        <v>2.1299999999999999E-5</v>
      </c>
      <c r="J5139">
        <v>3.7540000000000002E-4</v>
      </c>
      <c r="K5139">
        <v>8.3599999999999999E-5</v>
      </c>
      <c r="L5139">
        <v>2.5060000000000002E-4</v>
      </c>
      <c r="M5139">
        <v>3.1770000000000002E-4</v>
      </c>
      <c r="N5139">
        <v>5.6458000000000003E-3</v>
      </c>
      <c r="O5139">
        <v>3.6489199999999999E-2</v>
      </c>
      <c r="P5139">
        <v>4.3799999999999987E-5</v>
      </c>
      <c r="Q5139">
        <v>0</v>
      </c>
      <c r="R5139">
        <f>SUM(B5139:Q5139)</f>
        <v>7.4005299999999982E-2</v>
      </c>
    </row>
    <row r="5140" spans="1:18" x14ac:dyDescent="0.35">
      <c r="A5140">
        <v>5138</v>
      </c>
      <c r="B5140">
        <v>4.1999999999999996E-6</v>
      </c>
      <c r="C5140">
        <v>9.5999999999999996E-6</v>
      </c>
      <c r="D5140">
        <v>4.2299999999999998E-5</v>
      </c>
      <c r="E5140">
        <v>1.9706399999999999E-2</v>
      </c>
      <c r="F5140">
        <v>2.407E-4</v>
      </c>
      <c r="G5140">
        <v>1.0279399999999999E-2</v>
      </c>
      <c r="H5140">
        <v>5.0500000000000002E-4</v>
      </c>
      <c r="I5140">
        <v>2.1299999999999999E-5</v>
      </c>
      <c r="J5140">
        <v>3.7960000000000001E-4</v>
      </c>
      <c r="K5140">
        <v>8.3599999999999999E-5</v>
      </c>
      <c r="L5140">
        <v>2.4949999999999999E-4</v>
      </c>
      <c r="M5140">
        <v>3.168E-4</v>
      </c>
      <c r="N5140">
        <v>5.6411999999999999E-3</v>
      </c>
      <c r="O5140">
        <v>3.6540999999999997E-2</v>
      </c>
      <c r="P5140">
        <v>4.4400000000000002E-5</v>
      </c>
      <c r="Q5140">
        <v>0</v>
      </c>
      <c r="R5140">
        <f>SUM(B5140:Q5140)</f>
        <v>7.4064999999999992E-2</v>
      </c>
    </row>
    <row r="5141" spans="1:18" x14ac:dyDescent="0.35">
      <c r="A5141">
        <v>5139</v>
      </c>
      <c r="B5141">
        <v>4.1999999999999996E-6</v>
      </c>
      <c r="C5141">
        <v>9.5000000000000005E-6</v>
      </c>
      <c r="D5141">
        <v>4.1999999999999998E-5</v>
      </c>
      <c r="E5141">
        <v>2.0266800000000001E-2</v>
      </c>
      <c r="F5141">
        <v>2.4020000000000001E-4</v>
      </c>
      <c r="G5141">
        <v>1.10504E-2</v>
      </c>
      <c r="H5141">
        <v>5.0089999999999998E-4</v>
      </c>
      <c r="I5141">
        <v>2.12E-5</v>
      </c>
      <c r="J5141">
        <v>3.7419999999999999E-4</v>
      </c>
      <c r="K5141">
        <v>8.3499999999999997E-5</v>
      </c>
      <c r="L5141">
        <v>2.4840000000000002E-4</v>
      </c>
      <c r="M5141">
        <v>3.1839999999999999E-4</v>
      </c>
      <c r="N5141">
        <v>5.6334999999999996E-3</v>
      </c>
      <c r="O5141">
        <v>3.7590999999999999E-2</v>
      </c>
      <c r="P5141">
        <v>4.5599999999999997E-5</v>
      </c>
      <c r="Q5141">
        <v>0</v>
      </c>
      <c r="R5141">
        <f>SUM(B5141:Q5141)</f>
        <v>7.6429800000000006E-2</v>
      </c>
    </row>
    <row r="5142" spans="1:18" x14ac:dyDescent="0.35">
      <c r="A5142">
        <v>5140</v>
      </c>
      <c r="B5142">
        <v>4.1999999999999996E-6</v>
      </c>
      <c r="C5142">
        <v>9.5000000000000005E-6</v>
      </c>
      <c r="D5142">
        <v>4.1699999999999997E-5</v>
      </c>
      <c r="E5142">
        <v>2.08611E-2</v>
      </c>
      <c r="F5142">
        <v>2.421E-4</v>
      </c>
      <c r="G5142">
        <v>1.33875E-2</v>
      </c>
      <c r="H5142">
        <v>5.0270000000000002E-4</v>
      </c>
      <c r="I5142">
        <v>2.1100000000000001E-5</v>
      </c>
      <c r="J5142">
        <v>3.7940000000000001E-4</v>
      </c>
      <c r="K5142">
        <v>8.3400000000000008E-5</v>
      </c>
      <c r="L5142">
        <v>2.5000000000000001E-4</v>
      </c>
      <c r="M5142">
        <v>3.1869999999999999E-4</v>
      </c>
      <c r="N5142">
        <v>5.6431000000000007E-3</v>
      </c>
      <c r="O5142">
        <v>3.86851E-2</v>
      </c>
      <c r="P5142">
        <v>4.5300000000000003E-5</v>
      </c>
      <c r="Q5142">
        <v>0</v>
      </c>
      <c r="R5142">
        <f>SUM(B5142:Q5142)</f>
        <v>8.0474899999999988E-2</v>
      </c>
    </row>
    <row r="5143" spans="1:18" x14ac:dyDescent="0.35">
      <c r="A5143">
        <v>5141</v>
      </c>
      <c r="B5143">
        <v>2.8210000000000003E-4</v>
      </c>
      <c r="C5143">
        <v>4.0059999999999998E-4</v>
      </c>
      <c r="D5143">
        <v>1.7903999999999999E-3</v>
      </c>
      <c r="E5143">
        <v>2.3829900000000001E-2</v>
      </c>
      <c r="F5143">
        <v>2.409E-4</v>
      </c>
      <c r="G5143">
        <v>1.7257499999999999E-2</v>
      </c>
      <c r="H5143">
        <v>5.0270000000000002E-4</v>
      </c>
      <c r="I5143">
        <v>1.1056E-3</v>
      </c>
      <c r="J5143">
        <v>6.8358000000000004E-3</v>
      </c>
      <c r="K5143">
        <v>8.3400000000000008E-5</v>
      </c>
      <c r="L5143">
        <v>2.499E-4</v>
      </c>
      <c r="M5143">
        <v>3.1780000000000003E-4</v>
      </c>
      <c r="N5143">
        <v>5.6427999999999999E-3</v>
      </c>
      <c r="O5143">
        <v>4.4224399999999997E-2</v>
      </c>
      <c r="P5143">
        <v>4.5000000000000003E-5</v>
      </c>
      <c r="Q5143">
        <v>0</v>
      </c>
      <c r="R5143">
        <f>SUM(B5143:Q5143)</f>
        <v>0.10280879999999999</v>
      </c>
    </row>
    <row r="5144" spans="1:18" x14ac:dyDescent="0.35">
      <c r="A5144">
        <v>5142</v>
      </c>
      <c r="B5144">
        <v>2.6009999999999998E-4</v>
      </c>
      <c r="C5144">
        <v>5.1460000000000004E-4</v>
      </c>
      <c r="D5144">
        <v>2.2751E-3</v>
      </c>
      <c r="E5144">
        <v>2.4986499999999998E-2</v>
      </c>
      <c r="F5144">
        <v>2.397E-4</v>
      </c>
      <c r="G5144">
        <v>2.04107E-2</v>
      </c>
      <c r="H5144">
        <v>5.0029999999999996E-4</v>
      </c>
      <c r="I5144">
        <v>9.7429999999999999E-4</v>
      </c>
      <c r="J5144">
        <v>6.7337999999999999E-3</v>
      </c>
      <c r="K5144">
        <v>8.3299999999999992E-5</v>
      </c>
      <c r="L5144">
        <v>2.4879999999999998E-4</v>
      </c>
      <c r="M5144">
        <v>3.1690000000000001E-4</v>
      </c>
      <c r="N5144">
        <v>7.7920000000000003E-3</v>
      </c>
      <c r="O5144">
        <v>4.6382699999999999E-2</v>
      </c>
      <c r="P5144">
        <v>4.4700000000000002E-5</v>
      </c>
      <c r="Q5144">
        <v>0</v>
      </c>
      <c r="R5144">
        <f>SUM(B5144:Q5144)</f>
        <v>0.1117635</v>
      </c>
    </row>
    <row r="5145" spans="1:18" x14ac:dyDescent="0.35">
      <c r="A5145">
        <v>5143</v>
      </c>
      <c r="B5145">
        <v>2.5300000000000002E-4</v>
      </c>
      <c r="C5145">
        <v>5.0139999999999994E-4</v>
      </c>
      <c r="D5145">
        <v>2.2196999999999998E-3</v>
      </c>
      <c r="E5145">
        <v>2.43792E-2</v>
      </c>
      <c r="F5145">
        <v>9.5945000000000006E-3</v>
      </c>
      <c r="G5145">
        <v>1.6633800000000001E-2</v>
      </c>
      <c r="H5145">
        <v>3.1042E-2</v>
      </c>
      <c r="I5145">
        <v>9.9629999999999988E-4</v>
      </c>
      <c r="J5145">
        <v>8.8752000000000015E-3</v>
      </c>
      <c r="K5145">
        <v>8.3200000000000003E-5</v>
      </c>
      <c r="L5145">
        <v>9.8452000000000001E-3</v>
      </c>
      <c r="M5145">
        <v>1.15911E-2</v>
      </c>
      <c r="N5145">
        <v>7.6691000000000007E-3</v>
      </c>
      <c r="O5145">
        <v>4.5243600000000002E-2</v>
      </c>
      <c r="P5145">
        <v>5.0359999999999999E-4</v>
      </c>
      <c r="Q5145">
        <v>0</v>
      </c>
      <c r="R5145">
        <f>SUM(B5145:Q5145)</f>
        <v>0.16943090000000002</v>
      </c>
    </row>
    <row r="5146" spans="1:18" x14ac:dyDescent="0.35">
      <c r="A5146">
        <v>5144</v>
      </c>
      <c r="B5146">
        <v>2.5270000000000002E-4</v>
      </c>
      <c r="C5146">
        <v>4.7449999999999999E-4</v>
      </c>
      <c r="D5146">
        <v>2.1107999999999999E-3</v>
      </c>
      <c r="E5146">
        <v>2.3233400000000001E-2</v>
      </c>
      <c r="F5146">
        <v>9.5954999999999999E-3</v>
      </c>
      <c r="G5146">
        <v>1.37024E-2</v>
      </c>
      <c r="H5146">
        <v>3.1028099999999999E-2</v>
      </c>
      <c r="I5146">
        <v>1.0131000000000001E-3</v>
      </c>
      <c r="J5146">
        <v>9.3495000000000002E-3</v>
      </c>
      <c r="K5146">
        <v>6.0689999999999995E-4</v>
      </c>
      <c r="L5146">
        <v>9.8453999999999989E-3</v>
      </c>
      <c r="M5146">
        <v>1.15923E-2</v>
      </c>
      <c r="N5146">
        <v>7.6698999999999986E-3</v>
      </c>
      <c r="O5146">
        <v>4.3124199999999988E-2</v>
      </c>
      <c r="P5146">
        <v>5.0699999999999996E-4</v>
      </c>
      <c r="Q5146">
        <v>0</v>
      </c>
      <c r="R5146">
        <f>SUM(B5146:Q5146)</f>
        <v>0.16410569999999999</v>
      </c>
    </row>
    <row r="5147" spans="1:18" x14ac:dyDescent="0.35">
      <c r="A5147">
        <v>5145</v>
      </c>
      <c r="B5147">
        <v>2.5520000000000002E-4</v>
      </c>
      <c r="C5147">
        <v>4.6789999999999999E-4</v>
      </c>
      <c r="D5147">
        <v>2.0568000000000001E-3</v>
      </c>
      <c r="E5147">
        <v>2.2620999999999999E-2</v>
      </c>
      <c r="F5147">
        <v>9.5960999999999998E-3</v>
      </c>
      <c r="G5147">
        <v>1.1885400000000001E-2</v>
      </c>
      <c r="H5147">
        <v>3.1031400000000001E-2</v>
      </c>
      <c r="I5147">
        <v>1.0208999999999999E-3</v>
      </c>
      <c r="J5147">
        <v>9.5125000000000001E-3</v>
      </c>
      <c r="K5147">
        <v>1.0022E-3</v>
      </c>
      <c r="L5147">
        <v>9.8467999999999993E-3</v>
      </c>
      <c r="M5147">
        <v>1.1594200000000001E-2</v>
      </c>
      <c r="N5147">
        <v>7.6717E-3</v>
      </c>
      <c r="O5147">
        <v>4.19881E-2</v>
      </c>
      <c r="P5147">
        <v>5.0589999999999999E-4</v>
      </c>
      <c r="Q5147">
        <v>0</v>
      </c>
      <c r="R5147">
        <f>SUM(B5147:Q5147)</f>
        <v>0.16105610000000001</v>
      </c>
    </row>
    <row r="5148" spans="1:18" x14ac:dyDescent="0.35">
      <c r="A5148">
        <v>5146</v>
      </c>
      <c r="B5148">
        <v>2.608E-4</v>
      </c>
      <c r="C5148">
        <v>4.7189999999999998E-4</v>
      </c>
      <c r="D5148">
        <v>2.1117000000000002E-3</v>
      </c>
      <c r="E5148">
        <v>2.3212699999999999E-2</v>
      </c>
      <c r="F5148">
        <v>9.597399999999999E-3</v>
      </c>
      <c r="G5148">
        <v>1.1138500000000001E-2</v>
      </c>
      <c r="H5148">
        <v>3.10338E-2</v>
      </c>
      <c r="I5148">
        <v>1.0731E-3</v>
      </c>
      <c r="J5148">
        <v>1.0648299999999999E-2</v>
      </c>
      <c r="K5148">
        <v>1.5675999999999999E-3</v>
      </c>
      <c r="L5148">
        <v>9.8462000000000011E-3</v>
      </c>
      <c r="M5148">
        <v>1.15946E-2</v>
      </c>
      <c r="N5148">
        <v>7.6736E-3</v>
      </c>
      <c r="O5148">
        <v>4.3055099999999999E-2</v>
      </c>
      <c r="P5148">
        <v>5.0319999999999998E-4</v>
      </c>
      <c r="Q5148">
        <v>0</v>
      </c>
      <c r="R5148">
        <f>SUM(B5148:Q5148)</f>
        <v>0.1637885</v>
      </c>
    </row>
    <row r="5149" spans="1:18" x14ac:dyDescent="0.35">
      <c r="A5149">
        <v>5147</v>
      </c>
      <c r="B5149">
        <v>2.6689999999999998E-4</v>
      </c>
      <c r="C5149">
        <v>4.6989999999999998E-4</v>
      </c>
      <c r="D5149">
        <v>2.0592000000000002E-3</v>
      </c>
      <c r="E5149">
        <v>2.2640500000000001E-2</v>
      </c>
      <c r="F5149">
        <v>9.5982999999999988E-3</v>
      </c>
      <c r="G5149">
        <v>1.10694E-2</v>
      </c>
      <c r="H5149">
        <v>3.1036600000000001E-2</v>
      </c>
      <c r="I5149">
        <v>1.1386E-3</v>
      </c>
      <c r="J5149">
        <v>1.2125500000000001E-2</v>
      </c>
      <c r="K5149">
        <v>2.1058000000000001E-3</v>
      </c>
      <c r="L5149">
        <v>9.8467999999999993E-3</v>
      </c>
      <c r="M5149">
        <v>1.1595599999999999E-2</v>
      </c>
      <c r="N5149">
        <v>7.6736E-3</v>
      </c>
      <c r="O5149">
        <v>4.1993199999999987E-2</v>
      </c>
      <c r="P5149">
        <v>5.0810000000000004E-4</v>
      </c>
      <c r="Q5149">
        <v>0</v>
      </c>
      <c r="R5149">
        <f>SUM(B5149:Q5149)</f>
        <v>0.164128</v>
      </c>
    </row>
    <row r="5150" spans="1:18" x14ac:dyDescent="0.35">
      <c r="A5150">
        <v>5148</v>
      </c>
      <c r="B5150">
        <v>2.5789999999999998E-4</v>
      </c>
      <c r="C5150">
        <v>4.4700000000000002E-4</v>
      </c>
      <c r="D5150">
        <v>2.0081000000000001E-3</v>
      </c>
      <c r="E5150">
        <v>2.20459E-2</v>
      </c>
      <c r="F5150">
        <v>9.5960000000000004E-3</v>
      </c>
      <c r="G5150">
        <v>1.1068100000000001E-2</v>
      </c>
      <c r="H5150">
        <v>3.1038900000000001E-2</v>
      </c>
      <c r="I5150">
        <v>1.1201E-3</v>
      </c>
      <c r="J5150">
        <v>1.17232E-2</v>
      </c>
      <c r="K5150">
        <v>2.3053000000000001E-3</v>
      </c>
      <c r="L5150">
        <v>9.8472999999999998E-3</v>
      </c>
      <c r="M5150">
        <v>1.1596499999999999E-2</v>
      </c>
      <c r="N5150">
        <v>7.6730000000000001E-3</v>
      </c>
      <c r="O5150">
        <v>4.0895500000000001E-2</v>
      </c>
      <c r="P5150">
        <v>5.0509999999999997E-4</v>
      </c>
      <c r="Q5150">
        <v>0</v>
      </c>
      <c r="R5150">
        <f>SUM(B5150:Q5150)</f>
        <v>0.16212790000000002</v>
      </c>
    </row>
    <row r="5151" spans="1:18" x14ac:dyDescent="0.35">
      <c r="A5151">
        <v>5149</v>
      </c>
      <c r="B5151">
        <v>2.4429999999999998E-4</v>
      </c>
      <c r="C5151">
        <v>4.459E-4</v>
      </c>
      <c r="D5151">
        <v>1.9575E-3</v>
      </c>
      <c r="E5151">
        <v>2.14489E-2</v>
      </c>
      <c r="F5151">
        <v>9.5927999999999986E-3</v>
      </c>
      <c r="G5151">
        <v>1.1063099999999999E-2</v>
      </c>
      <c r="H5151">
        <v>3.1042199999999999E-2</v>
      </c>
      <c r="I5151">
        <v>9.9139999999999992E-4</v>
      </c>
      <c r="J5151">
        <v>8.8199999999999997E-3</v>
      </c>
      <c r="K5151">
        <v>2.2780000000000001E-3</v>
      </c>
      <c r="L5151">
        <v>9.8475000000000004E-3</v>
      </c>
      <c r="M5151">
        <v>1.1597400000000001E-2</v>
      </c>
      <c r="N5151">
        <v>7.6724999999999996E-3</v>
      </c>
      <c r="O5151">
        <v>3.9796999999999999E-2</v>
      </c>
      <c r="P5151">
        <v>5.0440000000000001E-4</v>
      </c>
      <c r="Q5151">
        <v>0</v>
      </c>
      <c r="R5151">
        <f>SUM(B5151:Q5151)</f>
        <v>0.15730289999999997</v>
      </c>
    </row>
    <row r="5152" spans="1:18" x14ac:dyDescent="0.35">
      <c r="A5152">
        <v>5150</v>
      </c>
      <c r="B5152">
        <v>2.474E-4</v>
      </c>
      <c r="C5152">
        <v>4.35E-4</v>
      </c>
      <c r="D5152">
        <v>1.9534999999999999E-3</v>
      </c>
      <c r="E5152">
        <v>2.1451100000000001E-2</v>
      </c>
      <c r="F5152">
        <v>9.5925999999999997E-3</v>
      </c>
      <c r="G5152">
        <v>1.1061400000000001E-2</v>
      </c>
      <c r="H5152">
        <v>3.10432E-2</v>
      </c>
      <c r="I5152">
        <v>9.8410000000000012E-4</v>
      </c>
      <c r="J5152">
        <v>8.6227999999999999E-3</v>
      </c>
      <c r="K5152">
        <v>1.8431000000000001E-3</v>
      </c>
      <c r="L5152">
        <v>9.8475999999999998E-3</v>
      </c>
      <c r="M5152">
        <v>1.1599E-2</v>
      </c>
      <c r="N5152">
        <v>7.6718999999999997E-3</v>
      </c>
      <c r="O5152">
        <v>3.9802700000000003E-2</v>
      </c>
      <c r="P5152">
        <v>5.0739999999999997E-4</v>
      </c>
      <c r="Q5152">
        <v>0</v>
      </c>
      <c r="R5152">
        <f>SUM(B5152:Q5152)</f>
        <v>0.15666279999999999</v>
      </c>
    </row>
    <row r="5153" spans="1:18" x14ac:dyDescent="0.35">
      <c r="A5153">
        <v>5151</v>
      </c>
      <c r="B5153">
        <v>2.5500000000000002E-4</v>
      </c>
      <c r="C5153">
        <v>4.46E-4</v>
      </c>
      <c r="D5153">
        <v>1.9491000000000001E-3</v>
      </c>
      <c r="E5153">
        <v>2.4987499999999999E-2</v>
      </c>
      <c r="F5153">
        <v>2.4220000000000001E-4</v>
      </c>
      <c r="G5153">
        <v>8.5127999999999992E-3</v>
      </c>
      <c r="H5153">
        <v>5.0690000000000002E-4</v>
      </c>
      <c r="I5153">
        <v>1.0544E-3</v>
      </c>
      <c r="J5153">
        <v>1.0222200000000001E-2</v>
      </c>
      <c r="K5153">
        <v>1.7128E-3</v>
      </c>
      <c r="L5153">
        <v>2.5060000000000002E-4</v>
      </c>
      <c r="M5153">
        <v>3.1849999999999999E-4</v>
      </c>
      <c r="N5153">
        <v>7.6712999999999998E-3</v>
      </c>
      <c r="O5153">
        <v>4.14454E-2</v>
      </c>
      <c r="P5153">
        <v>5.0430000000000006E-4</v>
      </c>
      <c r="Q5153">
        <v>0</v>
      </c>
      <c r="R5153">
        <f>SUM(B5153:Q5153)</f>
        <v>0.10007899999999999</v>
      </c>
    </row>
    <row r="5154" spans="1:18" x14ac:dyDescent="0.35">
      <c r="A5154">
        <v>5152</v>
      </c>
      <c r="B5154">
        <v>2.5050000000000002E-4</v>
      </c>
      <c r="C5154">
        <v>4.5810000000000002E-4</v>
      </c>
      <c r="D5154">
        <v>2.0579999999999999E-3</v>
      </c>
      <c r="E5154">
        <v>2.26377E-2</v>
      </c>
      <c r="F5154">
        <v>2.4110000000000001E-4</v>
      </c>
      <c r="G5154">
        <v>1.16542E-2</v>
      </c>
      <c r="H5154">
        <v>4.9919999999999999E-4</v>
      </c>
      <c r="I5154">
        <v>9.4279999999999993E-4</v>
      </c>
      <c r="J5154">
        <v>7.6410000000000002E-3</v>
      </c>
      <c r="K5154">
        <v>1.7422E-3</v>
      </c>
      <c r="L5154">
        <v>2.496E-4</v>
      </c>
      <c r="M5154">
        <v>3.1760000000000002E-4</v>
      </c>
      <c r="N5154">
        <v>7.6708000000000002E-3</v>
      </c>
      <c r="O5154">
        <v>4.1980300000000012E-2</v>
      </c>
      <c r="P5154">
        <v>5.0580000000000004E-4</v>
      </c>
      <c r="Q5154">
        <v>0</v>
      </c>
      <c r="R5154">
        <f>SUM(B5154:Q5154)</f>
        <v>9.8848900000000017E-2</v>
      </c>
    </row>
    <row r="5155" spans="1:18" x14ac:dyDescent="0.35">
      <c r="A5155">
        <v>5153</v>
      </c>
      <c r="B5155">
        <v>2.5109999999999998E-4</v>
      </c>
      <c r="C5155">
        <v>5.084E-4</v>
      </c>
      <c r="D5155">
        <v>2.2195000000000001E-3</v>
      </c>
      <c r="E5155">
        <v>2.4387800000000001E-2</v>
      </c>
      <c r="F5155">
        <v>2.4000000000000001E-4</v>
      </c>
      <c r="G5155">
        <v>1.6693300000000001E-2</v>
      </c>
      <c r="H5155">
        <v>5.0469999999999996E-4</v>
      </c>
      <c r="I5155">
        <v>9.0939999999999999E-4</v>
      </c>
      <c r="J5155">
        <v>6.8804000000000001E-3</v>
      </c>
      <c r="K5155">
        <v>1.7466999999999999E-3</v>
      </c>
      <c r="L5155">
        <v>2.4840000000000002E-4</v>
      </c>
      <c r="M5155">
        <v>3.168E-4</v>
      </c>
      <c r="N5155">
        <v>9.4959999999999992E-3</v>
      </c>
      <c r="O5155">
        <v>4.53239E-2</v>
      </c>
      <c r="P5155">
        <v>9.2150000000000001E-4</v>
      </c>
      <c r="Q5155">
        <v>0</v>
      </c>
      <c r="R5155">
        <f>SUM(B5155:Q5155)</f>
        <v>0.11064790000000001</v>
      </c>
    </row>
    <row r="5156" spans="1:18" x14ac:dyDescent="0.35">
      <c r="A5156">
        <v>5154</v>
      </c>
      <c r="B5156">
        <v>2.455E-4</v>
      </c>
      <c r="C5156">
        <v>5.0410000000000006E-4</v>
      </c>
      <c r="D5156">
        <v>2.2737999999999999E-3</v>
      </c>
      <c r="E5156">
        <v>2.49862E-2</v>
      </c>
      <c r="F5156">
        <v>2.4169999999999999E-4</v>
      </c>
      <c r="G5156">
        <v>1.3630099999999999E-2</v>
      </c>
      <c r="H5156">
        <v>5.0109999999999998E-4</v>
      </c>
      <c r="I5156">
        <v>8.677E-4</v>
      </c>
      <c r="J5156">
        <v>6.0076000000000001E-3</v>
      </c>
      <c r="K5156">
        <v>1.5799E-3</v>
      </c>
      <c r="L5156">
        <v>2.499E-4</v>
      </c>
      <c r="M5156">
        <v>3.1869999999999999E-4</v>
      </c>
      <c r="N5156">
        <v>1.07236E-2</v>
      </c>
      <c r="O5156">
        <v>4.63866E-2</v>
      </c>
      <c r="P5156">
        <v>1.1969999999999999E-3</v>
      </c>
      <c r="Q5156">
        <v>0</v>
      </c>
      <c r="R5156">
        <f>SUM(B5156:Q5156)</f>
        <v>0.10971349999999999</v>
      </c>
    </row>
    <row r="5157" spans="1:18" x14ac:dyDescent="0.35">
      <c r="A5157">
        <v>5155</v>
      </c>
      <c r="B5157">
        <v>2.3729999999999999E-4</v>
      </c>
      <c r="C5157">
        <v>4.95E-4</v>
      </c>
      <c r="D5157">
        <v>2.1654000000000001E-3</v>
      </c>
      <c r="E5157">
        <v>2.3829599999999999E-2</v>
      </c>
      <c r="F5157">
        <v>2.4140000000000001E-4</v>
      </c>
      <c r="G5157">
        <v>1.27347E-2</v>
      </c>
      <c r="H5157">
        <v>5.0239999999999996E-4</v>
      </c>
      <c r="I5157">
        <v>8.7720000000000007E-4</v>
      </c>
      <c r="J5157">
        <v>6.2690000000000003E-3</v>
      </c>
      <c r="K5157">
        <v>1.3219E-3</v>
      </c>
      <c r="L5157">
        <v>2.499E-4</v>
      </c>
      <c r="M5157">
        <v>3.1859999999999999E-4</v>
      </c>
      <c r="N5157">
        <v>5.6368999999999994E-3</v>
      </c>
      <c r="O5157">
        <v>4.4145900000000002E-2</v>
      </c>
      <c r="P5157">
        <v>4.46E-5</v>
      </c>
      <c r="Q5157">
        <v>0</v>
      </c>
      <c r="R5157">
        <f>SUM(B5157:Q5157)</f>
        <v>9.9069800000000013E-2</v>
      </c>
    </row>
    <row r="5158" spans="1:18" x14ac:dyDescent="0.35">
      <c r="A5158">
        <v>5156</v>
      </c>
      <c r="B5158">
        <v>2.3599999999999999E-4</v>
      </c>
      <c r="C5158">
        <v>4.9439999999999998E-4</v>
      </c>
      <c r="D5158">
        <v>2.2196E-3</v>
      </c>
      <c r="E5158">
        <v>2.43787E-2</v>
      </c>
      <c r="F5158">
        <v>2.4020000000000001E-4</v>
      </c>
      <c r="G5158">
        <v>1.6580500000000001E-2</v>
      </c>
      <c r="H5158">
        <v>5.0290000000000003E-4</v>
      </c>
      <c r="I5158">
        <v>8.1999999999999998E-4</v>
      </c>
      <c r="J5158">
        <v>4.9761000000000007E-3</v>
      </c>
      <c r="K5158">
        <v>8.5799999999999998E-5</v>
      </c>
      <c r="L5158">
        <v>2.4879999999999998E-4</v>
      </c>
      <c r="M5158">
        <v>3.1770000000000002E-4</v>
      </c>
      <c r="N5158">
        <v>5.6357000000000004E-3</v>
      </c>
      <c r="O5158">
        <v>4.5307300000000002E-2</v>
      </c>
      <c r="P5158">
        <v>4.4299999999999999E-5</v>
      </c>
      <c r="Q5158">
        <v>0</v>
      </c>
      <c r="R5158">
        <f>SUM(B5158:Q5158)</f>
        <v>0.102088</v>
      </c>
    </row>
    <row r="5159" spans="1:18" x14ac:dyDescent="0.35">
      <c r="A5159">
        <v>5157</v>
      </c>
      <c r="B5159">
        <v>2.387E-4</v>
      </c>
      <c r="C5159">
        <v>4.8030000000000002E-4</v>
      </c>
      <c r="D5159">
        <v>2.1117000000000002E-3</v>
      </c>
      <c r="E5159">
        <v>2.3235100000000002E-2</v>
      </c>
      <c r="F5159">
        <v>2.4120000000000001E-4</v>
      </c>
      <c r="G5159">
        <v>1.51676E-2</v>
      </c>
      <c r="H5159">
        <v>5.0010000000000007E-4</v>
      </c>
      <c r="I5159">
        <v>8.0190000000000003E-4</v>
      </c>
      <c r="J5159">
        <v>4.5413999999999993E-3</v>
      </c>
      <c r="K5159">
        <v>8.570000000000001E-5</v>
      </c>
      <c r="L5159">
        <v>2.4899999999999998E-4</v>
      </c>
      <c r="M5159">
        <v>3.1690000000000001E-4</v>
      </c>
      <c r="N5159">
        <v>5.646E-3</v>
      </c>
      <c r="O5159">
        <v>4.3071400000000003E-2</v>
      </c>
      <c r="P5159">
        <v>4.3999999999999999E-5</v>
      </c>
      <c r="Q5159">
        <v>0</v>
      </c>
      <c r="R5159">
        <f>SUM(B5159:Q5159)</f>
        <v>9.6731000000000011E-2</v>
      </c>
    </row>
    <row r="5160" spans="1:18" x14ac:dyDescent="0.35">
      <c r="A5160">
        <v>5158</v>
      </c>
      <c r="B5160">
        <v>2.419E-4</v>
      </c>
      <c r="C5160">
        <v>4.2660000000000002E-4</v>
      </c>
      <c r="D5160">
        <v>1.9005999999999999E-3</v>
      </c>
      <c r="E5160">
        <v>2.0863E-2</v>
      </c>
      <c r="F5160">
        <v>2.4159999999999999E-4</v>
      </c>
      <c r="G5160">
        <v>1.19046E-2</v>
      </c>
      <c r="H5160">
        <v>5.0480000000000002E-4</v>
      </c>
      <c r="I5160">
        <v>8.0599999999999997E-4</v>
      </c>
      <c r="J5160">
        <v>4.522E-3</v>
      </c>
      <c r="K5160">
        <v>8.5599999999999994E-5</v>
      </c>
      <c r="L5160">
        <v>2.5030000000000001E-4</v>
      </c>
      <c r="M5160">
        <v>3.1839999999999999E-4</v>
      </c>
      <c r="N5160">
        <v>5.6385000000000003E-3</v>
      </c>
      <c r="O5160">
        <v>3.87131E-2</v>
      </c>
      <c r="P5160">
        <v>4.3700000000000012E-5</v>
      </c>
      <c r="Q5160">
        <v>0</v>
      </c>
      <c r="R5160">
        <f>SUM(B5160:Q5160)</f>
        <v>8.6460699999999988E-2</v>
      </c>
    </row>
    <row r="5161" spans="1:18" x14ac:dyDescent="0.35">
      <c r="A5161">
        <v>5159</v>
      </c>
      <c r="B5161">
        <v>4.1999999999999996E-6</v>
      </c>
      <c r="C5161">
        <v>4.1889999999999999E-4</v>
      </c>
      <c r="D5161">
        <v>1.8515000000000001E-3</v>
      </c>
      <c r="E5161">
        <v>2.0264500000000001E-2</v>
      </c>
      <c r="F5161">
        <v>2.4039999999999999E-4</v>
      </c>
      <c r="G5161">
        <v>1.10787E-2</v>
      </c>
      <c r="H5161">
        <v>4.9780000000000007E-4</v>
      </c>
      <c r="I5161">
        <v>2.1500000000000001E-5</v>
      </c>
      <c r="J5161">
        <v>3.7429999999999999E-4</v>
      </c>
      <c r="K5161">
        <v>8.5500000000000005E-5</v>
      </c>
      <c r="L5161">
        <v>2.4919999999999999E-4</v>
      </c>
      <c r="M5161">
        <v>3.1869999999999999E-4</v>
      </c>
      <c r="N5161">
        <v>5.6331999999999997E-3</v>
      </c>
      <c r="O5161">
        <v>3.7633100000000003E-2</v>
      </c>
      <c r="P5161">
        <v>4.5399999999999999E-5</v>
      </c>
      <c r="Q5161">
        <v>0</v>
      </c>
      <c r="R5161">
        <f>SUM(B5161:Q5161)</f>
        <v>7.8716900000000006E-2</v>
      </c>
    </row>
    <row r="5162" spans="1:18" x14ac:dyDescent="0.35">
      <c r="A5162">
        <v>5160</v>
      </c>
      <c r="B5162">
        <v>4.1999999999999996E-6</v>
      </c>
      <c r="C5162">
        <v>9.5999999999999996E-6</v>
      </c>
      <c r="D5162">
        <v>4.1900000000000002E-5</v>
      </c>
      <c r="E5162">
        <v>1.9697699999999999E-2</v>
      </c>
      <c r="F5162">
        <v>2.4059999999999999E-4</v>
      </c>
      <c r="G5162">
        <v>1.0289100000000001E-2</v>
      </c>
      <c r="H5162">
        <v>5.0670000000000001E-4</v>
      </c>
      <c r="I5162">
        <v>2.1399999999999998E-5</v>
      </c>
      <c r="J5162">
        <v>3.792E-4</v>
      </c>
      <c r="K5162">
        <v>8.5500000000000005E-5</v>
      </c>
      <c r="L5162">
        <v>2.4820000000000002E-4</v>
      </c>
      <c r="M5162">
        <v>3.1780000000000003E-4</v>
      </c>
      <c r="N5162">
        <v>5.6466000000000008E-3</v>
      </c>
      <c r="O5162">
        <v>3.6476300000000003E-2</v>
      </c>
      <c r="P5162">
        <v>4.5500000000000001E-5</v>
      </c>
      <c r="Q5162">
        <v>0</v>
      </c>
      <c r="R5162">
        <f>SUM(B5162:Q5162)</f>
        <v>7.4010300000000001E-2</v>
      </c>
    </row>
    <row r="5163" spans="1:18" x14ac:dyDescent="0.35">
      <c r="A5163">
        <v>5161</v>
      </c>
      <c r="B5163">
        <v>4.1999999999999996E-6</v>
      </c>
      <c r="C5163">
        <v>9.5999999999999996E-6</v>
      </c>
      <c r="D5163">
        <v>4.1699999999999997E-5</v>
      </c>
      <c r="E5163">
        <v>1.9690099999999999E-2</v>
      </c>
      <c r="F5163">
        <v>2.419E-4</v>
      </c>
      <c r="G5163">
        <v>1.0293699999999999E-2</v>
      </c>
      <c r="H5163">
        <v>4.9899999999999999E-4</v>
      </c>
      <c r="I5163">
        <v>2.1299999999999999E-5</v>
      </c>
      <c r="J5163">
        <v>3.771E-4</v>
      </c>
      <c r="K5163">
        <v>8.5400000000000002E-5</v>
      </c>
      <c r="L5163">
        <v>2.5060000000000002E-4</v>
      </c>
      <c r="M5163">
        <v>3.1700000000000001E-4</v>
      </c>
      <c r="N5163">
        <v>5.6401000000000003E-3</v>
      </c>
      <c r="O5163">
        <v>3.6510399999999998E-2</v>
      </c>
      <c r="P5163">
        <v>4.5200000000000001E-5</v>
      </c>
      <c r="Q5163">
        <v>0</v>
      </c>
      <c r="R5163">
        <f>SUM(B5163:Q5163)</f>
        <v>7.402729999999999E-2</v>
      </c>
    </row>
    <row r="5164" spans="1:18" x14ac:dyDescent="0.35">
      <c r="A5164">
        <v>5162</v>
      </c>
      <c r="B5164">
        <v>4.1999999999999996E-6</v>
      </c>
      <c r="C5164">
        <v>9.5999999999999996E-6</v>
      </c>
      <c r="D5164">
        <v>4.1399999999999997E-5</v>
      </c>
      <c r="E5164">
        <v>1.9672599999999998E-2</v>
      </c>
      <c r="F5164">
        <v>2.407E-4</v>
      </c>
      <c r="G5164">
        <v>1.02757E-2</v>
      </c>
      <c r="H5164">
        <v>5.0500000000000002E-4</v>
      </c>
      <c r="I5164">
        <v>2.1299999999999999E-5</v>
      </c>
      <c r="J5164">
        <v>3.7500000000000001E-4</v>
      </c>
      <c r="K5164">
        <v>8.53E-5</v>
      </c>
      <c r="L5164">
        <v>2.4949999999999999E-4</v>
      </c>
      <c r="M5164">
        <v>3.1809999999999998E-4</v>
      </c>
      <c r="N5164">
        <v>5.6328000000000003E-3</v>
      </c>
      <c r="O5164">
        <v>3.6520800000000013E-2</v>
      </c>
      <c r="P5164">
        <v>4.49E-5</v>
      </c>
      <c r="Q5164">
        <v>0</v>
      </c>
      <c r="R5164">
        <f>SUM(B5164:Q5164)</f>
        <v>7.3996900000000018E-2</v>
      </c>
    </row>
    <row r="5165" spans="1:18" x14ac:dyDescent="0.35">
      <c r="A5165">
        <v>5163</v>
      </c>
      <c r="B5165">
        <v>4.1999999999999996E-6</v>
      </c>
      <c r="C5165">
        <v>9.5000000000000005E-6</v>
      </c>
      <c r="D5165">
        <v>4.1100000000000003E-5</v>
      </c>
      <c r="E5165">
        <v>2.0286200000000001E-2</v>
      </c>
      <c r="F5165">
        <v>2.4010000000000001E-4</v>
      </c>
      <c r="G5165">
        <v>1.1051099999999999E-2</v>
      </c>
      <c r="H5165">
        <v>5.0080000000000003E-4</v>
      </c>
      <c r="I5165">
        <v>2.12E-5</v>
      </c>
      <c r="J5165">
        <v>3.7990000000000002E-4</v>
      </c>
      <c r="K5165">
        <v>8.53E-5</v>
      </c>
      <c r="L5165">
        <v>2.4840000000000002E-4</v>
      </c>
      <c r="M5165">
        <v>3.188E-4</v>
      </c>
      <c r="N5165">
        <v>5.6451000000000001E-3</v>
      </c>
      <c r="O5165">
        <v>3.7569699999999998E-2</v>
      </c>
      <c r="P5165">
        <v>4.4499999999999997E-5</v>
      </c>
      <c r="Q5165">
        <v>0</v>
      </c>
      <c r="R5165">
        <f>SUM(B5165:Q5165)</f>
        <v>7.6445900000000011E-2</v>
      </c>
    </row>
    <row r="5166" spans="1:18" x14ac:dyDescent="0.35">
      <c r="A5166">
        <v>5164</v>
      </c>
      <c r="B5166">
        <v>4.1999999999999996E-6</v>
      </c>
      <c r="C5166">
        <v>9.5000000000000005E-6</v>
      </c>
      <c r="D5166">
        <v>4.0800000000000002E-5</v>
      </c>
      <c r="E5166">
        <v>2.0868399999999999E-2</v>
      </c>
      <c r="F5166">
        <v>2.421E-4</v>
      </c>
      <c r="G5166">
        <v>1.33876E-2</v>
      </c>
      <c r="H5166">
        <v>5.0270000000000002E-4</v>
      </c>
      <c r="I5166">
        <v>2.1100000000000001E-5</v>
      </c>
      <c r="J5166">
        <v>3.745E-4</v>
      </c>
      <c r="K5166">
        <v>8.5199999999999997E-5</v>
      </c>
      <c r="L5166">
        <v>2.5000000000000001E-4</v>
      </c>
      <c r="M5166">
        <v>3.1789999999999998E-4</v>
      </c>
      <c r="N5166">
        <v>5.6417999999999998E-3</v>
      </c>
      <c r="O5166">
        <v>3.8695500000000001E-2</v>
      </c>
      <c r="P5166">
        <v>4.4199999999999997E-5</v>
      </c>
      <c r="Q5166">
        <v>0</v>
      </c>
      <c r="R5166">
        <f>SUM(B5166:Q5166)</f>
        <v>8.0485500000000001E-2</v>
      </c>
    </row>
    <row r="5167" spans="1:18" x14ac:dyDescent="0.35">
      <c r="A5167">
        <v>5165</v>
      </c>
      <c r="B5167">
        <v>2.8210000000000003E-4</v>
      </c>
      <c r="C5167">
        <v>4.0030000000000003E-4</v>
      </c>
      <c r="D5167">
        <v>1.7891999999999999E-3</v>
      </c>
      <c r="E5167">
        <v>2.37799E-2</v>
      </c>
      <c r="F5167">
        <v>2.409E-4</v>
      </c>
      <c r="G5167">
        <v>1.7258900000000001E-2</v>
      </c>
      <c r="H5167">
        <v>5.0270000000000002E-4</v>
      </c>
      <c r="I5167">
        <v>1.1054999999999999E-3</v>
      </c>
      <c r="J5167">
        <v>6.8398E-3</v>
      </c>
      <c r="K5167">
        <v>8.5099999999999995E-5</v>
      </c>
      <c r="L5167">
        <v>2.499E-4</v>
      </c>
      <c r="M5167">
        <v>3.1710000000000001E-4</v>
      </c>
      <c r="N5167">
        <v>5.6341999999999998E-3</v>
      </c>
      <c r="O5167">
        <v>4.4204599999999997E-2</v>
      </c>
      <c r="P5167">
        <v>4.3900000000000003E-5</v>
      </c>
      <c r="Q5167">
        <v>0</v>
      </c>
      <c r="R5167">
        <f>SUM(B5167:Q5167)</f>
        <v>0.10273409999999999</v>
      </c>
    </row>
    <row r="5168" spans="1:18" x14ac:dyDescent="0.35">
      <c r="A5168">
        <v>5166</v>
      </c>
      <c r="B5168">
        <v>2.6009999999999998E-4</v>
      </c>
      <c r="C5168">
        <v>5.1500000000000005E-4</v>
      </c>
      <c r="D5168">
        <v>2.2729999999999998E-3</v>
      </c>
      <c r="E5168">
        <v>2.4980200000000001E-2</v>
      </c>
      <c r="F5168">
        <v>2.397E-4</v>
      </c>
      <c r="G5168">
        <v>2.0401499999999999E-2</v>
      </c>
      <c r="H5168">
        <v>5.0029999999999996E-4</v>
      </c>
      <c r="I5168">
        <v>9.7429999999999999E-4</v>
      </c>
      <c r="J5168">
        <v>6.7163000000000006E-3</v>
      </c>
      <c r="K5168">
        <v>8.5099999999999995E-5</v>
      </c>
      <c r="L5168">
        <v>2.4879999999999998E-4</v>
      </c>
      <c r="M5168">
        <v>3.1780000000000003E-4</v>
      </c>
      <c r="N5168">
        <v>6.8232999999999992E-3</v>
      </c>
      <c r="O5168">
        <v>4.6355899999999998E-2</v>
      </c>
      <c r="P5168">
        <v>4.3799999999999987E-5</v>
      </c>
      <c r="Q5168">
        <v>0</v>
      </c>
      <c r="R5168">
        <f>SUM(B5168:Q5168)</f>
        <v>0.11073509999999999</v>
      </c>
    </row>
    <row r="5169" spans="1:18" x14ac:dyDescent="0.35">
      <c r="A5169">
        <v>5167</v>
      </c>
      <c r="B5169">
        <v>2.5300000000000002E-4</v>
      </c>
      <c r="C5169">
        <v>5.0069999999999997E-4</v>
      </c>
      <c r="D5169">
        <v>2.2190999999999999E-3</v>
      </c>
      <c r="E5169">
        <v>2.4405E-2</v>
      </c>
      <c r="F5169">
        <v>9.5919999999999998E-3</v>
      </c>
      <c r="G5169">
        <v>1.66315E-2</v>
      </c>
      <c r="H5169">
        <v>3.1037800000000001E-2</v>
      </c>
      <c r="I5169">
        <v>9.9620000000000004E-4</v>
      </c>
      <c r="J5169">
        <v>8.8900000000000003E-3</v>
      </c>
      <c r="K5169">
        <v>8.5000000000000006E-5</v>
      </c>
      <c r="L5169">
        <v>9.8440000000000003E-3</v>
      </c>
      <c r="M5169">
        <v>1.1594399999999999E-2</v>
      </c>
      <c r="N5169">
        <v>7.6727000000000002E-3</v>
      </c>
      <c r="O5169">
        <v>4.5253099999999997E-2</v>
      </c>
      <c r="P5169">
        <v>5.0779999999999998E-4</v>
      </c>
      <c r="Q5169">
        <v>0</v>
      </c>
      <c r="R5169">
        <f>SUM(B5169:Q5169)</f>
        <v>0.1694823</v>
      </c>
    </row>
    <row r="5170" spans="1:18" x14ac:dyDescent="0.35">
      <c r="A5170">
        <v>5168</v>
      </c>
      <c r="B5170">
        <v>2.5290000000000002E-4</v>
      </c>
      <c r="C5170">
        <v>4.749E-4</v>
      </c>
      <c r="D5170">
        <v>2.1113E-3</v>
      </c>
      <c r="E5170">
        <v>2.3204599999999999E-2</v>
      </c>
      <c r="F5170">
        <v>9.5916999999999999E-3</v>
      </c>
      <c r="G5170">
        <v>1.37763E-2</v>
      </c>
      <c r="H5170">
        <v>3.1023499999999999E-2</v>
      </c>
      <c r="I5170">
        <v>1.013E-3</v>
      </c>
      <c r="J5170">
        <v>9.3454000000000002E-3</v>
      </c>
      <c r="K5170">
        <v>6.1870000000000002E-4</v>
      </c>
      <c r="L5170">
        <v>9.8442000000000009E-3</v>
      </c>
      <c r="M5170">
        <v>1.15899E-2</v>
      </c>
      <c r="N5170">
        <v>7.6721000000000003E-3</v>
      </c>
      <c r="O5170">
        <v>4.3099400000000003E-2</v>
      </c>
      <c r="P5170">
        <v>5.0480000000000002E-4</v>
      </c>
      <c r="Q5170">
        <v>0</v>
      </c>
      <c r="R5170">
        <f>SUM(B5170:Q5170)</f>
        <v>0.16412270000000001</v>
      </c>
    </row>
    <row r="5171" spans="1:18" x14ac:dyDescent="0.35">
      <c r="A5171">
        <v>5169</v>
      </c>
      <c r="B5171">
        <v>2.5510000000000002E-4</v>
      </c>
      <c r="C5171">
        <v>4.6729999999999997E-4</v>
      </c>
      <c r="D5171">
        <v>2.0588E-3</v>
      </c>
      <c r="E5171">
        <v>2.2633299999999999E-2</v>
      </c>
      <c r="F5171">
        <v>9.5931000000000002E-3</v>
      </c>
      <c r="G5171">
        <v>1.1273399999999999E-2</v>
      </c>
      <c r="H5171">
        <v>3.1027200000000001E-2</v>
      </c>
      <c r="I5171">
        <v>1.0207E-3</v>
      </c>
      <c r="J5171">
        <v>9.4985E-3</v>
      </c>
      <c r="K5171">
        <v>9.6670000000000002E-4</v>
      </c>
      <c r="L5171">
        <v>9.8446000000000002E-3</v>
      </c>
      <c r="M5171">
        <v>1.15917E-2</v>
      </c>
      <c r="N5171">
        <v>7.6715000000000004E-3</v>
      </c>
      <c r="O5171">
        <v>4.1998300000000002E-2</v>
      </c>
      <c r="P5171">
        <v>5.0469999999999996E-4</v>
      </c>
      <c r="Q5171">
        <v>0</v>
      </c>
      <c r="R5171">
        <f>SUM(B5171:Q5171)</f>
        <v>0.16040489999999999</v>
      </c>
    </row>
    <row r="5172" spans="1:18" x14ac:dyDescent="0.35">
      <c r="A5172">
        <v>5170</v>
      </c>
      <c r="B5172">
        <v>2.6069999999999999E-4</v>
      </c>
      <c r="C5172">
        <v>4.7219999999999999E-4</v>
      </c>
      <c r="D5172">
        <v>2.1129999999999999E-3</v>
      </c>
      <c r="E5172">
        <v>2.3226500000000001E-2</v>
      </c>
      <c r="F5172">
        <v>9.5934000000000002E-3</v>
      </c>
      <c r="G5172">
        <v>1.14272E-2</v>
      </c>
      <c r="H5172">
        <v>3.10304E-2</v>
      </c>
      <c r="I5172">
        <v>1.0728999999999999E-3</v>
      </c>
      <c r="J5172">
        <v>1.0667599999999999E-2</v>
      </c>
      <c r="K5172">
        <v>1.5328E-3</v>
      </c>
      <c r="L5172">
        <v>9.8449000000000002E-3</v>
      </c>
      <c r="M5172">
        <v>1.1591499999999999E-2</v>
      </c>
      <c r="N5172">
        <v>7.6708999999999996E-3</v>
      </c>
      <c r="O5172">
        <v>4.30561E-2</v>
      </c>
      <c r="P5172">
        <v>5.0710000000000002E-4</v>
      </c>
      <c r="Q5172">
        <v>0</v>
      </c>
      <c r="R5172">
        <f>SUM(B5172:Q5172)</f>
        <v>0.1640672</v>
      </c>
    </row>
    <row r="5173" spans="1:18" x14ac:dyDescent="0.35">
      <c r="A5173">
        <v>5171</v>
      </c>
      <c r="B5173">
        <v>2.6679999999999998E-4</v>
      </c>
      <c r="C5173">
        <v>4.6949999999999997E-4</v>
      </c>
      <c r="D5173">
        <v>2.0612E-3</v>
      </c>
      <c r="E5173">
        <v>2.2614100000000002E-2</v>
      </c>
      <c r="F5173">
        <v>9.5940999999999995E-3</v>
      </c>
      <c r="G5173">
        <v>1.10586E-2</v>
      </c>
      <c r="H5173">
        <v>3.1032500000000001E-2</v>
      </c>
      <c r="I5173">
        <v>1.1383999999999999E-3</v>
      </c>
      <c r="J5173">
        <v>1.2111200000000001E-2</v>
      </c>
      <c r="K5173">
        <v>2.1542000000000002E-3</v>
      </c>
      <c r="L5173">
        <v>9.8453999999999989E-3</v>
      </c>
      <c r="M5173">
        <v>1.1592999999999999E-2</v>
      </c>
      <c r="N5173">
        <v>7.6704E-3</v>
      </c>
      <c r="O5173">
        <v>4.1971599999999998E-2</v>
      </c>
      <c r="P5173">
        <v>5.04E-4</v>
      </c>
      <c r="Q5173">
        <v>0</v>
      </c>
      <c r="R5173">
        <f>SUM(B5173:Q5173)</f>
        <v>0.16408500000000001</v>
      </c>
    </row>
    <row r="5174" spans="1:18" x14ac:dyDescent="0.35">
      <c r="A5174">
        <v>5172</v>
      </c>
      <c r="B5174">
        <v>2.5779999999999998E-4</v>
      </c>
      <c r="C5174">
        <v>4.4719999999999997E-4</v>
      </c>
      <c r="D5174">
        <v>2.0098E-3</v>
      </c>
      <c r="E5174">
        <v>2.2037899999999999E-2</v>
      </c>
      <c r="F5174">
        <v>9.5947999999999988E-3</v>
      </c>
      <c r="G5174">
        <v>1.1063399999999999E-2</v>
      </c>
      <c r="H5174">
        <v>3.1035500000000001E-2</v>
      </c>
      <c r="I5174">
        <v>1.1199999999999999E-3</v>
      </c>
      <c r="J5174">
        <v>1.1711600000000001E-2</v>
      </c>
      <c r="K5174">
        <v>2.2832999999999998E-3</v>
      </c>
      <c r="L5174">
        <v>9.8460000000000006E-3</v>
      </c>
      <c r="M5174">
        <v>1.1593900000000001E-2</v>
      </c>
      <c r="N5174">
        <v>7.6698000000000001E-3</v>
      </c>
      <c r="O5174">
        <v>4.0886400000000003E-2</v>
      </c>
      <c r="P5174">
        <v>5.0600000000000005E-4</v>
      </c>
      <c r="Q5174">
        <v>0</v>
      </c>
      <c r="R5174">
        <f>SUM(B5174:Q5174)</f>
        <v>0.16206340000000002</v>
      </c>
    </row>
    <row r="5175" spans="1:18" x14ac:dyDescent="0.35">
      <c r="A5175">
        <v>5173</v>
      </c>
      <c r="B5175">
        <v>2.4429999999999998E-4</v>
      </c>
      <c r="C5175">
        <v>4.4559999999999999E-4</v>
      </c>
      <c r="D5175">
        <v>1.9529E-3</v>
      </c>
      <c r="E5175">
        <v>2.1455100000000001E-2</v>
      </c>
      <c r="F5175">
        <v>9.5952999999999993E-3</v>
      </c>
      <c r="G5175">
        <v>1.1063399999999999E-2</v>
      </c>
      <c r="H5175">
        <v>3.1038300000000001E-2</v>
      </c>
      <c r="I5175">
        <v>9.9129999999999986E-4</v>
      </c>
      <c r="J5175">
        <v>8.8287999999999995E-3</v>
      </c>
      <c r="K5175">
        <v>2.2707999999999999E-3</v>
      </c>
      <c r="L5175">
        <v>9.8462000000000011E-3</v>
      </c>
      <c r="M5175">
        <v>1.15946E-2</v>
      </c>
      <c r="N5175">
        <v>7.6693000000000004E-3</v>
      </c>
      <c r="O5175">
        <v>3.9796999999999999E-2</v>
      </c>
      <c r="P5175">
        <v>5.063E-4</v>
      </c>
      <c r="Q5175">
        <v>0</v>
      </c>
      <c r="R5175">
        <f>SUM(B5175:Q5175)</f>
        <v>0.1572992</v>
      </c>
    </row>
    <row r="5176" spans="1:18" x14ac:dyDescent="0.35">
      <c r="A5176">
        <v>5174</v>
      </c>
      <c r="B5176">
        <v>2.474E-4</v>
      </c>
      <c r="C5176">
        <v>4.351E-4</v>
      </c>
      <c r="D5176">
        <v>1.9486E-3</v>
      </c>
      <c r="E5176">
        <v>2.14564E-2</v>
      </c>
      <c r="F5176">
        <v>9.5966000000000003E-3</v>
      </c>
      <c r="G5176">
        <v>1.1070699999999999E-2</v>
      </c>
      <c r="H5176">
        <v>3.1040000000000002E-2</v>
      </c>
      <c r="I5176">
        <v>9.8400000000000007E-4</v>
      </c>
      <c r="J5176">
        <v>8.6274999999999998E-3</v>
      </c>
      <c r="K5176">
        <v>1.8854E-3</v>
      </c>
      <c r="L5176">
        <v>9.8462000000000011E-3</v>
      </c>
      <c r="M5176">
        <v>1.15963E-2</v>
      </c>
      <c r="N5176">
        <v>7.6687999999999999E-3</v>
      </c>
      <c r="O5176">
        <v>3.9802900000000002E-2</v>
      </c>
      <c r="P5176">
        <v>5.0330000000000004E-4</v>
      </c>
      <c r="Q5176">
        <v>0</v>
      </c>
      <c r="R5176">
        <f>SUM(B5176:Q5176)</f>
        <v>0.15670920000000002</v>
      </c>
    </row>
    <row r="5177" spans="1:18" x14ac:dyDescent="0.35">
      <c r="A5177">
        <v>5175</v>
      </c>
      <c r="B5177">
        <v>2.5500000000000002E-4</v>
      </c>
      <c r="C5177">
        <v>4.4569999999999999E-4</v>
      </c>
      <c r="D5177">
        <v>1.9513E-3</v>
      </c>
      <c r="E5177">
        <v>2.5497100000000002E-2</v>
      </c>
      <c r="F5177">
        <v>2.4230000000000001E-4</v>
      </c>
      <c r="G5177">
        <v>1.0436600000000001E-2</v>
      </c>
      <c r="H5177">
        <v>5.0690000000000002E-4</v>
      </c>
      <c r="I5177">
        <v>1.0543E-3</v>
      </c>
      <c r="J5177">
        <v>1.02016E-2</v>
      </c>
      <c r="K5177">
        <v>1.6746E-3</v>
      </c>
      <c r="L5177">
        <v>2.5060000000000002E-4</v>
      </c>
      <c r="M5177">
        <v>3.1920000000000001E-4</v>
      </c>
      <c r="N5177">
        <v>7.6685E-3</v>
      </c>
      <c r="O5177">
        <v>4.1401599999999997E-2</v>
      </c>
      <c r="P5177">
        <v>5.0730000000000003E-4</v>
      </c>
      <c r="Q5177">
        <v>0</v>
      </c>
      <c r="R5177">
        <f>SUM(B5177:Q5177)</f>
        <v>0.10241259999999999</v>
      </c>
    </row>
    <row r="5178" spans="1:18" x14ac:dyDescent="0.35">
      <c r="A5178">
        <v>5176</v>
      </c>
      <c r="B5178">
        <v>2.5050000000000002E-4</v>
      </c>
      <c r="C5178">
        <v>4.5820000000000002E-4</v>
      </c>
      <c r="D5178">
        <v>2.0601E-3</v>
      </c>
      <c r="E5178">
        <v>2.2617000000000002E-2</v>
      </c>
      <c r="F5178">
        <v>2.4110000000000001E-4</v>
      </c>
      <c r="G5178">
        <v>1.2287899999999999E-2</v>
      </c>
      <c r="H5178">
        <v>4.9919999999999999E-4</v>
      </c>
      <c r="I5178">
        <v>9.4270000000000009E-4</v>
      </c>
      <c r="J5178">
        <v>7.6464999999999997E-3</v>
      </c>
      <c r="K5178">
        <v>1.7263999999999999E-3</v>
      </c>
      <c r="L5178">
        <v>2.496E-4</v>
      </c>
      <c r="M5178">
        <v>3.1839999999999999E-4</v>
      </c>
      <c r="N5178">
        <v>7.6703000000000014E-3</v>
      </c>
      <c r="O5178">
        <v>4.1964099999999997E-2</v>
      </c>
      <c r="P5178">
        <v>5.0549999999999998E-4</v>
      </c>
      <c r="Q5178">
        <v>0</v>
      </c>
      <c r="R5178">
        <f>SUM(B5178:Q5178)</f>
        <v>9.9437499999999998E-2</v>
      </c>
    </row>
    <row r="5179" spans="1:18" x14ac:dyDescent="0.35">
      <c r="A5179">
        <v>5177</v>
      </c>
      <c r="B5179">
        <v>2.5109999999999998E-4</v>
      </c>
      <c r="C5179">
        <v>5.0810000000000004E-4</v>
      </c>
      <c r="D5179">
        <v>2.2185E-3</v>
      </c>
      <c r="E5179">
        <v>2.4403600000000001E-2</v>
      </c>
      <c r="F5179">
        <v>2.399E-4</v>
      </c>
      <c r="G5179">
        <v>1.6467699999999998E-2</v>
      </c>
      <c r="H5179">
        <v>5.0469999999999996E-4</v>
      </c>
      <c r="I5179">
        <v>9.0939999999999999E-4</v>
      </c>
      <c r="J5179">
        <v>6.8869999999999999E-3</v>
      </c>
      <c r="K5179">
        <v>1.7868000000000001E-3</v>
      </c>
      <c r="L5179">
        <v>2.4840000000000002E-4</v>
      </c>
      <c r="M5179">
        <v>3.1750000000000002E-4</v>
      </c>
      <c r="N5179">
        <v>9.5038999999999992E-3</v>
      </c>
      <c r="O5179">
        <v>4.52954E-2</v>
      </c>
      <c r="P5179">
        <v>9.1770000000000003E-4</v>
      </c>
      <c r="Q5179">
        <v>0</v>
      </c>
      <c r="R5179">
        <f>SUM(B5179:Q5179)</f>
        <v>0.11045969999999998</v>
      </c>
    </row>
    <row r="5180" spans="1:18" x14ac:dyDescent="0.35">
      <c r="A5180">
        <v>5178</v>
      </c>
      <c r="B5180">
        <v>2.455E-4</v>
      </c>
      <c r="C5180">
        <v>5.04E-4</v>
      </c>
      <c r="D5180">
        <v>2.2713999999999998E-3</v>
      </c>
      <c r="E5180">
        <v>2.49775E-2</v>
      </c>
      <c r="F5180">
        <v>2.418E-4</v>
      </c>
      <c r="G5180">
        <v>1.27014E-2</v>
      </c>
      <c r="H5180">
        <v>5.0100000000000003E-4</v>
      </c>
      <c r="I5180">
        <v>8.6760000000000006E-4</v>
      </c>
      <c r="J5180">
        <v>6.0017999999999998E-3</v>
      </c>
      <c r="K5180">
        <v>1.5786000000000001E-3</v>
      </c>
      <c r="L5180">
        <v>2.499E-4</v>
      </c>
      <c r="M5180">
        <v>3.167E-4</v>
      </c>
      <c r="N5180">
        <v>1.0714E-2</v>
      </c>
      <c r="O5180">
        <v>4.6357500000000003E-2</v>
      </c>
      <c r="P5180">
        <v>1.1971E-3</v>
      </c>
      <c r="Q5180">
        <v>0</v>
      </c>
      <c r="R5180">
        <f>SUM(B5180:Q5180)</f>
        <v>0.10872580000000001</v>
      </c>
    </row>
    <row r="5181" spans="1:18" x14ac:dyDescent="0.35">
      <c r="A5181">
        <v>5179</v>
      </c>
      <c r="B5181">
        <v>2.3729999999999999E-4</v>
      </c>
      <c r="C5181">
        <v>4.952E-4</v>
      </c>
      <c r="D5181">
        <v>2.1657999999999998E-3</v>
      </c>
      <c r="E5181">
        <v>2.3784300000000001E-2</v>
      </c>
      <c r="F5181">
        <v>2.4130000000000001E-4</v>
      </c>
      <c r="G5181">
        <v>1.2453499999999999E-2</v>
      </c>
      <c r="H5181">
        <v>5.0239999999999996E-4</v>
      </c>
      <c r="I5181">
        <v>8.7720000000000007E-4</v>
      </c>
      <c r="J5181">
        <v>6.2768999999999993E-3</v>
      </c>
      <c r="K5181">
        <v>1.2750000000000001E-3</v>
      </c>
      <c r="L5181">
        <v>2.499E-4</v>
      </c>
      <c r="M5181">
        <v>3.19E-4</v>
      </c>
      <c r="N5181">
        <v>5.6449999999999998E-3</v>
      </c>
      <c r="O5181">
        <v>4.4160999999999999E-2</v>
      </c>
      <c r="P5181">
        <v>4.57E-5</v>
      </c>
      <c r="Q5181">
        <v>0</v>
      </c>
      <c r="R5181">
        <f>SUM(B5181:Q5181)</f>
        <v>9.8729499999999984E-2</v>
      </c>
    </row>
    <row r="5182" spans="1:18" x14ac:dyDescent="0.35">
      <c r="A5182">
        <v>5180</v>
      </c>
      <c r="B5182">
        <v>2.3599999999999999E-4</v>
      </c>
      <c r="C5182">
        <v>4.9390000000000002E-4</v>
      </c>
      <c r="D5182">
        <v>2.2187000000000001E-3</v>
      </c>
      <c r="E5182">
        <v>2.4408200000000001E-2</v>
      </c>
      <c r="F5182">
        <v>2.4010000000000001E-4</v>
      </c>
      <c r="G5182">
        <v>1.71697E-2</v>
      </c>
      <c r="H5182">
        <v>5.0290000000000003E-4</v>
      </c>
      <c r="I5182">
        <v>8.1999999999999998E-4</v>
      </c>
      <c r="J5182">
        <v>4.9833999999999998E-3</v>
      </c>
      <c r="K5182">
        <v>8.2900000000000009E-5</v>
      </c>
      <c r="L5182">
        <v>2.4879999999999998E-4</v>
      </c>
      <c r="M5182">
        <v>3.1849999999999999E-4</v>
      </c>
      <c r="N5182">
        <v>5.6417999999999998E-3</v>
      </c>
      <c r="O5182">
        <v>4.5308300000000003E-2</v>
      </c>
      <c r="P5182">
        <v>4.5399999999999999E-5</v>
      </c>
      <c r="Q5182">
        <v>0</v>
      </c>
      <c r="R5182">
        <f>SUM(B5182:Q5182)</f>
        <v>0.10271860000000001</v>
      </c>
    </row>
    <row r="5183" spans="1:18" x14ac:dyDescent="0.35">
      <c r="A5183">
        <v>5181</v>
      </c>
      <c r="B5183">
        <v>2.388E-4</v>
      </c>
      <c r="C5183">
        <v>4.8060000000000003E-4</v>
      </c>
      <c r="D5183">
        <v>2.1129999999999999E-3</v>
      </c>
      <c r="E5183">
        <v>2.3199600000000001E-2</v>
      </c>
      <c r="F5183">
        <v>2.4130000000000001E-4</v>
      </c>
      <c r="G5183">
        <v>1.4005399999999999E-2</v>
      </c>
      <c r="H5183">
        <v>5.0010000000000007E-4</v>
      </c>
      <c r="I5183">
        <v>8.0190000000000003E-4</v>
      </c>
      <c r="J5183">
        <v>4.5274E-3</v>
      </c>
      <c r="K5183">
        <v>8.2799999999999993E-5</v>
      </c>
      <c r="L5183">
        <v>2.4899999999999998E-4</v>
      </c>
      <c r="M5183">
        <v>3.1760000000000002E-4</v>
      </c>
      <c r="N5183">
        <v>5.6341999999999998E-3</v>
      </c>
      <c r="O5183">
        <v>4.3050999999999999E-2</v>
      </c>
      <c r="P5183">
        <v>4.5099999999999998E-5</v>
      </c>
      <c r="Q5183">
        <v>0</v>
      </c>
      <c r="R5183">
        <f>SUM(B5183:Q5183)</f>
        <v>9.5487800000000012E-2</v>
      </c>
    </row>
    <row r="5184" spans="1:18" x14ac:dyDescent="0.35">
      <c r="A5184">
        <v>5182</v>
      </c>
      <c r="B5184">
        <v>2.42E-4</v>
      </c>
      <c r="C5184">
        <v>4.261E-4</v>
      </c>
      <c r="D5184">
        <v>1.9040000000000001E-3</v>
      </c>
      <c r="E5184">
        <v>2.08676E-2</v>
      </c>
      <c r="F5184">
        <v>2.4159999999999999E-4</v>
      </c>
      <c r="G5184">
        <v>1.1915800000000001E-2</v>
      </c>
      <c r="H5184">
        <v>5.0480000000000002E-4</v>
      </c>
      <c r="I5184">
        <v>8.0610000000000002E-4</v>
      </c>
      <c r="J5184">
        <v>4.5121000000000007E-3</v>
      </c>
      <c r="K5184">
        <v>8.2900000000000009E-5</v>
      </c>
      <c r="L5184">
        <v>2.5030000000000001E-4</v>
      </c>
      <c r="M5184">
        <v>3.168E-4</v>
      </c>
      <c r="N5184">
        <v>5.6416000000000001E-3</v>
      </c>
      <c r="O5184">
        <v>3.8720499999999998E-2</v>
      </c>
      <c r="P5184">
        <v>4.4799999999999998E-5</v>
      </c>
      <c r="Q5184">
        <v>0</v>
      </c>
      <c r="R5184">
        <f>SUM(B5184:Q5184)</f>
        <v>8.6476999999999984E-2</v>
      </c>
    </row>
    <row r="5185" spans="1:18" x14ac:dyDescent="0.35">
      <c r="A5185">
        <v>5183</v>
      </c>
      <c r="B5185">
        <v>4.1999999999999996E-6</v>
      </c>
      <c r="C5185">
        <v>4.192E-4</v>
      </c>
      <c r="D5185">
        <v>1.8473000000000001E-3</v>
      </c>
      <c r="E5185">
        <v>2.0288799999999999E-2</v>
      </c>
      <c r="F5185">
        <v>2.4039999999999999E-4</v>
      </c>
      <c r="G5185">
        <v>9.312899999999999E-3</v>
      </c>
      <c r="H5185">
        <v>4.9780000000000007E-4</v>
      </c>
      <c r="I5185">
        <v>2.1500000000000001E-5</v>
      </c>
      <c r="J5185">
        <v>3.8109999999999999E-4</v>
      </c>
      <c r="K5185">
        <v>8.7299999999999994E-5</v>
      </c>
      <c r="L5185">
        <v>2.4919999999999999E-4</v>
      </c>
      <c r="M5185">
        <v>3.1869999999999999E-4</v>
      </c>
      <c r="N5185">
        <v>5.6433999999999998E-3</v>
      </c>
      <c r="O5185">
        <v>3.75915E-2</v>
      </c>
      <c r="P5185">
        <v>4.4499999999999997E-5</v>
      </c>
      <c r="Q5185">
        <v>0</v>
      </c>
      <c r="R5185">
        <f>SUM(B5185:Q5185)</f>
        <v>7.6947799999999997E-2</v>
      </c>
    </row>
    <row r="5186" spans="1:18" x14ac:dyDescent="0.35">
      <c r="A5186">
        <v>5184</v>
      </c>
      <c r="B5186">
        <v>4.1999999999999996E-6</v>
      </c>
      <c r="C5186">
        <v>9.5999999999999996E-6</v>
      </c>
      <c r="D5186">
        <v>4.0800000000000002E-5</v>
      </c>
      <c r="E5186">
        <v>1.9670300000000002E-2</v>
      </c>
      <c r="F5186">
        <v>2.408E-4</v>
      </c>
      <c r="G5186">
        <v>1.0758999999999999E-2</v>
      </c>
      <c r="H5186">
        <v>5.0670000000000001E-4</v>
      </c>
      <c r="I5186">
        <v>2.1399999999999998E-5</v>
      </c>
      <c r="J5186">
        <v>3.7589999999999998E-4</v>
      </c>
      <c r="K5186">
        <v>8.7200000000000005E-5</v>
      </c>
      <c r="L5186">
        <v>2.4820000000000002E-4</v>
      </c>
      <c r="M5186">
        <v>3.1859999999999999E-4</v>
      </c>
      <c r="N5186">
        <v>5.6357999999999998E-3</v>
      </c>
      <c r="O5186">
        <v>3.64757E-2</v>
      </c>
      <c r="P5186">
        <v>4.4199999999999997E-5</v>
      </c>
      <c r="Q5186">
        <v>0</v>
      </c>
      <c r="R5186">
        <f>SUM(B5186:Q5186)</f>
        <v>7.4438399999999988E-2</v>
      </c>
    </row>
    <row r="5187" spans="1:18" x14ac:dyDescent="0.35">
      <c r="A5187">
        <v>5185</v>
      </c>
      <c r="B5187">
        <v>4.1999999999999996E-6</v>
      </c>
      <c r="C5187">
        <v>9.5999999999999996E-6</v>
      </c>
      <c r="D5187">
        <v>4.0599999999999998E-5</v>
      </c>
      <c r="E5187">
        <v>1.9684400000000001E-2</v>
      </c>
      <c r="F5187">
        <v>2.418E-4</v>
      </c>
      <c r="G5187">
        <v>1.0284400000000001E-2</v>
      </c>
      <c r="H5187">
        <v>4.9899999999999999E-4</v>
      </c>
      <c r="I5187">
        <v>2.1299999999999999E-5</v>
      </c>
      <c r="J5187">
        <v>3.768E-4</v>
      </c>
      <c r="K5187">
        <v>8.7200000000000005E-5</v>
      </c>
      <c r="L5187">
        <v>2.5060000000000002E-4</v>
      </c>
      <c r="M5187">
        <v>3.1770000000000002E-4</v>
      </c>
      <c r="N5187">
        <v>5.6381000000000001E-3</v>
      </c>
      <c r="O5187">
        <v>3.65271E-2</v>
      </c>
      <c r="P5187">
        <v>4.3900000000000003E-5</v>
      </c>
      <c r="Q5187">
        <v>0</v>
      </c>
      <c r="R5187">
        <f>SUM(B5187:Q5187)</f>
        <v>7.4026699999999987E-2</v>
      </c>
    </row>
    <row r="5188" spans="1:18" x14ac:dyDescent="0.35">
      <c r="A5188">
        <v>5186</v>
      </c>
      <c r="B5188">
        <v>4.1999999999999996E-6</v>
      </c>
      <c r="C5188">
        <v>9.5000000000000005E-6</v>
      </c>
      <c r="D5188">
        <v>4.2200000000000003E-5</v>
      </c>
      <c r="E5188">
        <v>1.9696399999999999E-2</v>
      </c>
      <c r="F5188">
        <v>2.4059999999999999E-4</v>
      </c>
      <c r="G5188">
        <v>1.02884E-2</v>
      </c>
      <c r="H5188">
        <v>5.0500000000000002E-4</v>
      </c>
      <c r="I5188">
        <v>2.1299999999999999E-5</v>
      </c>
      <c r="J5188">
        <v>3.7869999999999999E-4</v>
      </c>
      <c r="K5188">
        <v>8.7099999999999989E-5</v>
      </c>
      <c r="L5188">
        <v>2.4949999999999999E-4</v>
      </c>
      <c r="M5188">
        <v>3.1690000000000001E-4</v>
      </c>
      <c r="N5188">
        <v>5.6449999999999998E-3</v>
      </c>
      <c r="O5188">
        <v>3.64757E-2</v>
      </c>
      <c r="P5188">
        <v>4.3999999999999999E-5</v>
      </c>
      <c r="Q5188">
        <v>0</v>
      </c>
      <c r="R5188">
        <f>SUM(B5188:Q5188)</f>
        <v>7.4004500000000001E-2</v>
      </c>
    </row>
    <row r="5189" spans="1:18" x14ac:dyDescent="0.35">
      <c r="A5189">
        <v>5187</v>
      </c>
      <c r="B5189">
        <v>4.1999999999999996E-6</v>
      </c>
      <c r="C5189">
        <v>9.5000000000000005E-6</v>
      </c>
      <c r="D5189">
        <v>4.2299999999999998E-5</v>
      </c>
      <c r="E5189">
        <v>2.02566E-2</v>
      </c>
      <c r="F5189">
        <v>2.4030000000000001E-4</v>
      </c>
      <c r="G5189">
        <v>1.10502E-2</v>
      </c>
      <c r="H5189">
        <v>5.0080000000000003E-4</v>
      </c>
      <c r="I5189">
        <v>2.12E-5</v>
      </c>
      <c r="J5189">
        <v>3.7330000000000002E-4</v>
      </c>
      <c r="K5189">
        <v>8.7000000000000001E-5</v>
      </c>
      <c r="L5189">
        <v>2.4840000000000002E-4</v>
      </c>
      <c r="M5189">
        <v>3.1839999999999999E-4</v>
      </c>
      <c r="N5189">
        <v>5.6373999999999999E-3</v>
      </c>
      <c r="O5189">
        <v>3.7583999999999999E-2</v>
      </c>
      <c r="P5189">
        <v>4.57E-5</v>
      </c>
      <c r="Q5189">
        <v>0</v>
      </c>
      <c r="R5189">
        <f>SUM(B5189:Q5189)</f>
        <v>7.6419299999999996E-2</v>
      </c>
    </row>
    <row r="5190" spans="1:18" x14ac:dyDescent="0.35">
      <c r="A5190">
        <v>5188</v>
      </c>
      <c r="B5190">
        <v>4.1999999999999996E-6</v>
      </c>
      <c r="C5190">
        <v>9.5000000000000005E-6</v>
      </c>
      <c r="D5190">
        <v>4.1999999999999998E-5</v>
      </c>
      <c r="E5190">
        <v>2.0856199999999998E-2</v>
      </c>
      <c r="F5190">
        <v>2.42E-4</v>
      </c>
      <c r="G5190">
        <v>1.1838100000000001E-2</v>
      </c>
      <c r="H5190">
        <v>5.0270000000000002E-4</v>
      </c>
      <c r="I5190">
        <v>2.1100000000000001E-5</v>
      </c>
      <c r="J5190">
        <v>3.8079999999999999E-4</v>
      </c>
      <c r="K5190">
        <v>8.7000000000000001E-5</v>
      </c>
      <c r="L5190">
        <v>2.5000000000000001E-4</v>
      </c>
      <c r="M5190">
        <v>3.1869999999999999E-4</v>
      </c>
      <c r="N5190">
        <v>5.6346999999999994E-3</v>
      </c>
      <c r="O5190">
        <v>3.8711599999999999E-2</v>
      </c>
      <c r="P5190">
        <v>4.5399999999999999E-5</v>
      </c>
      <c r="Q5190">
        <v>0</v>
      </c>
      <c r="R5190">
        <f>SUM(B5190:Q5190)</f>
        <v>7.8943999999999986E-2</v>
      </c>
    </row>
    <row r="5191" spans="1:18" x14ac:dyDescent="0.35">
      <c r="A5191">
        <v>5189</v>
      </c>
      <c r="B5191">
        <v>2.8210000000000003E-4</v>
      </c>
      <c r="C5191">
        <v>4.0000000000000002E-4</v>
      </c>
      <c r="D5191">
        <v>1.7912E-3</v>
      </c>
      <c r="E5191">
        <v>2.2625200000000002E-2</v>
      </c>
      <c r="F5191">
        <v>2.409E-4</v>
      </c>
      <c r="G5191">
        <v>1.3382099999999999E-2</v>
      </c>
      <c r="H5191">
        <v>5.0270000000000002E-4</v>
      </c>
      <c r="I5191">
        <v>1.1054999999999999E-3</v>
      </c>
      <c r="J5191">
        <v>6.8321000000000007E-3</v>
      </c>
      <c r="K5191">
        <v>8.6900000000000012E-5</v>
      </c>
      <c r="L5191">
        <v>2.499E-4</v>
      </c>
      <c r="M5191">
        <v>3.1780000000000003E-4</v>
      </c>
      <c r="N5191">
        <v>5.6463999999999993E-3</v>
      </c>
      <c r="O5191">
        <v>4.1960799999999999E-2</v>
      </c>
      <c r="P5191">
        <v>4.5099999999999998E-5</v>
      </c>
      <c r="Q5191">
        <v>0</v>
      </c>
      <c r="R5191">
        <f>SUM(B5191:Q5191)</f>
        <v>9.5468700000000004E-2</v>
      </c>
    </row>
    <row r="5192" spans="1:18" x14ac:dyDescent="0.35">
      <c r="A5192">
        <v>5190</v>
      </c>
      <c r="B5192">
        <v>2.5900000000000001E-4</v>
      </c>
      <c r="C5192">
        <v>4.0910000000000002E-4</v>
      </c>
      <c r="D5192">
        <v>1.7895999999999999E-3</v>
      </c>
      <c r="E5192">
        <v>2.3810700000000001E-2</v>
      </c>
      <c r="F5192">
        <v>2.397E-4</v>
      </c>
      <c r="G5192">
        <v>1.7255E-2</v>
      </c>
      <c r="H5192">
        <v>5.0029999999999996E-4</v>
      </c>
      <c r="I5192">
        <v>9.2739999999999999E-4</v>
      </c>
      <c r="J5192">
        <v>5.5973000000000004E-3</v>
      </c>
      <c r="K5192">
        <v>8.6799999999999996E-5</v>
      </c>
      <c r="L5192">
        <v>2.4879999999999998E-4</v>
      </c>
      <c r="M5192">
        <v>3.1700000000000001E-4</v>
      </c>
      <c r="N5192">
        <v>5.6389999999999999E-3</v>
      </c>
      <c r="O5192">
        <v>4.4180800000000013E-2</v>
      </c>
      <c r="P5192">
        <v>4.4700000000000002E-5</v>
      </c>
      <c r="Q5192">
        <v>0</v>
      </c>
      <c r="R5192">
        <f>SUM(B5192:Q5192)</f>
        <v>0.1013052</v>
      </c>
    </row>
    <row r="5193" spans="1:18" x14ac:dyDescent="0.35">
      <c r="A5193">
        <v>5191</v>
      </c>
      <c r="B5193">
        <v>2.4679999999999998E-4</v>
      </c>
      <c r="C5193">
        <v>3.994E-4</v>
      </c>
      <c r="D5193">
        <v>1.7962E-3</v>
      </c>
      <c r="E5193">
        <v>2.3789999999999999E-2</v>
      </c>
      <c r="F5193">
        <v>9.5951999999999999E-3</v>
      </c>
      <c r="G5193">
        <v>2.0426699999999999E-2</v>
      </c>
      <c r="H5193">
        <v>3.1034699999999998E-2</v>
      </c>
      <c r="I5193">
        <v>8.7060000000000002E-4</v>
      </c>
      <c r="J5193">
        <v>5.9768999999999994E-3</v>
      </c>
      <c r="K5193">
        <v>8.6700000000000007E-5</v>
      </c>
      <c r="L5193">
        <v>9.8431000000000005E-3</v>
      </c>
      <c r="M5193">
        <v>1.15887E-2</v>
      </c>
      <c r="N5193">
        <v>5.6328999999999997E-3</v>
      </c>
      <c r="O5193">
        <v>4.4160499999999998E-2</v>
      </c>
      <c r="P5193">
        <v>4.4400000000000002E-5</v>
      </c>
      <c r="Q5193">
        <v>0</v>
      </c>
      <c r="R5193">
        <f>SUM(B5193:Q5193)</f>
        <v>0.1654928</v>
      </c>
    </row>
    <row r="5194" spans="1:18" x14ac:dyDescent="0.35">
      <c r="A5194">
        <v>5192</v>
      </c>
      <c r="B5194">
        <v>2.4640000000000003E-4</v>
      </c>
      <c r="C5194">
        <v>4.9370000000000002E-4</v>
      </c>
      <c r="D5194">
        <v>2.1662999999999999E-3</v>
      </c>
      <c r="E5194">
        <v>2.38027E-2</v>
      </c>
      <c r="F5194">
        <v>9.5949E-3</v>
      </c>
      <c r="G5194">
        <v>1.60018E-2</v>
      </c>
      <c r="H5194">
        <v>3.1020200000000001E-2</v>
      </c>
      <c r="I5194">
        <v>9.0279999999999994E-4</v>
      </c>
      <c r="J5194">
        <v>6.8387999999999999E-3</v>
      </c>
      <c r="K5194">
        <v>8.1329999999999998E-4</v>
      </c>
      <c r="L5194">
        <v>9.8432999999999993E-3</v>
      </c>
      <c r="M5194">
        <v>1.1590700000000001E-2</v>
      </c>
      <c r="N5194">
        <v>5.6462999999999999E-3</v>
      </c>
      <c r="O5194">
        <v>4.4176699999999999E-2</v>
      </c>
      <c r="P5194">
        <v>4.4100000000000001E-5</v>
      </c>
      <c r="Q5194">
        <v>0</v>
      </c>
      <c r="R5194">
        <f>SUM(B5194:Q5194)</f>
        <v>0.16318199999999999</v>
      </c>
    </row>
    <row r="5195" spans="1:18" x14ac:dyDescent="0.35">
      <c r="A5195">
        <v>5193</v>
      </c>
      <c r="B5195">
        <v>2.477E-4</v>
      </c>
      <c r="C5195">
        <v>4.7229999999999999E-4</v>
      </c>
      <c r="D5195">
        <v>2.1137E-3</v>
      </c>
      <c r="E5195">
        <v>2.3203399999999999E-2</v>
      </c>
      <c r="F5195">
        <v>9.5932999999999991E-3</v>
      </c>
      <c r="G5195">
        <v>1.28328E-2</v>
      </c>
      <c r="H5195">
        <v>3.1023999999999999E-2</v>
      </c>
      <c r="I5195">
        <v>8.922E-4</v>
      </c>
      <c r="J5195">
        <v>6.5872999999999999E-3</v>
      </c>
      <c r="K5195">
        <v>1.0577E-3</v>
      </c>
      <c r="L5195">
        <v>9.8437000000000004E-3</v>
      </c>
      <c r="M5195">
        <v>1.1590400000000001E-2</v>
      </c>
      <c r="N5195">
        <v>5.6406E-3</v>
      </c>
      <c r="O5195">
        <v>4.3090700000000003E-2</v>
      </c>
      <c r="P5195">
        <v>4.3799999999999987E-5</v>
      </c>
      <c r="Q5195">
        <v>0</v>
      </c>
      <c r="R5195">
        <f>SUM(B5195:Q5195)</f>
        <v>0.1582336</v>
      </c>
    </row>
    <row r="5196" spans="1:18" x14ac:dyDescent="0.35">
      <c r="A5196">
        <v>5194</v>
      </c>
      <c r="B5196">
        <v>2.5179999999999999E-4</v>
      </c>
      <c r="C5196">
        <v>4.9019999999999999E-4</v>
      </c>
      <c r="D5196">
        <v>2.1656000000000002E-3</v>
      </c>
      <c r="E5196">
        <v>2.3818300000000001E-2</v>
      </c>
      <c r="F5196">
        <v>9.5902999999999995E-3</v>
      </c>
      <c r="G5196">
        <v>1.2689799999999999E-2</v>
      </c>
      <c r="H5196">
        <v>3.1027099999999998E-2</v>
      </c>
      <c r="I5196">
        <v>9.211E-4</v>
      </c>
      <c r="J5196">
        <v>7.1409000000000004E-3</v>
      </c>
      <c r="K5196">
        <v>1.5763000000000001E-3</v>
      </c>
      <c r="L5196">
        <v>9.8440000000000003E-3</v>
      </c>
      <c r="M5196">
        <v>1.15917E-2</v>
      </c>
      <c r="N5196">
        <v>5.633E-3</v>
      </c>
      <c r="O5196">
        <v>4.4130099999999998E-2</v>
      </c>
      <c r="P5196">
        <v>4.4499999999999997E-5</v>
      </c>
      <c r="Q5196">
        <v>0</v>
      </c>
      <c r="R5196">
        <f>SUM(B5196:Q5196)</f>
        <v>0.16091469999999999</v>
      </c>
    </row>
    <row r="5197" spans="1:18" x14ac:dyDescent="0.35">
      <c r="A5197">
        <v>5195</v>
      </c>
      <c r="B5197">
        <v>2.4800000000000001E-4</v>
      </c>
      <c r="C5197">
        <v>4.8809999999999999E-4</v>
      </c>
      <c r="D5197">
        <v>2.1653000000000002E-3</v>
      </c>
      <c r="E5197">
        <v>2.3783200000000001E-2</v>
      </c>
      <c r="F5197">
        <v>9.5906000000000012E-3</v>
      </c>
      <c r="G5197">
        <v>1.1084399999999999E-2</v>
      </c>
      <c r="H5197">
        <v>3.1029899999999999E-2</v>
      </c>
      <c r="I5197">
        <v>9.0370000000000001E-4</v>
      </c>
      <c r="J5197">
        <v>6.7378999999999998E-3</v>
      </c>
      <c r="K5197">
        <v>1.9959999999999999E-3</v>
      </c>
      <c r="L5197">
        <v>9.8440000000000003E-3</v>
      </c>
      <c r="M5197">
        <v>1.1593300000000001E-2</v>
      </c>
      <c r="N5197">
        <v>5.6441999999999994E-3</v>
      </c>
      <c r="O5197">
        <v>4.4208900000000002E-2</v>
      </c>
      <c r="P5197">
        <v>4.5599999999999997E-5</v>
      </c>
      <c r="Q5197">
        <v>0</v>
      </c>
      <c r="R5197">
        <f>SUM(B5197:Q5197)</f>
        <v>0.15936310000000001</v>
      </c>
    </row>
    <row r="5198" spans="1:18" x14ac:dyDescent="0.35">
      <c r="A5198">
        <v>5196</v>
      </c>
      <c r="B5198">
        <v>2.3829999999999999E-4</v>
      </c>
      <c r="C5198">
        <v>4.752E-4</v>
      </c>
      <c r="D5198">
        <v>2.1113999999999998E-3</v>
      </c>
      <c r="E5198">
        <v>2.3228700000000001E-2</v>
      </c>
      <c r="F5198">
        <v>9.5919000000000004E-3</v>
      </c>
      <c r="G5198">
        <v>1.10682E-2</v>
      </c>
      <c r="H5198">
        <v>3.1032500000000001E-2</v>
      </c>
      <c r="I5198">
        <v>8.9389999999999999E-4</v>
      </c>
      <c r="J5198">
        <v>6.5688999999999999E-3</v>
      </c>
      <c r="K5198">
        <v>2.2225000000000001E-3</v>
      </c>
      <c r="L5198">
        <v>9.8449999999999996E-3</v>
      </c>
      <c r="M5198">
        <v>1.1593600000000001E-2</v>
      </c>
      <c r="N5198">
        <v>5.6422E-3</v>
      </c>
      <c r="O5198">
        <v>4.3041099999999999E-2</v>
      </c>
      <c r="P5198">
        <v>4.5300000000000003E-5</v>
      </c>
      <c r="Q5198">
        <v>0</v>
      </c>
      <c r="R5198">
        <f>SUM(B5198:Q5198)</f>
        <v>0.15759870000000001</v>
      </c>
    </row>
    <row r="5199" spans="1:18" x14ac:dyDescent="0.35">
      <c r="A5199">
        <v>5197</v>
      </c>
      <c r="B5199">
        <v>2.386E-4</v>
      </c>
      <c r="C5199">
        <v>4.6680000000000002E-4</v>
      </c>
      <c r="D5199">
        <v>2.0558999999999998E-3</v>
      </c>
      <c r="E5199">
        <v>2.2616399999999998E-2</v>
      </c>
      <c r="F5199">
        <v>9.5923999999999992E-3</v>
      </c>
      <c r="G5199">
        <v>1.1069300000000001E-2</v>
      </c>
      <c r="H5199">
        <v>3.1036000000000001E-2</v>
      </c>
      <c r="I5199">
        <v>8.6560000000000001E-4</v>
      </c>
      <c r="J5199">
        <v>5.9994999999999996E-3</v>
      </c>
      <c r="K5199">
        <v>2.2081000000000002E-3</v>
      </c>
      <c r="L5199">
        <v>9.8452000000000001E-3</v>
      </c>
      <c r="M5199">
        <v>1.1594399999999999E-2</v>
      </c>
      <c r="N5199">
        <v>5.6346E-3</v>
      </c>
      <c r="O5199">
        <v>4.1974900000000002E-2</v>
      </c>
      <c r="P5199">
        <v>4.5000000000000003E-5</v>
      </c>
      <c r="Q5199">
        <v>0</v>
      </c>
      <c r="R5199">
        <f>SUM(B5199:Q5199)</f>
        <v>0.15524269999999998</v>
      </c>
    </row>
    <row r="5200" spans="1:18" x14ac:dyDescent="0.35">
      <c r="A5200">
        <v>5198</v>
      </c>
      <c r="B5200">
        <v>2.4159999999999999E-4</v>
      </c>
      <c r="C5200">
        <v>4.6109999999999999E-4</v>
      </c>
      <c r="D5200">
        <v>2.0563000000000001E-3</v>
      </c>
      <c r="E5200">
        <v>2.26132E-2</v>
      </c>
      <c r="F5200">
        <v>9.5928999999999997E-3</v>
      </c>
      <c r="G5200">
        <v>1.10694E-2</v>
      </c>
      <c r="H5200">
        <v>3.10374E-2</v>
      </c>
      <c r="I5200">
        <v>8.5090000000000003E-4</v>
      </c>
      <c r="J5200">
        <v>5.7021000000000007E-3</v>
      </c>
      <c r="K5200">
        <v>1.8397000000000001E-3</v>
      </c>
      <c r="L5200">
        <v>9.8452999999999995E-3</v>
      </c>
      <c r="M5200">
        <v>1.15952E-2</v>
      </c>
      <c r="N5200">
        <v>5.6407000000000002E-3</v>
      </c>
      <c r="O5200">
        <v>4.1984E-2</v>
      </c>
      <c r="P5200">
        <v>4.4700000000000002E-5</v>
      </c>
      <c r="Q5200">
        <v>0</v>
      </c>
      <c r="R5200">
        <f>SUM(B5200:Q5200)</f>
        <v>0.1545745</v>
      </c>
    </row>
    <row r="5201" spans="1:18" x14ac:dyDescent="0.35">
      <c r="A5201">
        <v>5199</v>
      </c>
      <c r="B5201">
        <v>2.452E-4</v>
      </c>
      <c r="C5201">
        <v>4.5629999999999998E-4</v>
      </c>
      <c r="D5201">
        <v>2.0046999999999999E-3</v>
      </c>
      <c r="E5201">
        <v>2.5902700000000001E-2</v>
      </c>
      <c r="F5201">
        <v>2.4230000000000001E-4</v>
      </c>
      <c r="G5201">
        <v>1.0351300000000001E-2</v>
      </c>
      <c r="H5201">
        <v>5.0690000000000002E-4</v>
      </c>
      <c r="I5201">
        <v>8.5959999999999997E-4</v>
      </c>
      <c r="J5201">
        <v>5.8322000000000001E-3</v>
      </c>
      <c r="K5201">
        <v>1.8186000000000001E-3</v>
      </c>
      <c r="L5201">
        <v>2.5060000000000002E-4</v>
      </c>
      <c r="M5201">
        <v>3.191E-4</v>
      </c>
      <c r="N5201">
        <v>5.6438E-3</v>
      </c>
      <c r="O5201">
        <v>4.4353200000000002E-2</v>
      </c>
      <c r="P5201">
        <v>4.4400000000000002E-5</v>
      </c>
      <c r="Q5201">
        <v>0</v>
      </c>
      <c r="R5201">
        <f>SUM(B5201:Q5201)</f>
        <v>9.8830899999999999E-2</v>
      </c>
    </row>
    <row r="5202" spans="1:18" x14ac:dyDescent="0.35">
      <c r="A5202">
        <v>5200</v>
      </c>
      <c r="B5202">
        <v>2.454E-4</v>
      </c>
      <c r="C5202">
        <v>4.596E-4</v>
      </c>
      <c r="D5202">
        <v>2.0598000000000001E-3</v>
      </c>
      <c r="E5202">
        <v>2.2621599999999999E-2</v>
      </c>
      <c r="F5202">
        <v>2.4110000000000001E-4</v>
      </c>
      <c r="G5202">
        <v>1.1488E-2</v>
      </c>
      <c r="H5202">
        <v>4.9919999999999999E-4</v>
      </c>
      <c r="I5202">
        <v>8.1629999999999995E-4</v>
      </c>
      <c r="J5202">
        <v>4.8322E-3</v>
      </c>
      <c r="K5202">
        <v>1.7503E-3</v>
      </c>
      <c r="L5202">
        <v>2.496E-4</v>
      </c>
      <c r="M5202">
        <v>3.1829999999999998E-4</v>
      </c>
      <c r="N5202">
        <v>5.6362000000000001E-3</v>
      </c>
      <c r="O5202">
        <v>4.1996400000000003E-2</v>
      </c>
      <c r="P5202">
        <v>4.4100000000000001E-5</v>
      </c>
      <c r="Q5202">
        <v>0</v>
      </c>
      <c r="R5202">
        <f>SUM(B5202:Q5202)</f>
        <v>9.3258100000000024E-2</v>
      </c>
    </row>
    <row r="5203" spans="1:18" x14ac:dyDescent="0.35">
      <c r="A5203">
        <v>5201</v>
      </c>
      <c r="B5203">
        <v>2.4159999999999999E-4</v>
      </c>
      <c r="C5203">
        <v>5.0690000000000002E-4</v>
      </c>
      <c r="D5203">
        <v>2.2182E-3</v>
      </c>
      <c r="E5203">
        <v>2.4393100000000001E-2</v>
      </c>
      <c r="F5203">
        <v>2.399E-4</v>
      </c>
      <c r="G5203">
        <v>1.26578E-2</v>
      </c>
      <c r="H5203">
        <v>5.0469999999999996E-4</v>
      </c>
      <c r="I5203">
        <v>8.2029999999999994E-4</v>
      </c>
      <c r="J5203">
        <v>4.8191000000000006E-3</v>
      </c>
      <c r="K5203">
        <v>1.7155E-3</v>
      </c>
      <c r="L5203">
        <v>2.4840000000000002E-4</v>
      </c>
      <c r="M5203">
        <v>3.1740000000000002E-4</v>
      </c>
      <c r="N5203">
        <v>5.6372000000000002E-3</v>
      </c>
      <c r="O5203">
        <v>4.5229499999999999E-2</v>
      </c>
      <c r="P5203">
        <v>4.3799999999999987E-5</v>
      </c>
      <c r="Q5203">
        <v>0</v>
      </c>
      <c r="R5203">
        <f>SUM(B5203:Q5203)</f>
        <v>9.9593400000000012E-2</v>
      </c>
    </row>
    <row r="5204" spans="1:18" x14ac:dyDescent="0.35">
      <c r="A5204">
        <v>5202</v>
      </c>
      <c r="B5204">
        <v>4.0999999999999997E-6</v>
      </c>
      <c r="C5204">
        <v>4.9280000000000005E-4</v>
      </c>
      <c r="D5204">
        <v>2.2182E-3</v>
      </c>
      <c r="E5204">
        <v>2.4405300000000001E-2</v>
      </c>
      <c r="F5204">
        <v>2.418E-4</v>
      </c>
      <c r="G5204">
        <v>1.35902E-2</v>
      </c>
      <c r="H5204">
        <v>5.0100000000000003E-4</v>
      </c>
      <c r="I5204">
        <v>2.1299999999999999E-5</v>
      </c>
      <c r="J5204">
        <v>3.7740000000000001E-4</v>
      </c>
      <c r="K5204">
        <v>8.6900000000000012E-5</v>
      </c>
      <c r="L5204">
        <v>2.499E-4</v>
      </c>
      <c r="M5204">
        <v>3.167E-4</v>
      </c>
      <c r="N5204">
        <v>5.6453999999999992E-3</v>
      </c>
      <c r="O5204">
        <v>4.5281799999999997E-2</v>
      </c>
      <c r="P5204">
        <v>4.49E-5</v>
      </c>
      <c r="Q5204">
        <v>0</v>
      </c>
      <c r="R5204">
        <f>SUM(B5204:Q5204)</f>
        <v>9.3477700000000011E-2</v>
      </c>
    </row>
    <row r="5205" spans="1:18" x14ac:dyDescent="0.35">
      <c r="A5205">
        <v>5203</v>
      </c>
      <c r="B5205">
        <v>4.0999999999999997E-6</v>
      </c>
      <c r="C5205">
        <v>4.9589999999999996E-4</v>
      </c>
      <c r="D5205">
        <v>2.1656000000000002E-3</v>
      </c>
      <c r="E5205">
        <v>2.3777099999999999E-2</v>
      </c>
      <c r="F5205">
        <v>2.4140000000000001E-4</v>
      </c>
      <c r="G5205">
        <v>1.4197100000000001E-2</v>
      </c>
      <c r="H5205">
        <v>5.0239999999999996E-4</v>
      </c>
      <c r="I5205">
        <v>2.1299999999999999E-5</v>
      </c>
      <c r="J5205">
        <v>3.7829999999999998E-4</v>
      </c>
      <c r="K5205">
        <v>8.6799999999999996E-5</v>
      </c>
      <c r="L5205">
        <v>2.499E-4</v>
      </c>
      <c r="M5205">
        <v>3.1920000000000001E-4</v>
      </c>
      <c r="N5205">
        <v>5.6378000000000001E-3</v>
      </c>
      <c r="O5205">
        <v>4.4172900000000001E-2</v>
      </c>
      <c r="P5205">
        <v>4.5599999999999997E-5</v>
      </c>
      <c r="Q5205">
        <v>0</v>
      </c>
      <c r="R5205">
        <f>SUM(B5205:Q5205)</f>
        <v>9.22954E-2</v>
      </c>
    </row>
    <row r="5206" spans="1:18" x14ac:dyDescent="0.35">
      <c r="A5206">
        <v>5204</v>
      </c>
      <c r="B5206">
        <v>4.0999999999999997E-6</v>
      </c>
      <c r="C5206">
        <v>4.9249999999999999E-4</v>
      </c>
      <c r="D5206">
        <v>2.2182E-3</v>
      </c>
      <c r="E5206">
        <v>2.4393600000000001E-2</v>
      </c>
      <c r="F5206">
        <v>2.4020000000000001E-4</v>
      </c>
      <c r="G5206">
        <v>1.31088E-2</v>
      </c>
      <c r="H5206">
        <v>5.0290000000000003E-4</v>
      </c>
      <c r="I5206">
        <v>2.12E-5</v>
      </c>
      <c r="J5206">
        <v>3.7320000000000002E-4</v>
      </c>
      <c r="K5206">
        <v>8.6799999999999996E-5</v>
      </c>
      <c r="L5206">
        <v>2.4879999999999998E-4</v>
      </c>
      <c r="M5206">
        <v>3.1839999999999999E-4</v>
      </c>
      <c r="N5206">
        <v>5.6340000000000001E-3</v>
      </c>
      <c r="O5206">
        <v>4.52498E-2</v>
      </c>
      <c r="P5206">
        <v>4.5200000000000001E-5</v>
      </c>
      <c r="Q5206">
        <v>0</v>
      </c>
      <c r="R5206">
        <f>SUM(B5206:Q5206)</f>
        <v>9.2937699999999998E-2</v>
      </c>
    </row>
    <row r="5207" spans="1:18" x14ac:dyDescent="0.35">
      <c r="A5207">
        <v>5205</v>
      </c>
      <c r="B5207">
        <v>4.0999999999999997E-6</v>
      </c>
      <c r="C5207">
        <v>4.705E-4</v>
      </c>
      <c r="D5207">
        <v>2.0607999999999998E-3</v>
      </c>
      <c r="E5207">
        <v>2.2618599999999999E-2</v>
      </c>
      <c r="F5207">
        <v>2.4120000000000001E-4</v>
      </c>
      <c r="G5207">
        <v>1.6746199999999999E-2</v>
      </c>
      <c r="H5207">
        <v>5.0010000000000007E-4</v>
      </c>
      <c r="I5207">
        <v>2.1100000000000001E-5</v>
      </c>
      <c r="J5207">
        <v>3.8109999999999999E-4</v>
      </c>
      <c r="K5207">
        <v>8.6700000000000007E-5</v>
      </c>
      <c r="L5207">
        <v>2.4899999999999998E-4</v>
      </c>
      <c r="M5207">
        <v>3.1750000000000002E-4</v>
      </c>
      <c r="N5207">
        <v>5.6466000000000008E-3</v>
      </c>
      <c r="O5207">
        <v>4.1978799999999997E-2</v>
      </c>
      <c r="P5207">
        <v>4.49E-5</v>
      </c>
      <c r="Q5207">
        <v>0</v>
      </c>
      <c r="R5207">
        <f>SUM(B5207:Q5207)</f>
        <v>9.1367199999999996E-2</v>
      </c>
    </row>
    <row r="5208" spans="1:18" x14ac:dyDescent="0.35">
      <c r="A5208">
        <v>5206</v>
      </c>
      <c r="B5208">
        <v>4.0999999999999997E-6</v>
      </c>
      <c r="C5208">
        <v>4.35E-4</v>
      </c>
      <c r="D5208">
        <v>1.9566000000000002E-3</v>
      </c>
      <c r="E5208">
        <v>2.1448600000000002E-2</v>
      </c>
      <c r="F5208">
        <v>2.4159999999999999E-4</v>
      </c>
      <c r="G5208">
        <v>1.34757E-2</v>
      </c>
      <c r="H5208">
        <v>5.0480000000000002E-4</v>
      </c>
      <c r="I5208">
        <v>2.1100000000000001E-5</v>
      </c>
      <c r="J5208">
        <v>3.7570000000000002E-4</v>
      </c>
      <c r="K5208">
        <v>8.6599999999999991E-5</v>
      </c>
      <c r="L5208">
        <v>2.5030000000000001E-4</v>
      </c>
      <c r="M5208">
        <v>3.167E-4</v>
      </c>
      <c r="N5208">
        <v>5.6393999999999993E-3</v>
      </c>
      <c r="O5208">
        <v>3.9781200000000003E-2</v>
      </c>
      <c r="P5208">
        <v>4.46E-5</v>
      </c>
      <c r="Q5208">
        <v>0</v>
      </c>
      <c r="R5208">
        <f>SUM(B5208:Q5208)</f>
        <v>8.4582000000000018E-2</v>
      </c>
    </row>
    <row r="5209" spans="1:18" x14ac:dyDescent="0.35">
      <c r="A5209">
        <v>5207</v>
      </c>
      <c r="B5209">
        <v>4.0999999999999997E-6</v>
      </c>
      <c r="C5209">
        <v>4.3360000000000002E-4</v>
      </c>
      <c r="D5209">
        <v>1.8982000000000001E-3</v>
      </c>
      <c r="E5209">
        <v>2.0870199999999998E-2</v>
      </c>
      <c r="F5209">
        <v>2.4039999999999999E-4</v>
      </c>
      <c r="G5209">
        <v>1.11053E-2</v>
      </c>
      <c r="H5209">
        <v>4.9780000000000007E-4</v>
      </c>
      <c r="I5209">
        <v>2.0999999999999999E-5</v>
      </c>
      <c r="J5209">
        <v>3.7720000000000001E-4</v>
      </c>
      <c r="K5209">
        <v>8.6599999999999991E-5</v>
      </c>
      <c r="L5209">
        <v>2.4919999999999999E-4</v>
      </c>
      <c r="M5209">
        <v>3.19E-4</v>
      </c>
      <c r="N5209">
        <v>5.6327E-3</v>
      </c>
      <c r="O5209">
        <v>3.8701399999999997E-2</v>
      </c>
      <c r="P5209">
        <v>4.4299999999999999E-5</v>
      </c>
      <c r="Q5209">
        <v>0</v>
      </c>
      <c r="R5209">
        <f>SUM(B5209:Q5209)</f>
        <v>8.0480999999999997E-2</v>
      </c>
    </row>
    <row r="5210" spans="1:18" x14ac:dyDescent="0.35">
      <c r="A5210">
        <v>5208</v>
      </c>
      <c r="B5210">
        <v>4.0999999999999997E-6</v>
      </c>
      <c r="C5210">
        <v>9.5000000000000005E-6</v>
      </c>
      <c r="D5210">
        <v>4.0599999999999998E-5</v>
      </c>
      <c r="E5210">
        <v>2.0276599999999999E-2</v>
      </c>
      <c r="F5210">
        <v>2.407E-4</v>
      </c>
      <c r="G5210">
        <v>1.0306600000000001E-2</v>
      </c>
      <c r="H5210">
        <v>5.0670000000000001E-4</v>
      </c>
      <c r="I5210">
        <v>2.09E-5</v>
      </c>
      <c r="J5210">
        <v>3.7849999999999998E-4</v>
      </c>
      <c r="K5210">
        <v>8.6500000000000002E-5</v>
      </c>
      <c r="L5210">
        <v>2.4820000000000002E-4</v>
      </c>
      <c r="M5210">
        <v>3.1849999999999999E-4</v>
      </c>
      <c r="N5210">
        <v>5.646E-3</v>
      </c>
      <c r="O5210">
        <v>3.7612899999999998E-2</v>
      </c>
      <c r="P5210">
        <v>4.3999999999999999E-5</v>
      </c>
      <c r="Q5210">
        <v>0</v>
      </c>
      <c r="R5210">
        <f>SUM(B5210:Q5210)</f>
        <v>7.5740299999999997E-2</v>
      </c>
    </row>
    <row r="5211" spans="1:18" x14ac:dyDescent="0.35">
      <c r="A5211">
        <v>5209</v>
      </c>
      <c r="B5211">
        <v>4.0999999999999997E-6</v>
      </c>
      <c r="C5211">
        <v>9.5000000000000005E-6</v>
      </c>
      <c r="D5211">
        <v>4.2500000000000003E-5</v>
      </c>
      <c r="E5211">
        <v>2.0253899999999998E-2</v>
      </c>
      <c r="F5211">
        <v>2.418E-4</v>
      </c>
      <c r="G5211">
        <v>1.02734E-2</v>
      </c>
      <c r="H5211">
        <v>4.9899999999999999E-4</v>
      </c>
      <c r="I5211">
        <v>2.0800000000000001E-5</v>
      </c>
      <c r="J5211">
        <v>3.7310000000000002E-4</v>
      </c>
      <c r="K5211">
        <v>8.6399999999999999E-5</v>
      </c>
      <c r="L5211">
        <v>2.5060000000000002E-4</v>
      </c>
      <c r="M5211">
        <v>3.1760000000000002E-4</v>
      </c>
      <c r="N5211">
        <v>5.6410000000000002E-3</v>
      </c>
      <c r="O5211">
        <v>3.7562499999999999E-2</v>
      </c>
      <c r="P5211">
        <v>4.3700000000000012E-5</v>
      </c>
      <c r="Q5211">
        <v>0</v>
      </c>
      <c r="R5211">
        <f>SUM(B5211:Q5211)</f>
        <v>7.561989999999999E-2</v>
      </c>
    </row>
    <row r="5212" spans="1:18" x14ac:dyDescent="0.35">
      <c r="A5212">
        <v>5210</v>
      </c>
      <c r="B5212">
        <v>4.0999999999999997E-6</v>
      </c>
      <c r="C5212">
        <v>9.3999999999999998E-6</v>
      </c>
      <c r="D5212">
        <v>4.2200000000000003E-5</v>
      </c>
      <c r="E5212">
        <v>2.02699E-2</v>
      </c>
      <c r="F5212">
        <v>2.407E-4</v>
      </c>
      <c r="G5212">
        <v>1.02883E-2</v>
      </c>
      <c r="H5212">
        <v>5.0500000000000002E-4</v>
      </c>
      <c r="I5212">
        <v>2.0800000000000001E-5</v>
      </c>
      <c r="J5212">
        <v>3.8109999999999999E-4</v>
      </c>
      <c r="K5212">
        <v>8.6399999999999999E-5</v>
      </c>
      <c r="L5212">
        <v>2.4949999999999999E-4</v>
      </c>
      <c r="M5212">
        <v>3.168E-4</v>
      </c>
      <c r="N5212">
        <v>5.6333999999999993E-3</v>
      </c>
      <c r="O5212">
        <v>3.7584100000000002E-2</v>
      </c>
      <c r="P5212">
        <v>4.5300000000000003E-5</v>
      </c>
      <c r="Q5212">
        <v>0</v>
      </c>
      <c r="R5212">
        <f>SUM(B5212:Q5212)</f>
        <v>7.5676999999999994E-2</v>
      </c>
    </row>
    <row r="5213" spans="1:18" x14ac:dyDescent="0.35">
      <c r="A5213">
        <v>5211</v>
      </c>
      <c r="B5213">
        <v>4.0999999999999997E-6</v>
      </c>
      <c r="C5213">
        <v>9.3999999999999998E-6</v>
      </c>
      <c r="D5213">
        <v>4.1999999999999998E-5</v>
      </c>
      <c r="E5213">
        <v>2.0284199999999999E-2</v>
      </c>
      <c r="F5213">
        <v>2.4020000000000001E-4</v>
      </c>
      <c r="G5213">
        <v>1.10548E-2</v>
      </c>
      <c r="H5213">
        <v>5.0080000000000003E-4</v>
      </c>
      <c r="I5213">
        <v>2.0699999999999998E-5</v>
      </c>
      <c r="J5213">
        <v>3.7579999999999997E-4</v>
      </c>
      <c r="K5213">
        <v>8.6299999999999997E-5</v>
      </c>
      <c r="L5213">
        <v>2.4840000000000002E-4</v>
      </c>
      <c r="M5213">
        <v>3.1869999999999999E-4</v>
      </c>
      <c r="N5213">
        <v>5.6433000000000004E-3</v>
      </c>
      <c r="O5213">
        <v>3.7617699999999997E-2</v>
      </c>
      <c r="P5213">
        <v>4.5500000000000001E-5</v>
      </c>
      <c r="Q5213">
        <v>0</v>
      </c>
      <c r="R5213">
        <f>SUM(B5213:Q5213)</f>
        <v>7.6491900000000002E-2</v>
      </c>
    </row>
    <row r="5214" spans="1:18" x14ac:dyDescent="0.35">
      <c r="A5214">
        <v>5212</v>
      </c>
      <c r="B5214">
        <v>4.0999999999999997E-6</v>
      </c>
      <c r="C5214">
        <v>9.3999999999999998E-6</v>
      </c>
      <c r="D5214">
        <v>4.1699999999999997E-5</v>
      </c>
      <c r="E5214">
        <v>2.14448E-2</v>
      </c>
      <c r="F5214">
        <v>2.421E-4</v>
      </c>
      <c r="G5214">
        <v>1.1832799999999999E-2</v>
      </c>
      <c r="H5214">
        <v>5.0270000000000002E-4</v>
      </c>
      <c r="I5214">
        <v>2.0599999999999999E-5</v>
      </c>
      <c r="J5214">
        <v>3.769E-4</v>
      </c>
      <c r="K5214">
        <v>8.6200000000000008E-5</v>
      </c>
      <c r="L5214">
        <v>2.5000000000000001E-4</v>
      </c>
      <c r="M5214">
        <v>3.1859999999999999E-4</v>
      </c>
      <c r="N5214">
        <v>5.6426999999999996E-3</v>
      </c>
      <c r="O5214">
        <v>3.9781400000000001E-2</v>
      </c>
      <c r="P5214">
        <v>4.5200000000000001E-5</v>
      </c>
      <c r="Q5214">
        <v>0</v>
      </c>
      <c r="R5214">
        <f>SUM(B5214:Q5214)</f>
        <v>8.059920000000001E-2</v>
      </c>
    </row>
    <row r="5215" spans="1:18" x14ac:dyDescent="0.35">
      <c r="A5215">
        <v>5213</v>
      </c>
      <c r="B5215">
        <v>2.7589999999999998E-4</v>
      </c>
      <c r="C5215">
        <v>3.9879999999999999E-4</v>
      </c>
      <c r="D5215">
        <v>1.7894E-3</v>
      </c>
      <c r="E5215">
        <v>2.3774900000000002E-2</v>
      </c>
      <c r="F5215">
        <v>2.409E-4</v>
      </c>
      <c r="G5215">
        <v>1.33776E-2</v>
      </c>
      <c r="H5215">
        <v>5.0270000000000002E-4</v>
      </c>
      <c r="I5215">
        <v>1.0985999999999999E-3</v>
      </c>
      <c r="J5215">
        <v>6.4898999999999998E-3</v>
      </c>
      <c r="K5215">
        <v>8.6099999999999992E-5</v>
      </c>
      <c r="L5215">
        <v>2.499E-4</v>
      </c>
      <c r="M5215">
        <v>3.1770000000000002E-4</v>
      </c>
      <c r="N5215">
        <v>5.6351000000000014E-3</v>
      </c>
      <c r="O5215">
        <v>4.4126100000000001E-2</v>
      </c>
      <c r="P5215">
        <v>4.49E-5</v>
      </c>
      <c r="Q5215">
        <v>0</v>
      </c>
      <c r="R5215">
        <f>SUM(B5215:Q5215)</f>
        <v>9.8408499999999996E-2</v>
      </c>
    </row>
    <row r="5216" spans="1:18" x14ac:dyDescent="0.35">
      <c r="A5216">
        <v>5214</v>
      </c>
      <c r="B5216">
        <v>2.6400000000000002E-4</v>
      </c>
      <c r="C5216">
        <v>4.0999999999999999E-4</v>
      </c>
      <c r="D5216">
        <v>1.7909E-3</v>
      </c>
      <c r="E5216">
        <v>2.38195E-2</v>
      </c>
      <c r="F5216">
        <v>2.397E-4</v>
      </c>
      <c r="G5216">
        <v>1.7271700000000001E-2</v>
      </c>
      <c r="H5216">
        <v>5.0040000000000002E-4</v>
      </c>
      <c r="I5216">
        <v>8.945E-4</v>
      </c>
      <c r="J5216">
        <v>4.5938000000000003E-3</v>
      </c>
      <c r="K5216">
        <v>8.6099999999999992E-5</v>
      </c>
      <c r="L5216">
        <v>2.4879999999999998E-4</v>
      </c>
      <c r="M5216">
        <v>3.1690000000000001E-4</v>
      </c>
      <c r="N5216">
        <v>5.6398000000000004E-3</v>
      </c>
      <c r="O5216">
        <v>4.4204599999999997E-2</v>
      </c>
      <c r="P5216">
        <v>4.46E-5</v>
      </c>
      <c r="Q5216">
        <v>0</v>
      </c>
      <c r="R5216">
        <f>SUM(B5216:Q5216)</f>
        <v>0.10032530000000001</v>
      </c>
    </row>
    <row r="5217" spans="1:18" x14ac:dyDescent="0.35">
      <c r="A5217">
        <v>5215</v>
      </c>
      <c r="B5217">
        <v>2.4269999999999999E-4</v>
      </c>
      <c r="C5217">
        <v>3.9869999999999999E-4</v>
      </c>
      <c r="D5217">
        <v>1.7972000000000001E-3</v>
      </c>
      <c r="E5217">
        <v>2.37728E-2</v>
      </c>
      <c r="F5217">
        <v>9.5916999999999999E-3</v>
      </c>
      <c r="G5217">
        <v>2.04066E-2</v>
      </c>
      <c r="H5217">
        <v>3.10327E-2</v>
      </c>
      <c r="I5217">
        <v>7.94E-4</v>
      </c>
      <c r="J5217">
        <v>4.3758999999999994E-3</v>
      </c>
      <c r="K5217">
        <v>8.6000000000000003E-5</v>
      </c>
      <c r="L5217">
        <v>9.8425000000000006E-3</v>
      </c>
      <c r="M5217">
        <v>1.15879E-2</v>
      </c>
      <c r="N5217">
        <v>5.6441999999999994E-3</v>
      </c>
      <c r="O5217">
        <v>4.4124200000000002E-2</v>
      </c>
      <c r="P5217">
        <v>4.4199999999999997E-5</v>
      </c>
      <c r="Q5217">
        <v>0</v>
      </c>
      <c r="R5217">
        <f>SUM(B5217:Q5217)</f>
        <v>0.16374130000000001</v>
      </c>
    </row>
    <row r="5218" spans="1:18" x14ac:dyDescent="0.35">
      <c r="A5218">
        <v>5216</v>
      </c>
      <c r="B5218">
        <v>2.4110000000000001E-4</v>
      </c>
      <c r="C5218">
        <v>4.0999999999999999E-4</v>
      </c>
      <c r="D5218">
        <v>1.7936E-3</v>
      </c>
      <c r="E5218">
        <v>2.4392500000000001E-2</v>
      </c>
      <c r="F5218">
        <v>9.5922000000000004E-3</v>
      </c>
      <c r="G5218">
        <v>1.51989E-2</v>
      </c>
      <c r="H5218">
        <v>3.1021900000000002E-2</v>
      </c>
      <c r="I5218">
        <v>7.9650000000000001E-4</v>
      </c>
      <c r="J5218">
        <v>4.3566999999999998E-3</v>
      </c>
      <c r="K5218">
        <v>8.5900000000000001E-5</v>
      </c>
      <c r="L5218">
        <v>9.8437999999999998E-3</v>
      </c>
      <c r="M5218">
        <v>1.159E-2</v>
      </c>
      <c r="N5218">
        <v>5.6366999999999997E-3</v>
      </c>
      <c r="O5218">
        <v>4.5297200000000003E-2</v>
      </c>
      <c r="P5218">
        <v>4.3900000000000003E-5</v>
      </c>
      <c r="Q5218">
        <v>0</v>
      </c>
      <c r="R5218">
        <f>SUM(B5218:Q5218)</f>
        <v>0.16030090000000002</v>
      </c>
    </row>
    <row r="5219" spans="1:18" x14ac:dyDescent="0.35">
      <c r="A5219">
        <v>5217</v>
      </c>
      <c r="B5219">
        <v>2.43E-4</v>
      </c>
      <c r="C5219">
        <v>4.8060000000000003E-4</v>
      </c>
      <c r="D5219">
        <v>2.1643000000000001E-3</v>
      </c>
      <c r="E5219">
        <v>2.38021E-2</v>
      </c>
      <c r="F5219">
        <v>9.5934999999999996E-3</v>
      </c>
      <c r="G5219">
        <v>1.31208E-2</v>
      </c>
      <c r="H5219">
        <v>3.1022600000000001E-2</v>
      </c>
      <c r="I5219">
        <v>8.0020000000000004E-4</v>
      </c>
      <c r="J5219">
        <v>4.3972999999999998E-3</v>
      </c>
      <c r="K5219">
        <v>5.1810000000000007E-4</v>
      </c>
      <c r="L5219">
        <v>9.8431000000000005E-3</v>
      </c>
      <c r="M5219">
        <v>1.15897E-2</v>
      </c>
      <c r="N5219">
        <v>5.6362000000000001E-3</v>
      </c>
      <c r="O5219">
        <v>4.4136500000000002E-2</v>
      </c>
      <c r="P5219">
        <v>4.3700000000000012E-5</v>
      </c>
      <c r="Q5219">
        <v>0</v>
      </c>
      <c r="R5219">
        <f>SUM(B5219:Q5219)</f>
        <v>0.15739169999999997</v>
      </c>
    </row>
    <row r="5220" spans="1:18" x14ac:dyDescent="0.35">
      <c r="A5220">
        <v>5218</v>
      </c>
      <c r="B5220">
        <v>2.4389999999999999E-4</v>
      </c>
      <c r="C5220">
        <v>4.9540000000000001E-4</v>
      </c>
      <c r="D5220">
        <v>2.1641E-3</v>
      </c>
      <c r="E5220">
        <v>2.3787699999999998E-2</v>
      </c>
      <c r="F5220">
        <v>9.5937000000000001E-3</v>
      </c>
      <c r="G5220">
        <v>1.2870299999999999E-2</v>
      </c>
      <c r="H5220">
        <v>3.1025299999999999E-2</v>
      </c>
      <c r="I5220">
        <v>8.1229999999999996E-4</v>
      </c>
      <c r="J5220">
        <v>4.6631000000000008E-3</v>
      </c>
      <c r="K5220">
        <v>1.1211999999999999E-3</v>
      </c>
      <c r="L5220">
        <v>9.8434000000000004E-3</v>
      </c>
      <c r="M5220">
        <v>1.1591000000000001E-2</v>
      </c>
      <c r="N5220">
        <v>5.6458000000000003E-3</v>
      </c>
      <c r="O5220">
        <v>4.41994E-2</v>
      </c>
      <c r="P5220">
        <v>4.57E-5</v>
      </c>
      <c r="Q5220">
        <v>0</v>
      </c>
      <c r="R5220">
        <f>SUM(B5220:Q5220)</f>
        <v>0.15810230000000003</v>
      </c>
    </row>
    <row r="5221" spans="1:18" x14ac:dyDescent="0.35">
      <c r="A5221">
        <v>5219</v>
      </c>
      <c r="B5221">
        <v>2.341E-4</v>
      </c>
      <c r="C5221">
        <v>4.5810000000000002E-4</v>
      </c>
      <c r="D5221">
        <v>2.0555E-3</v>
      </c>
      <c r="E5221">
        <v>2.26172E-2</v>
      </c>
      <c r="F5221">
        <v>9.5949E-3</v>
      </c>
      <c r="G5221">
        <v>1.1099700000000001E-2</v>
      </c>
      <c r="H5221">
        <v>3.1028E-2</v>
      </c>
      <c r="I5221">
        <v>8.0829999999999997E-4</v>
      </c>
      <c r="J5221">
        <v>4.6631000000000008E-3</v>
      </c>
      <c r="K5221">
        <v>1.1787E-3</v>
      </c>
      <c r="L5221">
        <v>9.8434000000000004E-3</v>
      </c>
      <c r="M5221">
        <v>1.15926E-2</v>
      </c>
      <c r="N5221">
        <v>5.6383000000000006E-3</v>
      </c>
      <c r="O5221">
        <v>4.19526E-2</v>
      </c>
      <c r="P5221">
        <v>4.5399999999999999E-5</v>
      </c>
      <c r="Q5221">
        <v>0</v>
      </c>
      <c r="R5221">
        <f>SUM(B5221:Q5221)</f>
        <v>0.1528099</v>
      </c>
    </row>
    <row r="5222" spans="1:18" x14ac:dyDescent="0.35">
      <c r="A5222">
        <v>5220</v>
      </c>
      <c r="B5222">
        <v>2.3499999999999999E-4</v>
      </c>
      <c r="C5222">
        <v>4.6979999999999998E-4</v>
      </c>
      <c r="D5222">
        <v>2.0569999999999998E-3</v>
      </c>
      <c r="E5222">
        <v>2.2624999999999999E-2</v>
      </c>
      <c r="F5222">
        <v>9.5943999999999995E-3</v>
      </c>
      <c r="G5222">
        <v>1.10677E-2</v>
      </c>
      <c r="H5222">
        <v>3.1030800000000001E-2</v>
      </c>
      <c r="I5222">
        <v>8.2379999999999997E-4</v>
      </c>
      <c r="J5222">
        <v>5.1035000000000004E-3</v>
      </c>
      <c r="K5222">
        <v>1.3527000000000001E-3</v>
      </c>
      <c r="L5222">
        <v>9.8443999999999997E-3</v>
      </c>
      <c r="M5222">
        <v>1.15929E-2</v>
      </c>
      <c r="N5222">
        <v>5.6334999999999996E-3</v>
      </c>
      <c r="O5222">
        <v>4.19618E-2</v>
      </c>
      <c r="P5222">
        <v>4.5099999999999998E-5</v>
      </c>
      <c r="Q5222">
        <v>0</v>
      </c>
      <c r="R5222">
        <f>SUM(B5222:Q5222)</f>
        <v>0.1534374</v>
      </c>
    </row>
    <row r="5223" spans="1:18" x14ac:dyDescent="0.35">
      <c r="A5223">
        <v>5221</v>
      </c>
      <c r="B5223">
        <v>2.3809999999999999E-4</v>
      </c>
      <c r="C5223">
        <v>4.3570000000000002E-4</v>
      </c>
      <c r="D5223">
        <v>1.9529E-3</v>
      </c>
      <c r="E5223">
        <v>2.1441399999999999E-2</v>
      </c>
      <c r="F5223">
        <v>9.592100000000001E-3</v>
      </c>
      <c r="G5223">
        <v>1.10624E-2</v>
      </c>
      <c r="H5223">
        <v>3.1033700000000001E-2</v>
      </c>
      <c r="I5223">
        <v>8.0610000000000002E-4</v>
      </c>
      <c r="J5223">
        <v>4.6763999999999998E-3</v>
      </c>
      <c r="K5223">
        <v>1.3986000000000001E-3</v>
      </c>
      <c r="L5223">
        <v>9.8446000000000002E-3</v>
      </c>
      <c r="M5223">
        <v>1.1593600000000001E-2</v>
      </c>
      <c r="N5223">
        <v>5.6466000000000008E-3</v>
      </c>
      <c r="O5223">
        <v>3.97864E-2</v>
      </c>
      <c r="P5223">
        <v>4.4799999999999998E-5</v>
      </c>
      <c r="Q5223">
        <v>0</v>
      </c>
      <c r="R5223">
        <f>SUM(B5223:Q5223)</f>
        <v>0.1495534</v>
      </c>
    </row>
    <row r="5224" spans="1:18" x14ac:dyDescent="0.35">
      <c r="A5224">
        <v>5222</v>
      </c>
      <c r="B5224">
        <v>2.4059999999999999E-4</v>
      </c>
      <c r="C5224">
        <v>4.4480000000000002E-4</v>
      </c>
      <c r="D5224">
        <v>1.9564000000000001E-3</v>
      </c>
      <c r="E5224">
        <v>2.14436E-2</v>
      </c>
      <c r="F5224">
        <v>9.5901000000000007E-3</v>
      </c>
      <c r="G5224">
        <v>1.1063099999999999E-2</v>
      </c>
      <c r="H5224">
        <v>3.1035799999999999E-2</v>
      </c>
      <c r="I5224">
        <v>7.9789999999999993E-4</v>
      </c>
      <c r="J5224">
        <v>4.3661000000000004E-3</v>
      </c>
      <c r="K5224">
        <v>1.3077E-3</v>
      </c>
      <c r="L5224">
        <v>9.8447000000000014E-3</v>
      </c>
      <c r="M5224">
        <v>1.1594399999999999E-2</v>
      </c>
      <c r="N5224">
        <v>5.6398999999999998E-3</v>
      </c>
      <c r="O5224">
        <v>3.9792399999999999E-2</v>
      </c>
      <c r="P5224">
        <v>4.4499999999999997E-5</v>
      </c>
      <c r="Q5224">
        <v>0</v>
      </c>
      <c r="R5224">
        <f>SUM(B5224:Q5224)</f>
        <v>0.14916199999999999</v>
      </c>
    </row>
    <row r="5225" spans="1:18" x14ac:dyDescent="0.35">
      <c r="A5225">
        <v>5223</v>
      </c>
      <c r="B5225">
        <v>2.4360000000000001E-4</v>
      </c>
      <c r="C5225">
        <v>4.3580000000000002E-4</v>
      </c>
      <c r="D5225">
        <v>1.9540999999999998E-3</v>
      </c>
      <c r="E5225">
        <v>2.4285899999999999E-2</v>
      </c>
      <c r="F5225">
        <v>2.4220000000000001E-4</v>
      </c>
      <c r="G5225">
        <v>9.6653999999999993E-3</v>
      </c>
      <c r="H5225">
        <v>5.0690000000000002E-4</v>
      </c>
      <c r="I5225">
        <v>7.9910000000000007E-4</v>
      </c>
      <c r="J5225">
        <v>4.3778000000000003E-3</v>
      </c>
      <c r="K5225">
        <v>1.3255999999999999E-3</v>
      </c>
      <c r="L5225">
        <v>2.5060000000000002E-4</v>
      </c>
      <c r="M5225">
        <v>3.1920000000000001E-4</v>
      </c>
      <c r="N5225">
        <v>5.6327E-3</v>
      </c>
      <c r="O5225">
        <v>4.0967900000000002E-2</v>
      </c>
      <c r="P5225">
        <v>4.4199999999999997E-5</v>
      </c>
      <c r="Q5225">
        <v>0</v>
      </c>
      <c r="R5225">
        <f>SUM(B5225:Q5225)</f>
        <v>9.1050999999999993E-2</v>
      </c>
    </row>
    <row r="5226" spans="1:18" x14ac:dyDescent="0.35">
      <c r="A5226">
        <v>5224</v>
      </c>
      <c r="B5226">
        <v>2.4159999999999999E-4</v>
      </c>
      <c r="C5226">
        <v>4.683E-4</v>
      </c>
      <c r="D5226">
        <v>2.0565000000000002E-3</v>
      </c>
      <c r="E5226">
        <v>2.2620500000000002E-2</v>
      </c>
      <c r="F5226">
        <v>2.4120000000000001E-4</v>
      </c>
      <c r="G5226">
        <v>1.12567E-2</v>
      </c>
      <c r="H5226">
        <v>4.9919999999999999E-4</v>
      </c>
      <c r="I5226">
        <v>7.9810000000000005E-4</v>
      </c>
      <c r="J5226">
        <v>4.385E-3</v>
      </c>
      <c r="K5226">
        <v>1.3771E-3</v>
      </c>
      <c r="L5226">
        <v>2.496E-4</v>
      </c>
      <c r="M5226">
        <v>3.1839999999999999E-4</v>
      </c>
      <c r="N5226">
        <v>5.6453999999999992E-3</v>
      </c>
      <c r="O5226">
        <v>4.1956899999999998E-2</v>
      </c>
      <c r="P5226">
        <v>4.3900000000000003E-5</v>
      </c>
      <c r="Q5226">
        <v>0</v>
      </c>
      <c r="R5226">
        <f>SUM(B5226:Q5226)</f>
        <v>9.2158400000000015E-2</v>
      </c>
    </row>
    <row r="5227" spans="1:18" x14ac:dyDescent="0.35">
      <c r="A5227">
        <v>5225</v>
      </c>
      <c r="B5227">
        <v>4.0999999999999997E-6</v>
      </c>
      <c r="C5227">
        <v>4.8420000000000001E-4</v>
      </c>
      <c r="D5227">
        <v>2.1638999999999999E-3</v>
      </c>
      <c r="E5227">
        <v>2.3814800000000001E-2</v>
      </c>
      <c r="F5227">
        <v>2.4000000000000001E-4</v>
      </c>
      <c r="G5227">
        <v>1.28932E-2</v>
      </c>
      <c r="H5227">
        <v>5.0469999999999996E-4</v>
      </c>
      <c r="I5227">
        <v>2.0999999999999999E-5</v>
      </c>
      <c r="J5227">
        <v>3.7359999999999997E-4</v>
      </c>
      <c r="K5227">
        <v>8.6900000000000012E-5</v>
      </c>
      <c r="L5227">
        <v>2.4840000000000002E-4</v>
      </c>
      <c r="M5227">
        <v>3.1750000000000002E-4</v>
      </c>
      <c r="N5227">
        <v>5.6414999999999998E-3</v>
      </c>
      <c r="O5227">
        <v>4.4156800000000003E-2</v>
      </c>
      <c r="P5227">
        <v>4.4100000000000001E-5</v>
      </c>
      <c r="Q5227">
        <v>0</v>
      </c>
      <c r="R5227">
        <f>SUM(B5227:Q5227)</f>
        <v>9.0994700000000012E-2</v>
      </c>
    </row>
    <row r="5228" spans="1:18" x14ac:dyDescent="0.35">
      <c r="A5228">
        <v>5226</v>
      </c>
      <c r="B5228">
        <v>4.0999999999999997E-6</v>
      </c>
      <c r="C5228">
        <v>4.8989999999999993E-4</v>
      </c>
      <c r="D5228">
        <v>2.1640000000000001E-3</v>
      </c>
      <c r="E5228">
        <v>2.3781699999999999E-2</v>
      </c>
      <c r="F5228">
        <v>2.4169999999999999E-4</v>
      </c>
      <c r="G5228">
        <v>1.38744E-2</v>
      </c>
      <c r="H5228">
        <v>5.0100000000000003E-4</v>
      </c>
      <c r="I5228">
        <v>2.0999999999999999E-5</v>
      </c>
      <c r="J5228">
        <v>3.8079999999999999E-4</v>
      </c>
      <c r="K5228">
        <v>8.7200000000000005E-5</v>
      </c>
      <c r="L5228">
        <v>2.499E-4</v>
      </c>
      <c r="M5228">
        <v>3.166E-4</v>
      </c>
      <c r="N5228">
        <v>5.6338999999999998E-3</v>
      </c>
      <c r="O5228">
        <v>4.4175800000000001E-2</v>
      </c>
      <c r="P5228">
        <v>4.57E-5</v>
      </c>
      <c r="Q5228">
        <v>0</v>
      </c>
      <c r="R5228">
        <f>SUM(B5228:Q5228)</f>
        <v>9.1967699999999999E-2</v>
      </c>
    </row>
    <row r="5229" spans="1:18" x14ac:dyDescent="0.35">
      <c r="A5229">
        <v>5227</v>
      </c>
      <c r="B5229">
        <v>4.0999999999999997E-6</v>
      </c>
      <c r="C5229">
        <v>4.6440000000000001E-4</v>
      </c>
      <c r="D5229">
        <v>2.0562000000000002E-3</v>
      </c>
      <c r="E5229">
        <v>2.2631399999999999E-2</v>
      </c>
      <c r="F5229">
        <v>2.4140000000000001E-4</v>
      </c>
      <c r="G5229">
        <v>1.29433E-2</v>
      </c>
      <c r="H5229">
        <v>5.0239999999999996E-4</v>
      </c>
      <c r="I5229">
        <v>2.09E-5</v>
      </c>
      <c r="J5229">
        <v>3.7540000000000002E-4</v>
      </c>
      <c r="K5229">
        <v>8.7200000000000005E-5</v>
      </c>
      <c r="L5229">
        <v>2.499E-4</v>
      </c>
      <c r="M5229">
        <v>3.191E-4</v>
      </c>
      <c r="N5229">
        <v>5.6423999999999997E-3</v>
      </c>
      <c r="O5229">
        <v>4.1958000000000002E-2</v>
      </c>
      <c r="P5229">
        <v>4.5399999999999999E-5</v>
      </c>
      <c r="Q5229">
        <v>0</v>
      </c>
      <c r="R5229">
        <f>SUM(B5229:Q5229)</f>
        <v>8.7541499999999994E-2</v>
      </c>
    </row>
    <row r="5230" spans="1:18" x14ac:dyDescent="0.35">
      <c r="A5230">
        <v>5228</v>
      </c>
      <c r="B5230">
        <v>4.0999999999999997E-6</v>
      </c>
      <c r="C5230">
        <v>4.862E-4</v>
      </c>
      <c r="D5230">
        <v>2.1646E-3</v>
      </c>
      <c r="E5230">
        <v>2.3782500000000002E-2</v>
      </c>
      <c r="F5230">
        <v>2.4020000000000001E-4</v>
      </c>
      <c r="G5230">
        <v>1.24475E-2</v>
      </c>
      <c r="H5230">
        <v>5.0290000000000003E-4</v>
      </c>
      <c r="I5230">
        <v>2.0800000000000001E-5</v>
      </c>
      <c r="J5230">
        <v>3.7750000000000001E-4</v>
      </c>
      <c r="K5230">
        <v>8.7099999999999989E-5</v>
      </c>
      <c r="L5230">
        <v>2.4879999999999998E-4</v>
      </c>
      <c r="M5230">
        <v>3.1849999999999999E-4</v>
      </c>
      <c r="N5230">
        <v>5.6431000000000007E-3</v>
      </c>
      <c r="O5230">
        <v>4.4192699999999988E-2</v>
      </c>
      <c r="P5230">
        <v>4.5099999999999998E-5</v>
      </c>
      <c r="Q5230">
        <v>0</v>
      </c>
      <c r="R5230">
        <f>SUM(B5230:Q5230)</f>
        <v>9.0561599999999992E-2</v>
      </c>
    </row>
    <row r="5231" spans="1:18" x14ac:dyDescent="0.35">
      <c r="A5231">
        <v>5229</v>
      </c>
      <c r="B5231">
        <v>4.0999999999999997E-6</v>
      </c>
      <c r="C5231">
        <v>4.6809999999999999E-4</v>
      </c>
      <c r="D5231">
        <v>2.0581000000000002E-3</v>
      </c>
      <c r="E5231">
        <v>2.26191E-2</v>
      </c>
      <c r="F5231">
        <v>2.4120000000000001E-4</v>
      </c>
      <c r="G5231">
        <v>1.6913399999999999E-2</v>
      </c>
      <c r="H5231">
        <v>5.0010000000000007E-4</v>
      </c>
      <c r="I5231">
        <v>2.0800000000000001E-5</v>
      </c>
      <c r="J5231">
        <v>3.7819999999999998E-4</v>
      </c>
      <c r="K5231">
        <v>8.7000000000000001E-5</v>
      </c>
      <c r="L5231">
        <v>2.4899999999999998E-4</v>
      </c>
      <c r="M5231">
        <v>3.1760000000000002E-4</v>
      </c>
      <c r="N5231">
        <v>5.6354999999999999E-3</v>
      </c>
      <c r="O5231">
        <v>4.1979900000000001E-2</v>
      </c>
      <c r="P5231">
        <v>4.4700000000000002E-5</v>
      </c>
      <c r="Q5231">
        <v>0</v>
      </c>
      <c r="R5231">
        <f>SUM(B5231:Q5231)</f>
        <v>9.1516799999999995E-2</v>
      </c>
    </row>
    <row r="5232" spans="1:18" x14ac:dyDescent="0.35">
      <c r="A5232">
        <v>5230</v>
      </c>
      <c r="B5232">
        <v>4.0999999999999997E-6</v>
      </c>
      <c r="C5232">
        <v>4.1370000000000003E-4</v>
      </c>
      <c r="D5232">
        <v>1.8492000000000001E-3</v>
      </c>
      <c r="E5232">
        <v>2.0276499999999999E-2</v>
      </c>
      <c r="F5232">
        <v>2.4159999999999999E-4</v>
      </c>
      <c r="G5232">
        <v>1.2942499999999999E-2</v>
      </c>
      <c r="H5232">
        <v>5.0480000000000002E-4</v>
      </c>
      <c r="I5232">
        <v>2.0699999999999998E-5</v>
      </c>
      <c r="J5232">
        <v>3.7330000000000002E-4</v>
      </c>
      <c r="K5232">
        <v>8.7000000000000001E-5</v>
      </c>
      <c r="L5232">
        <v>2.5030000000000001E-4</v>
      </c>
      <c r="M5232">
        <v>3.167E-4</v>
      </c>
      <c r="N5232">
        <v>5.6388000000000002E-3</v>
      </c>
      <c r="O5232">
        <v>3.7563899999999997E-2</v>
      </c>
      <c r="P5232">
        <v>4.4400000000000002E-5</v>
      </c>
      <c r="Q5232">
        <v>0</v>
      </c>
      <c r="R5232">
        <f>SUM(B5232:Q5232)</f>
        <v>8.0527500000000002E-2</v>
      </c>
    </row>
    <row r="5233" spans="1:18" x14ac:dyDescent="0.35">
      <c r="A5233">
        <v>5231</v>
      </c>
      <c r="B5233">
        <v>4.0999999999999997E-6</v>
      </c>
      <c r="C5233">
        <v>4.1849999999999998E-4</v>
      </c>
      <c r="D5233">
        <v>1.8488000000000001E-3</v>
      </c>
      <c r="E5233">
        <v>2.02805E-2</v>
      </c>
      <c r="F5233">
        <v>2.4049999999999999E-4</v>
      </c>
      <c r="G5233">
        <v>1.11077E-2</v>
      </c>
      <c r="H5233">
        <v>4.9780000000000007E-4</v>
      </c>
      <c r="I5233">
        <v>2.0599999999999999E-5</v>
      </c>
      <c r="J5233">
        <v>3.8099999999999999E-4</v>
      </c>
      <c r="K5233">
        <v>8.6900000000000012E-5</v>
      </c>
      <c r="L5233">
        <v>2.4919999999999999E-4</v>
      </c>
      <c r="M5233">
        <v>3.188E-4</v>
      </c>
      <c r="N5233">
        <v>5.6445999999999996E-3</v>
      </c>
      <c r="O5233">
        <v>3.7580699999999988E-2</v>
      </c>
      <c r="P5233">
        <v>4.4100000000000001E-5</v>
      </c>
      <c r="Q5233">
        <v>0</v>
      </c>
      <c r="R5233">
        <f>SUM(B5233:Q5233)</f>
        <v>7.8723799999999997E-2</v>
      </c>
    </row>
    <row r="5234" spans="1:18" x14ac:dyDescent="0.35">
      <c r="A5234">
        <v>5232</v>
      </c>
      <c r="B5234">
        <v>4.0999999999999997E-6</v>
      </c>
      <c r="C5234">
        <v>9.0999999999999993E-6</v>
      </c>
      <c r="D5234">
        <v>4.1200000000000012E-5</v>
      </c>
      <c r="E5234">
        <v>1.9665100000000001E-2</v>
      </c>
      <c r="F5234">
        <v>2.4059999999999999E-4</v>
      </c>
      <c r="G5234">
        <v>1.0284700000000001E-2</v>
      </c>
      <c r="H5234">
        <v>5.0660000000000006E-4</v>
      </c>
      <c r="I5234">
        <v>2.0599999999999999E-5</v>
      </c>
      <c r="J5234">
        <v>3.7560000000000002E-4</v>
      </c>
      <c r="K5234">
        <v>8.6799999999999996E-5</v>
      </c>
      <c r="L5234">
        <v>2.4820000000000002E-4</v>
      </c>
      <c r="M5234">
        <v>3.1859999999999999E-4</v>
      </c>
      <c r="N5234">
        <v>5.6371000000000008E-3</v>
      </c>
      <c r="O5234">
        <v>3.6521900000000003E-2</v>
      </c>
      <c r="P5234">
        <v>4.3799999999999987E-5</v>
      </c>
      <c r="Q5234">
        <v>0</v>
      </c>
      <c r="R5234">
        <f>SUM(B5234:Q5234)</f>
        <v>7.4004E-2</v>
      </c>
    </row>
    <row r="5235" spans="1:18" x14ac:dyDescent="0.35">
      <c r="A5235">
        <v>5233</v>
      </c>
      <c r="B5235">
        <v>4.0999999999999997E-6</v>
      </c>
      <c r="C5235">
        <v>9.3000000000000007E-6</v>
      </c>
      <c r="D5235">
        <v>4.0899999999999998E-5</v>
      </c>
      <c r="E5235">
        <v>1.9686499999999999E-2</v>
      </c>
      <c r="F5235">
        <v>2.419E-4</v>
      </c>
      <c r="G5235">
        <v>1.02889E-2</v>
      </c>
      <c r="H5235">
        <v>4.9899999999999999E-4</v>
      </c>
      <c r="I5235">
        <v>2.05E-5</v>
      </c>
      <c r="J5235">
        <v>3.7730000000000001E-4</v>
      </c>
      <c r="K5235">
        <v>8.6700000000000007E-5</v>
      </c>
      <c r="L5235">
        <v>2.5060000000000002E-4</v>
      </c>
      <c r="M5235">
        <v>3.1770000000000002E-4</v>
      </c>
      <c r="N5235">
        <v>5.6353000000000002E-3</v>
      </c>
      <c r="O5235">
        <v>3.6466400000000003E-2</v>
      </c>
      <c r="P5235">
        <v>4.4499999999999997E-5</v>
      </c>
      <c r="Q5235">
        <v>0</v>
      </c>
      <c r="R5235">
        <f>SUM(B5235:Q5235)</f>
        <v>7.3969599999999996E-2</v>
      </c>
    </row>
    <row r="5236" spans="1:18" x14ac:dyDescent="0.35">
      <c r="A5236">
        <v>5234</v>
      </c>
      <c r="B5236">
        <v>4.0999999999999997E-6</v>
      </c>
      <c r="C5236">
        <v>9.5999999999999996E-6</v>
      </c>
      <c r="D5236">
        <v>4.0599999999999998E-5</v>
      </c>
      <c r="E5236">
        <v>1.9689499999999999E-2</v>
      </c>
      <c r="F5236">
        <v>2.407E-4</v>
      </c>
      <c r="G5236">
        <v>1.0284099999999999E-2</v>
      </c>
      <c r="H5236">
        <v>5.0500000000000002E-4</v>
      </c>
      <c r="I5236">
        <v>2.0400000000000001E-5</v>
      </c>
      <c r="J5236">
        <v>3.7839999999999998E-4</v>
      </c>
      <c r="K5236">
        <v>8.6700000000000007E-5</v>
      </c>
      <c r="L5236">
        <v>2.4949999999999999E-4</v>
      </c>
      <c r="M5236">
        <v>3.168E-4</v>
      </c>
      <c r="N5236">
        <v>5.6461999999999997E-3</v>
      </c>
      <c r="O5236">
        <v>3.6494199999999997E-2</v>
      </c>
      <c r="P5236">
        <v>4.5599999999999997E-5</v>
      </c>
      <c r="Q5236">
        <v>0</v>
      </c>
      <c r="R5236">
        <f>SUM(B5236:Q5236)</f>
        <v>7.4011400000000005E-2</v>
      </c>
    </row>
    <row r="5237" spans="1:18" x14ac:dyDescent="0.35">
      <c r="A5237">
        <v>5235</v>
      </c>
      <c r="B5237">
        <v>4.0999999999999997E-6</v>
      </c>
      <c r="C5237">
        <v>9.5999999999999996E-6</v>
      </c>
      <c r="D5237">
        <v>4.1499999999999999E-5</v>
      </c>
      <c r="E5237">
        <v>2.0253E-2</v>
      </c>
      <c r="F5237">
        <v>2.4010000000000001E-4</v>
      </c>
      <c r="G5237">
        <v>1.10484E-2</v>
      </c>
      <c r="H5237">
        <v>5.0080000000000003E-4</v>
      </c>
      <c r="I5237">
        <v>2.0999999999999999E-5</v>
      </c>
      <c r="J5237">
        <v>3.7310000000000002E-4</v>
      </c>
      <c r="K5237">
        <v>8.6599999999999991E-5</v>
      </c>
      <c r="L5237">
        <v>2.4840000000000002E-4</v>
      </c>
      <c r="M5237">
        <v>3.1849999999999999E-4</v>
      </c>
      <c r="N5237">
        <v>5.6387E-3</v>
      </c>
      <c r="O5237">
        <v>3.76113E-2</v>
      </c>
      <c r="P5237">
        <v>4.5300000000000003E-5</v>
      </c>
      <c r="Q5237">
        <v>0</v>
      </c>
      <c r="R5237">
        <f>SUM(B5237:Q5237)</f>
        <v>7.6440400000000006E-2</v>
      </c>
    </row>
    <row r="5238" spans="1:18" x14ac:dyDescent="0.35">
      <c r="A5238">
        <v>5236</v>
      </c>
      <c r="B5238">
        <v>4.0999999999999997E-6</v>
      </c>
      <c r="C5238">
        <v>9.5999999999999996E-6</v>
      </c>
      <c r="D5238">
        <v>4.2400000000000001E-5</v>
      </c>
      <c r="E5238">
        <v>2.0855499999999999E-2</v>
      </c>
      <c r="F5238">
        <v>2.421E-4</v>
      </c>
      <c r="G5238">
        <v>1.33787E-2</v>
      </c>
      <c r="H5238">
        <v>5.0270000000000002E-4</v>
      </c>
      <c r="I5238">
        <v>2.1399999999999998E-5</v>
      </c>
      <c r="J5238">
        <v>3.812E-4</v>
      </c>
      <c r="K5238">
        <v>8.6500000000000002E-5</v>
      </c>
      <c r="L5238">
        <v>2.5000000000000001E-4</v>
      </c>
      <c r="M5238">
        <v>3.1869999999999999E-4</v>
      </c>
      <c r="N5238">
        <v>5.6331000000000003E-3</v>
      </c>
      <c r="O5238">
        <v>3.8663500000000003E-2</v>
      </c>
      <c r="P5238">
        <v>4.5000000000000003E-5</v>
      </c>
      <c r="Q5238">
        <v>0</v>
      </c>
      <c r="R5238">
        <f>SUM(B5238:Q5238)</f>
        <v>8.0434500000000006E-2</v>
      </c>
    </row>
    <row r="5239" spans="1:18" x14ac:dyDescent="0.35">
      <c r="A5239">
        <v>5237</v>
      </c>
      <c r="B5239">
        <v>2.8170000000000002E-4</v>
      </c>
      <c r="C5239">
        <v>4.014E-4</v>
      </c>
      <c r="D5239">
        <v>1.7930000000000001E-3</v>
      </c>
      <c r="E5239">
        <v>2.3815099999999999E-2</v>
      </c>
      <c r="F5239">
        <v>2.409E-4</v>
      </c>
      <c r="G5239">
        <v>1.7248699999999999E-2</v>
      </c>
      <c r="H5239">
        <v>5.0270000000000002E-4</v>
      </c>
      <c r="I5239">
        <v>1.1521000000000001E-3</v>
      </c>
      <c r="J5239">
        <v>7.0045000000000003E-3</v>
      </c>
      <c r="K5239">
        <v>8.6500000000000002E-5</v>
      </c>
      <c r="L5239">
        <v>2.499E-4</v>
      </c>
      <c r="M5239">
        <v>3.1780000000000003E-4</v>
      </c>
      <c r="N5239">
        <v>5.6464999999999996E-3</v>
      </c>
      <c r="O5239">
        <v>4.4150500000000002E-2</v>
      </c>
      <c r="P5239">
        <v>4.4700000000000002E-5</v>
      </c>
      <c r="Q5239">
        <v>0</v>
      </c>
      <c r="R5239">
        <f>SUM(B5239:Q5239)</f>
        <v>0.102936</v>
      </c>
    </row>
    <row r="5240" spans="1:18" x14ac:dyDescent="0.35">
      <c r="A5240">
        <v>5238</v>
      </c>
      <c r="B5240">
        <v>2.6059999999999999E-4</v>
      </c>
      <c r="C5240">
        <v>5.1239999999999999E-4</v>
      </c>
      <c r="D5240">
        <v>2.2721999999999998E-3</v>
      </c>
      <c r="E5240">
        <v>2.49692E-2</v>
      </c>
      <c r="F5240">
        <v>2.397E-4</v>
      </c>
      <c r="G5240">
        <v>2.0411499999999999E-2</v>
      </c>
      <c r="H5240">
        <v>5.0040000000000002E-4</v>
      </c>
      <c r="I5240">
        <v>9.4020000000000009E-4</v>
      </c>
      <c r="J5240">
        <v>1.3868800000000001E-2</v>
      </c>
      <c r="K5240">
        <v>8.6399999999999999E-5</v>
      </c>
      <c r="L5240">
        <v>2.4879999999999998E-4</v>
      </c>
      <c r="M5240">
        <v>3.1690000000000001E-4</v>
      </c>
      <c r="N5240">
        <v>1.9164500000000001E-2</v>
      </c>
      <c r="O5240">
        <v>4.63702E-2</v>
      </c>
      <c r="P5240">
        <v>4.4400000000000002E-5</v>
      </c>
      <c r="Q5240">
        <v>0</v>
      </c>
      <c r="R5240">
        <f>SUM(B5240:Q5240)</f>
        <v>0.13020619999999999</v>
      </c>
    </row>
    <row r="5241" spans="1:18" x14ac:dyDescent="0.35">
      <c r="A5241">
        <v>5239</v>
      </c>
      <c r="B5241">
        <v>2.5270000000000002E-4</v>
      </c>
      <c r="C5241">
        <v>5.0350000000000004E-4</v>
      </c>
      <c r="D5241">
        <v>2.2181000000000002E-3</v>
      </c>
      <c r="E5241">
        <v>2.43646E-2</v>
      </c>
      <c r="F5241">
        <v>9.5890999999999997E-3</v>
      </c>
      <c r="G5241">
        <v>1.66258E-2</v>
      </c>
      <c r="H5241">
        <v>3.1031799999999998E-2</v>
      </c>
      <c r="I5241">
        <v>9.9479999999999989E-4</v>
      </c>
      <c r="J5241">
        <v>8.8813999999999994E-3</v>
      </c>
      <c r="K5241">
        <v>8.6299999999999997E-5</v>
      </c>
      <c r="L5241">
        <v>9.8423E-3</v>
      </c>
      <c r="M5241">
        <v>1.15876E-2</v>
      </c>
      <c r="N5241">
        <v>7.7818999999999996E-3</v>
      </c>
      <c r="O5241">
        <v>4.5274500000000002E-2</v>
      </c>
      <c r="P5241">
        <v>5.0339999999999998E-4</v>
      </c>
      <c r="Q5241">
        <v>0</v>
      </c>
      <c r="R5241">
        <f>SUM(B5241:Q5241)</f>
        <v>0.16953779999999999</v>
      </c>
    </row>
    <row r="5242" spans="1:18" x14ac:dyDescent="0.35">
      <c r="A5242">
        <v>5240</v>
      </c>
      <c r="B5242">
        <v>2.5379999999999999E-4</v>
      </c>
      <c r="C5242">
        <v>4.7249999999999999E-4</v>
      </c>
      <c r="D5242">
        <v>2.1113999999999998E-3</v>
      </c>
      <c r="E5242">
        <v>2.32272E-2</v>
      </c>
      <c r="F5242">
        <v>9.5899999999999996E-3</v>
      </c>
      <c r="G5242">
        <v>1.3852099999999999E-2</v>
      </c>
      <c r="H5242">
        <v>3.1020800000000001E-2</v>
      </c>
      <c r="I5242">
        <v>1.0127999999999999E-3</v>
      </c>
      <c r="J5242">
        <v>9.3375999999999997E-3</v>
      </c>
      <c r="K5242">
        <v>6.288E-4</v>
      </c>
      <c r="L5242">
        <v>9.8425000000000006E-3</v>
      </c>
      <c r="M5242">
        <v>1.15887E-2</v>
      </c>
      <c r="N5242">
        <v>7.6686000000000002E-3</v>
      </c>
      <c r="O5242">
        <v>4.30573E-2</v>
      </c>
      <c r="P5242">
        <v>5.0759999999999998E-4</v>
      </c>
      <c r="Q5242">
        <v>0</v>
      </c>
      <c r="R5242">
        <f>SUM(B5242:Q5242)</f>
        <v>0.16417169999999998</v>
      </c>
    </row>
    <row r="5243" spans="1:18" x14ac:dyDescent="0.35">
      <c r="A5243">
        <v>5241</v>
      </c>
      <c r="B5243">
        <v>2.563E-4</v>
      </c>
      <c r="C5243">
        <v>4.6910000000000002E-4</v>
      </c>
      <c r="D5243">
        <v>2.0558999999999998E-3</v>
      </c>
      <c r="E5243">
        <v>2.26172E-2</v>
      </c>
      <c r="F5243">
        <v>9.5905000000000001E-3</v>
      </c>
      <c r="G5243">
        <v>1.11561E-2</v>
      </c>
      <c r="H5243">
        <v>3.1021400000000001E-2</v>
      </c>
      <c r="I5243">
        <v>1.0198E-3</v>
      </c>
      <c r="J5243">
        <v>9.5099E-3</v>
      </c>
      <c r="K5243">
        <v>9.8269999999999998E-4</v>
      </c>
      <c r="L5243">
        <v>9.8428999999999999E-3</v>
      </c>
      <c r="M5243">
        <v>1.15905E-2</v>
      </c>
      <c r="N5243">
        <v>7.6681000000000006E-3</v>
      </c>
      <c r="O5243">
        <v>4.1953699999999997E-2</v>
      </c>
      <c r="P5243">
        <v>5.0460000000000001E-4</v>
      </c>
      <c r="Q5243">
        <v>0</v>
      </c>
      <c r="R5243">
        <f>SUM(B5243:Q5243)</f>
        <v>0.16023869999999998</v>
      </c>
    </row>
    <row r="5244" spans="1:18" x14ac:dyDescent="0.35">
      <c r="A5244">
        <v>5242</v>
      </c>
      <c r="B5244">
        <v>2.6200000000000003E-4</v>
      </c>
      <c r="C5244">
        <v>4.704E-4</v>
      </c>
      <c r="D5244">
        <v>2.1096000000000001E-3</v>
      </c>
      <c r="E5244">
        <v>2.3188400000000001E-2</v>
      </c>
      <c r="F5244">
        <v>9.5914999999999993E-3</v>
      </c>
      <c r="G5244">
        <v>1.13606E-2</v>
      </c>
      <c r="H5244">
        <v>3.1024199999999998E-2</v>
      </c>
      <c r="I5244">
        <v>1.0723E-3</v>
      </c>
      <c r="J5244">
        <v>1.06491E-2</v>
      </c>
      <c r="K5244">
        <v>1.5368999999999999E-3</v>
      </c>
      <c r="L5244">
        <v>9.8429999999999993E-3</v>
      </c>
      <c r="M5244">
        <v>1.15908E-2</v>
      </c>
      <c r="N5244">
        <v>7.6681000000000006E-3</v>
      </c>
      <c r="O5244">
        <v>4.3066599999999997E-2</v>
      </c>
      <c r="P5244">
        <v>5.0469999999999996E-4</v>
      </c>
      <c r="Q5244">
        <v>0</v>
      </c>
      <c r="R5244">
        <f>SUM(B5244:Q5244)</f>
        <v>0.16393819999999998</v>
      </c>
    </row>
    <row r="5245" spans="1:18" x14ac:dyDescent="0.35">
      <c r="A5245">
        <v>5243</v>
      </c>
      <c r="B5245">
        <v>2.6350000000000001E-4</v>
      </c>
      <c r="C5245">
        <v>4.705E-4</v>
      </c>
      <c r="D5245">
        <v>2.0566999999999998E-3</v>
      </c>
      <c r="E5245">
        <v>2.2621599999999999E-2</v>
      </c>
      <c r="F5245">
        <v>9.5922000000000004E-3</v>
      </c>
      <c r="G5245">
        <v>1.1069000000000001E-2</v>
      </c>
      <c r="H5245">
        <v>3.1027200000000001E-2</v>
      </c>
      <c r="I5245">
        <v>1.1385E-3</v>
      </c>
      <c r="J5245">
        <v>1.2113000000000001E-2</v>
      </c>
      <c r="K5245">
        <v>2.1134000000000001E-3</v>
      </c>
      <c r="L5245">
        <v>9.8434999999999998E-3</v>
      </c>
      <c r="M5245">
        <v>1.15917E-2</v>
      </c>
      <c r="N5245">
        <v>7.6698000000000001E-3</v>
      </c>
      <c r="O5245">
        <v>4.1987400000000001E-2</v>
      </c>
      <c r="P5245">
        <v>5.0690000000000002E-4</v>
      </c>
      <c r="Q5245">
        <v>0</v>
      </c>
      <c r="R5245">
        <f>SUM(B5245:Q5245)</f>
        <v>0.16406490000000001</v>
      </c>
    </row>
    <row r="5246" spans="1:18" x14ac:dyDescent="0.35">
      <c r="A5246">
        <v>5244</v>
      </c>
      <c r="B5246">
        <v>2.5260000000000001E-4</v>
      </c>
      <c r="C5246">
        <v>4.461E-4</v>
      </c>
      <c r="D5246">
        <v>2.0052999999999998E-3</v>
      </c>
      <c r="E5246">
        <v>2.20319E-2</v>
      </c>
      <c r="F5246">
        <v>9.5927999999999986E-3</v>
      </c>
      <c r="G5246">
        <v>1.1062900000000001E-2</v>
      </c>
      <c r="H5246">
        <v>3.1030100000000001E-2</v>
      </c>
      <c r="I5246">
        <v>1.1198E-3</v>
      </c>
      <c r="J5246">
        <v>1.17178E-2</v>
      </c>
      <c r="K5246">
        <v>2.3221000000000001E-3</v>
      </c>
      <c r="L5246">
        <v>9.8440999999999997E-3</v>
      </c>
      <c r="M5246">
        <v>1.15925E-2</v>
      </c>
      <c r="N5246">
        <v>7.6717E-3</v>
      </c>
      <c r="O5246">
        <v>4.0875699999999987E-2</v>
      </c>
      <c r="P5246">
        <v>5.0379999999999999E-4</v>
      </c>
      <c r="Q5246">
        <v>0</v>
      </c>
      <c r="R5246">
        <f>SUM(B5246:Q5246)</f>
        <v>0.16206919999999997</v>
      </c>
    </row>
    <row r="5247" spans="1:18" x14ac:dyDescent="0.35">
      <c r="A5247">
        <v>5245</v>
      </c>
      <c r="B5247">
        <v>2.4630000000000002E-4</v>
      </c>
      <c r="C5247">
        <v>4.4630000000000001E-4</v>
      </c>
      <c r="D5247">
        <v>1.9553000000000001E-3</v>
      </c>
      <c r="E5247">
        <v>2.1439799999999998E-2</v>
      </c>
      <c r="F5247">
        <v>9.5934000000000002E-3</v>
      </c>
      <c r="G5247">
        <v>1.1061100000000001E-2</v>
      </c>
      <c r="H5247">
        <v>3.1031300000000001E-2</v>
      </c>
      <c r="I5247">
        <v>9.9060000000000012E-4</v>
      </c>
      <c r="J5247">
        <v>8.8217999999999994E-3</v>
      </c>
      <c r="K5247">
        <v>2.2331E-3</v>
      </c>
      <c r="L5247">
        <v>9.8442999999999985E-3</v>
      </c>
      <c r="M5247">
        <v>1.15932E-2</v>
      </c>
      <c r="N5247">
        <v>7.6727999999999996E-3</v>
      </c>
      <c r="O5247">
        <v>3.97623E-2</v>
      </c>
      <c r="P5247">
        <v>5.0600000000000005E-4</v>
      </c>
      <c r="Q5247">
        <v>0</v>
      </c>
      <c r="R5247">
        <f>SUM(B5247:Q5247)</f>
        <v>0.15719759999999999</v>
      </c>
    </row>
    <row r="5248" spans="1:18" x14ac:dyDescent="0.35">
      <c r="A5248">
        <v>5246</v>
      </c>
      <c r="B5248">
        <v>2.4919999999999999E-4</v>
      </c>
      <c r="C5248">
        <v>4.3419999999999998E-4</v>
      </c>
      <c r="D5248">
        <v>1.9556E-3</v>
      </c>
      <c r="E5248">
        <v>2.14431E-2</v>
      </c>
      <c r="F5248">
        <v>9.5946E-3</v>
      </c>
      <c r="G5248">
        <v>1.1058999999999999E-2</v>
      </c>
      <c r="H5248">
        <v>3.1034800000000001E-2</v>
      </c>
      <c r="I5248">
        <v>9.8339999999999994E-4</v>
      </c>
      <c r="J5248">
        <v>8.6212000000000007E-3</v>
      </c>
      <c r="K5248">
        <v>1.8938E-3</v>
      </c>
      <c r="L5248">
        <v>9.8442999999999985E-3</v>
      </c>
      <c r="M5248">
        <v>1.15952E-2</v>
      </c>
      <c r="N5248">
        <v>7.6721999999999997E-3</v>
      </c>
      <c r="O5248">
        <v>3.9771500000000001E-2</v>
      </c>
      <c r="P5248">
        <v>5.061E-4</v>
      </c>
      <c r="Q5248">
        <v>0</v>
      </c>
      <c r="R5248">
        <f>SUM(B5248:Q5248)</f>
        <v>0.1566582</v>
      </c>
    </row>
    <row r="5249" spans="1:18" x14ac:dyDescent="0.35">
      <c r="A5249">
        <v>5247</v>
      </c>
      <c r="B5249">
        <v>2.565E-4</v>
      </c>
      <c r="C5249">
        <v>4.4640000000000001E-4</v>
      </c>
      <c r="D5249">
        <v>1.9499999999999999E-3</v>
      </c>
      <c r="E5249">
        <v>2.4239799999999999E-2</v>
      </c>
      <c r="F5249">
        <v>2.4230000000000001E-4</v>
      </c>
      <c r="G5249">
        <v>9.7525000000000008E-3</v>
      </c>
      <c r="H5249">
        <v>5.0690000000000002E-4</v>
      </c>
      <c r="I5249">
        <v>1.0539E-3</v>
      </c>
      <c r="J5249">
        <v>1.0204899999999999E-2</v>
      </c>
      <c r="K5249">
        <v>1.7025E-3</v>
      </c>
      <c r="L5249">
        <v>2.5060000000000002E-4</v>
      </c>
      <c r="M5249">
        <v>3.1920000000000001E-4</v>
      </c>
      <c r="N5249">
        <v>7.6716000000000006E-3</v>
      </c>
      <c r="O5249">
        <v>4.1333200000000007E-2</v>
      </c>
      <c r="P5249">
        <v>5.0310000000000003E-4</v>
      </c>
      <c r="Q5249">
        <v>0</v>
      </c>
      <c r="R5249">
        <f>SUM(B5249:Q5249)</f>
        <v>0.10043340000000002</v>
      </c>
    </row>
    <row r="5250" spans="1:18" x14ac:dyDescent="0.35">
      <c r="A5250">
        <v>5248</v>
      </c>
      <c r="B5250">
        <v>2.519E-4</v>
      </c>
      <c r="C5250">
        <v>4.574E-4</v>
      </c>
      <c r="D5250">
        <v>2.0555E-3</v>
      </c>
      <c r="E5250">
        <v>2.2618599999999999E-2</v>
      </c>
      <c r="F5250">
        <v>2.4110000000000001E-4</v>
      </c>
      <c r="G5250">
        <v>1.0557800000000001E-2</v>
      </c>
      <c r="H5250">
        <v>4.9919999999999999E-4</v>
      </c>
      <c r="I5250">
        <v>9.4209999999999997E-4</v>
      </c>
      <c r="J5250">
        <v>7.6416000000000001E-3</v>
      </c>
      <c r="K5250">
        <v>1.7082E-3</v>
      </c>
      <c r="L5250">
        <v>2.496E-4</v>
      </c>
      <c r="M5250">
        <v>3.1839999999999999E-4</v>
      </c>
      <c r="N5250">
        <v>7.6712000000000004E-3</v>
      </c>
      <c r="O5250">
        <v>4.1973400000000001E-2</v>
      </c>
      <c r="P5250">
        <v>5.0730000000000003E-4</v>
      </c>
      <c r="Q5250">
        <v>0</v>
      </c>
      <c r="R5250">
        <f>SUM(B5250:Q5250)</f>
        <v>9.7693300000000011E-2</v>
      </c>
    </row>
    <row r="5251" spans="1:18" x14ac:dyDescent="0.35">
      <c r="A5251">
        <v>5249</v>
      </c>
      <c r="B5251">
        <v>2.5129999999999998E-4</v>
      </c>
      <c r="C5251">
        <v>5.0819999999999999E-4</v>
      </c>
      <c r="D5251">
        <v>2.2185E-3</v>
      </c>
      <c r="E5251">
        <v>2.4389000000000001E-2</v>
      </c>
      <c r="F5251">
        <v>2.399E-4</v>
      </c>
      <c r="G5251">
        <v>1.6769099999999999E-2</v>
      </c>
      <c r="H5251">
        <v>5.0469999999999996E-4</v>
      </c>
      <c r="I5251">
        <v>9.0989999999999994E-4</v>
      </c>
      <c r="J5251">
        <v>6.8890000000000002E-3</v>
      </c>
      <c r="K5251">
        <v>1.7658000000000001E-3</v>
      </c>
      <c r="L5251">
        <v>2.4840000000000002E-4</v>
      </c>
      <c r="M5251">
        <v>3.1750000000000002E-4</v>
      </c>
      <c r="N5251">
        <v>9.4973999999999996E-3</v>
      </c>
      <c r="O5251">
        <v>4.5265399999999997E-2</v>
      </c>
      <c r="P5251">
        <v>9.2000000000000003E-4</v>
      </c>
      <c r="Q5251">
        <v>0</v>
      </c>
      <c r="R5251">
        <f>SUM(B5251:Q5251)</f>
        <v>0.11069409999999999</v>
      </c>
    </row>
    <row r="5252" spans="1:18" x14ac:dyDescent="0.35">
      <c r="A5252">
        <v>5250</v>
      </c>
      <c r="B5252">
        <v>2.4000000000000001E-4</v>
      </c>
      <c r="C5252">
        <v>5.042E-4</v>
      </c>
      <c r="D5252">
        <v>2.2736000000000002E-3</v>
      </c>
      <c r="E5252">
        <v>2.4975799999999999E-2</v>
      </c>
      <c r="F5252">
        <v>2.418E-4</v>
      </c>
      <c r="G5252">
        <v>1.3265900000000001E-2</v>
      </c>
      <c r="H5252">
        <v>5.0100000000000003E-4</v>
      </c>
      <c r="I5252">
        <v>8.6820000000000007E-4</v>
      </c>
      <c r="J5252">
        <v>5.9955E-3</v>
      </c>
      <c r="K5252">
        <v>1.6050000000000001E-3</v>
      </c>
      <c r="L5252">
        <v>2.499E-4</v>
      </c>
      <c r="M5252">
        <v>3.166E-4</v>
      </c>
      <c r="N5252">
        <v>1.0714599999999999E-2</v>
      </c>
      <c r="O5252">
        <v>4.6369E-2</v>
      </c>
      <c r="P5252">
        <v>1.1965999999999999E-3</v>
      </c>
      <c r="Q5252">
        <v>0</v>
      </c>
      <c r="R5252">
        <f>SUM(B5252:Q5252)</f>
        <v>0.1093177</v>
      </c>
    </row>
    <row r="5253" spans="1:18" x14ac:dyDescent="0.35">
      <c r="A5253">
        <v>5251</v>
      </c>
      <c r="B5253">
        <v>2.375E-4</v>
      </c>
      <c r="C5253">
        <v>4.9379999999999997E-4</v>
      </c>
      <c r="D5253">
        <v>2.1638999999999999E-3</v>
      </c>
      <c r="E5253">
        <v>2.3799000000000001E-2</v>
      </c>
      <c r="F5253">
        <v>2.4130000000000001E-4</v>
      </c>
      <c r="G5253">
        <v>1.2854900000000001E-2</v>
      </c>
      <c r="H5253">
        <v>5.0239999999999996E-4</v>
      </c>
      <c r="I5253">
        <v>8.7770000000000003E-4</v>
      </c>
      <c r="J5253">
        <v>6.2792000000000004E-3</v>
      </c>
      <c r="K5253">
        <v>1.2963E-3</v>
      </c>
      <c r="L5253">
        <v>2.499E-4</v>
      </c>
      <c r="M5253">
        <v>3.191E-4</v>
      </c>
      <c r="N5253">
        <v>5.6420000000000003E-3</v>
      </c>
      <c r="O5253">
        <v>4.4158199999999988E-2</v>
      </c>
      <c r="P5253">
        <v>4.4299999999999999E-5</v>
      </c>
      <c r="Q5253">
        <v>0</v>
      </c>
      <c r="R5253">
        <f>SUM(B5253:Q5253)</f>
        <v>9.9159499999999984E-2</v>
      </c>
    </row>
    <row r="5254" spans="1:18" x14ac:dyDescent="0.35">
      <c r="A5254">
        <v>5252</v>
      </c>
      <c r="B5254">
        <v>2.3800000000000001E-4</v>
      </c>
      <c r="C5254">
        <v>4.9530000000000006E-4</v>
      </c>
      <c r="D5254">
        <v>2.2187000000000001E-3</v>
      </c>
      <c r="E5254">
        <v>2.4371400000000001E-2</v>
      </c>
      <c r="F5254">
        <v>2.4010000000000001E-4</v>
      </c>
      <c r="G5254">
        <v>1.62881E-2</v>
      </c>
      <c r="H5254">
        <v>5.0290000000000003E-4</v>
      </c>
      <c r="I5254">
        <v>8.1939999999999997E-4</v>
      </c>
      <c r="J5254">
        <v>4.9792999999999999E-3</v>
      </c>
      <c r="K5254">
        <v>8.42E-5</v>
      </c>
      <c r="L5254">
        <v>2.4879999999999998E-4</v>
      </c>
      <c r="M5254">
        <v>3.1849999999999999E-4</v>
      </c>
      <c r="N5254">
        <v>5.6343999999999986E-3</v>
      </c>
      <c r="O5254">
        <v>4.52474E-2</v>
      </c>
      <c r="P5254">
        <v>4.3999999999999999E-5</v>
      </c>
      <c r="Q5254">
        <v>0</v>
      </c>
      <c r="R5254">
        <f>SUM(B5254:Q5254)</f>
        <v>0.1017305</v>
      </c>
    </row>
    <row r="5255" spans="1:18" x14ac:dyDescent="0.35">
      <c r="A5255">
        <v>5253</v>
      </c>
      <c r="B5255">
        <v>2.4039999999999999E-4</v>
      </c>
      <c r="C5255">
        <v>4.7889999999999999E-4</v>
      </c>
      <c r="D5255">
        <v>2.1096000000000001E-3</v>
      </c>
      <c r="E5255">
        <v>2.3224499999999999E-2</v>
      </c>
      <c r="F5255">
        <v>2.4130000000000001E-4</v>
      </c>
      <c r="G5255">
        <v>1.39761E-2</v>
      </c>
      <c r="H5255">
        <v>5.0010000000000007E-4</v>
      </c>
      <c r="I5255">
        <v>8.0110000000000001E-4</v>
      </c>
      <c r="J5255">
        <v>4.5339999999999998E-3</v>
      </c>
      <c r="K5255">
        <v>8.42E-5</v>
      </c>
      <c r="L5255">
        <v>2.4899999999999998E-4</v>
      </c>
      <c r="M5255">
        <v>3.1760000000000002E-4</v>
      </c>
      <c r="N5255">
        <v>5.6413000000000001E-3</v>
      </c>
      <c r="O5255">
        <v>4.3078400000000003E-2</v>
      </c>
      <c r="P5255">
        <v>4.3700000000000012E-5</v>
      </c>
      <c r="Q5255">
        <v>0</v>
      </c>
      <c r="R5255">
        <f>SUM(B5255:Q5255)</f>
        <v>9.5520199999999986E-2</v>
      </c>
    </row>
    <row r="5256" spans="1:18" x14ac:dyDescent="0.35">
      <c r="A5256">
        <v>5254</v>
      </c>
      <c r="B5256">
        <v>2.4340000000000001E-4</v>
      </c>
      <c r="C5256">
        <v>4.2739999999999998E-4</v>
      </c>
      <c r="D5256">
        <v>1.8975000000000001E-3</v>
      </c>
      <c r="E5256">
        <v>2.0843199999999999E-2</v>
      </c>
      <c r="F5256">
        <v>2.4159999999999999E-4</v>
      </c>
      <c r="G5256">
        <v>1.0602E-2</v>
      </c>
      <c r="H5256">
        <v>5.0480000000000002E-4</v>
      </c>
      <c r="I5256">
        <v>8.0449999999999999E-4</v>
      </c>
      <c r="J5256">
        <v>4.5122000000000001E-3</v>
      </c>
      <c r="K5256">
        <v>8.4099999999999998E-5</v>
      </c>
      <c r="L5256">
        <v>2.5030000000000001E-4</v>
      </c>
      <c r="M5256">
        <v>3.167E-4</v>
      </c>
      <c r="N5256">
        <v>5.6436000000000004E-3</v>
      </c>
      <c r="O5256">
        <v>3.8670800000000012E-2</v>
      </c>
      <c r="P5256">
        <v>4.5399999999999999E-5</v>
      </c>
      <c r="Q5256">
        <v>0</v>
      </c>
      <c r="R5256">
        <f>SUM(B5256:Q5256)</f>
        <v>8.508750000000001E-2</v>
      </c>
    </row>
    <row r="5257" spans="1:18" x14ac:dyDescent="0.35">
      <c r="A5257">
        <v>5255</v>
      </c>
      <c r="B5257">
        <v>4.1999999999999996E-6</v>
      </c>
      <c r="C5257">
        <v>4.1770000000000002E-4</v>
      </c>
      <c r="D5257">
        <v>1.8495E-3</v>
      </c>
      <c r="E5257">
        <v>2.0268499999999998E-2</v>
      </c>
      <c r="F5257">
        <v>2.4039999999999999E-4</v>
      </c>
      <c r="G5257">
        <v>8.5301999999999999E-3</v>
      </c>
      <c r="H5257">
        <v>4.9780000000000007E-4</v>
      </c>
      <c r="I5257">
        <v>2.1500000000000001E-5</v>
      </c>
      <c r="J5257">
        <v>3.7839999999999998E-4</v>
      </c>
      <c r="K5257">
        <v>8.3999999999999995E-5</v>
      </c>
      <c r="L5257">
        <v>2.4919999999999999E-4</v>
      </c>
      <c r="M5257">
        <v>3.188E-4</v>
      </c>
      <c r="N5257">
        <v>5.6360000000000004E-3</v>
      </c>
      <c r="O5257">
        <v>3.7609900000000002E-2</v>
      </c>
      <c r="P5257">
        <v>4.5500000000000001E-5</v>
      </c>
      <c r="Q5257">
        <v>0</v>
      </c>
      <c r="R5257">
        <f>SUM(B5257:Q5257)</f>
        <v>7.6151600000000014E-2</v>
      </c>
    </row>
    <row r="5258" spans="1:18" x14ac:dyDescent="0.35">
      <c r="A5258">
        <v>5256</v>
      </c>
      <c r="B5258">
        <v>4.1999999999999996E-6</v>
      </c>
      <c r="C5258">
        <v>9.5999999999999996E-6</v>
      </c>
      <c r="D5258">
        <v>4.2500000000000003E-5</v>
      </c>
      <c r="E5258">
        <v>1.9696100000000001E-2</v>
      </c>
      <c r="F5258">
        <v>2.408E-4</v>
      </c>
      <c r="G5258">
        <v>9.5750999999999996E-3</v>
      </c>
      <c r="H5258">
        <v>5.0660000000000006E-4</v>
      </c>
      <c r="I5258">
        <v>2.1399999999999998E-5</v>
      </c>
      <c r="J5258">
        <v>3.7770000000000002E-4</v>
      </c>
      <c r="K5258">
        <v>8.3999999999999995E-5</v>
      </c>
      <c r="L5258">
        <v>2.4820000000000002E-4</v>
      </c>
      <c r="M5258">
        <v>3.1859999999999999E-4</v>
      </c>
      <c r="N5258">
        <v>5.6378000000000001E-3</v>
      </c>
      <c r="O5258">
        <v>3.6497000000000002E-2</v>
      </c>
      <c r="P5258">
        <v>4.5200000000000001E-5</v>
      </c>
      <c r="Q5258">
        <v>0</v>
      </c>
      <c r="R5258">
        <f>SUM(B5258:Q5258)</f>
        <v>7.3304800000000003E-2</v>
      </c>
    </row>
    <row r="5259" spans="1:18" x14ac:dyDescent="0.35">
      <c r="A5259">
        <v>5257</v>
      </c>
      <c r="B5259">
        <v>4.1999999999999996E-6</v>
      </c>
      <c r="C5259">
        <v>9.5999999999999996E-6</v>
      </c>
      <c r="D5259">
        <v>4.2200000000000003E-5</v>
      </c>
      <c r="E5259">
        <v>1.96653E-2</v>
      </c>
      <c r="F5259">
        <v>2.418E-4</v>
      </c>
      <c r="G5259">
        <v>9.7160000000000007E-3</v>
      </c>
      <c r="H5259">
        <v>4.9899999999999999E-4</v>
      </c>
      <c r="I5259">
        <v>2.1299999999999999E-5</v>
      </c>
      <c r="J5259">
        <v>3.7419999999999999E-4</v>
      </c>
      <c r="K5259">
        <v>8.3900000000000006E-5</v>
      </c>
      <c r="L5259">
        <v>2.5060000000000002E-4</v>
      </c>
      <c r="M5259">
        <v>3.1770000000000002E-4</v>
      </c>
      <c r="N5259">
        <v>5.6451000000000001E-3</v>
      </c>
      <c r="O5259">
        <v>3.6467300000000001E-2</v>
      </c>
      <c r="P5259">
        <v>4.49E-5</v>
      </c>
      <c r="Q5259">
        <v>0</v>
      </c>
      <c r="R5259">
        <f>SUM(B5259:Q5259)</f>
        <v>7.3383099999999993E-2</v>
      </c>
    </row>
    <row r="5260" spans="1:18" x14ac:dyDescent="0.35">
      <c r="A5260">
        <v>5258</v>
      </c>
      <c r="B5260">
        <v>4.1999999999999996E-6</v>
      </c>
      <c r="C5260">
        <v>9.5999999999999996E-6</v>
      </c>
      <c r="D5260">
        <v>4.1900000000000002E-5</v>
      </c>
      <c r="E5260">
        <v>1.96841E-2</v>
      </c>
      <c r="F5260">
        <v>2.4059999999999999E-4</v>
      </c>
      <c r="G5260">
        <v>7.5598999999999996E-3</v>
      </c>
      <c r="H5260">
        <v>5.0500000000000002E-4</v>
      </c>
      <c r="I5260">
        <v>2.1299999999999999E-5</v>
      </c>
      <c r="J5260">
        <v>3.8039999999999998E-4</v>
      </c>
      <c r="K5260">
        <v>8.379999999999999E-5</v>
      </c>
      <c r="L5260">
        <v>2.4949999999999999E-4</v>
      </c>
      <c r="M5260">
        <v>3.168E-4</v>
      </c>
      <c r="N5260">
        <v>5.6376000000000004E-3</v>
      </c>
      <c r="O5260">
        <v>3.6521600000000001E-2</v>
      </c>
      <c r="P5260">
        <v>4.4499999999999997E-5</v>
      </c>
      <c r="Q5260">
        <v>0</v>
      </c>
      <c r="R5260">
        <f>SUM(B5260:Q5260)</f>
        <v>7.1300799999999998E-2</v>
      </c>
    </row>
    <row r="5261" spans="1:18" x14ac:dyDescent="0.35">
      <c r="A5261">
        <v>5259</v>
      </c>
      <c r="B5261">
        <v>4.1999999999999996E-6</v>
      </c>
      <c r="C5261">
        <v>9.5999999999999996E-6</v>
      </c>
      <c r="D5261">
        <v>4.1600000000000002E-5</v>
      </c>
      <c r="E5261">
        <v>2.0281E-2</v>
      </c>
      <c r="F5261">
        <v>2.4030000000000001E-4</v>
      </c>
      <c r="G5261">
        <v>8.7186E-3</v>
      </c>
      <c r="H5261">
        <v>5.0080000000000003E-4</v>
      </c>
      <c r="I5261">
        <v>2.12E-5</v>
      </c>
      <c r="J5261">
        <v>3.7500000000000001E-4</v>
      </c>
      <c r="K5261">
        <v>8.379999999999999E-5</v>
      </c>
      <c r="L5261">
        <v>2.4840000000000002E-4</v>
      </c>
      <c r="M5261">
        <v>3.1849999999999999E-4</v>
      </c>
      <c r="N5261">
        <v>5.6343999999999986E-3</v>
      </c>
      <c r="O5261">
        <v>3.7575799999999999E-2</v>
      </c>
      <c r="P5261">
        <v>4.4199999999999997E-5</v>
      </c>
      <c r="Q5261">
        <v>0</v>
      </c>
      <c r="R5261">
        <f>SUM(B5261:Q5261)</f>
        <v>7.409739999999998E-2</v>
      </c>
    </row>
    <row r="5262" spans="1:18" x14ac:dyDescent="0.35">
      <c r="A5262">
        <v>5260</v>
      </c>
      <c r="B5262">
        <v>4.1999999999999996E-6</v>
      </c>
      <c r="C5262">
        <v>9.5999999999999996E-6</v>
      </c>
      <c r="D5262">
        <v>4.1399999999999997E-5</v>
      </c>
      <c r="E5262">
        <v>2.0847500000000001E-2</v>
      </c>
      <c r="F5262">
        <v>2.42E-4</v>
      </c>
      <c r="G5262">
        <v>1.26742E-2</v>
      </c>
      <c r="H5262">
        <v>5.0270000000000002E-4</v>
      </c>
      <c r="I5262">
        <v>2.1100000000000001E-5</v>
      </c>
      <c r="J5262">
        <v>3.7819999999999998E-4</v>
      </c>
      <c r="K5262">
        <v>8.3700000000000002E-5</v>
      </c>
      <c r="L5262">
        <v>2.499E-4</v>
      </c>
      <c r="M5262">
        <v>3.1869999999999999E-4</v>
      </c>
      <c r="N5262">
        <v>5.6464999999999996E-3</v>
      </c>
      <c r="O5262">
        <v>3.8661899999999999E-2</v>
      </c>
      <c r="P5262">
        <v>4.3900000000000003E-5</v>
      </c>
      <c r="Q5262">
        <v>0</v>
      </c>
      <c r="R5262">
        <f>SUM(B5262:Q5262)</f>
        <v>7.9725499999999991E-2</v>
      </c>
    </row>
    <row r="5263" spans="1:18" x14ac:dyDescent="0.35">
      <c r="A5263">
        <v>5261</v>
      </c>
      <c r="B5263">
        <v>2.8210000000000003E-4</v>
      </c>
      <c r="C5263">
        <v>4.0079999999999998E-4</v>
      </c>
      <c r="D5263">
        <v>1.7884999999999999E-3</v>
      </c>
      <c r="E5263">
        <v>2.3782999999999999E-2</v>
      </c>
      <c r="F5263">
        <v>2.409E-4</v>
      </c>
      <c r="G5263">
        <v>1.61864E-2</v>
      </c>
      <c r="H5263">
        <v>5.0270000000000002E-4</v>
      </c>
      <c r="I5263">
        <v>1.1486000000000001E-3</v>
      </c>
      <c r="J5263">
        <v>6.8336999999999998E-3</v>
      </c>
      <c r="K5263">
        <v>8.3599999999999999E-5</v>
      </c>
      <c r="L5263">
        <v>2.499E-4</v>
      </c>
      <c r="M5263">
        <v>3.1780000000000003E-4</v>
      </c>
      <c r="N5263">
        <v>1.11486E-2</v>
      </c>
      <c r="O5263">
        <v>4.4200700000000002E-2</v>
      </c>
      <c r="P5263">
        <v>4.3700000000000012E-5</v>
      </c>
      <c r="Q5263">
        <v>0</v>
      </c>
      <c r="R5263">
        <f>SUM(B5263:Q5263)</f>
        <v>0.10721099999999999</v>
      </c>
    </row>
    <row r="5264" spans="1:18" x14ac:dyDescent="0.35">
      <c r="A5264">
        <v>5262</v>
      </c>
      <c r="B5264">
        <v>2.5999999999999998E-4</v>
      </c>
      <c r="C5264">
        <v>5.1349999999999996E-4</v>
      </c>
      <c r="D5264">
        <v>2.2734000000000001E-3</v>
      </c>
      <c r="E5264">
        <v>2.4976600000000002E-2</v>
      </c>
      <c r="F5264">
        <v>2.397E-4</v>
      </c>
      <c r="G5264">
        <v>1.9898300000000001E-2</v>
      </c>
      <c r="H5264">
        <v>5.0040000000000002E-4</v>
      </c>
      <c r="I5264">
        <v>9.3700000000000001E-4</v>
      </c>
      <c r="J5264">
        <v>6.7346000000000003E-3</v>
      </c>
      <c r="K5264">
        <v>8.3599999999999999E-5</v>
      </c>
      <c r="L5264">
        <v>2.4879999999999998E-4</v>
      </c>
      <c r="M5264">
        <v>3.1690000000000001E-4</v>
      </c>
      <c r="N5264">
        <v>1.0969400000000001E-2</v>
      </c>
      <c r="O5264">
        <v>4.6362300000000002E-2</v>
      </c>
      <c r="P5264">
        <v>4.57E-5</v>
      </c>
      <c r="Q5264">
        <v>0</v>
      </c>
      <c r="R5264">
        <f>SUM(B5264:Q5264)</f>
        <v>0.11436020000000001</v>
      </c>
    </row>
    <row r="5265" spans="1:18" x14ac:dyDescent="0.35">
      <c r="A5265">
        <v>5263</v>
      </c>
      <c r="B5265">
        <v>2.5300000000000002E-4</v>
      </c>
      <c r="C5265">
        <v>5.0210000000000001E-4</v>
      </c>
      <c r="D5265">
        <v>2.2187000000000001E-3</v>
      </c>
      <c r="E5265">
        <v>2.4401900000000001E-2</v>
      </c>
      <c r="F5265">
        <v>9.5940999999999995E-3</v>
      </c>
      <c r="G5265">
        <v>1.6684299999999999E-2</v>
      </c>
      <c r="H5265">
        <v>3.10326E-2</v>
      </c>
      <c r="I5265">
        <v>9.9529999999999996E-4</v>
      </c>
      <c r="J5265">
        <v>8.8686000000000008E-3</v>
      </c>
      <c r="K5265">
        <v>8.3499999999999997E-5</v>
      </c>
      <c r="L5265">
        <v>9.8423E-3</v>
      </c>
      <c r="M5265">
        <v>1.1587800000000001E-2</v>
      </c>
      <c r="N5265">
        <v>7.6708999999999996E-3</v>
      </c>
      <c r="O5265">
        <v>4.5223800000000001E-2</v>
      </c>
      <c r="P5265">
        <v>5.0670000000000001E-4</v>
      </c>
      <c r="Q5265">
        <v>0</v>
      </c>
      <c r="R5265">
        <f>SUM(B5265:Q5265)</f>
        <v>0.16946559999999999</v>
      </c>
    </row>
    <row r="5266" spans="1:18" x14ac:dyDescent="0.35">
      <c r="A5266">
        <v>5264</v>
      </c>
      <c r="B5266">
        <v>2.5270000000000002E-4</v>
      </c>
      <c r="C5266">
        <v>4.7360000000000002E-4</v>
      </c>
      <c r="D5266">
        <v>2.1096999999999999E-3</v>
      </c>
      <c r="E5266">
        <v>2.3188299999999998E-2</v>
      </c>
      <c r="F5266">
        <v>9.593899999999999E-3</v>
      </c>
      <c r="G5266">
        <v>1.2974100000000001E-2</v>
      </c>
      <c r="H5266">
        <v>3.1021099999999999E-2</v>
      </c>
      <c r="I5266">
        <v>1.0127000000000001E-3</v>
      </c>
      <c r="J5266">
        <v>9.3482999999999986E-3</v>
      </c>
      <c r="K5266">
        <v>6.0689999999999995E-4</v>
      </c>
      <c r="L5266">
        <v>9.843600000000001E-3</v>
      </c>
      <c r="M5266">
        <v>1.1589800000000001E-2</v>
      </c>
      <c r="N5266">
        <v>7.6727999999999996E-3</v>
      </c>
      <c r="O5266">
        <v>4.3101500000000001E-2</v>
      </c>
      <c r="P5266">
        <v>5.0369999999999994E-4</v>
      </c>
      <c r="Q5266">
        <v>0</v>
      </c>
      <c r="R5266">
        <f>SUM(B5266:Q5266)</f>
        <v>0.16329270000000001</v>
      </c>
    </row>
    <row r="5267" spans="1:18" x14ac:dyDescent="0.35">
      <c r="A5267">
        <v>5265</v>
      </c>
      <c r="B5267">
        <v>2.5510000000000002E-4</v>
      </c>
      <c r="C5267">
        <v>4.683E-4</v>
      </c>
      <c r="D5267">
        <v>2.0568000000000001E-3</v>
      </c>
      <c r="E5267">
        <v>2.2618200000000001E-2</v>
      </c>
      <c r="F5267">
        <v>9.5937999999999996E-3</v>
      </c>
      <c r="G5267">
        <v>1.24644E-2</v>
      </c>
      <c r="H5267">
        <v>3.1018299999999999E-2</v>
      </c>
      <c r="I5267">
        <v>1.0204000000000001E-3</v>
      </c>
      <c r="J5267">
        <v>9.5073999999999992E-3</v>
      </c>
      <c r="K5267">
        <v>9.8799999999999995E-4</v>
      </c>
      <c r="L5267">
        <v>9.8428999999999999E-3</v>
      </c>
      <c r="M5267">
        <v>1.1589500000000001E-2</v>
      </c>
      <c r="N5267">
        <v>7.6724999999999996E-3</v>
      </c>
      <c r="O5267">
        <v>4.1966400000000001E-2</v>
      </c>
      <c r="P5267">
        <v>5.063E-4</v>
      </c>
      <c r="Q5267">
        <v>0</v>
      </c>
      <c r="R5267">
        <f>SUM(B5267:Q5267)</f>
        <v>0.1615683</v>
      </c>
    </row>
    <row r="5268" spans="1:18" x14ac:dyDescent="0.35">
      <c r="A5268">
        <v>5266</v>
      </c>
      <c r="B5268">
        <v>2.6069999999999999E-4</v>
      </c>
      <c r="C5268">
        <v>4.7110000000000001E-4</v>
      </c>
      <c r="D5268">
        <v>2.1113999999999998E-3</v>
      </c>
      <c r="E5268">
        <v>2.3227299999999999E-2</v>
      </c>
      <c r="F5268">
        <v>9.5906000000000012E-3</v>
      </c>
      <c r="G5268">
        <v>1.11149E-2</v>
      </c>
      <c r="H5268">
        <v>3.1024900000000001E-2</v>
      </c>
      <c r="I5268">
        <v>1.0727E-3</v>
      </c>
      <c r="J5268">
        <v>1.0644000000000001E-2</v>
      </c>
      <c r="K5268">
        <v>1.5721999999999999E-3</v>
      </c>
      <c r="L5268">
        <v>9.8431000000000005E-3</v>
      </c>
      <c r="M5268">
        <v>1.1590899999999999E-2</v>
      </c>
      <c r="N5268">
        <v>7.6718999999999997E-3</v>
      </c>
      <c r="O5268">
        <v>4.3033099999999998E-2</v>
      </c>
      <c r="P5268">
        <v>5.0589999999999999E-4</v>
      </c>
      <c r="Q5268">
        <v>0</v>
      </c>
      <c r="R5268">
        <f>SUM(B5268:Q5268)</f>
        <v>0.16373469999999998</v>
      </c>
    </row>
    <row r="5269" spans="1:18" x14ac:dyDescent="0.35">
      <c r="A5269">
        <v>5267</v>
      </c>
      <c r="B5269">
        <v>2.6679999999999998E-4</v>
      </c>
      <c r="C5269">
        <v>4.7009999999999999E-4</v>
      </c>
      <c r="D5269">
        <v>2.0593E-3</v>
      </c>
      <c r="E5269">
        <v>2.2620700000000001E-2</v>
      </c>
      <c r="F5269">
        <v>9.5893999999999997E-3</v>
      </c>
      <c r="G5269">
        <v>1.1070099999999999E-2</v>
      </c>
      <c r="H5269">
        <v>3.1027099999999998E-2</v>
      </c>
      <c r="I5269">
        <v>1.1382E-3</v>
      </c>
      <c r="J5269">
        <v>1.21221E-2</v>
      </c>
      <c r="K5269">
        <v>2.1121E-3</v>
      </c>
      <c r="L5269">
        <v>9.843600000000001E-3</v>
      </c>
      <c r="M5269">
        <v>1.1591799999999999E-2</v>
      </c>
      <c r="N5269">
        <v>7.6712999999999998E-3</v>
      </c>
      <c r="O5269">
        <v>4.19712E-2</v>
      </c>
      <c r="P5269">
        <v>5.0290000000000003E-4</v>
      </c>
      <c r="Q5269">
        <v>0</v>
      </c>
      <c r="R5269">
        <f>SUM(B5269:Q5269)</f>
        <v>0.16405670000000003</v>
      </c>
    </row>
    <row r="5270" spans="1:18" x14ac:dyDescent="0.35">
      <c r="A5270">
        <v>5268</v>
      </c>
      <c r="B5270">
        <v>2.5769999999999998E-4</v>
      </c>
      <c r="C5270">
        <v>4.4650000000000001E-4</v>
      </c>
      <c r="D5270">
        <v>2.0084999999999999E-3</v>
      </c>
      <c r="E5270">
        <v>2.20314E-2</v>
      </c>
      <c r="F5270">
        <v>9.5910000000000006E-3</v>
      </c>
      <c r="G5270">
        <v>1.1065800000000001E-2</v>
      </c>
      <c r="H5270">
        <v>3.1029999999999999E-2</v>
      </c>
      <c r="I5270">
        <v>1.1196999999999999E-3</v>
      </c>
      <c r="J5270">
        <v>1.17162E-2</v>
      </c>
      <c r="K5270">
        <v>2.2921E-3</v>
      </c>
      <c r="L5270">
        <v>9.8442000000000009E-3</v>
      </c>
      <c r="M5270">
        <v>1.15926E-2</v>
      </c>
      <c r="N5270">
        <v>7.6706999999999999E-3</v>
      </c>
      <c r="O5270">
        <v>4.0874399999999998E-2</v>
      </c>
      <c r="P5270">
        <v>5.0759999999999998E-4</v>
      </c>
      <c r="Q5270">
        <v>0</v>
      </c>
      <c r="R5270">
        <f>SUM(B5270:Q5270)</f>
        <v>0.16204839999999998</v>
      </c>
    </row>
    <row r="5271" spans="1:18" x14ac:dyDescent="0.35">
      <c r="A5271">
        <v>5269</v>
      </c>
      <c r="B5271">
        <v>2.4429999999999998E-4</v>
      </c>
      <c r="C5271">
        <v>4.46E-4</v>
      </c>
      <c r="D5271">
        <v>1.9555000000000002E-3</v>
      </c>
      <c r="E5271">
        <v>2.1447500000000001E-2</v>
      </c>
      <c r="F5271">
        <v>9.5914999999999993E-3</v>
      </c>
      <c r="G5271">
        <v>1.1063999999999999E-2</v>
      </c>
      <c r="H5271">
        <v>3.1032799999999999E-2</v>
      </c>
      <c r="I5271">
        <v>9.9099999999999991E-4</v>
      </c>
      <c r="J5271">
        <v>8.8117999999999998E-3</v>
      </c>
      <c r="K5271">
        <v>2.2848E-3</v>
      </c>
      <c r="L5271">
        <v>9.8443999999999997E-3</v>
      </c>
      <c r="M5271">
        <v>1.15934E-2</v>
      </c>
      <c r="N5271">
        <v>7.6701999999999994E-3</v>
      </c>
      <c r="O5271">
        <v>3.9776600000000002E-2</v>
      </c>
      <c r="P5271">
        <v>5.0520000000000003E-4</v>
      </c>
      <c r="Q5271">
        <v>0</v>
      </c>
      <c r="R5271">
        <f>SUM(B5271:Q5271)</f>
        <v>0.15725900000000004</v>
      </c>
    </row>
    <row r="5272" spans="1:18" x14ac:dyDescent="0.35">
      <c r="A5272">
        <v>5270</v>
      </c>
      <c r="B5272">
        <v>2.474E-4</v>
      </c>
      <c r="C5272">
        <v>4.3449999999999999E-4</v>
      </c>
      <c r="D5272">
        <v>1.9499000000000001E-3</v>
      </c>
      <c r="E5272">
        <v>2.1443199999999999E-2</v>
      </c>
      <c r="F5272">
        <v>9.5912000000000011E-3</v>
      </c>
      <c r="G5272">
        <v>1.1062199999999999E-2</v>
      </c>
      <c r="H5272">
        <v>3.1038199999999998E-2</v>
      </c>
      <c r="I5272">
        <v>9.8379999999999995E-4</v>
      </c>
      <c r="J5272">
        <v>8.6250000000000007E-3</v>
      </c>
      <c r="K5272">
        <v>1.8485999999999999E-3</v>
      </c>
      <c r="L5272">
        <v>9.844799999999999E-3</v>
      </c>
      <c r="M5272">
        <v>1.1594999999999999E-2</v>
      </c>
      <c r="N5272">
        <v>7.6696000000000004E-3</v>
      </c>
      <c r="O5272">
        <v>3.9784199999999999E-2</v>
      </c>
      <c r="P5272">
        <v>5.0359999999999999E-4</v>
      </c>
      <c r="Q5272">
        <v>0</v>
      </c>
      <c r="R5272">
        <f>SUM(B5272:Q5272)</f>
        <v>0.15662119999999999</v>
      </c>
    </row>
    <row r="5273" spans="1:18" x14ac:dyDescent="0.35">
      <c r="A5273">
        <v>5271</v>
      </c>
      <c r="B5273">
        <v>2.5490000000000002E-4</v>
      </c>
      <c r="C5273">
        <v>4.461E-4</v>
      </c>
      <c r="D5273">
        <v>1.9486E-3</v>
      </c>
      <c r="E5273">
        <v>2.3544200000000001E-2</v>
      </c>
      <c r="F5273">
        <v>2.4230000000000001E-4</v>
      </c>
      <c r="G5273">
        <v>9.6679999999999995E-3</v>
      </c>
      <c r="H5273">
        <v>5.0690000000000002E-4</v>
      </c>
      <c r="I5273">
        <v>1.0541000000000001E-3</v>
      </c>
      <c r="J5273">
        <v>1.02185E-2</v>
      </c>
      <c r="K5273">
        <v>1.6979E-3</v>
      </c>
      <c r="L5273">
        <v>2.5060000000000002E-4</v>
      </c>
      <c r="M5273">
        <v>3.1920000000000001E-4</v>
      </c>
      <c r="N5273">
        <v>7.6691000000000007E-3</v>
      </c>
      <c r="O5273">
        <v>4.0792000000000002E-2</v>
      </c>
      <c r="P5273">
        <v>5.0750000000000003E-4</v>
      </c>
      <c r="Q5273">
        <v>0</v>
      </c>
      <c r="R5273">
        <f>SUM(B5273:Q5273)</f>
        <v>9.9119899999999983E-2</v>
      </c>
    </row>
    <row r="5274" spans="1:18" x14ac:dyDescent="0.35">
      <c r="A5274">
        <v>5272</v>
      </c>
      <c r="B5274">
        <v>2.5050000000000002E-4</v>
      </c>
      <c r="C5274">
        <v>4.5770000000000001E-4</v>
      </c>
      <c r="D5274">
        <v>2.0581000000000002E-3</v>
      </c>
      <c r="E5274">
        <v>2.2623899999999999E-2</v>
      </c>
      <c r="F5274">
        <v>2.4110000000000001E-4</v>
      </c>
      <c r="G5274">
        <v>1.1809500000000001E-2</v>
      </c>
      <c r="H5274">
        <v>4.9919999999999999E-4</v>
      </c>
      <c r="I5274">
        <v>9.4249999999999998E-4</v>
      </c>
      <c r="J5274">
        <v>7.6398000000000004E-3</v>
      </c>
      <c r="K5274">
        <v>1.7474000000000001E-3</v>
      </c>
      <c r="L5274">
        <v>2.496E-4</v>
      </c>
      <c r="M5274">
        <v>3.1839999999999999E-4</v>
      </c>
      <c r="N5274">
        <v>7.6685E-3</v>
      </c>
      <c r="O5274">
        <v>4.1957599999999998E-2</v>
      </c>
      <c r="P5274">
        <v>5.0440000000000001E-4</v>
      </c>
      <c r="Q5274">
        <v>0</v>
      </c>
      <c r="R5274">
        <f>SUM(B5274:Q5274)</f>
        <v>9.8968200000000006E-2</v>
      </c>
    </row>
    <row r="5275" spans="1:18" x14ac:dyDescent="0.35">
      <c r="A5275">
        <v>5273</v>
      </c>
      <c r="B5275">
        <v>2.5119999999999998E-4</v>
      </c>
      <c r="C5275">
        <v>5.0819999999999999E-4</v>
      </c>
      <c r="D5275">
        <v>2.2181000000000002E-3</v>
      </c>
      <c r="E5275">
        <v>2.4368600000000001E-2</v>
      </c>
      <c r="F5275">
        <v>2.399E-4</v>
      </c>
      <c r="G5275">
        <v>1.64926E-2</v>
      </c>
      <c r="H5275">
        <v>5.0469999999999996E-4</v>
      </c>
      <c r="I5275">
        <v>9.0989999999999994E-4</v>
      </c>
      <c r="J5275">
        <v>6.8718999999999994E-3</v>
      </c>
      <c r="K5275">
        <v>1.7519E-3</v>
      </c>
      <c r="L5275">
        <v>2.4840000000000002E-4</v>
      </c>
      <c r="M5275">
        <v>3.1750000000000002E-4</v>
      </c>
      <c r="N5275">
        <v>9.4927000000000015E-3</v>
      </c>
      <c r="O5275">
        <v>4.5299300000000001E-2</v>
      </c>
      <c r="P5275">
        <v>9.19E-4</v>
      </c>
      <c r="Q5275">
        <v>0</v>
      </c>
      <c r="R5275">
        <f>SUM(B5275:Q5275)</f>
        <v>0.1103939</v>
      </c>
    </row>
    <row r="5276" spans="1:18" x14ac:dyDescent="0.35">
      <c r="A5276">
        <v>5274</v>
      </c>
      <c r="B5276">
        <v>2.453E-4</v>
      </c>
      <c r="C5276">
        <v>5.0389999999999994E-4</v>
      </c>
      <c r="D5276">
        <v>2.2717000000000002E-3</v>
      </c>
      <c r="E5276">
        <v>2.4969100000000001E-2</v>
      </c>
      <c r="F5276">
        <v>2.418E-4</v>
      </c>
      <c r="G5276">
        <v>1.3643499999999999E-2</v>
      </c>
      <c r="H5276">
        <v>5.0100000000000003E-4</v>
      </c>
      <c r="I5276">
        <v>8.6739999999999994E-4</v>
      </c>
      <c r="J5276">
        <v>6.0061000000000003E-3</v>
      </c>
      <c r="K5276">
        <v>1.5644999999999999E-3</v>
      </c>
      <c r="L5276">
        <v>2.499E-4</v>
      </c>
      <c r="M5276">
        <v>3.166E-4</v>
      </c>
      <c r="N5276">
        <v>1.07251E-2</v>
      </c>
      <c r="O5276">
        <v>4.6359999999999998E-2</v>
      </c>
      <c r="P5276">
        <v>1.1956E-3</v>
      </c>
      <c r="Q5276">
        <v>0</v>
      </c>
      <c r="R5276">
        <f>SUM(B5276:Q5276)</f>
        <v>0.10966150000000001</v>
      </c>
    </row>
    <row r="5277" spans="1:18" x14ac:dyDescent="0.35">
      <c r="A5277">
        <v>5275</v>
      </c>
      <c r="B5277">
        <v>2.3719999999999999E-4</v>
      </c>
      <c r="C5277">
        <v>4.9450000000000004E-4</v>
      </c>
      <c r="D5277">
        <v>2.1646999999999999E-3</v>
      </c>
      <c r="E5277">
        <v>2.3800100000000001E-2</v>
      </c>
      <c r="F5277">
        <v>2.4140000000000001E-4</v>
      </c>
      <c r="G5277">
        <v>1.3835500000000001E-2</v>
      </c>
      <c r="H5277">
        <v>5.0239999999999996E-4</v>
      </c>
      <c r="I5277">
        <v>8.7710000000000002E-4</v>
      </c>
      <c r="J5277">
        <v>6.2686999999999986E-3</v>
      </c>
      <c r="K5277">
        <v>1.3259000000000001E-3</v>
      </c>
      <c r="L5277">
        <v>2.499E-4</v>
      </c>
      <c r="M5277">
        <v>3.191E-4</v>
      </c>
      <c r="N5277">
        <v>5.6327E-3</v>
      </c>
      <c r="O5277">
        <v>4.4123999999999997E-2</v>
      </c>
      <c r="P5277">
        <v>4.57E-5</v>
      </c>
      <c r="Q5277">
        <v>0</v>
      </c>
      <c r="R5277">
        <f>SUM(B5277:Q5277)</f>
        <v>0.10011889999999998</v>
      </c>
    </row>
    <row r="5278" spans="1:18" x14ac:dyDescent="0.35">
      <c r="A5278">
        <v>5276</v>
      </c>
      <c r="B5278">
        <v>2.3599999999999999E-4</v>
      </c>
      <c r="C5278">
        <v>4.9450000000000004E-4</v>
      </c>
      <c r="D5278">
        <v>2.2182999999999999E-3</v>
      </c>
      <c r="E5278">
        <v>2.4397499999999999E-2</v>
      </c>
      <c r="F5278">
        <v>2.4020000000000001E-4</v>
      </c>
      <c r="G5278">
        <v>1.6164899999999999E-2</v>
      </c>
      <c r="H5278">
        <v>5.0290000000000003E-4</v>
      </c>
      <c r="I5278">
        <v>8.1970000000000003E-4</v>
      </c>
      <c r="J5278">
        <v>4.9866000000000008E-3</v>
      </c>
      <c r="K5278">
        <v>8.6000000000000003E-5</v>
      </c>
      <c r="L5278">
        <v>2.4879999999999998E-4</v>
      </c>
      <c r="M5278">
        <v>3.1849999999999999E-4</v>
      </c>
      <c r="N5278">
        <v>5.6461000000000003E-3</v>
      </c>
      <c r="O5278">
        <v>4.5292499999999999E-2</v>
      </c>
      <c r="P5278">
        <v>4.5399999999999999E-5</v>
      </c>
      <c r="Q5278">
        <v>0</v>
      </c>
      <c r="R5278">
        <f>SUM(B5278:Q5278)</f>
        <v>0.10169790000000001</v>
      </c>
    </row>
    <row r="5279" spans="1:18" x14ac:dyDescent="0.35">
      <c r="A5279">
        <v>5277</v>
      </c>
      <c r="B5279">
        <v>2.388E-4</v>
      </c>
      <c r="C5279">
        <v>4.797E-4</v>
      </c>
      <c r="D5279">
        <v>2.1115000000000001E-3</v>
      </c>
      <c r="E5279">
        <v>2.3192999999999998E-2</v>
      </c>
      <c r="F5279">
        <v>2.4120000000000001E-4</v>
      </c>
      <c r="G5279">
        <v>1.47905E-2</v>
      </c>
      <c r="H5279">
        <v>5.0010000000000007E-4</v>
      </c>
      <c r="I5279">
        <v>8.0170000000000003E-4</v>
      </c>
      <c r="J5279">
        <v>4.5314999999999999E-3</v>
      </c>
      <c r="K5279">
        <v>8.6000000000000003E-5</v>
      </c>
      <c r="L5279">
        <v>2.4899999999999998E-4</v>
      </c>
      <c r="M5279">
        <v>3.1760000000000002E-4</v>
      </c>
      <c r="N5279">
        <v>5.6408999999999999E-3</v>
      </c>
      <c r="O5279">
        <v>4.3043499999999998E-2</v>
      </c>
      <c r="P5279">
        <v>4.5099999999999998E-5</v>
      </c>
      <c r="Q5279">
        <v>0</v>
      </c>
      <c r="R5279">
        <f>SUM(B5279:Q5279)</f>
        <v>9.6270100000000011E-2</v>
      </c>
    </row>
    <row r="5280" spans="1:18" x14ac:dyDescent="0.35">
      <c r="A5280">
        <v>5278</v>
      </c>
      <c r="B5280">
        <v>2.419E-4</v>
      </c>
      <c r="C5280">
        <v>4.2680000000000002E-4</v>
      </c>
      <c r="D5280">
        <v>1.9016E-3</v>
      </c>
      <c r="E5280">
        <v>2.0869499999999999E-2</v>
      </c>
      <c r="F5280">
        <v>2.4159999999999999E-4</v>
      </c>
      <c r="G5280">
        <v>1.059E-2</v>
      </c>
      <c r="H5280">
        <v>5.0480000000000002E-4</v>
      </c>
      <c r="I5280">
        <v>8.0590000000000002E-4</v>
      </c>
      <c r="J5280">
        <v>4.5236999999999994E-3</v>
      </c>
      <c r="K5280">
        <v>8.5900000000000001E-5</v>
      </c>
      <c r="L5280">
        <v>2.5030000000000001E-4</v>
      </c>
      <c r="M5280">
        <v>3.167E-4</v>
      </c>
      <c r="N5280">
        <v>5.6332999999999999E-3</v>
      </c>
      <c r="O5280">
        <v>3.8697799999999997E-2</v>
      </c>
      <c r="P5280">
        <v>4.4799999999999998E-5</v>
      </c>
      <c r="Q5280">
        <v>0</v>
      </c>
      <c r="R5280">
        <f>SUM(B5280:Q5280)</f>
        <v>8.5134599999999991E-2</v>
      </c>
    </row>
    <row r="5281" spans="1:18" x14ac:dyDescent="0.35">
      <c r="A5281">
        <v>5279</v>
      </c>
      <c r="B5281">
        <v>4.1999999999999996E-6</v>
      </c>
      <c r="C5281">
        <v>4.1839999999999998E-4</v>
      </c>
      <c r="D5281">
        <v>1.8496999999999999E-3</v>
      </c>
      <c r="E5281">
        <v>2.0265999999999999E-2</v>
      </c>
      <c r="F5281">
        <v>2.4039999999999999E-4</v>
      </c>
      <c r="G5281">
        <v>1.1106400000000001E-2</v>
      </c>
      <c r="H5281">
        <v>4.9780000000000007E-4</v>
      </c>
      <c r="I5281">
        <v>2.1500000000000001E-5</v>
      </c>
      <c r="J5281">
        <v>3.7599999999999998E-4</v>
      </c>
      <c r="K5281">
        <v>8.5799999999999998E-5</v>
      </c>
      <c r="L5281">
        <v>2.4919999999999999E-4</v>
      </c>
      <c r="M5281">
        <v>3.188E-4</v>
      </c>
      <c r="N5281">
        <v>5.6435000000000001E-3</v>
      </c>
      <c r="O5281">
        <v>3.7609099999999999E-2</v>
      </c>
      <c r="P5281">
        <v>4.4499999999999997E-5</v>
      </c>
      <c r="Q5281">
        <v>0</v>
      </c>
      <c r="R5281">
        <f>SUM(B5281:Q5281)</f>
        <v>7.8731300000000004E-2</v>
      </c>
    </row>
    <row r="5282" spans="1:18" x14ac:dyDescent="0.35">
      <c r="A5282">
        <v>5280</v>
      </c>
      <c r="B5282">
        <v>4.1999999999999996E-6</v>
      </c>
      <c r="C5282">
        <v>9.5999999999999996E-6</v>
      </c>
      <c r="D5282">
        <v>4.1399999999999997E-5</v>
      </c>
      <c r="E5282">
        <v>1.9668999999999999E-2</v>
      </c>
      <c r="F5282">
        <v>2.407E-4</v>
      </c>
      <c r="G5282">
        <v>1.03035E-2</v>
      </c>
      <c r="H5282">
        <v>5.0660000000000006E-4</v>
      </c>
      <c r="I5282">
        <v>2.1399999999999998E-5</v>
      </c>
      <c r="J5282">
        <v>3.7659999999999999E-4</v>
      </c>
      <c r="K5282">
        <v>8.5799999999999998E-5</v>
      </c>
      <c r="L5282">
        <v>2.4820000000000002E-4</v>
      </c>
      <c r="M5282">
        <v>3.1859999999999999E-4</v>
      </c>
      <c r="N5282">
        <v>5.6424999999999999E-3</v>
      </c>
      <c r="O5282">
        <v>3.6464499999999997E-2</v>
      </c>
      <c r="P5282">
        <v>4.4199999999999997E-5</v>
      </c>
      <c r="Q5282">
        <v>0</v>
      </c>
      <c r="R5282">
        <f>SUM(B5282:Q5282)</f>
        <v>7.3976799999999981E-2</v>
      </c>
    </row>
    <row r="5283" spans="1:18" x14ac:dyDescent="0.35">
      <c r="A5283">
        <v>5281</v>
      </c>
      <c r="B5283">
        <v>4.1999999999999996E-6</v>
      </c>
      <c r="C5283">
        <v>9.5999999999999996E-6</v>
      </c>
      <c r="D5283">
        <v>4.1100000000000003E-5</v>
      </c>
      <c r="E5283">
        <v>1.9697800000000001E-2</v>
      </c>
      <c r="F5283">
        <v>2.418E-4</v>
      </c>
      <c r="G5283">
        <v>1.02728E-2</v>
      </c>
      <c r="H5283">
        <v>4.9899999999999999E-4</v>
      </c>
      <c r="I5283">
        <v>2.1299999999999999E-5</v>
      </c>
      <c r="J5283">
        <v>3.7879999999999999E-4</v>
      </c>
      <c r="K5283">
        <v>8.570000000000001E-5</v>
      </c>
      <c r="L5283">
        <v>2.5060000000000002E-4</v>
      </c>
      <c r="M5283">
        <v>3.1770000000000002E-4</v>
      </c>
      <c r="N5283">
        <v>5.6350000000000003E-3</v>
      </c>
      <c r="O5283">
        <v>3.6509899999999998E-2</v>
      </c>
      <c r="P5283">
        <v>4.3900000000000003E-5</v>
      </c>
      <c r="Q5283">
        <v>0</v>
      </c>
      <c r="R5283">
        <f>SUM(B5283:Q5283)</f>
        <v>7.4009199999999983E-2</v>
      </c>
    </row>
    <row r="5284" spans="1:18" x14ac:dyDescent="0.35">
      <c r="A5284">
        <v>5282</v>
      </c>
      <c r="B5284">
        <v>4.1999999999999996E-6</v>
      </c>
      <c r="C5284">
        <v>9.5999999999999996E-6</v>
      </c>
      <c r="D5284">
        <v>4.0899999999999998E-5</v>
      </c>
      <c r="E5284">
        <v>1.9674899999999999E-2</v>
      </c>
      <c r="F5284">
        <v>2.407E-4</v>
      </c>
      <c r="G5284">
        <v>1.0291099999999999E-2</v>
      </c>
      <c r="H5284">
        <v>5.0500000000000002E-4</v>
      </c>
      <c r="I5284">
        <v>2.1299999999999999E-5</v>
      </c>
      <c r="J5284">
        <v>3.7340000000000002E-4</v>
      </c>
      <c r="K5284">
        <v>8.5599999999999994E-5</v>
      </c>
      <c r="L5284">
        <v>2.4949999999999999E-4</v>
      </c>
      <c r="M5284">
        <v>3.168E-4</v>
      </c>
      <c r="N5284">
        <v>5.64E-3</v>
      </c>
      <c r="O5284">
        <v>3.6504699999999987E-2</v>
      </c>
      <c r="P5284">
        <v>4.4100000000000001E-5</v>
      </c>
      <c r="Q5284">
        <v>0</v>
      </c>
      <c r="R5284">
        <f>SUM(B5284:Q5284)</f>
        <v>7.4001799999999993E-2</v>
      </c>
    </row>
    <row r="5285" spans="1:18" x14ac:dyDescent="0.35">
      <c r="A5285">
        <v>5283</v>
      </c>
      <c r="B5285">
        <v>4.1999999999999996E-6</v>
      </c>
      <c r="C5285">
        <v>9.5000000000000005E-6</v>
      </c>
      <c r="D5285">
        <v>4.0599999999999998E-5</v>
      </c>
      <c r="E5285">
        <v>2.0260899999999998E-2</v>
      </c>
      <c r="F5285">
        <v>2.4020000000000001E-4</v>
      </c>
      <c r="G5285">
        <v>1.10534E-2</v>
      </c>
      <c r="H5285">
        <v>5.0080000000000003E-4</v>
      </c>
      <c r="I5285">
        <v>2.12E-5</v>
      </c>
      <c r="J5285">
        <v>3.8059999999999998E-4</v>
      </c>
      <c r="K5285">
        <v>8.5500000000000005E-5</v>
      </c>
      <c r="L5285">
        <v>2.4840000000000002E-4</v>
      </c>
      <c r="M5285">
        <v>3.1849999999999999E-4</v>
      </c>
      <c r="N5285">
        <v>5.6441E-3</v>
      </c>
      <c r="O5285">
        <v>3.7562600000000002E-2</v>
      </c>
      <c r="P5285">
        <v>4.57E-5</v>
      </c>
      <c r="Q5285">
        <v>0</v>
      </c>
      <c r="R5285">
        <f>SUM(B5285:Q5285)</f>
        <v>7.6416200000000004E-2</v>
      </c>
    </row>
    <row r="5286" spans="1:18" x14ac:dyDescent="0.35">
      <c r="A5286">
        <v>5284</v>
      </c>
      <c r="B5286">
        <v>4.1999999999999996E-6</v>
      </c>
      <c r="C5286">
        <v>9.5000000000000005E-6</v>
      </c>
      <c r="D5286">
        <v>4.18E-5</v>
      </c>
      <c r="E5286">
        <v>2.0864000000000001E-2</v>
      </c>
      <c r="F5286">
        <v>2.421E-4</v>
      </c>
      <c r="G5286">
        <v>1.33627E-2</v>
      </c>
      <c r="H5286">
        <v>5.0270000000000002E-4</v>
      </c>
      <c r="I5286">
        <v>2.1100000000000001E-5</v>
      </c>
      <c r="J5286">
        <v>3.7619999999999998E-4</v>
      </c>
      <c r="K5286">
        <v>8.5500000000000005E-5</v>
      </c>
      <c r="L5286">
        <v>2.499E-4</v>
      </c>
      <c r="M5286">
        <v>3.1869999999999999E-4</v>
      </c>
      <c r="N5286">
        <v>5.6366000000000003E-3</v>
      </c>
      <c r="O5286">
        <v>3.86909E-2</v>
      </c>
      <c r="P5286">
        <v>4.5399999999999999E-5</v>
      </c>
      <c r="Q5286">
        <v>0</v>
      </c>
      <c r="R5286">
        <f>SUM(B5286:Q5286)</f>
        <v>8.0451300000000003E-2</v>
      </c>
    </row>
    <row r="5287" spans="1:18" x14ac:dyDescent="0.35">
      <c r="A5287">
        <v>5285</v>
      </c>
      <c r="B5287">
        <v>2.8210000000000003E-4</v>
      </c>
      <c r="C5287">
        <v>4.0039999999999997E-4</v>
      </c>
      <c r="D5287">
        <v>1.7945000000000001E-3</v>
      </c>
      <c r="E5287">
        <v>2.3797700000000001E-2</v>
      </c>
      <c r="F5287">
        <v>2.409E-4</v>
      </c>
      <c r="G5287">
        <v>1.72655E-2</v>
      </c>
      <c r="H5287">
        <v>5.0270000000000002E-4</v>
      </c>
      <c r="I5287">
        <v>1.1054999999999999E-3</v>
      </c>
      <c r="J5287">
        <v>6.9962999999999996E-3</v>
      </c>
      <c r="K5287">
        <v>8.5400000000000002E-5</v>
      </c>
      <c r="L5287">
        <v>2.499E-4</v>
      </c>
      <c r="M5287">
        <v>3.1780000000000003E-4</v>
      </c>
      <c r="N5287">
        <v>5.6363999999999997E-3</v>
      </c>
      <c r="O5287">
        <v>4.4182699999999998E-2</v>
      </c>
      <c r="P5287">
        <v>4.5000000000000003E-5</v>
      </c>
      <c r="Q5287">
        <v>0</v>
      </c>
      <c r="R5287">
        <f>SUM(B5287:Q5287)</f>
        <v>0.1029028</v>
      </c>
    </row>
    <row r="5288" spans="1:18" x14ac:dyDescent="0.35">
      <c r="A5288">
        <v>5286</v>
      </c>
      <c r="B5288">
        <v>2.5999999999999998E-4</v>
      </c>
      <c r="C5288">
        <v>5.1439999999999993E-4</v>
      </c>
      <c r="D5288">
        <v>2.2718999999999999E-3</v>
      </c>
      <c r="E5288">
        <v>2.4970800000000001E-2</v>
      </c>
      <c r="F5288">
        <v>2.397E-4</v>
      </c>
      <c r="G5288">
        <v>2.0426E-2</v>
      </c>
      <c r="H5288">
        <v>5.0040000000000002E-4</v>
      </c>
      <c r="I5288">
        <v>9.7420000000000004E-4</v>
      </c>
      <c r="J5288">
        <v>6.5715000000000001E-3</v>
      </c>
      <c r="K5288">
        <v>8.53E-5</v>
      </c>
      <c r="L5288">
        <v>2.4879999999999998E-4</v>
      </c>
      <c r="M5288">
        <v>3.1690000000000001E-4</v>
      </c>
      <c r="N5288">
        <v>8.0700000000000008E-3</v>
      </c>
      <c r="O5288">
        <v>4.6347300000000001E-2</v>
      </c>
      <c r="P5288">
        <v>4.4700000000000002E-5</v>
      </c>
      <c r="Q5288">
        <v>0</v>
      </c>
      <c r="R5288">
        <f>SUM(B5288:Q5288)</f>
        <v>0.11184190000000001</v>
      </c>
    </row>
    <row r="5289" spans="1:18" x14ac:dyDescent="0.35">
      <c r="A5289">
        <v>5287</v>
      </c>
      <c r="B5289">
        <v>2.5300000000000002E-4</v>
      </c>
      <c r="C5289">
        <v>5.0109999999999998E-4</v>
      </c>
      <c r="D5289">
        <v>2.2181000000000002E-3</v>
      </c>
      <c r="E5289">
        <v>2.4379499999999998E-2</v>
      </c>
      <c r="F5289">
        <v>9.5912999999999988E-3</v>
      </c>
      <c r="G5289">
        <v>1.6596400000000001E-2</v>
      </c>
      <c r="H5289">
        <v>3.1033399999999999E-2</v>
      </c>
      <c r="I5289">
        <v>9.9609999999999998E-4</v>
      </c>
      <c r="J5289">
        <v>8.8881000000000012E-3</v>
      </c>
      <c r="K5289">
        <v>8.53E-5</v>
      </c>
      <c r="L5289">
        <v>9.8427000000000011E-3</v>
      </c>
      <c r="M5289">
        <v>1.15881E-2</v>
      </c>
      <c r="N5289">
        <v>7.6708000000000002E-3</v>
      </c>
      <c r="O5289">
        <v>4.5252300000000002E-2</v>
      </c>
      <c r="P5289">
        <v>5.0350000000000004E-4</v>
      </c>
      <c r="Q5289">
        <v>0</v>
      </c>
      <c r="R5289">
        <f>SUM(B5289:Q5289)</f>
        <v>0.16939969999999999</v>
      </c>
    </row>
    <row r="5290" spans="1:18" x14ac:dyDescent="0.35">
      <c r="A5290">
        <v>5288</v>
      </c>
      <c r="B5290">
        <v>2.5270000000000002E-4</v>
      </c>
      <c r="C5290">
        <v>4.7439999999999998E-4</v>
      </c>
      <c r="D5290">
        <v>2.1121999999999998E-3</v>
      </c>
      <c r="E5290">
        <v>2.32201E-2</v>
      </c>
      <c r="F5290">
        <v>9.592100000000001E-3</v>
      </c>
      <c r="G5290">
        <v>1.42515E-2</v>
      </c>
      <c r="H5290">
        <v>3.1018899999999999E-2</v>
      </c>
      <c r="I5290">
        <v>1.0127999999999999E-3</v>
      </c>
      <c r="J5290">
        <v>9.3506000000000006E-3</v>
      </c>
      <c r="K5290">
        <v>6.2070000000000007E-4</v>
      </c>
      <c r="L5290">
        <v>9.8428999999999999E-3</v>
      </c>
      <c r="M5290">
        <v>1.15893E-2</v>
      </c>
      <c r="N5290">
        <v>7.6701999999999994E-3</v>
      </c>
      <c r="O5290">
        <v>4.3081399999999999E-2</v>
      </c>
      <c r="P5290">
        <v>5.0660000000000006E-4</v>
      </c>
      <c r="Q5290">
        <v>0</v>
      </c>
      <c r="R5290">
        <f>SUM(B5290:Q5290)</f>
        <v>0.1645964</v>
      </c>
    </row>
    <row r="5291" spans="1:18" x14ac:dyDescent="0.35">
      <c r="A5291">
        <v>5289</v>
      </c>
      <c r="B5291">
        <v>2.5510000000000002E-4</v>
      </c>
      <c r="C5291">
        <v>4.6759999999999998E-4</v>
      </c>
      <c r="D5291">
        <v>2.0569E-3</v>
      </c>
      <c r="E5291">
        <v>2.26313E-2</v>
      </c>
      <c r="F5291">
        <v>9.5928999999999997E-3</v>
      </c>
      <c r="G5291">
        <v>1.1191599999999999E-2</v>
      </c>
      <c r="H5291">
        <v>3.1023100000000001E-2</v>
      </c>
      <c r="I5291">
        <v>1.0206E-3</v>
      </c>
      <c r="J5291">
        <v>9.4932000000000002E-3</v>
      </c>
      <c r="K5291">
        <v>9.6989999999999999E-4</v>
      </c>
      <c r="L5291">
        <v>9.8442000000000009E-3</v>
      </c>
      <c r="M5291">
        <v>1.15911E-2</v>
      </c>
      <c r="N5291">
        <v>7.6696999999999998E-3</v>
      </c>
      <c r="O5291">
        <v>4.1993999999999997E-2</v>
      </c>
      <c r="P5291">
        <v>5.0580000000000004E-4</v>
      </c>
      <c r="Q5291">
        <v>0</v>
      </c>
      <c r="R5291">
        <f>SUM(B5291:Q5291)</f>
        <v>0.16030699999999998</v>
      </c>
    </row>
    <row r="5292" spans="1:18" x14ac:dyDescent="0.35">
      <c r="A5292">
        <v>5290</v>
      </c>
      <c r="B5292">
        <v>2.6069999999999999E-4</v>
      </c>
      <c r="C5292">
        <v>4.7179999999999998E-4</v>
      </c>
      <c r="D5292">
        <v>2.1096000000000001E-3</v>
      </c>
      <c r="E5292">
        <v>2.3192000000000001E-2</v>
      </c>
      <c r="F5292">
        <v>9.5936000000000007E-3</v>
      </c>
      <c r="G5292">
        <v>1.14366E-2</v>
      </c>
      <c r="H5292">
        <v>3.1026000000000001E-2</v>
      </c>
      <c r="I5292">
        <v>1.0728000000000001E-3</v>
      </c>
      <c r="J5292">
        <v>1.0666699999999999E-2</v>
      </c>
      <c r="K5292">
        <v>1.5181999999999999E-3</v>
      </c>
      <c r="L5292">
        <v>9.8434999999999998E-3</v>
      </c>
      <c r="M5292">
        <v>1.15914E-2</v>
      </c>
      <c r="N5292">
        <v>7.6691000000000007E-3</v>
      </c>
      <c r="O5292">
        <v>4.3058699999999998E-2</v>
      </c>
      <c r="P5292">
        <v>5.0290000000000003E-4</v>
      </c>
      <c r="Q5292">
        <v>0</v>
      </c>
      <c r="R5292">
        <f>SUM(B5292:Q5292)</f>
        <v>0.16401360000000001</v>
      </c>
    </row>
    <row r="5293" spans="1:18" x14ac:dyDescent="0.35">
      <c r="A5293">
        <v>5291</v>
      </c>
      <c r="B5293">
        <v>2.6679999999999998E-4</v>
      </c>
      <c r="C5293">
        <v>4.6969999999999998E-4</v>
      </c>
      <c r="D5293">
        <v>2.0563999999999999E-3</v>
      </c>
      <c r="E5293">
        <v>2.26172E-2</v>
      </c>
      <c r="F5293">
        <v>9.5947000000000011E-3</v>
      </c>
      <c r="G5293">
        <v>1.10598E-2</v>
      </c>
      <c r="H5293">
        <v>3.1028500000000001E-2</v>
      </c>
      <c r="I5293">
        <v>1.1382E-3</v>
      </c>
      <c r="J5293">
        <v>1.21119E-2</v>
      </c>
      <c r="K5293">
        <v>2.1608E-3</v>
      </c>
      <c r="L5293">
        <v>9.8440999999999997E-3</v>
      </c>
      <c r="M5293">
        <v>1.15923E-2</v>
      </c>
      <c r="N5293">
        <v>7.6686000000000002E-3</v>
      </c>
      <c r="O5293">
        <v>4.1958500000000003E-2</v>
      </c>
      <c r="P5293">
        <v>5.0779999999999998E-4</v>
      </c>
      <c r="Q5293">
        <v>0</v>
      </c>
      <c r="R5293">
        <f>SUM(B5293:Q5293)</f>
        <v>0.16407530000000001</v>
      </c>
    </row>
    <row r="5294" spans="1:18" x14ac:dyDescent="0.35">
      <c r="A5294">
        <v>5292</v>
      </c>
      <c r="B5294">
        <v>2.5779999999999998E-4</v>
      </c>
      <c r="C5294">
        <v>4.4690000000000002E-4</v>
      </c>
      <c r="D5294">
        <v>2.0049E-3</v>
      </c>
      <c r="E5294">
        <v>2.2033400000000002E-2</v>
      </c>
      <c r="F5294">
        <v>9.5951999999999999E-3</v>
      </c>
      <c r="G5294">
        <v>1.10632E-2</v>
      </c>
      <c r="H5294">
        <v>3.10315E-2</v>
      </c>
      <c r="I5294">
        <v>1.1198E-3</v>
      </c>
      <c r="J5294">
        <v>1.1704000000000001E-2</v>
      </c>
      <c r="K5294">
        <v>2.2913E-3</v>
      </c>
      <c r="L5294">
        <v>9.8437999999999998E-3</v>
      </c>
      <c r="M5294">
        <v>1.1594E-2</v>
      </c>
      <c r="N5294">
        <v>7.6681000000000006E-3</v>
      </c>
      <c r="O5294">
        <v>4.0878900000000003E-2</v>
      </c>
      <c r="P5294">
        <v>5.0509999999999997E-4</v>
      </c>
      <c r="Q5294">
        <v>0</v>
      </c>
      <c r="R5294">
        <f>SUM(B5294:Q5294)</f>
        <v>0.16203790000000001</v>
      </c>
    </row>
    <row r="5295" spans="1:18" x14ac:dyDescent="0.35">
      <c r="A5295">
        <v>5293</v>
      </c>
      <c r="B5295">
        <v>2.4429999999999998E-4</v>
      </c>
      <c r="C5295">
        <v>4.4569999999999999E-4</v>
      </c>
      <c r="D5295">
        <v>1.9548999999999999E-3</v>
      </c>
      <c r="E5295">
        <v>2.1445700000000002E-2</v>
      </c>
      <c r="F5295">
        <v>9.5942000000000006E-3</v>
      </c>
      <c r="G5295">
        <v>1.10714E-2</v>
      </c>
      <c r="H5295">
        <v>3.1034099999999998E-2</v>
      </c>
      <c r="I5295">
        <v>9.9120000000000002E-4</v>
      </c>
      <c r="J5295">
        <v>8.8249999999999995E-3</v>
      </c>
      <c r="K5295">
        <v>2.2572E-3</v>
      </c>
      <c r="L5295">
        <v>9.844799999999999E-3</v>
      </c>
      <c r="M5295">
        <v>1.1593900000000001E-2</v>
      </c>
      <c r="N5295">
        <v>7.6688999999999993E-3</v>
      </c>
      <c r="O5295">
        <v>3.9793799999999997E-2</v>
      </c>
      <c r="P5295">
        <v>5.04E-4</v>
      </c>
      <c r="Q5295">
        <v>0</v>
      </c>
      <c r="R5295">
        <f>SUM(B5295:Q5295)</f>
        <v>0.1572691</v>
      </c>
    </row>
    <row r="5296" spans="1:18" x14ac:dyDescent="0.35">
      <c r="A5296">
        <v>5294</v>
      </c>
      <c r="B5296">
        <v>2.474E-4</v>
      </c>
      <c r="C5296">
        <v>4.348E-4</v>
      </c>
      <c r="D5296">
        <v>1.9562999999999998E-3</v>
      </c>
      <c r="E5296">
        <v>2.1448600000000002E-2</v>
      </c>
      <c r="F5296">
        <v>9.5908E-3</v>
      </c>
      <c r="G5296">
        <v>1.1069000000000001E-2</v>
      </c>
      <c r="H5296">
        <v>3.1036399999999999E-2</v>
      </c>
      <c r="I5296">
        <v>9.8390000000000001E-4</v>
      </c>
      <c r="J5296">
        <v>8.6312000000000003E-3</v>
      </c>
      <c r="K5296">
        <v>1.892E-3</v>
      </c>
      <c r="L5296">
        <v>9.8449000000000002E-3</v>
      </c>
      <c r="M5296">
        <v>1.1595599999999999E-2</v>
      </c>
      <c r="N5296">
        <v>7.6706999999999999E-3</v>
      </c>
      <c r="O5296">
        <v>3.9799399999999999E-2</v>
      </c>
      <c r="P5296">
        <v>5.0730000000000003E-4</v>
      </c>
      <c r="Q5296">
        <v>0</v>
      </c>
      <c r="R5296">
        <f>SUM(B5296:Q5296)</f>
        <v>0.15670829999999999</v>
      </c>
    </row>
    <row r="5297" spans="1:18" x14ac:dyDescent="0.35">
      <c r="A5297">
        <v>5295</v>
      </c>
      <c r="B5297">
        <v>2.5490000000000002E-4</v>
      </c>
      <c r="C5297">
        <v>4.4579999999999999E-4</v>
      </c>
      <c r="D5297">
        <v>1.9511000000000001E-3</v>
      </c>
      <c r="E5297">
        <v>2.4290599999999999E-2</v>
      </c>
      <c r="F5297">
        <v>2.4220000000000001E-4</v>
      </c>
      <c r="G5297">
        <v>9.8475999999999998E-3</v>
      </c>
      <c r="H5297">
        <v>5.0690000000000002E-4</v>
      </c>
      <c r="I5297">
        <v>1.0541999999999999E-3</v>
      </c>
      <c r="J5297">
        <v>1.0198E-2</v>
      </c>
      <c r="K5297">
        <v>1.6804999999999999E-3</v>
      </c>
      <c r="L5297">
        <v>2.5060000000000002E-4</v>
      </c>
      <c r="M5297">
        <v>3.1920000000000001E-4</v>
      </c>
      <c r="N5297">
        <v>7.6727000000000002E-3</v>
      </c>
      <c r="O5297">
        <v>4.1675300000000012E-2</v>
      </c>
      <c r="P5297">
        <v>5.0430000000000006E-4</v>
      </c>
      <c r="Q5297">
        <v>0</v>
      </c>
      <c r="R5297">
        <f>SUM(B5297:Q5297)</f>
        <v>0.10089389999999999</v>
      </c>
    </row>
    <row r="5298" spans="1:18" x14ac:dyDescent="0.35">
      <c r="A5298">
        <v>5296</v>
      </c>
      <c r="B5298">
        <v>2.5050000000000002E-4</v>
      </c>
      <c r="C5298">
        <v>4.5800000000000002E-4</v>
      </c>
      <c r="D5298">
        <v>2.0555E-3</v>
      </c>
      <c r="E5298">
        <v>2.2613899999999999E-2</v>
      </c>
      <c r="F5298">
        <v>2.4120000000000001E-4</v>
      </c>
      <c r="G5298">
        <v>1.06535E-2</v>
      </c>
      <c r="H5298">
        <v>4.9919999999999999E-4</v>
      </c>
      <c r="I5298">
        <v>9.4270000000000009E-4</v>
      </c>
      <c r="J5298">
        <v>7.6464999999999997E-3</v>
      </c>
      <c r="K5298">
        <v>1.7110999999999999E-3</v>
      </c>
      <c r="L5298">
        <v>2.496E-4</v>
      </c>
      <c r="M5298">
        <v>3.1839999999999999E-4</v>
      </c>
      <c r="N5298">
        <v>7.6727999999999996E-3</v>
      </c>
      <c r="O5298">
        <v>4.1959800000000012E-2</v>
      </c>
      <c r="P5298">
        <v>5.0529999999999998E-4</v>
      </c>
      <c r="Q5298">
        <v>0</v>
      </c>
      <c r="R5298">
        <f>SUM(B5298:Q5298)</f>
        <v>9.7778000000000018E-2</v>
      </c>
    </row>
    <row r="5299" spans="1:18" x14ac:dyDescent="0.35">
      <c r="A5299">
        <v>5297</v>
      </c>
      <c r="B5299">
        <v>2.5109999999999998E-4</v>
      </c>
      <c r="C5299">
        <v>5.0810000000000004E-4</v>
      </c>
      <c r="D5299">
        <v>2.2187999999999999E-3</v>
      </c>
      <c r="E5299">
        <v>2.44037E-2</v>
      </c>
      <c r="F5299">
        <v>2.4000000000000001E-4</v>
      </c>
      <c r="G5299">
        <v>1.6738599999999999E-2</v>
      </c>
      <c r="H5299">
        <v>5.0469999999999996E-4</v>
      </c>
      <c r="I5299">
        <v>9.0929999999999993E-4</v>
      </c>
      <c r="J5299">
        <v>6.8833000000000002E-3</v>
      </c>
      <c r="K5299">
        <v>1.7930999999999999E-3</v>
      </c>
      <c r="L5299">
        <v>2.4840000000000002E-4</v>
      </c>
      <c r="M5299">
        <v>3.1750000000000002E-4</v>
      </c>
      <c r="N5299">
        <v>9.5017000000000001E-3</v>
      </c>
      <c r="O5299">
        <v>4.5265399999999997E-2</v>
      </c>
      <c r="P5299">
        <v>9.2120000000000006E-4</v>
      </c>
      <c r="Q5299">
        <v>0</v>
      </c>
      <c r="R5299">
        <f>SUM(B5299:Q5299)</f>
        <v>0.11070489999999999</v>
      </c>
    </row>
    <row r="5300" spans="1:18" x14ac:dyDescent="0.35">
      <c r="A5300">
        <v>5298</v>
      </c>
      <c r="B5300">
        <v>2.454E-4</v>
      </c>
      <c r="C5300">
        <v>5.0389999999999994E-4</v>
      </c>
      <c r="D5300">
        <v>2.2740999999999998E-3</v>
      </c>
      <c r="E5300">
        <v>2.49787E-2</v>
      </c>
      <c r="F5300">
        <v>2.4169999999999999E-4</v>
      </c>
      <c r="G5300">
        <v>1.3121499999999999E-2</v>
      </c>
      <c r="H5300">
        <v>5.0100000000000003E-4</v>
      </c>
      <c r="I5300">
        <v>8.6760000000000006E-4</v>
      </c>
      <c r="J5300">
        <v>6.0014999999999999E-3</v>
      </c>
      <c r="K5300">
        <v>1.5841E-3</v>
      </c>
      <c r="L5300">
        <v>2.499E-4</v>
      </c>
      <c r="M5300">
        <v>3.166E-4</v>
      </c>
      <c r="N5300">
        <v>1.07086E-2</v>
      </c>
      <c r="O5300">
        <v>4.6345600000000001E-2</v>
      </c>
      <c r="P5300">
        <v>1.1964E-3</v>
      </c>
      <c r="Q5300">
        <v>0</v>
      </c>
      <c r="R5300">
        <f>SUM(B5300:Q5300)</f>
        <v>0.1091366</v>
      </c>
    </row>
    <row r="5301" spans="1:18" x14ac:dyDescent="0.35">
      <c r="A5301">
        <v>5299</v>
      </c>
      <c r="B5301">
        <v>2.3729999999999999E-4</v>
      </c>
      <c r="C5301">
        <v>4.9489999999999994E-4</v>
      </c>
      <c r="D5301">
        <v>2.1640000000000001E-3</v>
      </c>
      <c r="E5301">
        <v>2.3780699999999998E-2</v>
      </c>
      <c r="F5301">
        <v>2.4140000000000001E-4</v>
      </c>
      <c r="G5301">
        <v>1.29452E-2</v>
      </c>
      <c r="H5301">
        <v>5.0239999999999996E-4</v>
      </c>
      <c r="I5301">
        <v>8.7710000000000002E-4</v>
      </c>
      <c r="J5301">
        <v>6.2766999999999996E-3</v>
      </c>
      <c r="K5301">
        <v>1.2795E-3</v>
      </c>
      <c r="L5301">
        <v>2.499E-4</v>
      </c>
      <c r="M5301">
        <v>3.191E-4</v>
      </c>
      <c r="N5301">
        <v>5.6464999999999996E-3</v>
      </c>
      <c r="O5301">
        <v>4.4167699999999997E-2</v>
      </c>
      <c r="P5301">
        <v>4.4700000000000002E-5</v>
      </c>
      <c r="Q5301">
        <v>0</v>
      </c>
      <c r="R5301">
        <f>SUM(B5301:Q5301)</f>
        <v>9.9227099999999999E-2</v>
      </c>
    </row>
    <row r="5302" spans="1:18" x14ac:dyDescent="0.35">
      <c r="A5302">
        <v>5300</v>
      </c>
      <c r="B5302">
        <v>2.3599999999999999E-4</v>
      </c>
      <c r="C5302">
        <v>4.9410000000000003E-4</v>
      </c>
      <c r="D5302">
        <v>2.2189000000000002E-3</v>
      </c>
      <c r="E5302">
        <v>2.43862E-2</v>
      </c>
      <c r="F5302">
        <v>2.4020000000000001E-4</v>
      </c>
      <c r="G5302">
        <v>1.7476700000000001E-2</v>
      </c>
      <c r="H5302">
        <v>5.0290000000000003E-4</v>
      </c>
      <c r="I5302">
        <v>8.1999999999999998E-4</v>
      </c>
      <c r="J5302">
        <v>4.9785000000000003E-3</v>
      </c>
      <c r="K5302">
        <v>8.3200000000000003E-5</v>
      </c>
      <c r="L5302">
        <v>2.4879999999999998E-4</v>
      </c>
      <c r="M5302">
        <v>3.1849999999999999E-4</v>
      </c>
      <c r="N5302">
        <v>5.6391000000000002E-3</v>
      </c>
      <c r="O5302">
        <v>4.5288099999999998E-2</v>
      </c>
      <c r="P5302">
        <v>4.4400000000000002E-5</v>
      </c>
      <c r="Q5302">
        <v>0</v>
      </c>
      <c r="R5302">
        <f>SUM(B5302:Q5302)</f>
        <v>0.1029756</v>
      </c>
    </row>
    <row r="5303" spans="1:18" x14ac:dyDescent="0.35">
      <c r="A5303">
        <v>5301</v>
      </c>
      <c r="B5303">
        <v>2.388E-4</v>
      </c>
      <c r="C5303">
        <v>4.8020000000000002E-4</v>
      </c>
      <c r="D5303">
        <v>2.1096000000000001E-3</v>
      </c>
      <c r="E5303">
        <v>2.3213500000000001E-2</v>
      </c>
      <c r="F5303">
        <v>2.4110000000000001E-4</v>
      </c>
      <c r="G5303">
        <v>1.5022000000000001E-2</v>
      </c>
      <c r="H5303">
        <v>5.0010000000000007E-4</v>
      </c>
      <c r="I5303">
        <v>8.0199999999999998E-4</v>
      </c>
      <c r="J5303">
        <v>4.5263999999999999E-3</v>
      </c>
      <c r="K5303">
        <v>8.3100000000000001E-5</v>
      </c>
      <c r="L5303">
        <v>2.4899999999999998E-4</v>
      </c>
      <c r="M5303">
        <v>3.1760000000000002E-4</v>
      </c>
      <c r="N5303">
        <v>5.6328000000000003E-3</v>
      </c>
      <c r="O5303">
        <v>4.3051199999999998E-2</v>
      </c>
      <c r="P5303">
        <v>4.3999999999999999E-5</v>
      </c>
      <c r="Q5303">
        <v>0</v>
      </c>
      <c r="R5303">
        <f>SUM(B5303:Q5303)</f>
        <v>9.6511400000000011E-2</v>
      </c>
    </row>
    <row r="5304" spans="1:18" x14ac:dyDescent="0.35">
      <c r="A5304">
        <v>5302</v>
      </c>
      <c r="B5304">
        <v>2.419E-4</v>
      </c>
      <c r="C5304">
        <v>4.2630000000000001E-4</v>
      </c>
      <c r="D5304">
        <v>1.8969E-3</v>
      </c>
      <c r="E5304">
        <v>2.08525E-2</v>
      </c>
      <c r="F5304">
        <v>2.4159999999999999E-4</v>
      </c>
      <c r="G5304">
        <v>1.1904700000000001E-2</v>
      </c>
      <c r="H5304">
        <v>5.0480000000000002E-4</v>
      </c>
      <c r="I5304">
        <v>8.0610000000000002E-4</v>
      </c>
      <c r="J5304">
        <v>4.5168000000000014E-3</v>
      </c>
      <c r="K5304">
        <v>8.3100000000000001E-5</v>
      </c>
      <c r="L5304">
        <v>2.5030000000000001E-4</v>
      </c>
      <c r="M5304">
        <v>3.167E-4</v>
      </c>
      <c r="N5304">
        <v>5.6461999999999997E-3</v>
      </c>
      <c r="O5304">
        <v>3.8708600000000003E-2</v>
      </c>
      <c r="P5304">
        <v>4.3700000000000012E-5</v>
      </c>
      <c r="Q5304">
        <v>0</v>
      </c>
      <c r="R5304">
        <f>SUM(B5304:Q5304)</f>
        <v>8.6440200000000009E-2</v>
      </c>
    </row>
    <row r="5305" spans="1:18" x14ac:dyDescent="0.35">
      <c r="A5305">
        <v>5303</v>
      </c>
      <c r="B5305">
        <v>4.1999999999999996E-6</v>
      </c>
      <c r="C5305">
        <v>4.1889999999999999E-4</v>
      </c>
      <c r="D5305">
        <v>1.8489999999999999E-3</v>
      </c>
      <c r="E5305">
        <v>2.02816E-2</v>
      </c>
      <c r="F5305">
        <v>2.4049999999999999E-4</v>
      </c>
      <c r="G5305">
        <v>1.10743E-2</v>
      </c>
      <c r="H5305">
        <v>4.9780000000000007E-4</v>
      </c>
      <c r="I5305">
        <v>2.1500000000000001E-5</v>
      </c>
      <c r="J5305">
        <v>3.8109999999999999E-4</v>
      </c>
      <c r="K5305">
        <v>8.2999999999999998E-5</v>
      </c>
      <c r="L5305">
        <v>2.4919999999999999E-4</v>
      </c>
      <c r="M5305">
        <v>3.188E-4</v>
      </c>
      <c r="N5305">
        <v>5.6407000000000002E-3</v>
      </c>
      <c r="O5305">
        <v>3.7570600000000003E-2</v>
      </c>
      <c r="P5305">
        <v>4.5000000000000003E-5</v>
      </c>
      <c r="Q5305">
        <v>0</v>
      </c>
      <c r="R5305">
        <f>SUM(B5305:Q5305)</f>
        <v>7.8676200000000016E-2</v>
      </c>
    </row>
    <row r="5306" spans="1:18" x14ac:dyDescent="0.35">
      <c r="A5306">
        <v>5304</v>
      </c>
      <c r="B5306">
        <v>4.1999999999999996E-6</v>
      </c>
      <c r="C5306">
        <v>9.5999999999999996E-6</v>
      </c>
      <c r="D5306">
        <v>4.2500000000000003E-5</v>
      </c>
      <c r="E5306">
        <v>1.9689100000000001E-2</v>
      </c>
      <c r="F5306">
        <v>2.4059999999999999E-4</v>
      </c>
      <c r="G5306">
        <v>1.03014E-2</v>
      </c>
      <c r="H5306">
        <v>5.0660000000000006E-4</v>
      </c>
      <c r="I5306">
        <v>2.1399999999999998E-5</v>
      </c>
      <c r="J5306">
        <v>3.7589999999999998E-4</v>
      </c>
      <c r="K5306">
        <v>8.2900000000000009E-5</v>
      </c>
      <c r="L5306">
        <v>2.4820000000000002E-4</v>
      </c>
      <c r="M5306">
        <v>3.1859999999999999E-4</v>
      </c>
      <c r="N5306">
        <v>5.6331000000000003E-3</v>
      </c>
      <c r="O5306">
        <v>3.6489300000000002E-2</v>
      </c>
      <c r="P5306">
        <v>4.5500000000000001E-5</v>
      </c>
      <c r="Q5306">
        <v>0</v>
      </c>
      <c r="R5306">
        <f>SUM(B5306:Q5306)</f>
        <v>7.4008900000000002E-2</v>
      </c>
    </row>
    <row r="5307" spans="1:18" x14ac:dyDescent="0.35">
      <c r="A5307">
        <v>5305</v>
      </c>
      <c r="B5307">
        <v>4.1999999999999996E-6</v>
      </c>
      <c r="C5307">
        <v>9.5999999999999996E-6</v>
      </c>
      <c r="D5307">
        <v>4.2200000000000003E-5</v>
      </c>
      <c r="E5307">
        <v>1.9670400000000001E-2</v>
      </c>
      <c r="F5307">
        <v>2.419E-4</v>
      </c>
      <c r="G5307">
        <v>1.02851E-2</v>
      </c>
      <c r="H5307">
        <v>4.9899999999999999E-4</v>
      </c>
      <c r="I5307">
        <v>2.1299999999999999E-5</v>
      </c>
      <c r="J5307">
        <v>3.769E-4</v>
      </c>
      <c r="K5307">
        <v>8.2900000000000009E-5</v>
      </c>
      <c r="L5307">
        <v>2.5060000000000002E-4</v>
      </c>
      <c r="M5307">
        <v>3.1770000000000002E-4</v>
      </c>
      <c r="N5307">
        <v>5.6439999999999997E-3</v>
      </c>
      <c r="O5307">
        <v>3.6528699999999997E-2</v>
      </c>
      <c r="P5307">
        <v>4.5200000000000001E-5</v>
      </c>
      <c r="Q5307">
        <v>0</v>
      </c>
      <c r="R5307">
        <f>SUM(B5307:Q5307)</f>
        <v>7.401969999999998E-2</v>
      </c>
    </row>
    <row r="5308" spans="1:18" x14ac:dyDescent="0.35">
      <c r="A5308">
        <v>5306</v>
      </c>
      <c r="B5308">
        <v>4.1999999999999996E-6</v>
      </c>
      <c r="C5308">
        <v>9.5000000000000005E-6</v>
      </c>
      <c r="D5308">
        <v>4.1999999999999998E-5</v>
      </c>
      <c r="E5308">
        <v>1.9699399999999999E-2</v>
      </c>
      <c r="F5308">
        <v>2.407E-4</v>
      </c>
      <c r="G5308">
        <v>1.0273300000000001E-2</v>
      </c>
      <c r="H5308">
        <v>5.0500000000000002E-4</v>
      </c>
      <c r="I5308">
        <v>2.1299999999999999E-5</v>
      </c>
      <c r="J5308">
        <v>3.7869999999999999E-4</v>
      </c>
      <c r="K5308">
        <v>8.2799999999999993E-5</v>
      </c>
      <c r="L5308">
        <v>2.4949999999999999E-4</v>
      </c>
      <c r="M5308">
        <v>3.168E-4</v>
      </c>
      <c r="N5308">
        <v>5.6423000000000003E-3</v>
      </c>
      <c r="O5308">
        <v>3.6471200000000002E-2</v>
      </c>
      <c r="P5308">
        <v>4.49E-5</v>
      </c>
      <c r="Q5308">
        <v>0</v>
      </c>
      <c r="R5308">
        <f>SUM(B5308:Q5308)</f>
        <v>7.3981599999999995E-2</v>
      </c>
    </row>
    <row r="5309" spans="1:18" x14ac:dyDescent="0.35">
      <c r="A5309">
        <v>5307</v>
      </c>
      <c r="B5309">
        <v>4.1999999999999996E-6</v>
      </c>
      <c r="C5309">
        <v>9.5000000000000005E-6</v>
      </c>
      <c r="D5309">
        <v>4.1699999999999997E-5</v>
      </c>
      <c r="E5309">
        <v>2.02717E-2</v>
      </c>
      <c r="F5309">
        <v>2.41E-4</v>
      </c>
      <c r="G5309">
        <v>1.1056099999999999E-2</v>
      </c>
      <c r="H5309">
        <v>5.0080000000000003E-4</v>
      </c>
      <c r="I5309">
        <v>2.12E-5</v>
      </c>
      <c r="J5309">
        <v>3.7320000000000002E-4</v>
      </c>
      <c r="K5309">
        <v>8.6099999999999992E-5</v>
      </c>
      <c r="L5309">
        <v>2.4840000000000002E-4</v>
      </c>
      <c r="M5309">
        <v>3.1849999999999999E-4</v>
      </c>
      <c r="N5309">
        <v>5.6346999999999994E-3</v>
      </c>
      <c r="O5309">
        <v>3.75973E-2</v>
      </c>
      <c r="P5309">
        <v>4.46E-5</v>
      </c>
      <c r="Q5309">
        <v>0</v>
      </c>
      <c r="R5309">
        <f>SUM(B5309:Q5309)</f>
        <v>7.6449000000000017E-2</v>
      </c>
    </row>
    <row r="5310" spans="1:18" x14ac:dyDescent="0.35">
      <c r="A5310">
        <v>5308</v>
      </c>
      <c r="B5310">
        <v>4.1999999999999996E-6</v>
      </c>
      <c r="C5310">
        <v>9.5000000000000005E-6</v>
      </c>
      <c r="D5310">
        <v>4.1399999999999997E-5</v>
      </c>
      <c r="E5310">
        <v>2.0847600000000001E-2</v>
      </c>
      <c r="F5310">
        <v>2.421E-4</v>
      </c>
      <c r="G5310">
        <v>1.3374199999999999E-2</v>
      </c>
      <c r="H5310">
        <v>5.0270000000000002E-4</v>
      </c>
      <c r="I5310">
        <v>2.1100000000000001E-5</v>
      </c>
      <c r="J5310">
        <v>3.8089999999999999E-4</v>
      </c>
      <c r="K5310">
        <v>8.7299999999999994E-5</v>
      </c>
      <c r="L5310">
        <v>2.499E-4</v>
      </c>
      <c r="M5310">
        <v>3.1869999999999999E-4</v>
      </c>
      <c r="N5310">
        <v>5.6403999999999994E-3</v>
      </c>
      <c r="O5310">
        <v>3.8716899999999999E-2</v>
      </c>
      <c r="P5310">
        <v>4.4299999999999999E-5</v>
      </c>
      <c r="Q5310">
        <v>0</v>
      </c>
      <c r="R5310">
        <f>SUM(B5310:Q5310)</f>
        <v>8.0481199999999989E-2</v>
      </c>
    </row>
    <row r="5311" spans="1:18" x14ac:dyDescent="0.35">
      <c r="A5311">
        <v>5309</v>
      </c>
      <c r="B5311">
        <v>2.8210000000000003E-4</v>
      </c>
      <c r="C5311">
        <v>4.0020000000000002E-4</v>
      </c>
      <c r="D5311">
        <v>1.7889E-3</v>
      </c>
      <c r="E5311">
        <v>2.38085E-2</v>
      </c>
      <c r="F5311">
        <v>2.409E-4</v>
      </c>
      <c r="G5311">
        <v>1.7276E-2</v>
      </c>
      <c r="H5311">
        <v>5.0270000000000002E-4</v>
      </c>
      <c r="I5311">
        <v>1.1054999999999999E-3</v>
      </c>
      <c r="J5311">
        <v>6.9895000000000001E-3</v>
      </c>
      <c r="K5311">
        <v>8.7200000000000005E-5</v>
      </c>
      <c r="L5311">
        <v>2.5000000000000001E-4</v>
      </c>
      <c r="M5311">
        <v>3.1780000000000003E-4</v>
      </c>
      <c r="N5311">
        <v>5.6439999999999997E-3</v>
      </c>
      <c r="O5311">
        <v>4.41369E-2</v>
      </c>
      <c r="P5311">
        <v>4.3999999999999999E-5</v>
      </c>
      <c r="Q5311">
        <v>0</v>
      </c>
      <c r="R5311">
        <f>SUM(B5311:Q5311)</f>
        <v>0.10287420000000001</v>
      </c>
    </row>
    <row r="5312" spans="1:18" x14ac:dyDescent="0.35">
      <c r="A5312">
        <v>5310</v>
      </c>
      <c r="B5312">
        <v>2.6009999999999998E-4</v>
      </c>
      <c r="C5312">
        <v>5.151E-4</v>
      </c>
      <c r="D5312">
        <v>2.2739000000000001E-3</v>
      </c>
      <c r="E5312">
        <v>2.4982600000000001E-2</v>
      </c>
      <c r="F5312">
        <v>2.398E-4</v>
      </c>
      <c r="G5312">
        <v>2.0395300000000002E-2</v>
      </c>
      <c r="H5312">
        <v>5.0040000000000002E-4</v>
      </c>
      <c r="I5312">
        <v>9.7429999999999999E-4</v>
      </c>
      <c r="J5312">
        <v>6.5937000000000001E-3</v>
      </c>
      <c r="K5312">
        <v>8.7099999999999989E-5</v>
      </c>
      <c r="L5312">
        <v>2.4879999999999998E-4</v>
      </c>
      <c r="M5312">
        <v>3.1690000000000001E-4</v>
      </c>
      <c r="N5312">
        <v>6.7930000000000004E-3</v>
      </c>
      <c r="O5312">
        <v>4.6365700000000003E-2</v>
      </c>
      <c r="P5312">
        <v>4.3700000000000012E-5</v>
      </c>
      <c r="Q5312">
        <v>0</v>
      </c>
      <c r="R5312">
        <f>SUM(B5312:Q5312)</f>
        <v>0.11059039999999999</v>
      </c>
    </row>
    <row r="5313" spans="1:18" x14ac:dyDescent="0.35">
      <c r="A5313">
        <v>5311</v>
      </c>
      <c r="B5313">
        <v>2.5329999999999998E-4</v>
      </c>
      <c r="C5313">
        <v>5.0040000000000002E-4</v>
      </c>
      <c r="D5313">
        <v>2.2192000000000002E-3</v>
      </c>
      <c r="E5313">
        <v>2.4390200000000001E-2</v>
      </c>
      <c r="F5313">
        <v>9.5902999999999995E-3</v>
      </c>
      <c r="G5313">
        <v>1.6620800000000002E-2</v>
      </c>
      <c r="H5313">
        <v>3.1035900000000002E-2</v>
      </c>
      <c r="I5313">
        <v>9.9609999999999998E-4</v>
      </c>
      <c r="J5313">
        <v>8.8797000000000008E-3</v>
      </c>
      <c r="K5313">
        <v>8.7000000000000001E-5</v>
      </c>
      <c r="L5313">
        <v>9.8434999999999998E-3</v>
      </c>
      <c r="M5313">
        <v>1.1589E-2</v>
      </c>
      <c r="N5313">
        <v>7.6683999999999997E-3</v>
      </c>
      <c r="O5313">
        <v>4.5299300000000001E-2</v>
      </c>
      <c r="P5313">
        <v>5.0739999999999997E-4</v>
      </c>
      <c r="Q5313">
        <v>0</v>
      </c>
      <c r="R5313">
        <f>SUM(B5313:Q5313)</f>
        <v>0.16948050000000003</v>
      </c>
    </row>
    <row r="5314" spans="1:18" x14ac:dyDescent="0.35">
      <c r="A5314">
        <v>5312</v>
      </c>
      <c r="B5314">
        <v>2.5250000000000001E-4</v>
      </c>
      <c r="C5314">
        <v>4.75E-4</v>
      </c>
      <c r="D5314">
        <v>2.1099999999999999E-3</v>
      </c>
      <c r="E5314">
        <v>2.3207200000000001E-2</v>
      </c>
      <c r="F5314">
        <v>9.5912000000000011E-3</v>
      </c>
      <c r="G5314">
        <v>1.3449600000000001E-2</v>
      </c>
      <c r="H5314">
        <v>3.1025400000000002E-2</v>
      </c>
      <c r="I5314">
        <v>1.0129E-3</v>
      </c>
      <c r="J5314">
        <v>9.3393999999999994E-3</v>
      </c>
      <c r="K5314">
        <v>6.3449999999999997E-4</v>
      </c>
      <c r="L5314">
        <v>9.843600000000001E-3</v>
      </c>
      <c r="M5314">
        <v>1.1590100000000001E-2</v>
      </c>
      <c r="N5314">
        <v>7.6683999999999997E-3</v>
      </c>
      <c r="O5314">
        <v>4.3054699999999987E-2</v>
      </c>
      <c r="P5314">
        <v>5.0539999999999992E-4</v>
      </c>
      <c r="Q5314">
        <v>0</v>
      </c>
      <c r="R5314">
        <f>SUM(B5314:Q5314)</f>
        <v>0.16375989999999996</v>
      </c>
    </row>
    <row r="5315" spans="1:18" x14ac:dyDescent="0.35">
      <c r="A5315">
        <v>5313</v>
      </c>
      <c r="B5315">
        <v>2.5510000000000002E-4</v>
      </c>
      <c r="C5315">
        <v>4.6710000000000002E-4</v>
      </c>
      <c r="D5315">
        <v>2.0571000000000001E-3</v>
      </c>
      <c r="E5315">
        <v>2.2615099999999999E-2</v>
      </c>
      <c r="F5315">
        <v>9.5925999999999997E-3</v>
      </c>
      <c r="G5315">
        <v>1.17118E-2</v>
      </c>
      <c r="H5315">
        <v>3.10257E-2</v>
      </c>
      <c r="I5315">
        <v>1.0204000000000001E-3</v>
      </c>
      <c r="J5315">
        <v>9.5095000000000006E-3</v>
      </c>
      <c r="K5315">
        <v>9.9160000000000003E-4</v>
      </c>
      <c r="L5315">
        <v>9.8449999999999996E-3</v>
      </c>
      <c r="M5315">
        <v>1.1592E-2</v>
      </c>
      <c r="N5315">
        <v>7.6699999999999997E-3</v>
      </c>
      <c r="O5315">
        <v>4.1985300000000003E-2</v>
      </c>
      <c r="P5315">
        <v>5.0350000000000004E-4</v>
      </c>
      <c r="Q5315">
        <v>0</v>
      </c>
      <c r="R5315">
        <f>SUM(B5315:Q5315)</f>
        <v>0.16084180000000001</v>
      </c>
    </row>
    <row r="5316" spans="1:18" x14ac:dyDescent="0.35">
      <c r="A5316">
        <v>5314</v>
      </c>
      <c r="B5316">
        <v>2.608E-4</v>
      </c>
      <c r="C5316">
        <v>4.7229999999999999E-4</v>
      </c>
      <c r="D5316">
        <v>2.1117000000000002E-3</v>
      </c>
      <c r="E5316">
        <v>2.3218300000000001E-2</v>
      </c>
      <c r="F5316">
        <v>9.5927999999999986E-3</v>
      </c>
      <c r="G5316">
        <v>1.1411299999999999E-2</v>
      </c>
      <c r="H5316">
        <v>3.1028699999999999E-2</v>
      </c>
      <c r="I5316">
        <v>1.0731E-3</v>
      </c>
      <c r="J5316">
        <v>1.06509E-2</v>
      </c>
      <c r="K5316">
        <v>1.5509E-3</v>
      </c>
      <c r="L5316">
        <v>9.8442999999999985E-3</v>
      </c>
      <c r="M5316">
        <v>1.15923E-2</v>
      </c>
      <c r="N5316">
        <v>7.6718999999999997E-3</v>
      </c>
      <c r="O5316">
        <v>4.3110999999999997E-2</v>
      </c>
      <c r="P5316">
        <v>5.0770000000000003E-4</v>
      </c>
      <c r="Q5316">
        <v>0</v>
      </c>
      <c r="R5316">
        <f>SUM(B5316:Q5316)</f>
        <v>0.16409799999999997</v>
      </c>
    </row>
    <row r="5317" spans="1:18" x14ac:dyDescent="0.35">
      <c r="A5317">
        <v>5315</v>
      </c>
      <c r="B5317">
        <v>2.6679999999999998E-4</v>
      </c>
      <c r="C5317">
        <v>4.6940000000000003E-4</v>
      </c>
      <c r="D5317">
        <v>2.0596E-3</v>
      </c>
      <c r="E5317">
        <v>2.2636400000000001E-2</v>
      </c>
      <c r="F5317">
        <v>9.5937000000000001E-3</v>
      </c>
      <c r="G5317">
        <v>1.1060199999999999E-2</v>
      </c>
      <c r="H5317">
        <v>3.1032400000000002E-2</v>
      </c>
      <c r="I5317">
        <v>1.1383999999999999E-3</v>
      </c>
      <c r="J5317">
        <v>1.2115900000000001E-2</v>
      </c>
      <c r="K5317">
        <v>2.0837999999999998E-3</v>
      </c>
      <c r="L5317">
        <v>9.844799999999999E-3</v>
      </c>
      <c r="M5317">
        <v>1.15935E-2</v>
      </c>
      <c r="N5317">
        <v>7.6731999999999998E-3</v>
      </c>
      <c r="O5317">
        <v>4.19724E-2</v>
      </c>
      <c r="P5317">
        <v>5.0469999999999996E-4</v>
      </c>
      <c r="Q5317">
        <v>0</v>
      </c>
      <c r="R5317">
        <f>SUM(B5317:Q5317)</f>
        <v>0.1640452</v>
      </c>
    </row>
    <row r="5318" spans="1:18" x14ac:dyDescent="0.35">
      <c r="A5318">
        <v>5316</v>
      </c>
      <c r="B5318">
        <v>2.5779999999999998E-4</v>
      </c>
      <c r="C5318">
        <v>4.4729999999999998E-4</v>
      </c>
      <c r="D5318">
        <v>2.0087E-3</v>
      </c>
      <c r="E5318">
        <v>2.2036500000000001E-2</v>
      </c>
      <c r="F5318">
        <v>9.5942000000000006E-3</v>
      </c>
      <c r="G5318">
        <v>1.1062300000000001E-2</v>
      </c>
      <c r="H5318">
        <v>3.10338E-2</v>
      </c>
      <c r="I5318">
        <v>1.1199000000000001E-3</v>
      </c>
      <c r="J5318">
        <v>1.1720599999999999E-2</v>
      </c>
      <c r="K5318">
        <v>2.3403999999999999E-3</v>
      </c>
      <c r="L5318">
        <v>9.8453999999999989E-3</v>
      </c>
      <c r="M5318">
        <v>1.1594200000000001E-2</v>
      </c>
      <c r="N5318">
        <v>7.6727000000000002E-3</v>
      </c>
      <c r="O5318">
        <v>4.08817E-2</v>
      </c>
      <c r="P5318">
        <v>5.0480000000000002E-4</v>
      </c>
      <c r="Q5318">
        <v>0</v>
      </c>
      <c r="R5318">
        <f>SUM(B5318:Q5318)</f>
        <v>0.16212030000000002</v>
      </c>
    </row>
    <row r="5319" spans="1:18" x14ac:dyDescent="0.35">
      <c r="A5319">
        <v>5317</v>
      </c>
      <c r="B5319">
        <v>2.4429999999999998E-4</v>
      </c>
      <c r="C5319">
        <v>4.4549999999999999E-4</v>
      </c>
      <c r="D5319">
        <v>1.9561000000000001E-3</v>
      </c>
      <c r="E5319">
        <v>2.1443899999999998E-2</v>
      </c>
      <c r="F5319">
        <v>9.5947000000000011E-3</v>
      </c>
      <c r="G5319">
        <v>1.1064900000000001E-2</v>
      </c>
      <c r="H5319">
        <v>3.1035199999999999E-2</v>
      </c>
      <c r="I5319">
        <v>9.9120000000000002E-4</v>
      </c>
      <c r="J5319">
        <v>8.8221000000000011E-3</v>
      </c>
      <c r="K5319">
        <v>2.2537E-3</v>
      </c>
      <c r="L5319">
        <v>9.8456000000000012E-3</v>
      </c>
      <c r="M5319">
        <v>1.15949E-2</v>
      </c>
      <c r="N5319">
        <v>7.6721000000000003E-3</v>
      </c>
      <c r="O5319">
        <v>3.9796999999999999E-2</v>
      </c>
      <c r="P5319">
        <v>5.0699999999999996E-4</v>
      </c>
      <c r="Q5319">
        <v>0</v>
      </c>
      <c r="R5319">
        <f>SUM(B5319:Q5319)</f>
        <v>0.1572682</v>
      </c>
    </row>
    <row r="5320" spans="1:18" x14ac:dyDescent="0.35">
      <c r="A5320">
        <v>5318</v>
      </c>
      <c r="B5320">
        <v>2.474E-4</v>
      </c>
      <c r="C5320">
        <v>4.351E-4</v>
      </c>
      <c r="D5320">
        <v>1.9506E-3</v>
      </c>
      <c r="E5320">
        <v>2.14407E-2</v>
      </c>
      <c r="F5320">
        <v>9.5960000000000004E-3</v>
      </c>
      <c r="G5320">
        <v>1.1068E-2</v>
      </c>
      <c r="H5320">
        <v>3.10385E-2</v>
      </c>
      <c r="I5320">
        <v>9.8400000000000007E-4</v>
      </c>
      <c r="J5320">
        <v>8.623200000000001E-3</v>
      </c>
      <c r="K5320">
        <v>1.8595E-3</v>
      </c>
      <c r="L5320">
        <v>9.8457000000000006E-3</v>
      </c>
      <c r="M5320">
        <v>1.15966E-2</v>
      </c>
      <c r="N5320">
        <v>7.6716000000000006E-3</v>
      </c>
      <c r="O5320">
        <v>3.9786299999999997E-2</v>
      </c>
      <c r="P5320">
        <v>5.0389999999999994E-4</v>
      </c>
      <c r="Q5320">
        <v>0</v>
      </c>
      <c r="R5320">
        <f>SUM(B5320:Q5320)</f>
        <v>0.15664709999999998</v>
      </c>
    </row>
    <row r="5321" spans="1:18" x14ac:dyDescent="0.35">
      <c r="A5321">
        <v>5319</v>
      </c>
      <c r="B5321">
        <v>2.5490000000000002E-4</v>
      </c>
      <c r="C5321">
        <v>4.4559999999999999E-4</v>
      </c>
      <c r="D5321">
        <v>1.9488000000000001E-3</v>
      </c>
      <c r="E5321">
        <v>2.4576199999999999E-2</v>
      </c>
      <c r="F5321">
        <v>2.4230000000000001E-4</v>
      </c>
      <c r="G5321">
        <v>1.02104E-2</v>
      </c>
      <c r="H5321">
        <v>5.0690000000000002E-4</v>
      </c>
      <c r="I5321">
        <v>1.0543E-3</v>
      </c>
      <c r="J5321">
        <v>1.0206099999999999E-2</v>
      </c>
      <c r="K5321">
        <v>1.7181E-3</v>
      </c>
      <c r="L5321">
        <v>2.5060000000000002E-4</v>
      </c>
      <c r="M5321">
        <v>3.19E-4</v>
      </c>
      <c r="N5321">
        <v>7.6709999999999999E-3</v>
      </c>
      <c r="O5321">
        <v>4.0923599999999997E-2</v>
      </c>
      <c r="P5321">
        <v>5.061E-4</v>
      </c>
      <c r="Q5321">
        <v>0</v>
      </c>
      <c r="R5321">
        <f>SUM(B5321:Q5321)</f>
        <v>0.10083389999999999</v>
      </c>
    </row>
    <row r="5322" spans="1:18" x14ac:dyDescent="0.35">
      <c r="A5322">
        <v>5320</v>
      </c>
      <c r="B5322">
        <v>2.5050000000000002E-4</v>
      </c>
      <c r="C5322">
        <v>4.5820000000000002E-4</v>
      </c>
      <c r="D5322">
        <v>2.0582999999999999E-3</v>
      </c>
      <c r="E5322">
        <v>2.2634999999999999E-2</v>
      </c>
      <c r="F5322">
        <v>2.4110000000000001E-4</v>
      </c>
      <c r="G5322">
        <v>1.07858E-2</v>
      </c>
      <c r="H5322">
        <v>4.9919999999999999E-4</v>
      </c>
      <c r="I5322">
        <v>9.4229999999999997E-4</v>
      </c>
      <c r="J5322">
        <v>7.6441999999999994E-3</v>
      </c>
      <c r="K5322">
        <v>1.7239E-3</v>
      </c>
      <c r="L5322">
        <v>2.496E-4</v>
      </c>
      <c r="M5322">
        <v>3.1819999999999998E-4</v>
      </c>
      <c r="N5322">
        <v>7.6704E-3</v>
      </c>
      <c r="O5322">
        <v>4.19893E-2</v>
      </c>
      <c r="P5322">
        <v>5.0619999999999994E-4</v>
      </c>
      <c r="Q5322">
        <v>0</v>
      </c>
      <c r="R5322">
        <f>SUM(B5322:Q5322)</f>
        <v>9.7972199999999995E-2</v>
      </c>
    </row>
    <row r="5323" spans="1:18" x14ac:dyDescent="0.35">
      <c r="A5323">
        <v>5321</v>
      </c>
      <c r="B5323">
        <v>2.5109999999999998E-4</v>
      </c>
      <c r="C5323">
        <v>5.0810000000000004E-4</v>
      </c>
      <c r="D5323">
        <v>2.2185999999999998E-3</v>
      </c>
      <c r="E5323">
        <v>2.4369200000000001E-2</v>
      </c>
      <c r="F5323">
        <v>2.399E-4</v>
      </c>
      <c r="G5323">
        <v>1.6695999999999999E-2</v>
      </c>
      <c r="H5323">
        <v>5.0469999999999996E-4</v>
      </c>
      <c r="I5323">
        <v>9.1010000000000006E-4</v>
      </c>
      <c r="J5323">
        <v>6.8866000000000014E-3</v>
      </c>
      <c r="K5323">
        <v>1.7306999999999999E-3</v>
      </c>
      <c r="L5323">
        <v>2.4840000000000002E-4</v>
      </c>
      <c r="M5323">
        <v>3.1730000000000001E-4</v>
      </c>
      <c r="N5323">
        <v>9.4953999999999993E-3</v>
      </c>
      <c r="O5323">
        <v>4.5230899999999997E-2</v>
      </c>
      <c r="P5323">
        <v>9.1790000000000003E-4</v>
      </c>
      <c r="Q5323">
        <v>0</v>
      </c>
      <c r="R5323">
        <f>SUM(B5323:Q5323)</f>
        <v>0.11052489999999998</v>
      </c>
    </row>
    <row r="5324" spans="1:18" x14ac:dyDescent="0.35">
      <c r="A5324">
        <v>5322</v>
      </c>
      <c r="B5324">
        <v>2.454E-4</v>
      </c>
      <c r="C5324">
        <v>5.0389999999999994E-4</v>
      </c>
      <c r="D5324">
        <v>2.2723000000000001E-3</v>
      </c>
      <c r="E5324">
        <v>2.49763E-2</v>
      </c>
      <c r="F5324">
        <v>2.418E-4</v>
      </c>
      <c r="G5324">
        <v>1.36136E-2</v>
      </c>
      <c r="H5324">
        <v>5.0100000000000003E-4</v>
      </c>
      <c r="I5324">
        <v>8.6720000000000005E-4</v>
      </c>
      <c r="J5324">
        <v>6.0052999999999999E-3</v>
      </c>
      <c r="K5324">
        <v>1.6194E-3</v>
      </c>
      <c r="L5324">
        <v>2.499E-4</v>
      </c>
      <c r="M5324">
        <v>3.1700000000000001E-4</v>
      </c>
      <c r="N5324">
        <v>1.07207E-2</v>
      </c>
      <c r="O5324">
        <v>4.6360100000000001E-2</v>
      </c>
      <c r="P5324">
        <v>1.1973000000000001E-3</v>
      </c>
      <c r="Q5324">
        <v>0</v>
      </c>
      <c r="R5324">
        <f>SUM(B5324:Q5324)</f>
        <v>0.10969119999999999</v>
      </c>
    </row>
    <row r="5325" spans="1:18" x14ac:dyDescent="0.35">
      <c r="A5325">
        <v>5323</v>
      </c>
      <c r="B5325">
        <v>2.3729999999999999E-4</v>
      </c>
      <c r="C5325">
        <v>4.952E-4</v>
      </c>
      <c r="D5325">
        <v>2.1651000000000001E-3</v>
      </c>
      <c r="E5325">
        <v>2.3820600000000001E-2</v>
      </c>
      <c r="F5325">
        <v>2.4130000000000001E-4</v>
      </c>
      <c r="G5325">
        <v>1.29537E-2</v>
      </c>
      <c r="H5325">
        <v>5.0239999999999996E-4</v>
      </c>
      <c r="I5325">
        <v>8.7690000000000001E-4</v>
      </c>
      <c r="J5325">
        <v>6.2733999999999993E-3</v>
      </c>
      <c r="K5325">
        <v>1.3082E-3</v>
      </c>
      <c r="L5325">
        <v>2.499E-4</v>
      </c>
      <c r="M5325">
        <v>3.191E-4</v>
      </c>
      <c r="N5325">
        <v>5.6379999999999998E-3</v>
      </c>
      <c r="O5325">
        <v>4.4207499999999997E-2</v>
      </c>
      <c r="P5325">
        <v>4.3900000000000003E-5</v>
      </c>
      <c r="Q5325">
        <v>0</v>
      </c>
      <c r="R5325">
        <f>SUM(B5325:Q5325)</f>
        <v>9.9332500000000004E-2</v>
      </c>
    </row>
    <row r="5326" spans="1:18" x14ac:dyDescent="0.35">
      <c r="A5326">
        <v>5324</v>
      </c>
      <c r="B5326">
        <v>2.3599999999999999E-4</v>
      </c>
      <c r="C5326">
        <v>4.9379999999999997E-4</v>
      </c>
      <c r="D5326">
        <v>2.2187000000000001E-3</v>
      </c>
      <c r="E5326">
        <v>2.4382500000000001E-2</v>
      </c>
      <c r="F5326">
        <v>2.4010000000000001E-4</v>
      </c>
      <c r="G5326">
        <v>1.7064900000000001E-2</v>
      </c>
      <c r="H5326">
        <v>5.0290000000000003E-4</v>
      </c>
      <c r="I5326">
        <v>8.1999999999999998E-4</v>
      </c>
      <c r="J5326">
        <v>4.9776999999999998E-3</v>
      </c>
      <c r="K5326">
        <v>8.4900000000000004E-5</v>
      </c>
      <c r="L5326">
        <v>2.4879999999999998E-4</v>
      </c>
      <c r="M5326">
        <v>3.1829999999999998E-4</v>
      </c>
      <c r="N5326">
        <v>5.6338999999999998E-3</v>
      </c>
      <c r="O5326">
        <v>4.5248700000000003E-2</v>
      </c>
      <c r="P5326">
        <v>4.57E-5</v>
      </c>
      <c r="Q5326">
        <v>0</v>
      </c>
      <c r="R5326">
        <f>SUM(B5326:Q5326)</f>
        <v>0.10251690000000001</v>
      </c>
    </row>
    <row r="5327" spans="1:18" x14ac:dyDescent="0.35">
      <c r="A5327">
        <v>5325</v>
      </c>
      <c r="B5327">
        <v>2.388E-4</v>
      </c>
      <c r="C5327">
        <v>4.8069999999999997E-4</v>
      </c>
      <c r="D5327">
        <v>2.1118E-3</v>
      </c>
      <c r="E5327">
        <v>2.3215099999999999E-2</v>
      </c>
      <c r="F5327">
        <v>2.4130000000000001E-4</v>
      </c>
      <c r="G5327">
        <v>1.3285099999999999E-2</v>
      </c>
      <c r="H5327">
        <v>5.0010000000000007E-4</v>
      </c>
      <c r="I5327">
        <v>8.0190000000000003E-4</v>
      </c>
      <c r="J5327">
        <v>4.5310000000000003E-3</v>
      </c>
      <c r="K5327">
        <v>8.4900000000000004E-5</v>
      </c>
      <c r="L5327">
        <v>2.4899999999999998E-4</v>
      </c>
      <c r="M5327">
        <v>3.1740000000000002E-4</v>
      </c>
      <c r="N5327">
        <v>5.6466000000000008E-3</v>
      </c>
      <c r="O5327">
        <v>4.3095000000000001E-2</v>
      </c>
      <c r="P5327">
        <v>4.5399999999999999E-5</v>
      </c>
      <c r="Q5327">
        <v>0</v>
      </c>
      <c r="R5327">
        <f>SUM(B5327:Q5327)</f>
        <v>9.4844100000000015E-2</v>
      </c>
    </row>
    <row r="5328" spans="1:18" x14ac:dyDescent="0.35">
      <c r="A5328">
        <v>5326</v>
      </c>
      <c r="B5328">
        <v>2.419E-4</v>
      </c>
      <c r="C5328">
        <v>4.259E-4</v>
      </c>
      <c r="D5328">
        <v>1.9017000000000001E-3</v>
      </c>
      <c r="E5328">
        <v>2.0867299999999998E-2</v>
      </c>
      <c r="F5328">
        <v>2.4159999999999999E-4</v>
      </c>
      <c r="G5328">
        <v>1.11022E-2</v>
      </c>
      <c r="H5328">
        <v>5.0480000000000002E-4</v>
      </c>
      <c r="I5328">
        <v>8.0610000000000002E-4</v>
      </c>
      <c r="J5328">
        <v>4.5182E-3</v>
      </c>
      <c r="K5328">
        <v>8.4800000000000001E-5</v>
      </c>
      <c r="L5328">
        <v>2.5030000000000001E-4</v>
      </c>
      <c r="M5328">
        <v>3.167E-4</v>
      </c>
      <c r="N5328">
        <v>5.6396000000000007E-3</v>
      </c>
      <c r="O5328">
        <v>3.8688100000000003E-2</v>
      </c>
      <c r="P5328">
        <v>4.5099999999999998E-5</v>
      </c>
      <c r="Q5328">
        <v>0</v>
      </c>
      <c r="R5328">
        <f>SUM(B5328:Q5328)</f>
        <v>8.563430000000001E-2</v>
      </c>
    </row>
    <row r="5329" spans="1:18" x14ac:dyDescent="0.35">
      <c r="A5329">
        <v>5327</v>
      </c>
      <c r="B5329">
        <v>4.1999999999999996E-6</v>
      </c>
      <c r="C5329">
        <v>4.193E-4</v>
      </c>
      <c r="D5329">
        <v>1.8503E-3</v>
      </c>
      <c r="E5329">
        <v>2.02588E-2</v>
      </c>
      <c r="F5329">
        <v>2.4039999999999999E-4</v>
      </c>
      <c r="G5329">
        <v>1.1098800000000001E-2</v>
      </c>
      <c r="H5329">
        <v>4.9780000000000007E-4</v>
      </c>
      <c r="I5329">
        <v>2.1500000000000001E-5</v>
      </c>
      <c r="J5329">
        <v>3.7819999999999998E-4</v>
      </c>
      <c r="K5329">
        <v>8.4699999999999999E-5</v>
      </c>
      <c r="L5329">
        <v>2.4919999999999999E-4</v>
      </c>
      <c r="M5329">
        <v>3.1920000000000001E-4</v>
      </c>
      <c r="N5329">
        <v>5.6327E-3</v>
      </c>
      <c r="O5329">
        <v>3.7566699999999988E-2</v>
      </c>
      <c r="P5329">
        <v>4.4799999999999998E-5</v>
      </c>
      <c r="Q5329">
        <v>0</v>
      </c>
      <c r="R5329">
        <f>SUM(B5329:Q5329)</f>
        <v>7.8666599999999989E-2</v>
      </c>
    </row>
    <row r="5330" spans="1:18" x14ac:dyDescent="0.35">
      <c r="A5330">
        <v>5328</v>
      </c>
      <c r="B5330">
        <v>4.1999999999999996E-6</v>
      </c>
      <c r="C5330">
        <v>9.5999999999999996E-6</v>
      </c>
      <c r="D5330">
        <v>4.1499999999999999E-5</v>
      </c>
      <c r="E5330">
        <v>1.9686200000000001E-2</v>
      </c>
      <c r="F5330">
        <v>2.408E-4</v>
      </c>
      <c r="G5330">
        <v>1.03029E-2</v>
      </c>
      <c r="H5330">
        <v>5.0670000000000001E-4</v>
      </c>
      <c r="I5330">
        <v>2.1399999999999998E-5</v>
      </c>
      <c r="J5330">
        <v>3.7780000000000002E-4</v>
      </c>
      <c r="K5330">
        <v>8.4699999999999999E-5</v>
      </c>
      <c r="L5330">
        <v>2.4820000000000002E-4</v>
      </c>
      <c r="M5330">
        <v>3.1839999999999999E-4</v>
      </c>
      <c r="N5330">
        <v>5.6458999999999997E-3</v>
      </c>
      <c r="O5330">
        <v>3.6525000000000002E-2</v>
      </c>
      <c r="P5330">
        <v>4.4499999999999997E-5</v>
      </c>
      <c r="Q5330">
        <v>0</v>
      </c>
      <c r="R5330">
        <f>SUM(B5330:Q5330)</f>
        <v>7.4057800000000007E-2</v>
      </c>
    </row>
    <row r="5331" spans="1:18" x14ac:dyDescent="0.35">
      <c r="A5331">
        <v>5329</v>
      </c>
      <c r="B5331">
        <v>4.1999999999999996E-6</v>
      </c>
      <c r="C5331">
        <v>9.5000000000000005E-6</v>
      </c>
      <c r="D5331">
        <v>4.1200000000000012E-5</v>
      </c>
      <c r="E5331">
        <v>1.9702999999999998E-2</v>
      </c>
      <c r="F5331">
        <v>2.418E-4</v>
      </c>
      <c r="G5331">
        <v>1.02734E-2</v>
      </c>
      <c r="H5331">
        <v>4.9899999999999999E-4</v>
      </c>
      <c r="I5331">
        <v>2.1299999999999999E-5</v>
      </c>
      <c r="J5331">
        <v>3.7389999999999998E-4</v>
      </c>
      <c r="K5331">
        <v>8.4599999999999996E-5</v>
      </c>
      <c r="L5331">
        <v>2.5060000000000002E-4</v>
      </c>
      <c r="M5331">
        <v>3.1750000000000002E-4</v>
      </c>
      <c r="N5331">
        <v>5.6411999999999999E-3</v>
      </c>
      <c r="O5331">
        <v>3.6510300000000002E-2</v>
      </c>
      <c r="P5331">
        <v>4.4199999999999997E-5</v>
      </c>
      <c r="Q5331">
        <v>0</v>
      </c>
      <c r="R5331">
        <f>SUM(B5331:Q5331)</f>
        <v>7.401569999999999E-2</v>
      </c>
    </row>
    <row r="5332" spans="1:18" x14ac:dyDescent="0.35">
      <c r="A5332">
        <v>5330</v>
      </c>
      <c r="B5332">
        <v>4.1999999999999996E-6</v>
      </c>
      <c r="C5332">
        <v>9.5000000000000005E-6</v>
      </c>
      <c r="D5332">
        <v>4.0899999999999998E-5</v>
      </c>
      <c r="E5332">
        <v>1.9673E-2</v>
      </c>
      <c r="F5332">
        <v>2.4059999999999999E-4</v>
      </c>
      <c r="G5332">
        <v>1.02933E-2</v>
      </c>
      <c r="H5332">
        <v>5.0500000000000002E-4</v>
      </c>
      <c r="I5332">
        <v>2.1299999999999999E-5</v>
      </c>
      <c r="J5332">
        <v>3.8059999999999998E-4</v>
      </c>
      <c r="K5332">
        <v>8.4499999999999994E-5</v>
      </c>
      <c r="L5332">
        <v>2.4949999999999999E-4</v>
      </c>
      <c r="M5332">
        <v>3.166E-4</v>
      </c>
      <c r="N5332">
        <v>5.6334999999999996E-3</v>
      </c>
      <c r="O5332">
        <v>3.6481899999999998E-2</v>
      </c>
      <c r="P5332">
        <v>4.3799999999999987E-5</v>
      </c>
      <c r="Q5332">
        <v>0</v>
      </c>
      <c r="R5332">
        <f>SUM(B5332:Q5332)</f>
        <v>7.397819999999998E-2</v>
      </c>
    </row>
    <row r="5333" spans="1:18" x14ac:dyDescent="0.35">
      <c r="A5333">
        <v>5331</v>
      </c>
      <c r="B5333">
        <v>4.1999999999999996E-6</v>
      </c>
      <c r="C5333">
        <v>9.5000000000000005E-6</v>
      </c>
      <c r="D5333">
        <v>4.07E-5</v>
      </c>
      <c r="E5333">
        <v>2.0277699999999999E-2</v>
      </c>
      <c r="F5333">
        <v>2.4030000000000001E-4</v>
      </c>
      <c r="G5333">
        <v>1.1054E-2</v>
      </c>
      <c r="H5333">
        <v>5.0080000000000003E-4</v>
      </c>
      <c r="I5333">
        <v>2.12E-5</v>
      </c>
      <c r="J5333">
        <v>3.7520000000000001E-4</v>
      </c>
      <c r="K5333">
        <v>8.4499999999999994E-5</v>
      </c>
      <c r="L5333">
        <v>2.4840000000000002E-4</v>
      </c>
      <c r="M5333">
        <v>3.191E-4</v>
      </c>
      <c r="N5333">
        <v>5.6431000000000007E-3</v>
      </c>
      <c r="O5333">
        <v>3.7628300000000003E-2</v>
      </c>
      <c r="P5333">
        <v>4.4299999999999999E-5</v>
      </c>
      <c r="Q5333">
        <v>0</v>
      </c>
      <c r="R5333">
        <f>SUM(B5333:Q5333)</f>
        <v>7.6491300000000012E-2</v>
      </c>
    </row>
    <row r="5334" spans="1:18" x14ac:dyDescent="0.35">
      <c r="A5334">
        <v>5332</v>
      </c>
      <c r="B5334">
        <v>4.1999999999999996E-6</v>
      </c>
      <c r="C5334">
        <v>9.5000000000000005E-6</v>
      </c>
      <c r="D5334">
        <v>4.1299999999999987E-5</v>
      </c>
      <c r="E5334">
        <v>2.0875600000000001E-2</v>
      </c>
      <c r="F5334">
        <v>2.42E-4</v>
      </c>
      <c r="G5334">
        <v>1.3365E-2</v>
      </c>
      <c r="H5334">
        <v>5.0270000000000002E-4</v>
      </c>
      <c r="I5334">
        <v>2.1100000000000001E-5</v>
      </c>
      <c r="J5334">
        <v>3.7790000000000002E-4</v>
      </c>
      <c r="K5334">
        <v>8.4400000000000005E-5</v>
      </c>
      <c r="L5334">
        <v>2.5000000000000001E-4</v>
      </c>
      <c r="M5334">
        <v>3.1849999999999999E-4</v>
      </c>
      <c r="N5334">
        <v>5.6427999999999999E-3</v>
      </c>
      <c r="O5334">
        <v>3.8704599999999999E-2</v>
      </c>
      <c r="P5334">
        <v>4.57E-5</v>
      </c>
      <c r="Q5334">
        <v>0</v>
      </c>
      <c r="R5334">
        <f>SUM(B5334:Q5334)</f>
        <v>8.0485299999999996E-2</v>
      </c>
    </row>
    <row r="5335" spans="1:18" x14ac:dyDescent="0.35">
      <c r="A5335">
        <v>5333</v>
      </c>
      <c r="B5335">
        <v>2.8210000000000003E-4</v>
      </c>
      <c r="C5335">
        <v>4.0000000000000002E-4</v>
      </c>
      <c r="D5335">
        <v>1.7953999999999999E-3</v>
      </c>
      <c r="E5335">
        <v>2.37886E-2</v>
      </c>
      <c r="F5335">
        <v>2.409E-4</v>
      </c>
      <c r="G5335">
        <v>1.7267100000000001E-2</v>
      </c>
      <c r="H5335">
        <v>5.0270000000000002E-4</v>
      </c>
      <c r="I5335">
        <v>1.1054999999999999E-3</v>
      </c>
      <c r="J5335">
        <v>6.8346000000000006E-3</v>
      </c>
      <c r="K5335">
        <v>8.4300000000000003E-5</v>
      </c>
      <c r="L5335">
        <v>2.499E-4</v>
      </c>
      <c r="M5335">
        <v>3.1760000000000002E-4</v>
      </c>
      <c r="N5335">
        <v>5.6351999999999999E-3</v>
      </c>
      <c r="O5335">
        <v>4.4143099999999998E-2</v>
      </c>
      <c r="P5335">
        <v>4.5300000000000003E-5</v>
      </c>
      <c r="Q5335">
        <v>0</v>
      </c>
      <c r="R5335">
        <f>SUM(B5335:Q5335)</f>
        <v>0.1026923</v>
      </c>
    </row>
    <row r="5336" spans="1:18" x14ac:dyDescent="0.35">
      <c r="A5336">
        <v>5334</v>
      </c>
      <c r="B5336">
        <v>2.6009999999999998E-4</v>
      </c>
      <c r="C5336">
        <v>5.1570000000000001E-4</v>
      </c>
      <c r="D5336">
        <v>2.2723999999999999E-3</v>
      </c>
      <c r="E5336">
        <v>2.4980800000000001E-2</v>
      </c>
      <c r="F5336">
        <v>2.397E-4</v>
      </c>
      <c r="G5336">
        <v>2.0433300000000001E-2</v>
      </c>
      <c r="H5336">
        <v>5.0029999999999996E-4</v>
      </c>
      <c r="I5336">
        <v>9.7429999999999999E-4</v>
      </c>
      <c r="J5336">
        <v>6.7306000000000006E-3</v>
      </c>
      <c r="K5336">
        <v>8.4300000000000003E-5</v>
      </c>
      <c r="L5336">
        <v>2.4879999999999998E-4</v>
      </c>
      <c r="M5336">
        <v>3.167E-4</v>
      </c>
      <c r="N5336">
        <v>6.4832000000000006E-3</v>
      </c>
      <c r="O5336">
        <v>4.6381400000000003E-2</v>
      </c>
      <c r="P5336">
        <v>4.5000000000000003E-5</v>
      </c>
      <c r="Q5336">
        <v>0</v>
      </c>
      <c r="R5336">
        <f>SUM(B5336:Q5336)</f>
        <v>0.11046660000000001</v>
      </c>
    </row>
    <row r="5337" spans="1:18" x14ac:dyDescent="0.35">
      <c r="A5337">
        <v>5335</v>
      </c>
      <c r="B5337">
        <v>2.5300000000000002E-4</v>
      </c>
      <c r="C5337">
        <v>4.9989999999999995E-4</v>
      </c>
      <c r="D5337">
        <v>2.2187999999999999E-3</v>
      </c>
      <c r="E5337">
        <v>2.4397800000000001E-2</v>
      </c>
      <c r="F5337">
        <v>9.5967000000000014E-3</v>
      </c>
      <c r="G5337">
        <v>1.6599900000000001E-2</v>
      </c>
      <c r="H5337">
        <v>3.1039500000000001E-2</v>
      </c>
      <c r="I5337">
        <v>9.9620000000000004E-4</v>
      </c>
      <c r="J5337">
        <v>8.8737E-3</v>
      </c>
      <c r="K5337">
        <v>8.42E-5</v>
      </c>
      <c r="L5337">
        <v>9.8445000000000008E-3</v>
      </c>
      <c r="M5337">
        <v>1.15903E-2</v>
      </c>
      <c r="N5337">
        <v>7.6731000000000004E-3</v>
      </c>
      <c r="O5337">
        <v>4.5318800000000013E-2</v>
      </c>
      <c r="P5337">
        <v>5.0460000000000001E-4</v>
      </c>
      <c r="Q5337">
        <v>0</v>
      </c>
      <c r="R5337">
        <f>SUM(B5337:Q5337)</f>
        <v>0.16949100000000003</v>
      </c>
    </row>
    <row r="5338" spans="1:18" x14ac:dyDescent="0.35">
      <c r="A5338">
        <v>5336</v>
      </c>
      <c r="B5338">
        <v>2.5270000000000002E-4</v>
      </c>
      <c r="C5338">
        <v>4.7560000000000001E-4</v>
      </c>
      <c r="D5338">
        <v>2.1129999999999999E-3</v>
      </c>
      <c r="E5338">
        <v>2.32167E-2</v>
      </c>
      <c r="F5338">
        <v>9.5975000000000001E-3</v>
      </c>
      <c r="G5338">
        <v>1.32706E-2</v>
      </c>
      <c r="H5338">
        <v>3.1025500000000001E-2</v>
      </c>
      <c r="I5338">
        <v>1.013E-3</v>
      </c>
      <c r="J5338">
        <v>9.3515999999999998E-3</v>
      </c>
      <c r="K5338">
        <v>6.1249999999999998E-4</v>
      </c>
      <c r="L5338">
        <v>9.844799999999999E-3</v>
      </c>
      <c r="M5338">
        <v>1.1591499999999999E-2</v>
      </c>
      <c r="N5338">
        <v>7.6726000000000008E-3</v>
      </c>
      <c r="O5338">
        <v>4.30496E-2</v>
      </c>
      <c r="P5338">
        <v>5.0520000000000003E-4</v>
      </c>
      <c r="Q5338">
        <v>0</v>
      </c>
      <c r="R5338">
        <f>SUM(B5338:Q5338)</f>
        <v>0.16359240000000003</v>
      </c>
    </row>
    <row r="5339" spans="1:18" x14ac:dyDescent="0.35">
      <c r="A5339">
        <v>5337</v>
      </c>
      <c r="B5339">
        <v>2.5530000000000003E-4</v>
      </c>
      <c r="C5339">
        <v>4.6670000000000001E-4</v>
      </c>
      <c r="D5339">
        <v>2.0577999999999998E-3</v>
      </c>
      <c r="E5339">
        <v>2.26406E-2</v>
      </c>
      <c r="F5339">
        <v>9.5940999999999995E-3</v>
      </c>
      <c r="G5339">
        <v>1.12455E-2</v>
      </c>
      <c r="H5339">
        <v>3.10291E-2</v>
      </c>
      <c r="I5339">
        <v>1.0208000000000001E-3</v>
      </c>
      <c r="J5339">
        <v>9.5107999999999998E-3</v>
      </c>
      <c r="K5339">
        <v>9.5710000000000001E-4</v>
      </c>
      <c r="L5339">
        <v>9.8452000000000001E-3</v>
      </c>
      <c r="M5339">
        <v>1.15934E-2</v>
      </c>
      <c r="N5339">
        <v>7.6718999999999997E-3</v>
      </c>
      <c r="O5339">
        <v>4.1982499999999999E-2</v>
      </c>
      <c r="P5339">
        <v>5.0690000000000002E-4</v>
      </c>
      <c r="Q5339">
        <v>0</v>
      </c>
      <c r="R5339">
        <f>SUM(B5339:Q5339)</f>
        <v>0.16037770000000001</v>
      </c>
    </row>
    <row r="5340" spans="1:18" x14ac:dyDescent="0.35">
      <c r="A5340">
        <v>5338</v>
      </c>
      <c r="B5340">
        <v>2.6069999999999999E-4</v>
      </c>
      <c r="C5340">
        <v>4.729E-4</v>
      </c>
      <c r="D5340">
        <v>2.1102999999999998E-3</v>
      </c>
      <c r="E5340">
        <v>2.3211499999999999E-2</v>
      </c>
      <c r="F5340">
        <v>9.5916000000000005E-3</v>
      </c>
      <c r="G5340">
        <v>1.11293E-2</v>
      </c>
      <c r="H5340">
        <v>3.1031699999999999E-2</v>
      </c>
      <c r="I5340">
        <v>1.073E-3</v>
      </c>
      <c r="J5340">
        <v>1.0647200000000001E-2</v>
      </c>
      <c r="K5340">
        <v>1.5751999999999999E-3</v>
      </c>
      <c r="L5340">
        <v>9.8455000000000001E-3</v>
      </c>
      <c r="M5340">
        <v>1.15938E-2</v>
      </c>
      <c r="N5340">
        <v>7.6713999999999992E-3</v>
      </c>
      <c r="O5340">
        <v>4.3112400000000002E-2</v>
      </c>
      <c r="P5340">
        <v>5.0379999999999999E-4</v>
      </c>
      <c r="Q5340">
        <v>0</v>
      </c>
      <c r="R5340">
        <f>SUM(B5340:Q5340)</f>
        <v>0.16383030000000001</v>
      </c>
    </row>
    <row r="5341" spans="1:18" x14ac:dyDescent="0.35">
      <c r="A5341">
        <v>5339</v>
      </c>
      <c r="B5341">
        <v>2.6689999999999998E-4</v>
      </c>
      <c r="C5341">
        <v>4.6910000000000002E-4</v>
      </c>
      <c r="D5341">
        <v>2.0569E-3</v>
      </c>
      <c r="E5341">
        <v>2.2619500000000001E-2</v>
      </c>
      <c r="F5341">
        <v>9.5916999999999999E-3</v>
      </c>
      <c r="G5341">
        <v>1.1074000000000001E-2</v>
      </c>
      <c r="H5341">
        <v>3.1034200000000001E-2</v>
      </c>
      <c r="I5341">
        <v>1.1385E-3</v>
      </c>
      <c r="J5341">
        <v>1.21256E-2</v>
      </c>
      <c r="K5341">
        <v>2.1327E-3</v>
      </c>
      <c r="L5341">
        <v>9.8460000000000006E-3</v>
      </c>
      <c r="M5341">
        <v>1.1594699999999999E-2</v>
      </c>
      <c r="N5341">
        <v>7.6708000000000002E-3</v>
      </c>
      <c r="O5341">
        <v>4.2000099999999999E-2</v>
      </c>
      <c r="P5341">
        <v>5.0650000000000001E-4</v>
      </c>
      <c r="Q5341">
        <v>0</v>
      </c>
      <c r="R5341">
        <f>SUM(B5341:Q5341)</f>
        <v>0.1641272</v>
      </c>
    </row>
    <row r="5342" spans="1:18" x14ac:dyDescent="0.35">
      <c r="A5342">
        <v>5340</v>
      </c>
      <c r="B5342">
        <v>2.5779999999999998E-4</v>
      </c>
      <c r="C5342">
        <v>4.4769999999999999E-4</v>
      </c>
      <c r="D5342">
        <v>2.0052999999999998E-3</v>
      </c>
      <c r="E5342">
        <v>2.2040199999999999E-2</v>
      </c>
      <c r="F5342">
        <v>9.5934000000000002E-3</v>
      </c>
      <c r="G5342">
        <v>1.10676E-2</v>
      </c>
      <c r="H5342">
        <v>3.10368E-2</v>
      </c>
      <c r="I5342">
        <v>1.1199999999999999E-3</v>
      </c>
      <c r="J5342">
        <v>1.1720899999999999E-2</v>
      </c>
      <c r="K5342">
        <v>2.2617000000000002E-3</v>
      </c>
      <c r="L5342">
        <v>9.8466000000000005E-3</v>
      </c>
      <c r="M5342">
        <v>1.15957E-2</v>
      </c>
      <c r="N5342">
        <v>7.6703000000000014E-3</v>
      </c>
      <c r="O5342">
        <v>4.08911E-2</v>
      </c>
      <c r="P5342">
        <v>5.061E-4</v>
      </c>
      <c r="Q5342">
        <v>0</v>
      </c>
      <c r="R5342">
        <f>SUM(B5342:Q5342)</f>
        <v>0.16206120000000002</v>
      </c>
    </row>
    <row r="5343" spans="1:18" x14ac:dyDescent="0.35">
      <c r="A5343">
        <v>5341</v>
      </c>
      <c r="B5343">
        <v>2.4429999999999998E-4</v>
      </c>
      <c r="C5343">
        <v>4.4529999999999998E-4</v>
      </c>
      <c r="D5343">
        <v>1.9553000000000001E-3</v>
      </c>
      <c r="E5343">
        <v>2.1454600000000001E-2</v>
      </c>
      <c r="F5343">
        <v>9.5940000000000001E-3</v>
      </c>
      <c r="G5343">
        <v>1.1064299999999999E-2</v>
      </c>
      <c r="H5343">
        <v>3.1039899999999999E-2</v>
      </c>
      <c r="I5343">
        <v>9.9129999999999986E-4</v>
      </c>
      <c r="J5343">
        <v>8.8170000000000002E-3</v>
      </c>
      <c r="K5343">
        <v>2.3054E-3</v>
      </c>
      <c r="L5343">
        <v>9.8466999999999999E-3</v>
      </c>
      <c r="M5343">
        <v>1.1596499999999999E-2</v>
      </c>
      <c r="N5343">
        <v>7.6696999999999998E-3</v>
      </c>
      <c r="O5343">
        <v>3.9789699999999997E-2</v>
      </c>
      <c r="P5343">
        <v>5.0310000000000003E-4</v>
      </c>
      <c r="Q5343">
        <v>0</v>
      </c>
      <c r="R5343">
        <f>SUM(B5343:Q5343)</f>
        <v>0.15731710000000002</v>
      </c>
    </row>
    <row r="5344" spans="1:18" x14ac:dyDescent="0.35">
      <c r="A5344">
        <v>5342</v>
      </c>
      <c r="B5344">
        <v>2.474E-4</v>
      </c>
      <c r="C5344">
        <v>4.3550000000000001E-4</v>
      </c>
      <c r="D5344">
        <v>1.9570999999999998E-3</v>
      </c>
      <c r="E5344">
        <v>2.1458100000000001E-2</v>
      </c>
      <c r="F5344">
        <v>9.5943999999999995E-3</v>
      </c>
      <c r="G5344">
        <v>1.1062499999999999E-2</v>
      </c>
      <c r="H5344">
        <v>3.1041300000000001E-2</v>
      </c>
      <c r="I5344">
        <v>9.8410000000000012E-4</v>
      </c>
      <c r="J5344">
        <v>8.6247000000000008E-3</v>
      </c>
      <c r="K5344">
        <v>1.8665999999999999E-3</v>
      </c>
      <c r="L5344">
        <v>9.8472000000000004E-3</v>
      </c>
      <c r="M5344">
        <v>1.15981E-2</v>
      </c>
      <c r="N5344">
        <v>7.6692000000000001E-3</v>
      </c>
      <c r="O5344">
        <v>3.97787E-2</v>
      </c>
      <c r="P5344">
        <v>5.0779999999999998E-4</v>
      </c>
      <c r="Q5344">
        <v>0</v>
      </c>
      <c r="R5344">
        <f>SUM(B5344:Q5344)</f>
        <v>0.1566727</v>
      </c>
    </row>
    <row r="5345" spans="1:18" x14ac:dyDescent="0.35">
      <c r="A5345">
        <v>5343</v>
      </c>
      <c r="B5345">
        <v>2.5500000000000002E-4</v>
      </c>
      <c r="C5345">
        <v>4.4539999999999998E-4</v>
      </c>
      <c r="D5345">
        <v>1.9521E-3</v>
      </c>
      <c r="E5345">
        <v>2.5327300000000001E-2</v>
      </c>
      <c r="F5345">
        <v>2.4230000000000001E-4</v>
      </c>
      <c r="G5345">
        <v>9.4581000000000005E-3</v>
      </c>
      <c r="H5345">
        <v>5.0690000000000002E-4</v>
      </c>
      <c r="I5345">
        <v>1.0544E-3</v>
      </c>
      <c r="J5345">
        <v>1.02218E-2</v>
      </c>
      <c r="K5345">
        <v>1.6609000000000001E-3</v>
      </c>
      <c r="L5345">
        <v>2.5060000000000002E-4</v>
      </c>
      <c r="M5345">
        <v>3.1849999999999999E-4</v>
      </c>
      <c r="N5345">
        <v>7.6686999999999996E-3</v>
      </c>
      <c r="O5345">
        <v>4.1859599999999997E-2</v>
      </c>
      <c r="P5345">
        <v>5.0529999999999998E-4</v>
      </c>
      <c r="Q5345">
        <v>0</v>
      </c>
      <c r="R5345">
        <f>SUM(B5345:Q5345)</f>
        <v>0.10172689999999998</v>
      </c>
    </row>
    <row r="5346" spans="1:18" x14ac:dyDescent="0.35">
      <c r="A5346">
        <v>5344</v>
      </c>
      <c r="B5346">
        <v>2.5050000000000002E-4</v>
      </c>
      <c r="C5346">
        <v>4.5859999999999998E-4</v>
      </c>
      <c r="D5346">
        <v>2.0562000000000002E-3</v>
      </c>
      <c r="E5346">
        <v>2.26184E-2</v>
      </c>
      <c r="F5346">
        <v>2.4110000000000001E-4</v>
      </c>
      <c r="G5346">
        <v>1.2049300000000001E-2</v>
      </c>
      <c r="H5346">
        <v>4.9919999999999999E-4</v>
      </c>
      <c r="I5346">
        <v>9.4279999999999993E-4</v>
      </c>
      <c r="J5346">
        <v>7.6411999999999999E-3</v>
      </c>
      <c r="K5346">
        <v>1.7642999999999999E-3</v>
      </c>
      <c r="L5346">
        <v>2.496E-4</v>
      </c>
      <c r="M5346">
        <v>3.1760000000000002E-4</v>
      </c>
      <c r="N5346">
        <v>7.6696000000000004E-3</v>
      </c>
      <c r="O5346">
        <v>4.2003400000000003E-2</v>
      </c>
      <c r="P5346">
        <v>5.0389999999999994E-4</v>
      </c>
      <c r="Q5346">
        <v>0</v>
      </c>
      <c r="R5346">
        <f>SUM(B5346:Q5346)</f>
        <v>9.9265700000000012E-2</v>
      </c>
    </row>
    <row r="5347" spans="1:18" x14ac:dyDescent="0.35">
      <c r="A5347">
        <v>5345</v>
      </c>
      <c r="B5347">
        <v>2.5109999999999998E-4</v>
      </c>
      <c r="C5347">
        <v>5.0799999999999999E-4</v>
      </c>
      <c r="D5347">
        <v>2.2195000000000001E-3</v>
      </c>
      <c r="E5347">
        <v>2.4414100000000001E-2</v>
      </c>
      <c r="F5347">
        <v>2.399E-4</v>
      </c>
      <c r="G5347">
        <v>1.6526800000000001E-2</v>
      </c>
      <c r="H5347">
        <v>5.0469999999999996E-4</v>
      </c>
      <c r="I5347">
        <v>9.0939999999999999E-4</v>
      </c>
      <c r="J5347">
        <v>6.8770000000000003E-3</v>
      </c>
      <c r="K5347">
        <v>1.7688999999999999E-3</v>
      </c>
      <c r="L5347">
        <v>2.4840000000000002E-4</v>
      </c>
      <c r="M5347">
        <v>3.168E-4</v>
      </c>
      <c r="N5347">
        <v>9.5023999999999994E-3</v>
      </c>
      <c r="O5347">
        <v>4.5244699999999999E-2</v>
      </c>
      <c r="P5347">
        <v>9.2239999999999998E-4</v>
      </c>
      <c r="Q5347">
        <v>0</v>
      </c>
      <c r="R5347">
        <f>SUM(B5347:Q5347)</f>
        <v>0.1104541</v>
      </c>
    </row>
    <row r="5348" spans="1:18" x14ac:dyDescent="0.35">
      <c r="A5348">
        <v>5346</v>
      </c>
      <c r="B5348">
        <v>2.455E-4</v>
      </c>
      <c r="C5348">
        <v>5.04E-4</v>
      </c>
      <c r="D5348">
        <v>2.2748E-3</v>
      </c>
      <c r="E5348">
        <v>2.4983200000000001E-2</v>
      </c>
      <c r="F5348">
        <v>2.418E-4</v>
      </c>
      <c r="G5348">
        <v>1.3642700000000001E-2</v>
      </c>
      <c r="H5348">
        <v>5.0100000000000003E-4</v>
      </c>
      <c r="I5348">
        <v>8.677E-4</v>
      </c>
      <c r="J5348">
        <v>6.0028E-3</v>
      </c>
      <c r="K5348">
        <v>1.5628E-3</v>
      </c>
      <c r="L5348">
        <v>2.499E-4</v>
      </c>
      <c r="M5348">
        <v>3.1869999999999999E-4</v>
      </c>
      <c r="N5348">
        <v>1.07178E-2</v>
      </c>
      <c r="O5348">
        <v>4.6376199999999999E-2</v>
      </c>
      <c r="P5348">
        <v>1.1965999999999999E-3</v>
      </c>
      <c r="Q5348">
        <v>0</v>
      </c>
      <c r="R5348">
        <f>SUM(B5348:Q5348)</f>
        <v>0.10968550000000001</v>
      </c>
    </row>
    <row r="5349" spans="1:18" x14ac:dyDescent="0.35">
      <c r="A5349">
        <v>5347</v>
      </c>
      <c r="B5349">
        <v>2.3729999999999999E-4</v>
      </c>
      <c r="C5349">
        <v>4.9549999999999996E-4</v>
      </c>
      <c r="D5349">
        <v>2.1648000000000001E-3</v>
      </c>
      <c r="E5349">
        <v>2.3782399999999999E-2</v>
      </c>
      <c r="F5349">
        <v>2.4140000000000001E-4</v>
      </c>
      <c r="G5349">
        <v>1.38444E-2</v>
      </c>
      <c r="H5349">
        <v>5.0239999999999996E-4</v>
      </c>
      <c r="I5349">
        <v>8.7720000000000007E-4</v>
      </c>
      <c r="J5349">
        <v>6.2690000000000003E-3</v>
      </c>
      <c r="K5349">
        <v>1.3025999999999999E-3</v>
      </c>
      <c r="L5349">
        <v>2.499E-4</v>
      </c>
      <c r="M5349">
        <v>3.1859999999999999E-4</v>
      </c>
      <c r="N5349">
        <v>5.6438E-3</v>
      </c>
      <c r="O5349">
        <v>4.4219899999999999E-2</v>
      </c>
      <c r="P5349">
        <v>4.49E-5</v>
      </c>
      <c r="Q5349">
        <v>0</v>
      </c>
      <c r="R5349">
        <f>SUM(B5349:Q5349)</f>
        <v>0.10019409999999999</v>
      </c>
    </row>
    <row r="5350" spans="1:18" x14ac:dyDescent="0.35">
      <c r="A5350">
        <v>5348</v>
      </c>
      <c r="B5350">
        <v>2.3599999999999999E-4</v>
      </c>
      <c r="C5350">
        <v>4.9360000000000007E-4</v>
      </c>
      <c r="D5350">
        <v>2.2196E-3</v>
      </c>
      <c r="E5350">
        <v>2.4401900000000001E-2</v>
      </c>
      <c r="F5350">
        <v>2.4020000000000001E-4</v>
      </c>
      <c r="G5350">
        <v>1.66199E-2</v>
      </c>
      <c r="H5350">
        <v>5.0290000000000003E-4</v>
      </c>
      <c r="I5350">
        <v>8.1999999999999998E-4</v>
      </c>
      <c r="J5350">
        <v>4.9827999999999999E-3</v>
      </c>
      <c r="K5350">
        <v>8.6799999999999996E-5</v>
      </c>
      <c r="L5350">
        <v>2.4879999999999998E-4</v>
      </c>
      <c r="M5350">
        <v>3.1770000000000002E-4</v>
      </c>
      <c r="N5350">
        <v>5.6423999999999997E-3</v>
      </c>
      <c r="O5350">
        <v>4.5240699999999988E-2</v>
      </c>
      <c r="P5350">
        <v>4.46E-5</v>
      </c>
      <c r="Q5350">
        <v>0</v>
      </c>
      <c r="R5350">
        <f>SUM(B5350:Q5350)</f>
        <v>0.10209789999999999</v>
      </c>
    </row>
    <row r="5351" spans="1:18" x14ac:dyDescent="0.35">
      <c r="A5351">
        <v>5349</v>
      </c>
      <c r="B5351">
        <v>2.388E-4</v>
      </c>
      <c r="C5351">
        <v>4.8109999999999998E-4</v>
      </c>
      <c r="D5351">
        <v>2.1102999999999998E-3</v>
      </c>
      <c r="E5351">
        <v>2.32125E-2</v>
      </c>
      <c r="F5351">
        <v>2.4120000000000001E-4</v>
      </c>
      <c r="G5351">
        <v>1.44064E-2</v>
      </c>
      <c r="H5351">
        <v>5.0010000000000007E-4</v>
      </c>
      <c r="I5351">
        <v>8.0190000000000003E-4</v>
      </c>
      <c r="J5351">
        <v>4.5395000000000001E-3</v>
      </c>
      <c r="K5351">
        <v>8.6700000000000007E-5</v>
      </c>
      <c r="L5351">
        <v>2.4899999999999998E-4</v>
      </c>
      <c r="M5351">
        <v>3.1690000000000001E-4</v>
      </c>
      <c r="N5351">
        <v>5.6348000000000006E-3</v>
      </c>
      <c r="O5351">
        <v>4.3116300000000003E-2</v>
      </c>
      <c r="P5351">
        <v>4.4299999999999999E-5</v>
      </c>
      <c r="Q5351">
        <v>0</v>
      </c>
      <c r="R5351">
        <f>SUM(B5351:Q5351)</f>
        <v>9.5979800000000004E-2</v>
      </c>
    </row>
    <row r="5352" spans="1:18" x14ac:dyDescent="0.35">
      <c r="A5352">
        <v>5350</v>
      </c>
      <c r="B5352">
        <v>2.42E-4</v>
      </c>
      <c r="C5352">
        <v>4.2559999999999999E-4</v>
      </c>
      <c r="D5352">
        <v>1.8971000000000001E-3</v>
      </c>
      <c r="E5352">
        <v>2.0863799999999998E-2</v>
      </c>
      <c r="F5352">
        <v>2.4159999999999999E-4</v>
      </c>
      <c r="G5352">
        <v>9.5218999999999998E-3</v>
      </c>
      <c r="H5352">
        <v>5.0480000000000002E-4</v>
      </c>
      <c r="I5352">
        <v>8.0539999999999995E-4</v>
      </c>
      <c r="J5352">
        <v>4.5233000000000001E-3</v>
      </c>
      <c r="K5352">
        <v>8.6599999999999991E-5</v>
      </c>
      <c r="L5352">
        <v>2.5030000000000001E-4</v>
      </c>
      <c r="M5352">
        <v>3.1839999999999999E-4</v>
      </c>
      <c r="N5352">
        <v>5.6403E-3</v>
      </c>
      <c r="O5352">
        <v>3.8676000000000002E-2</v>
      </c>
      <c r="P5352">
        <v>4.3999999999999999E-5</v>
      </c>
      <c r="Q5352">
        <v>0</v>
      </c>
      <c r="R5352">
        <f>SUM(B5352:Q5352)</f>
        <v>8.4041100000000007E-2</v>
      </c>
    </row>
    <row r="5353" spans="1:18" x14ac:dyDescent="0.35">
      <c r="A5353">
        <v>5351</v>
      </c>
      <c r="B5353">
        <v>4.1999999999999996E-6</v>
      </c>
      <c r="C5353">
        <v>4.1970000000000001E-4</v>
      </c>
      <c r="D5353">
        <v>1.8491E-3</v>
      </c>
      <c r="E5353">
        <v>2.0291699999999999E-2</v>
      </c>
      <c r="F5353">
        <v>2.4039999999999999E-4</v>
      </c>
      <c r="G5353">
        <v>1.00827E-2</v>
      </c>
      <c r="H5353">
        <v>4.9780000000000007E-4</v>
      </c>
      <c r="I5353">
        <v>2.1500000000000001E-5</v>
      </c>
      <c r="J5353">
        <v>3.7560000000000002E-4</v>
      </c>
      <c r="K5353">
        <v>8.6599999999999991E-5</v>
      </c>
      <c r="L5353">
        <v>2.4919999999999999E-4</v>
      </c>
      <c r="M5353">
        <v>3.1869999999999999E-4</v>
      </c>
      <c r="N5353">
        <v>5.6439999999999997E-3</v>
      </c>
      <c r="O5353">
        <v>3.7589999999999998E-2</v>
      </c>
      <c r="P5353">
        <v>4.3700000000000012E-5</v>
      </c>
      <c r="Q5353">
        <v>0</v>
      </c>
      <c r="R5353">
        <f>SUM(B5353:Q5353)</f>
        <v>7.771489999999999E-2</v>
      </c>
    </row>
    <row r="5354" spans="1:18" x14ac:dyDescent="0.35">
      <c r="A5354">
        <v>5352</v>
      </c>
      <c r="B5354">
        <v>4.1999999999999996E-6</v>
      </c>
      <c r="C5354">
        <v>9.5999999999999996E-6</v>
      </c>
      <c r="D5354">
        <v>4.2500000000000003E-5</v>
      </c>
      <c r="E5354">
        <v>1.9687699999999999E-2</v>
      </c>
      <c r="F5354">
        <v>2.407E-4</v>
      </c>
      <c r="G5354">
        <v>7.7946999999999999E-3</v>
      </c>
      <c r="H5354">
        <v>5.0670000000000001E-4</v>
      </c>
      <c r="I5354">
        <v>2.1399999999999998E-5</v>
      </c>
      <c r="J5354">
        <v>3.7730000000000001E-4</v>
      </c>
      <c r="K5354">
        <v>8.6500000000000002E-5</v>
      </c>
      <c r="L5354">
        <v>2.4820000000000002E-4</v>
      </c>
      <c r="M5354">
        <v>3.1780000000000003E-4</v>
      </c>
      <c r="N5354">
        <v>5.6363999999999997E-3</v>
      </c>
      <c r="O5354">
        <v>3.6544300000000002E-2</v>
      </c>
      <c r="P5354">
        <v>4.5300000000000003E-5</v>
      </c>
      <c r="Q5354">
        <v>0</v>
      </c>
      <c r="R5354">
        <f>SUM(B5354:Q5354)</f>
        <v>7.1563299999999996E-2</v>
      </c>
    </row>
    <row r="5355" spans="1:18" x14ac:dyDescent="0.35">
      <c r="A5355">
        <v>5353</v>
      </c>
      <c r="B5355">
        <v>4.1999999999999996E-6</v>
      </c>
      <c r="C5355">
        <v>9.5000000000000005E-6</v>
      </c>
      <c r="D5355">
        <v>4.2200000000000003E-5</v>
      </c>
      <c r="E5355">
        <v>1.96841E-2</v>
      </c>
      <c r="F5355">
        <v>2.418E-4</v>
      </c>
      <c r="G5355">
        <v>9.3796000000000001E-3</v>
      </c>
      <c r="H5355">
        <v>4.9899999999999999E-4</v>
      </c>
      <c r="I5355">
        <v>2.1299999999999999E-5</v>
      </c>
      <c r="J5355">
        <v>3.7839999999999998E-4</v>
      </c>
      <c r="K5355">
        <v>8.6399999999999999E-5</v>
      </c>
      <c r="L5355">
        <v>2.5060000000000002E-4</v>
      </c>
      <c r="M5355">
        <v>3.1700000000000001E-4</v>
      </c>
      <c r="N5355">
        <v>5.6368E-3</v>
      </c>
      <c r="O5355">
        <v>3.6493699999999997E-2</v>
      </c>
      <c r="P5355">
        <v>4.5500000000000001E-5</v>
      </c>
      <c r="Q5355">
        <v>0</v>
      </c>
      <c r="R5355">
        <f>SUM(B5355:Q5355)</f>
        <v>7.3090100000000005E-2</v>
      </c>
    </row>
    <row r="5356" spans="1:18" x14ac:dyDescent="0.35">
      <c r="A5356">
        <v>5354</v>
      </c>
      <c r="B5356">
        <v>4.1999999999999996E-6</v>
      </c>
      <c r="C5356">
        <v>9.5000000000000005E-6</v>
      </c>
      <c r="D5356">
        <v>4.1999999999999998E-5</v>
      </c>
      <c r="E5356">
        <v>1.9709600000000001E-2</v>
      </c>
      <c r="F5356">
        <v>2.407E-4</v>
      </c>
      <c r="G5356">
        <v>9.1552999999999999E-3</v>
      </c>
      <c r="H5356">
        <v>5.0500000000000002E-4</v>
      </c>
      <c r="I5356">
        <v>2.1299999999999999E-5</v>
      </c>
      <c r="J5356">
        <v>3.7310000000000002E-4</v>
      </c>
      <c r="K5356">
        <v>8.6299999999999997E-5</v>
      </c>
      <c r="L5356">
        <v>2.4949999999999999E-4</v>
      </c>
      <c r="M5356">
        <v>3.1809999999999998E-4</v>
      </c>
      <c r="N5356">
        <v>5.6456000000000006E-3</v>
      </c>
      <c r="O5356">
        <v>3.65124E-2</v>
      </c>
      <c r="P5356">
        <v>4.5200000000000001E-5</v>
      </c>
      <c r="Q5356">
        <v>0</v>
      </c>
      <c r="R5356">
        <f>SUM(B5356:Q5356)</f>
        <v>7.2917800000000005E-2</v>
      </c>
    </row>
    <row r="5357" spans="1:18" x14ac:dyDescent="0.35">
      <c r="A5357">
        <v>5355</v>
      </c>
      <c r="B5357">
        <v>4.1999999999999996E-6</v>
      </c>
      <c r="C5357">
        <v>9.5000000000000005E-6</v>
      </c>
      <c r="D5357">
        <v>4.1699999999999997E-5</v>
      </c>
      <c r="E5357">
        <v>2.0272999999999999E-2</v>
      </c>
      <c r="F5357">
        <v>2.4020000000000001E-4</v>
      </c>
      <c r="G5357">
        <v>1.1096E-2</v>
      </c>
      <c r="H5357">
        <v>5.0080000000000003E-4</v>
      </c>
      <c r="I5357">
        <v>2.12E-5</v>
      </c>
      <c r="J5357">
        <v>3.8109999999999999E-4</v>
      </c>
      <c r="K5357">
        <v>8.6299999999999997E-5</v>
      </c>
      <c r="L5357">
        <v>2.4840000000000002E-4</v>
      </c>
      <c r="M5357">
        <v>3.188E-4</v>
      </c>
      <c r="N5357">
        <v>5.6379999999999998E-3</v>
      </c>
      <c r="O5357">
        <v>3.7638499999999998E-2</v>
      </c>
      <c r="P5357">
        <v>4.49E-5</v>
      </c>
      <c r="Q5357">
        <v>0</v>
      </c>
      <c r="R5357">
        <f>SUM(B5357:Q5357)</f>
        <v>7.6542600000000002E-2</v>
      </c>
    </row>
    <row r="5358" spans="1:18" x14ac:dyDescent="0.35">
      <c r="A5358">
        <v>5356</v>
      </c>
      <c r="B5358">
        <v>4.1999999999999996E-6</v>
      </c>
      <c r="C5358">
        <v>9.5000000000000005E-6</v>
      </c>
      <c r="D5358">
        <v>4.1399999999999997E-5</v>
      </c>
      <c r="E5358">
        <v>2.0859300000000001E-2</v>
      </c>
      <c r="F5358">
        <v>2.421E-4</v>
      </c>
      <c r="G5358">
        <v>1.1839499999999999E-2</v>
      </c>
      <c r="H5358">
        <v>5.0270000000000002E-4</v>
      </c>
      <c r="I5358">
        <v>2.1100000000000001E-5</v>
      </c>
      <c r="J5358">
        <v>3.7570000000000002E-4</v>
      </c>
      <c r="K5358">
        <v>8.6200000000000008E-5</v>
      </c>
      <c r="L5358">
        <v>2.5000000000000001E-4</v>
      </c>
      <c r="M5358">
        <v>3.1789999999999998E-4</v>
      </c>
      <c r="N5358">
        <v>5.6337999999999996E-3</v>
      </c>
      <c r="O5358">
        <v>3.8694600000000003E-2</v>
      </c>
      <c r="P5358">
        <v>4.46E-5</v>
      </c>
      <c r="Q5358">
        <v>0</v>
      </c>
      <c r="R5358">
        <f>SUM(B5358:Q5358)</f>
        <v>7.8922600000000009E-2</v>
      </c>
    </row>
    <row r="5359" spans="1:18" x14ac:dyDescent="0.35">
      <c r="A5359">
        <v>5357</v>
      </c>
      <c r="B5359">
        <v>2.8210000000000003E-4</v>
      </c>
      <c r="C5359">
        <v>3.9990000000000002E-4</v>
      </c>
      <c r="D5359">
        <v>1.7895999999999999E-3</v>
      </c>
      <c r="E5359">
        <v>2.2641999999999999E-2</v>
      </c>
      <c r="F5359">
        <v>2.409E-4</v>
      </c>
      <c r="G5359">
        <v>1.3383300000000001E-2</v>
      </c>
      <c r="H5359">
        <v>5.0270000000000002E-4</v>
      </c>
      <c r="I5359">
        <v>1.1056E-3</v>
      </c>
      <c r="J5359">
        <v>6.8377999999999998E-3</v>
      </c>
      <c r="K5359">
        <v>8.6099999999999992E-5</v>
      </c>
      <c r="L5359">
        <v>2.499E-4</v>
      </c>
      <c r="M5359">
        <v>3.1710000000000001E-4</v>
      </c>
      <c r="N5359">
        <v>5.6466000000000008E-3</v>
      </c>
      <c r="O5359">
        <v>4.20074E-2</v>
      </c>
      <c r="P5359">
        <v>4.4199999999999997E-5</v>
      </c>
      <c r="Q5359">
        <v>0</v>
      </c>
      <c r="R5359">
        <f>SUM(B5359:Q5359)</f>
        <v>9.5535199999999987E-2</v>
      </c>
    </row>
    <row r="5360" spans="1:18" x14ac:dyDescent="0.35">
      <c r="A5360">
        <v>5358</v>
      </c>
      <c r="B5360">
        <v>2.6029999999999998E-4</v>
      </c>
      <c r="C5360">
        <v>4.0949999999999998E-4</v>
      </c>
      <c r="D5360">
        <v>1.7933000000000001E-3</v>
      </c>
      <c r="E5360">
        <v>2.38043E-2</v>
      </c>
      <c r="F5360">
        <v>2.397E-4</v>
      </c>
      <c r="G5360">
        <v>1.7263199999999999E-2</v>
      </c>
      <c r="H5360">
        <v>5.0029999999999996E-4</v>
      </c>
      <c r="I5360">
        <v>9.3120000000000008E-4</v>
      </c>
      <c r="J5360">
        <v>5.5921999999999994E-3</v>
      </c>
      <c r="K5360">
        <v>8.6099999999999992E-5</v>
      </c>
      <c r="L5360">
        <v>2.4879999999999998E-4</v>
      </c>
      <c r="M5360">
        <v>3.1780000000000003E-4</v>
      </c>
      <c r="N5360">
        <v>5.6396000000000007E-3</v>
      </c>
      <c r="O5360">
        <v>4.4151999999999997E-2</v>
      </c>
      <c r="P5360">
        <v>4.3900000000000003E-5</v>
      </c>
      <c r="Q5360">
        <v>0</v>
      </c>
      <c r="R5360">
        <f>SUM(B5360:Q5360)</f>
        <v>0.1012822</v>
      </c>
    </row>
    <row r="5361" spans="1:18" x14ac:dyDescent="0.35">
      <c r="A5361">
        <v>5359</v>
      </c>
      <c r="B5361">
        <v>2.4600000000000002E-4</v>
      </c>
      <c r="C5361">
        <v>3.994E-4</v>
      </c>
      <c r="D5361">
        <v>1.7987000000000001E-3</v>
      </c>
      <c r="E5361">
        <v>2.3823299999999999E-2</v>
      </c>
      <c r="F5361">
        <v>9.5949999999999994E-3</v>
      </c>
      <c r="G5361">
        <v>2.0436599999999999E-2</v>
      </c>
      <c r="H5361">
        <v>3.1044200000000001E-2</v>
      </c>
      <c r="I5361">
        <v>8.675E-4</v>
      </c>
      <c r="J5361">
        <v>5.9763000000000004E-3</v>
      </c>
      <c r="K5361">
        <v>8.6000000000000003E-5</v>
      </c>
      <c r="L5361">
        <v>9.8458E-3</v>
      </c>
      <c r="M5361">
        <v>1.15966E-2</v>
      </c>
      <c r="N5361">
        <v>5.6327E-3</v>
      </c>
      <c r="O5361">
        <v>4.4235900000000002E-2</v>
      </c>
      <c r="P5361">
        <v>4.3600000000000003E-5</v>
      </c>
      <c r="Q5361">
        <v>0</v>
      </c>
      <c r="R5361">
        <f>SUM(B5361:Q5361)</f>
        <v>0.16562760000000001</v>
      </c>
    </row>
    <row r="5362" spans="1:18" x14ac:dyDescent="0.35">
      <c r="A5362">
        <v>5360</v>
      </c>
      <c r="B5362">
        <v>2.4620000000000002E-4</v>
      </c>
      <c r="C5362">
        <v>4.9450000000000004E-4</v>
      </c>
      <c r="D5362">
        <v>2.1668E-3</v>
      </c>
      <c r="E5362">
        <v>2.3796100000000001E-2</v>
      </c>
      <c r="F5362">
        <v>9.5958999999999992E-3</v>
      </c>
      <c r="G5362">
        <v>1.52003E-2</v>
      </c>
      <c r="H5362">
        <v>3.1034300000000001E-2</v>
      </c>
      <c r="I5362">
        <v>9.0289999999999999E-4</v>
      </c>
      <c r="J5362">
        <v>6.8493999999999994E-3</v>
      </c>
      <c r="K5362">
        <v>8.0620000000000008E-4</v>
      </c>
      <c r="L5362">
        <v>9.8472000000000004E-3</v>
      </c>
      <c r="M5362">
        <v>1.15934E-2</v>
      </c>
      <c r="N5362">
        <v>5.6458000000000003E-3</v>
      </c>
      <c r="O5362">
        <v>4.4150200000000001E-2</v>
      </c>
      <c r="P5362">
        <v>4.57E-5</v>
      </c>
      <c r="Q5362">
        <v>0</v>
      </c>
      <c r="R5362">
        <f>SUM(B5362:Q5362)</f>
        <v>0.16237490000000002</v>
      </c>
    </row>
    <row r="5363" spans="1:18" x14ac:dyDescent="0.35">
      <c r="A5363">
        <v>5361</v>
      </c>
      <c r="B5363">
        <v>2.477E-4</v>
      </c>
      <c r="C5363">
        <v>4.7179999999999998E-4</v>
      </c>
      <c r="D5363">
        <v>2.1132999999999998E-3</v>
      </c>
      <c r="E5363">
        <v>2.3227399999999999E-2</v>
      </c>
      <c r="F5363">
        <v>9.597399999999999E-3</v>
      </c>
      <c r="G5363">
        <v>1.3518499999999999E-2</v>
      </c>
      <c r="H5363">
        <v>3.1033499999999999E-2</v>
      </c>
      <c r="I5363">
        <v>8.9339999999999992E-4</v>
      </c>
      <c r="J5363">
        <v>6.5753000000000001E-3</v>
      </c>
      <c r="K5363">
        <v>1.0485E-3</v>
      </c>
      <c r="L5363">
        <v>9.8466000000000005E-3</v>
      </c>
      <c r="M5363">
        <v>1.1592999999999999E-2</v>
      </c>
      <c r="N5363">
        <v>5.6411999999999999E-3</v>
      </c>
      <c r="O5363">
        <v>4.3115399999999998E-2</v>
      </c>
      <c r="P5363">
        <v>4.5399999999999999E-5</v>
      </c>
      <c r="Q5363">
        <v>0</v>
      </c>
      <c r="R5363">
        <f>SUM(B5363:Q5363)</f>
        <v>0.15896839999999998</v>
      </c>
    </row>
    <row r="5364" spans="1:18" x14ac:dyDescent="0.35">
      <c r="A5364">
        <v>5362</v>
      </c>
      <c r="B5364">
        <v>2.5179999999999999E-4</v>
      </c>
      <c r="C5364">
        <v>4.9120000000000001E-4</v>
      </c>
      <c r="D5364">
        <v>2.166E-3</v>
      </c>
      <c r="E5364">
        <v>2.38108E-2</v>
      </c>
      <c r="F5364">
        <v>9.5978000000000001E-3</v>
      </c>
      <c r="G5364">
        <v>1.26935E-2</v>
      </c>
      <c r="H5364">
        <v>3.1036600000000001E-2</v>
      </c>
      <c r="I5364">
        <v>9.2060000000000004E-4</v>
      </c>
      <c r="J5364">
        <v>7.1570999999999996E-3</v>
      </c>
      <c r="K5364">
        <v>1.5625999999999999E-3</v>
      </c>
      <c r="L5364">
        <v>9.8469999999999999E-3</v>
      </c>
      <c r="M5364">
        <v>1.1594E-2</v>
      </c>
      <c r="N5364">
        <v>5.6336000000000008E-3</v>
      </c>
      <c r="O5364">
        <v>4.4180700000000003E-2</v>
      </c>
      <c r="P5364">
        <v>4.5099999999999998E-5</v>
      </c>
      <c r="Q5364">
        <v>0</v>
      </c>
      <c r="R5364">
        <f>SUM(B5364:Q5364)</f>
        <v>0.16098839999999998</v>
      </c>
    </row>
    <row r="5365" spans="1:18" x14ac:dyDescent="0.35">
      <c r="A5365">
        <v>5363</v>
      </c>
      <c r="B5365">
        <v>2.4800000000000001E-4</v>
      </c>
      <c r="C5365">
        <v>4.8749999999999998E-4</v>
      </c>
      <c r="D5365">
        <v>2.1657999999999998E-3</v>
      </c>
      <c r="E5365">
        <v>2.38161E-2</v>
      </c>
      <c r="F5365">
        <v>9.5986000000000005E-3</v>
      </c>
      <c r="G5365">
        <v>1.1086499999999999E-2</v>
      </c>
      <c r="H5365">
        <v>3.1038900000000001E-2</v>
      </c>
      <c r="I5365">
        <v>9.0350000000000001E-4</v>
      </c>
      <c r="J5365">
        <v>6.7238000000000003E-3</v>
      </c>
      <c r="K5365">
        <v>2.0317E-3</v>
      </c>
      <c r="L5365">
        <v>9.8469999999999999E-3</v>
      </c>
      <c r="M5365">
        <v>1.1594699999999999E-2</v>
      </c>
      <c r="N5365">
        <v>5.6429999999999996E-3</v>
      </c>
      <c r="O5365">
        <v>4.4202100000000001E-2</v>
      </c>
      <c r="P5365">
        <v>4.4799999999999998E-5</v>
      </c>
      <c r="Q5365">
        <v>0</v>
      </c>
      <c r="R5365">
        <f>SUM(B5365:Q5365)</f>
        <v>0.15943199999999999</v>
      </c>
    </row>
    <row r="5366" spans="1:18" x14ac:dyDescent="0.35">
      <c r="A5366">
        <v>5364</v>
      </c>
      <c r="B5366">
        <v>2.3829999999999999E-4</v>
      </c>
      <c r="C5366">
        <v>4.7619999999999997E-4</v>
      </c>
      <c r="D5366">
        <v>2.1112000000000001E-3</v>
      </c>
      <c r="E5366">
        <v>2.3226799999999999E-2</v>
      </c>
      <c r="F5366">
        <v>9.5967999999999991E-3</v>
      </c>
      <c r="G5366">
        <v>1.10659E-2</v>
      </c>
      <c r="H5366">
        <v>3.10409E-2</v>
      </c>
      <c r="I5366">
        <v>8.9389999999999999E-4</v>
      </c>
      <c r="J5366">
        <v>6.5856999999999999E-3</v>
      </c>
      <c r="K5366">
        <v>2.2030999999999999E-3</v>
      </c>
      <c r="L5366">
        <v>9.8481000000000003E-3</v>
      </c>
      <c r="M5366">
        <v>1.15964E-2</v>
      </c>
      <c r="N5366">
        <v>5.6427999999999999E-3</v>
      </c>
      <c r="O5366">
        <v>4.3110900000000001E-2</v>
      </c>
      <c r="P5366">
        <v>4.4499999999999997E-5</v>
      </c>
      <c r="Q5366">
        <v>0</v>
      </c>
      <c r="R5366">
        <f>SUM(B5366:Q5366)</f>
        <v>0.1576815</v>
      </c>
    </row>
    <row r="5367" spans="1:18" x14ac:dyDescent="0.35">
      <c r="A5367">
        <v>5365</v>
      </c>
      <c r="B5367">
        <v>2.387E-4</v>
      </c>
      <c r="C5367">
        <v>4.663E-4</v>
      </c>
      <c r="D5367">
        <v>2.0569E-3</v>
      </c>
      <c r="E5367">
        <v>2.2623899999999999E-2</v>
      </c>
      <c r="F5367">
        <v>9.5937999999999996E-3</v>
      </c>
      <c r="G5367">
        <v>1.10711E-2</v>
      </c>
      <c r="H5367">
        <v>3.1042400000000001E-2</v>
      </c>
      <c r="I5367">
        <v>8.6570000000000006E-4</v>
      </c>
      <c r="J5367">
        <v>6.0001999999999998E-3</v>
      </c>
      <c r="K5367">
        <v>2.1919999999999999E-3</v>
      </c>
      <c r="L5367">
        <v>9.8482999999999991E-3</v>
      </c>
      <c r="M5367">
        <v>1.15973E-2</v>
      </c>
      <c r="N5367">
        <v>5.6351999999999999E-3</v>
      </c>
      <c r="O5367">
        <v>4.1977800000000003E-2</v>
      </c>
      <c r="P5367">
        <v>4.4199999999999997E-5</v>
      </c>
      <c r="Q5367">
        <v>0</v>
      </c>
      <c r="R5367">
        <f>SUM(B5367:Q5367)</f>
        <v>0.1552538</v>
      </c>
    </row>
    <row r="5368" spans="1:18" x14ac:dyDescent="0.35">
      <c r="A5368">
        <v>5366</v>
      </c>
      <c r="B5368">
        <v>2.4159999999999999E-4</v>
      </c>
      <c r="C5368">
        <v>4.6200000000000001E-4</v>
      </c>
      <c r="D5368">
        <v>2.0584000000000002E-3</v>
      </c>
      <c r="E5368">
        <v>2.2631399999999999E-2</v>
      </c>
      <c r="F5368">
        <v>9.5940999999999995E-3</v>
      </c>
      <c r="G5368">
        <v>1.10735E-2</v>
      </c>
      <c r="H5368">
        <v>3.1047600000000002E-2</v>
      </c>
      <c r="I5368">
        <v>8.5099999999999998E-4</v>
      </c>
      <c r="J5368">
        <v>5.6913999999999992E-3</v>
      </c>
      <c r="K5368">
        <v>1.8733000000000001E-3</v>
      </c>
      <c r="L5368">
        <v>9.8484999999999996E-3</v>
      </c>
      <c r="M5368">
        <v>1.15981E-2</v>
      </c>
      <c r="N5368">
        <v>5.6393999999999993E-3</v>
      </c>
      <c r="O5368">
        <v>4.1988499999999998E-2</v>
      </c>
      <c r="P5368">
        <v>4.3900000000000003E-5</v>
      </c>
      <c r="Q5368">
        <v>0</v>
      </c>
      <c r="R5368">
        <f>SUM(B5368:Q5368)</f>
        <v>0.15464269999999999</v>
      </c>
    </row>
    <row r="5369" spans="1:18" x14ac:dyDescent="0.35">
      <c r="A5369">
        <v>5367</v>
      </c>
      <c r="B5369">
        <v>2.452E-4</v>
      </c>
      <c r="C5369">
        <v>4.5590000000000002E-4</v>
      </c>
      <c r="D5369">
        <v>2.0070000000000001E-3</v>
      </c>
      <c r="E5369">
        <v>2.49003E-2</v>
      </c>
      <c r="F5369">
        <v>2.4220000000000001E-4</v>
      </c>
      <c r="G5369">
        <v>1.0349499999999999E-2</v>
      </c>
      <c r="H5369">
        <v>5.0690000000000002E-4</v>
      </c>
      <c r="I5369">
        <v>8.5979999999999997E-4</v>
      </c>
      <c r="J5369">
        <v>5.8325E-3</v>
      </c>
      <c r="K5369">
        <v>1.8031E-3</v>
      </c>
      <c r="L5369">
        <v>2.5060000000000002E-4</v>
      </c>
      <c r="M5369">
        <v>3.1920000000000001E-4</v>
      </c>
      <c r="N5369">
        <v>5.6443999999999999E-3</v>
      </c>
      <c r="O5369">
        <v>4.2649100000000002E-2</v>
      </c>
      <c r="P5369">
        <v>4.4100000000000001E-5</v>
      </c>
      <c r="Q5369">
        <v>0</v>
      </c>
      <c r="R5369">
        <f>SUM(B5369:Q5369)</f>
        <v>9.6109800000000009E-2</v>
      </c>
    </row>
    <row r="5370" spans="1:18" x14ac:dyDescent="0.35">
      <c r="A5370">
        <v>5368</v>
      </c>
      <c r="B5370">
        <v>2.455E-4</v>
      </c>
      <c r="C5370">
        <v>4.6030000000000002E-4</v>
      </c>
      <c r="D5370">
        <v>2.0619000000000002E-3</v>
      </c>
      <c r="E5370">
        <v>2.2640299999999999E-2</v>
      </c>
      <c r="F5370">
        <v>2.4110000000000001E-4</v>
      </c>
      <c r="G5370">
        <v>9.8969000000000001E-3</v>
      </c>
      <c r="H5370">
        <v>4.9919999999999999E-4</v>
      </c>
      <c r="I5370">
        <v>8.162E-4</v>
      </c>
      <c r="J5370">
        <v>4.8276999999999999E-3</v>
      </c>
      <c r="K5370">
        <v>1.7354E-3</v>
      </c>
      <c r="L5370">
        <v>2.496E-4</v>
      </c>
      <c r="M5370">
        <v>3.1839999999999999E-4</v>
      </c>
      <c r="N5370">
        <v>5.6368E-3</v>
      </c>
      <c r="O5370">
        <v>4.1998199999999999E-2</v>
      </c>
      <c r="P5370">
        <v>4.57E-5</v>
      </c>
      <c r="Q5370">
        <v>0</v>
      </c>
      <c r="R5370">
        <f>SUM(B5370:Q5370)</f>
        <v>9.1673199999999996E-2</v>
      </c>
    </row>
    <row r="5371" spans="1:18" x14ac:dyDescent="0.35">
      <c r="A5371">
        <v>5369</v>
      </c>
      <c r="B5371">
        <v>2.4159999999999999E-4</v>
      </c>
      <c r="C5371">
        <v>5.0670000000000001E-4</v>
      </c>
      <c r="D5371">
        <v>2.2190999999999999E-3</v>
      </c>
      <c r="E5371">
        <v>2.4389500000000001E-2</v>
      </c>
      <c r="F5371">
        <v>2.4000000000000001E-4</v>
      </c>
      <c r="G5371">
        <v>1.2984300000000001E-2</v>
      </c>
      <c r="H5371">
        <v>5.0469999999999996E-4</v>
      </c>
      <c r="I5371">
        <v>8.206E-4</v>
      </c>
      <c r="J5371">
        <v>4.8246999999999986E-3</v>
      </c>
      <c r="K5371">
        <v>1.7528000000000001E-3</v>
      </c>
      <c r="L5371">
        <v>2.4840000000000002E-4</v>
      </c>
      <c r="M5371">
        <v>3.1750000000000002E-4</v>
      </c>
      <c r="N5371">
        <v>5.6358999999999992E-3</v>
      </c>
      <c r="O5371">
        <v>4.5300300000000002E-2</v>
      </c>
      <c r="P5371">
        <v>4.5399999999999999E-5</v>
      </c>
      <c r="Q5371">
        <v>0</v>
      </c>
      <c r="R5371">
        <f>SUM(B5371:Q5371)</f>
        <v>0.1000315</v>
      </c>
    </row>
    <row r="5372" spans="1:18" x14ac:dyDescent="0.35">
      <c r="A5372">
        <v>5370</v>
      </c>
      <c r="B5372">
        <v>4.0999999999999997E-6</v>
      </c>
      <c r="C5372">
        <v>4.9339999999999996E-4</v>
      </c>
      <c r="D5372">
        <v>2.2192000000000002E-3</v>
      </c>
      <c r="E5372">
        <v>2.4410500000000002E-2</v>
      </c>
      <c r="F5372">
        <v>2.4169999999999999E-4</v>
      </c>
      <c r="G5372">
        <v>1.26301E-2</v>
      </c>
      <c r="H5372">
        <v>5.0109999999999998E-4</v>
      </c>
      <c r="I5372">
        <v>2.1299999999999999E-5</v>
      </c>
      <c r="J5372">
        <v>3.8109999999999999E-4</v>
      </c>
      <c r="K5372">
        <v>8.6200000000000008E-5</v>
      </c>
      <c r="L5372">
        <v>2.499E-4</v>
      </c>
      <c r="M5372">
        <v>3.167E-4</v>
      </c>
      <c r="N5372">
        <v>5.646E-3</v>
      </c>
      <c r="O5372">
        <v>4.5321599999999997E-2</v>
      </c>
      <c r="P5372">
        <v>4.5099999999999998E-5</v>
      </c>
      <c r="Q5372">
        <v>0</v>
      </c>
      <c r="R5372">
        <f>SUM(B5372:Q5372)</f>
        <v>9.2567999999999998E-2</v>
      </c>
    </row>
    <row r="5373" spans="1:18" x14ac:dyDescent="0.35">
      <c r="A5373">
        <v>5371</v>
      </c>
      <c r="B5373">
        <v>4.0999999999999997E-6</v>
      </c>
      <c r="C5373">
        <v>4.9609999999999997E-4</v>
      </c>
      <c r="D5373">
        <v>2.1670000000000001E-3</v>
      </c>
      <c r="E5373">
        <v>2.3811499999999999E-2</v>
      </c>
      <c r="F5373">
        <v>2.4140000000000001E-4</v>
      </c>
      <c r="G5373">
        <v>1.36463E-2</v>
      </c>
      <c r="H5373">
        <v>5.0239999999999996E-4</v>
      </c>
      <c r="I5373">
        <v>2.1299999999999999E-5</v>
      </c>
      <c r="J5373">
        <v>3.7579999999999997E-4</v>
      </c>
      <c r="K5373">
        <v>8.6099999999999992E-5</v>
      </c>
      <c r="L5373">
        <v>2.499E-4</v>
      </c>
      <c r="M5373">
        <v>3.19E-4</v>
      </c>
      <c r="N5373">
        <v>5.6384E-3</v>
      </c>
      <c r="O5373">
        <v>4.4149800000000003E-2</v>
      </c>
      <c r="P5373">
        <v>4.4700000000000002E-5</v>
      </c>
      <c r="Q5373">
        <v>0</v>
      </c>
      <c r="R5373">
        <f>SUM(B5373:Q5373)</f>
        <v>9.1753799999999996E-2</v>
      </c>
    </row>
    <row r="5374" spans="1:18" x14ac:dyDescent="0.35">
      <c r="A5374">
        <v>5372</v>
      </c>
      <c r="B5374">
        <v>4.0999999999999997E-6</v>
      </c>
      <c r="C5374">
        <v>4.9260000000000005E-4</v>
      </c>
      <c r="D5374">
        <v>2.2190999999999999E-3</v>
      </c>
      <c r="E5374">
        <v>2.4388900000000002E-2</v>
      </c>
      <c r="F5374">
        <v>2.4020000000000001E-4</v>
      </c>
      <c r="G5374">
        <v>1.4113799999999999E-2</v>
      </c>
      <c r="H5374">
        <v>5.0290000000000003E-4</v>
      </c>
      <c r="I5374">
        <v>2.12E-5</v>
      </c>
      <c r="J5374">
        <v>3.769E-4</v>
      </c>
      <c r="K5374">
        <v>8.6000000000000003E-5</v>
      </c>
      <c r="L5374">
        <v>2.4879999999999998E-4</v>
      </c>
      <c r="M5374">
        <v>3.1849999999999999E-4</v>
      </c>
      <c r="N5374">
        <v>5.6332999999999999E-3</v>
      </c>
      <c r="O5374">
        <v>4.5317400000000001E-2</v>
      </c>
      <c r="P5374">
        <v>4.4400000000000002E-5</v>
      </c>
      <c r="Q5374">
        <v>0</v>
      </c>
      <c r="R5374">
        <f>SUM(B5374:Q5374)</f>
        <v>9.4008100000000011E-2</v>
      </c>
    </row>
    <row r="5375" spans="1:18" x14ac:dyDescent="0.35">
      <c r="A5375">
        <v>5373</v>
      </c>
      <c r="B5375">
        <v>4.0999999999999997E-6</v>
      </c>
      <c r="C5375">
        <v>4.7090000000000001E-4</v>
      </c>
      <c r="D5375">
        <v>2.0628000000000001E-3</v>
      </c>
      <c r="E5375">
        <v>2.26383E-2</v>
      </c>
      <c r="F5375">
        <v>2.4120000000000001E-4</v>
      </c>
      <c r="G5375">
        <v>1.6613800000000001E-2</v>
      </c>
      <c r="H5375">
        <v>5.0010000000000007E-4</v>
      </c>
      <c r="I5375">
        <v>2.1100000000000001E-5</v>
      </c>
      <c r="J5375">
        <v>3.7869999999999999E-4</v>
      </c>
      <c r="K5375">
        <v>8.6000000000000003E-5</v>
      </c>
      <c r="L5375">
        <v>2.4899999999999998E-4</v>
      </c>
      <c r="M5375">
        <v>3.1760000000000002E-4</v>
      </c>
      <c r="N5375">
        <v>5.6466000000000008E-3</v>
      </c>
      <c r="O5375">
        <v>4.1984300000000002E-2</v>
      </c>
      <c r="P5375">
        <v>4.4100000000000001E-5</v>
      </c>
      <c r="Q5375">
        <v>0</v>
      </c>
      <c r="R5375">
        <f>SUM(B5375:Q5375)</f>
        <v>9.1258600000000023E-2</v>
      </c>
    </row>
    <row r="5376" spans="1:18" x14ac:dyDescent="0.35">
      <c r="A5376">
        <v>5374</v>
      </c>
      <c r="B5376">
        <v>4.0999999999999997E-6</v>
      </c>
      <c r="C5376">
        <v>4.349E-4</v>
      </c>
      <c r="D5376">
        <v>1.9562999999999998E-3</v>
      </c>
      <c r="E5376">
        <v>2.14536E-2</v>
      </c>
      <c r="F5376">
        <v>2.4159999999999999E-4</v>
      </c>
      <c r="G5376">
        <v>1.15202E-2</v>
      </c>
      <c r="H5376">
        <v>5.0480000000000002E-4</v>
      </c>
      <c r="I5376">
        <v>2.0999999999999999E-5</v>
      </c>
      <c r="J5376">
        <v>3.7320000000000002E-4</v>
      </c>
      <c r="K5376">
        <v>8.5900000000000001E-5</v>
      </c>
      <c r="L5376">
        <v>2.5030000000000001E-4</v>
      </c>
      <c r="M5376">
        <v>3.168E-4</v>
      </c>
      <c r="N5376">
        <v>5.6401000000000003E-3</v>
      </c>
      <c r="O5376">
        <v>3.9816800000000013E-2</v>
      </c>
      <c r="P5376">
        <v>4.3799999999999987E-5</v>
      </c>
      <c r="Q5376">
        <v>0</v>
      </c>
      <c r="R5376">
        <f>SUM(B5376:Q5376)</f>
        <v>8.2663400000000012E-2</v>
      </c>
    </row>
    <row r="5377" spans="1:18" x14ac:dyDescent="0.35">
      <c r="A5377">
        <v>5375</v>
      </c>
      <c r="B5377">
        <v>4.0999999999999997E-6</v>
      </c>
      <c r="C5377">
        <v>4.3399999999999998E-4</v>
      </c>
      <c r="D5377">
        <v>1.897E-3</v>
      </c>
      <c r="E5377">
        <v>2.0869800000000001E-2</v>
      </c>
      <c r="F5377">
        <v>2.4039999999999999E-4</v>
      </c>
      <c r="G5377">
        <v>9.6352E-3</v>
      </c>
      <c r="H5377">
        <v>4.9770000000000001E-4</v>
      </c>
      <c r="I5377">
        <v>2.0999999999999999E-5</v>
      </c>
      <c r="J5377">
        <v>3.8089999999999999E-4</v>
      </c>
      <c r="K5377">
        <v>8.5799999999999998E-5</v>
      </c>
      <c r="L5377">
        <v>2.4919999999999999E-4</v>
      </c>
      <c r="M5377">
        <v>3.1869999999999999E-4</v>
      </c>
      <c r="N5377">
        <v>5.6328000000000003E-3</v>
      </c>
      <c r="O5377">
        <v>3.8730000000000001E-2</v>
      </c>
      <c r="P5377">
        <v>4.4499999999999997E-5</v>
      </c>
      <c r="Q5377">
        <v>0</v>
      </c>
      <c r="R5377">
        <f>SUM(B5377:Q5377)</f>
        <v>7.9041100000000003E-2</v>
      </c>
    </row>
    <row r="5378" spans="1:18" x14ac:dyDescent="0.35">
      <c r="A5378">
        <v>5376</v>
      </c>
      <c r="B5378">
        <v>4.0999999999999997E-6</v>
      </c>
      <c r="C5378">
        <v>9.5000000000000005E-6</v>
      </c>
      <c r="D5378">
        <v>4.2400000000000001E-5</v>
      </c>
      <c r="E5378">
        <v>2.0302299999999999E-2</v>
      </c>
      <c r="F5378">
        <v>2.4059999999999999E-4</v>
      </c>
      <c r="G5378">
        <v>7.7809999999999997E-3</v>
      </c>
      <c r="H5378">
        <v>5.0670000000000001E-4</v>
      </c>
      <c r="I5378">
        <v>2.09E-5</v>
      </c>
      <c r="J5378">
        <v>3.7599999999999998E-4</v>
      </c>
      <c r="K5378">
        <v>8.5799999999999998E-5</v>
      </c>
      <c r="L5378">
        <v>2.4820000000000002E-4</v>
      </c>
      <c r="M5378">
        <v>3.1859999999999999E-4</v>
      </c>
      <c r="N5378">
        <v>5.6452000000000004E-3</v>
      </c>
      <c r="O5378">
        <v>3.7602700000000003E-2</v>
      </c>
      <c r="P5378">
        <v>4.5599999999999997E-5</v>
      </c>
      <c r="Q5378">
        <v>0</v>
      </c>
      <c r="R5378">
        <f>SUM(B5378:Q5378)</f>
        <v>7.3229600000000006E-2</v>
      </c>
    </row>
    <row r="5379" spans="1:18" x14ac:dyDescent="0.35">
      <c r="A5379">
        <v>5377</v>
      </c>
      <c r="B5379">
        <v>4.0999999999999997E-6</v>
      </c>
      <c r="C5379">
        <v>9.3999999999999998E-6</v>
      </c>
      <c r="D5379">
        <v>4.2299999999999998E-5</v>
      </c>
      <c r="E5379">
        <v>2.0284199999999999E-2</v>
      </c>
      <c r="F5379">
        <v>2.419E-4</v>
      </c>
      <c r="G5379">
        <v>9.1590999999999999E-3</v>
      </c>
      <c r="H5379">
        <v>4.9899999999999999E-4</v>
      </c>
      <c r="I5379">
        <v>2.0800000000000001E-5</v>
      </c>
      <c r="J5379">
        <v>3.7659999999999999E-4</v>
      </c>
      <c r="K5379">
        <v>8.570000000000001E-5</v>
      </c>
      <c r="L5379">
        <v>2.5060000000000002E-4</v>
      </c>
      <c r="M5379">
        <v>3.1770000000000002E-4</v>
      </c>
      <c r="N5379">
        <v>5.6416999999999986E-3</v>
      </c>
      <c r="O5379">
        <v>3.7609099999999999E-2</v>
      </c>
      <c r="P5379">
        <v>4.5300000000000003E-5</v>
      </c>
      <c r="Q5379">
        <v>0</v>
      </c>
      <c r="R5379">
        <f>SUM(B5379:Q5379)</f>
        <v>7.4587500000000001E-2</v>
      </c>
    </row>
    <row r="5380" spans="1:18" x14ac:dyDescent="0.35">
      <c r="A5380">
        <v>5378</v>
      </c>
      <c r="B5380">
        <v>4.0999999999999997E-6</v>
      </c>
      <c r="C5380">
        <v>9.3999999999999998E-6</v>
      </c>
      <c r="D5380">
        <v>4.1999999999999998E-5</v>
      </c>
      <c r="E5380">
        <v>2.0273900000000001E-2</v>
      </c>
      <c r="F5380">
        <v>2.407E-4</v>
      </c>
      <c r="G5380">
        <v>1.03429E-2</v>
      </c>
      <c r="H5380">
        <v>5.0500000000000002E-4</v>
      </c>
      <c r="I5380">
        <v>2.0800000000000001E-5</v>
      </c>
      <c r="J5380">
        <v>3.7879999999999999E-4</v>
      </c>
      <c r="K5380">
        <v>8.5599999999999994E-5</v>
      </c>
      <c r="L5380">
        <v>2.4949999999999999E-4</v>
      </c>
      <c r="M5380">
        <v>3.1690000000000001E-4</v>
      </c>
      <c r="N5380">
        <v>5.6341000000000004E-3</v>
      </c>
      <c r="O5380">
        <v>3.76499E-2</v>
      </c>
      <c r="P5380">
        <v>4.5000000000000003E-5</v>
      </c>
      <c r="Q5380">
        <v>0</v>
      </c>
      <c r="R5380">
        <f>SUM(B5380:Q5380)</f>
        <v>7.5798600000000008E-2</v>
      </c>
    </row>
    <row r="5381" spans="1:18" x14ac:dyDescent="0.35">
      <c r="A5381">
        <v>5379</v>
      </c>
      <c r="B5381">
        <v>4.0999999999999997E-6</v>
      </c>
      <c r="C5381">
        <v>9.3999999999999998E-6</v>
      </c>
      <c r="D5381">
        <v>4.1699999999999997E-5</v>
      </c>
      <c r="E5381">
        <v>2.0294900000000001E-2</v>
      </c>
      <c r="F5381">
        <v>2.4010000000000001E-4</v>
      </c>
      <c r="G5381">
        <v>8.502899999999999E-3</v>
      </c>
      <c r="H5381">
        <v>5.0080000000000003E-4</v>
      </c>
      <c r="I5381">
        <v>2.0699999999999998E-5</v>
      </c>
      <c r="J5381">
        <v>3.7340000000000002E-4</v>
      </c>
      <c r="K5381">
        <v>8.5599999999999994E-5</v>
      </c>
      <c r="L5381">
        <v>2.4840000000000002E-4</v>
      </c>
      <c r="M5381">
        <v>3.1839999999999999E-4</v>
      </c>
      <c r="N5381">
        <v>5.6419E-3</v>
      </c>
      <c r="O5381">
        <v>3.7622500000000003E-2</v>
      </c>
      <c r="P5381">
        <v>4.4700000000000002E-5</v>
      </c>
      <c r="Q5381">
        <v>0</v>
      </c>
      <c r="R5381">
        <f>SUM(B5381:Q5381)</f>
        <v>7.3949499999999987E-2</v>
      </c>
    </row>
    <row r="5382" spans="1:18" x14ac:dyDescent="0.35">
      <c r="A5382">
        <v>5380</v>
      </c>
      <c r="B5382">
        <v>4.0999999999999997E-6</v>
      </c>
      <c r="C5382">
        <v>9.3999999999999998E-6</v>
      </c>
      <c r="D5382">
        <v>4.1399999999999997E-5</v>
      </c>
      <c r="E5382">
        <v>2.1472000000000002E-2</v>
      </c>
      <c r="F5382">
        <v>2.421E-4</v>
      </c>
      <c r="G5382">
        <v>1.11346E-2</v>
      </c>
      <c r="H5382">
        <v>5.0270000000000002E-4</v>
      </c>
      <c r="I5382">
        <v>2.0599999999999999E-5</v>
      </c>
      <c r="J5382">
        <v>3.8069999999999998E-4</v>
      </c>
      <c r="K5382">
        <v>8.5500000000000005E-5</v>
      </c>
      <c r="L5382">
        <v>2.5000000000000001E-4</v>
      </c>
      <c r="M5382">
        <v>3.1869999999999999E-4</v>
      </c>
      <c r="N5382">
        <v>5.6433000000000004E-3</v>
      </c>
      <c r="O5382">
        <v>3.9800099999999998E-2</v>
      </c>
      <c r="P5382">
        <v>4.4400000000000002E-5</v>
      </c>
      <c r="Q5382">
        <v>0</v>
      </c>
      <c r="R5382">
        <f>SUM(B5382:Q5382)</f>
        <v>7.994960000000001E-2</v>
      </c>
    </row>
    <row r="5383" spans="1:18" x14ac:dyDescent="0.35">
      <c r="A5383">
        <v>5381</v>
      </c>
      <c r="B5383">
        <v>2.7589999999999998E-4</v>
      </c>
      <c r="C5383">
        <v>3.991E-4</v>
      </c>
      <c r="D5383">
        <v>1.7902E-3</v>
      </c>
      <c r="E5383">
        <v>2.3803700000000001E-2</v>
      </c>
      <c r="F5383">
        <v>2.409E-4</v>
      </c>
      <c r="G5383">
        <v>1.34021E-2</v>
      </c>
      <c r="H5383">
        <v>5.0270000000000002E-4</v>
      </c>
      <c r="I5383">
        <v>1.0987E-3</v>
      </c>
      <c r="J5383">
        <v>6.4920000000000004E-3</v>
      </c>
      <c r="K5383">
        <v>8.5400000000000002E-5</v>
      </c>
      <c r="L5383">
        <v>2.499E-4</v>
      </c>
      <c r="M5383">
        <v>3.1780000000000003E-4</v>
      </c>
      <c r="N5383">
        <v>5.6357000000000004E-3</v>
      </c>
      <c r="O5383">
        <v>4.4200099999999999E-2</v>
      </c>
      <c r="P5383">
        <v>4.4100000000000001E-5</v>
      </c>
      <c r="Q5383">
        <v>0</v>
      </c>
      <c r="R5383">
        <f>SUM(B5383:Q5383)</f>
        <v>9.8538300000000009E-2</v>
      </c>
    </row>
    <row r="5384" spans="1:18" x14ac:dyDescent="0.35">
      <c r="A5384">
        <v>5382</v>
      </c>
      <c r="B5384">
        <v>2.5740000000000002E-4</v>
      </c>
      <c r="C5384">
        <v>4.103E-4</v>
      </c>
      <c r="D5384">
        <v>1.7937000000000001E-3</v>
      </c>
      <c r="E5384">
        <v>2.3828499999999999E-2</v>
      </c>
      <c r="F5384">
        <v>2.397E-4</v>
      </c>
      <c r="G5384">
        <v>1.6016900000000001E-2</v>
      </c>
      <c r="H5384">
        <v>5.0029999999999996E-4</v>
      </c>
      <c r="I5384">
        <v>8.9060000000000007E-4</v>
      </c>
      <c r="J5384">
        <v>4.5929999999999999E-3</v>
      </c>
      <c r="K5384">
        <v>8.53E-5</v>
      </c>
      <c r="L5384">
        <v>2.4879999999999998E-4</v>
      </c>
      <c r="M5384">
        <v>3.1700000000000001E-4</v>
      </c>
      <c r="N5384">
        <v>5.6384E-3</v>
      </c>
      <c r="O5384">
        <v>4.4210300000000001E-2</v>
      </c>
      <c r="P5384">
        <v>4.3799999999999987E-5</v>
      </c>
      <c r="Q5384">
        <v>0</v>
      </c>
      <c r="R5384">
        <f>SUM(B5384:Q5384)</f>
        <v>9.9074000000000009E-2</v>
      </c>
    </row>
    <row r="5385" spans="1:18" x14ac:dyDescent="0.35">
      <c r="A5385">
        <v>5383</v>
      </c>
      <c r="B5385">
        <v>2.4780000000000001E-4</v>
      </c>
      <c r="C5385">
        <v>3.991E-4</v>
      </c>
      <c r="D5385">
        <v>1.7991999999999999E-3</v>
      </c>
      <c r="E5385">
        <v>2.3811800000000001E-2</v>
      </c>
      <c r="F5385">
        <v>9.5945000000000006E-3</v>
      </c>
      <c r="G5385">
        <v>2.0553499999999999E-2</v>
      </c>
      <c r="H5385">
        <v>3.1050999999999999E-2</v>
      </c>
      <c r="I5385">
        <v>7.9829999999999994E-4</v>
      </c>
      <c r="J5385">
        <v>4.3718000000000003E-3</v>
      </c>
      <c r="K5385">
        <v>8.53E-5</v>
      </c>
      <c r="L5385">
        <v>9.8475000000000004E-3</v>
      </c>
      <c r="M5385">
        <v>1.15938E-2</v>
      </c>
      <c r="N5385">
        <v>5.6448000000000002E-3</v>
      </c>
      <c r="O5385">
        <v>4.4201300000000013E-2</v>
      </c>
      <c r="P5385">
        <v>4.49E-5</v>
      </c>
      <c r="Q5385">
        <v>0</v>
      </c>
      <c r="R5385">
        <f>SUM(B5385:Q5385)</f>
        <v>0.16404459999999998</v>
      </c>
    </row>
    <row r="5386" spans="1:18" x14ac:dyDescent="0.35">
      <c r="A5386">
        <v>5384</v>
      </c>
      <c r="B5386">
        <v>2.4279999999999999E-4</v>
      </c>
      <c r="C5386">
        <v>4.103E-4</v>
      </c>
      <c r="D5386">
        <v>1.7937999999999999E-3</v>
      </c>
      <c r="E5386">
        <v>2.44003E-2</v>
      </c>
      <c r="F5386">
        <v>9.5960999999999998E-3</v>
      </c>
      <c r="G5386">
        <v>1.51945E-2</v>
      </c>
      <c r="H5386">
        <v>3.1040399999999999E-2</v>
      </c>
      <c r="I5386">
        <v>7.9690000000000002E-4</v>
      </c>
      <c r="J5386">
        <v>4.3733000000000001E-3</v>
      </c>
      <c r="K5386">
        <v>8.5199999999999997E-5</v>
      </c>
      <c r="L5386">
        <v>9.848899999999999E-3</v>
      </c>
      <c r="M5386">
        <v>1.15961E-2</v>
      </c>
      <c r="N5386">
        <v>5.6372999999999996E-3</v>
      </c>
      <c r="O5386">
        <v>4.53316E-2</v>
      </c>
      <c r="P5386">
        <v>4.5599999999999997E-5</v>
      </c>
      <c r="Q5386">
        <v>0</v>
      </c>
      <c r="R5386">
        <f>SUM(B5386:Q5386)</f>
        <v>0.16039309999999998</v>
      </c>
    </row>
    <row r="5387" spans="1:18" x14ac:dyDescent="0.35">
      <c r="A5387">
        <v>5385</v>
      </c>
      <c r="B5387">
        <v>2.4340000000000001E-4</v>
      </c>
      <c r="C5387">
        <v>4.8109999999999998E-4</v>
      </c>
      <c r="D5387">
        <v>2.1660999999999998E-3</v>
      </c>
      <c r="E5387">
        <v>2.3841000000000001E-2</v>
      </c>
      <c r="F5387">
        <v>9.5960000000000004E-3</v>
      </c>
      <c r="G5387">
        <v>1.33995E-2</v>
      </c>
      <c r="H5387">
        <v>3.1039400000000002E-2</v>
      </c>
      <c r="I5387">
        <v>8.005E-4</v>
      </c>
      <c r="J5387">
        <v>4.3853999999999994E-3</v>
      </c>
      <c r="K5387">
        <v>5.1379999999999991E-4</v>
      </c>
      <c r="L5387">
        <v>9.8484000000000002E-3</v>
      </c>
      <c r="M5387">
        <v>1.1596E-2</v>
      </c>
      <c r="N5387">
        <v>5.6350000000000003E-3</v>
      </c>
      <c r="O5387">
        <v>4.4164199999999987E-2</v>
      </c>
      <c r="P5387">
        <v>4.5200000000000001E-5</v>
      </c>
      <c r="Q5387">
        <v>0</v>
      </c>
      <c r="R5387">
        <f>SUM(B5387:Q5387)</f>
        <v>0.15775499999999998</v>
      </c>
    </row>
    <row r="5388" spans="1:18" x14ac:dyDescent="0.35">
      <c r="A5388">
        <v>5386</v>
      </c>
      <c r="B5388">
        <v>2.4389999999999999E-4</v>
      </c>
      <c r="C5388">
        <v>4.9600000000000002E-4</v>
      </c>
      <c r="D5388">
        <v>2.1659000000000001E-3</v>
      </c>
      <c r="E5388">
        <v>2.3794300000000001E-2</v>
      </c>
      <c r="F5388">
        <v>9.5972000000000002E-3</v>
      </c>
      <c r="G5388">
        <v>1.26718E-2</v>
      </c>
      <c r="H5388">
        <v>3.1042299999999998E-2</v>
      </c>
      <c r="I5388">
        <v>8.118E-4</v>
      </c>
      <c r="J5388">
        <v>4.6649999999999999E-3</v>
      </c>
      <c r="K5388">
        <v>1.1121E-3</v>
      </c>
      <c r="L5388">
        <v>9.8487999999999996E-3</v>
      </c>
      <c r="M5388">
        <v>1.15976E-2</v>
      </c>
      <c r="N5388">
        <v>5.6463999999999993E-3</v>
      </c>
      <c r="O5388">
        <v>4.42484E-2</v>
      </c>
      <c r="P5388">
        <v>4.49E-5</v>
      </c>
      <c r="Q5388">
        <v>0</v>
      </c>
      <c r="R5388">
        <f>SUM(B5388:Q5388)</f>
        <v>0.1579864</v>
      </c>
    </row>
    <row r="5389" spans="1:18" x14ac:dyDescent="0.35">
      <c r="A5389">
        <v>5387</v>
      </c>
      <c r="B5389">
        <v>2.3440000000000001E-4</v>
      </c>
      <c r="C5389">
        <v>4.5839999999999998E-4</v>
      </c>
      <c r="D5389">
        <v>2.0577E-3</v>
      </c>
      <c r="E5389">
        <v>2.2647E-2</v>
      </c>
      <c r="F5389">
        <v>9.5987999999999993E-3</v>
      </c>
      <c r="G5389">
        <v>1.10928E-2</v>
      </c>
      <c r="H5389">
        <v>3.10444E-2</v>
      </c>
      <c r="I5389">
        <v>8.0829999999999997E-4</v>
      </c>
      <c r="J5389">
        <v>4.6648000000000002E-3</v>
      </c>
      <c r="K5389">
        <v>1.1691E-3</v>
      </c>
      <c r="L5389">
        <v>9.8487999999999996E-3</v>
      </c>
      <c r="M5389">
        <v>1.1599699999999999E-2</v>
      </c>
      <c r="N5389">
        <v>5.6388999999999996E-3</v>
      </c>
      <c r="O5389">
        <v>4.2006300000000003E-2</v>
      </c>
      <c r="P5389">
        <v>4.46E-5</v>
      </c>
      <c r="Q5389">
        <v>0</v>
      </c>
      <c r="R5389">
        <f>SUM(B5389:Q5389)</f>
        <v>0.15291400000000002</v>
      </c>
    </row>
    <row r="5390" spans="1:18" x14ac:dyDescent="0.35">
      <c r="A5390">
        <v>5388</v>
      </c>
      <c r="B5390">
        <v>2.3499999999999999E-4</v>
      </c>
      <c r="C5390">
        <v>4.704E-4</v>
      </c>
      <c r="D5390">
        <v>2.0592000000000002E-3</v>
      </c>
      <c r="E5390">
        <v>2.26518E-2</v>
      </c>
      <c r="F5390">
        <v>9.5987999999999993E-3</v>
      </c>
      <c r="G5390">
        <v>1.10648E-2</v>
      </c>
      <c r="H5390">
        <v>3.1047399999999999E-2</v>
      </c>
      <c r="I5390">
        <v>8.2399999999999997E-4</v>
      </c>
      <c r="J5390">
        <v>5.1002E-3</v>
      </c>
      <c r="K5390">
        <v>1.3933000000000001E-3</v>
      </c>
      <c r="L5390">
        <v>9.8499E-3</v>
      </c>
      <c r="M5390">
        <v>1.15998E-2</v>
      </c>
      <c r="N5390">
        <v>5.6328999999999997E-3</v>
      </c>
      <c r="O5390">
        <v>4.1993799999999998E-2</v>
      </c>
      <c r="P5390">
        <v>4.4299999999999999E-5</v>
      </c>
      <c r="Q5390">
        <v>0</v>
      </c>
      <c r="R5390">
        <f>SUM(B5390:Q5390)</f>
        <v>0.1535656</v>
      </c>
    </row>
    <row r="5391" spans="1:18" x14ac:dyDescent="0.35">
      <c r="A5391">
        <v>5389</v>
      </c>
      <c r="B5391">
        <v>2.3790000000000001E-4</v>
      </c>
      <c r="C5391">
        <v>4.3580000000000002E-4</v>
      </c>
      <c r="D5391">
        <v>1.9551E-3</v>
      </c>
      <c r="E5391">
        <v>2.14594E-2</v>
      </c>
      <c r="F5391">
        <v>9.5995000000000004E-3</v>
      </c>
      <c r="G5391">
        <v>1.1065E-2</v>
      </c>
      <c r="H5391">
        <v>3.1049400000000001E-2</v>
      </c>
      <c r="I5391">
        <v>8.0620000000000008E-4</v>
      </c>
      <c r="J5391">
        <v>4.6810000000000003E-3</v>
      </c>
      <c r="K5391">
        <v>1.3871000000000001E-3</v>
      </c>
      <c r="L5391">
        <v>9.8501000000000005E-3</v>
      </c>
      <c r="M5391">
        <v>1.16007E-2</v>
      </c>
      <c r="N5391">
        <v>5.6463999999999993E-3</v>
      </c>
      <c r="O5391">
        <v>3.9829800000000012E-2</v>
      </c>
      <c r="P5391">
        <v>4.3999999999999999E-5</v>
      </c>
      <c r="Q5391">
        <v>0</v>
      </c>
      <c r="R5391">
        <f>SUM(B5391:Q5391)</f>
        <v>0.14964740000000001</v>
      </c>
    </row>
    <row r="5392" spans="1:18" x14ac:dyDescent="0.35">
      <c r="A5392">
        <v>5390</v>
      </c>
      <c r="B5392">
        <v>2.4059999999999999E-4</v>
      </c>
      <c r="C5392">
        <v>4.4549999999999999E-4</v>
      </c>
      <c r="D5392">
        <v>1.9583000000000001E-3</v>
      </c>
      <c r="E5392">
        <v>2.1458100000000001E-2</v>
      </c>
      <c r="F5392">
        <v>9.5995999999999998E-3</v>
      </c>
      <c r="G5392">
        <v>1.10673E-2</v>
      </c>
      <c r="H5392">
        <v>3.1052400000000001E-2</v>
      </c>
      <c r="I5392">
        <v>7.9810000000000005E-4</v>
      </c>
      <c r="J5392">
        <v>4.3657000000000001E-3</v>
      </c>
      <c r="K5392">
        <v>1.297E-3</v>
      </c>
      <c r="L5392">
        <v>9.8504000000000005E-3</v>
      </c>
      <c r="M5392">
        <v>1.1599999999999999E-2</v>
      </c>
      <c r="N5392">
        <v>5.6404999999999997E-3</v>
      </c>
      <c r="O5392">
        <v>3.9827899999999999E-2</v>
      </c>
      <c r="P5392">
        <v>4.3700000000000012E-5</v>
      </c>
      <c r="Q5392">
        <v>0</v>
      </c>
      <c r="R5392">
        <f>SUM(B5392:Q5392)</f>
        <v>0.14924509999999999</v>
      </c>
    </row>
    <row r="5393" spans="1:18" x14ac:dyDescent="0.35">
      <c r="A5393">
        <v>5391</v>
      </c>
      <c r="B5393">
        <v>2.4360000000000001E-4</v>
      </c>
      <c r="C5393">
        <v>4.3590000000000002E-4</v>
      </c>
      <c r="D5393">
        <v>1.9551E-3</v>
      </c>
      <c r="E5393">
        <v>2.33201E-2</v>
      </c>
      <c r="F5393">
        <v>2.4120000000000001E-4</v>
      </c>
      <c r="G5393">
        <v>9.8294999999999997E-3</v>
      </c>
      <c r="H5393">
        <v>5.0690000000000002E-4</v>
      </c>
      <c r="I5393">
        <v>7.9970000000000009E-4</v>
      </c>
      <c r="J5393">
        <v>4.3883999999999998E-3</v>
      </c>
      <c r="K5393">
        <v>1.3148000000000001E-3</v>
      </c>
      <c r="L5393">
        <v>2.5060000000000002E-4</v>
      </c>
      <c r="M5393">
        <v>3.1770000000000002E-4</v>
      </c>
      <c r="N5393">
        <v>5.633E-3</v>
      </c>
      <c r="O5393">
        <v>4.0134899999999987E-2</v>
      </c>
      <c r="P5393">
        <v>4.5399999999999999E-5</v>
      </c>
      <c r="Q5393">
        <v>0</v>
      </c>
      <c r="R5393">
        <f>SUM(B5393:Q5393)</f>
        <v>8.9416799999999977E-2</v>
      </c>
    </row>
    <row r="5394" spans="1:18" x14ac:dyDescent="0.35">
      <c r="A5394">
        <v>5392</v>
      </c>
      <c r="B5394">
        <v>2.4159999999999999E-4</v>
      </c>
      <c r="C5394">
        <v>4.6900000000000002E-4</v>
      </c>
      <c r="D5394">
        <v>2.0579999999999999E-3</v>
      </c>
      <c r="E5394">
        <v>2.2652499999999999E-2</v>
      </c>
      <c r="F5394">
        <v>2.4010000000000001E-4</v>
      </c>
      <c r="G5394">
        <v>1.05059E-2</v>
      </c>
      <c r="H5394">
        <v>4.9919999999999999E-4</v>
      </c>
      <c r="I5394">
        <v>7.9770000000000004E-4</v>
      </c>
      <c r="J5394">
        <v>4.3756999999999997E-3</v>
      </c>
      <c r="K5394">
        <v>1.4145E-3</v>
      </c>
      <c r="L5394">
        <v>2.496E-4</v>
      </c>
      <c r="M5394">
        <v>3.1690000000000001E-4</v>
      </c>
      <c r="N5394">
        <v>5.6443999999999999E-3</v>
      </c>
      <c r="O5394">
        <v>4.2006000000000002E-2</v>
      </c>
      <c r="P5394">
        <v>4.5500000000000001E-5</v>
      </c>
      <c r="Q5394">
        <v>0</v>
      </c>
      <c r="R5394">
        <f>SUM(B5394:Q5394)</f>
        <v>9.1516600000000004E-2</v>
      </c>
    </row>
    <row r="5395" spans="1:18" x14ac:dyDescent="0.35">
      <c r="A5395">
        <v>5393</v>
      </c>
      <c r="B5395">
        <v>4.0999999999999997E-6</v>
      </c>
      <c r="C5395">
        <v>4.8430000000000001E-4</v>
      </c>
      <c r="D5395">
        <v>2.166E-3</v>
      </c>
      <c r="E5395">
        <v>2.3803100000000001E-2</v>
      </c>
      <c r="F5395">
        <v>2.4149999999999999E-4</v>
      </c>
      <c r="G5395">
        <v>1.2945099999999999E-2</v>
      </c>
      <c r="H5395">
        <v>5.0469999999999996E-4</v>
      </c>
      <c r="I5395">
        <v>2.0999999999999999E-5</v>
      </c>
      <c r="J5395">
        <v>3.7540000000000002E-4</v>
      </c>
      <c r="K5395">
        <v>8.6700000000000007E-5</v>
      </c>
      <c r="L5395">
        <v>2.4840000000000002E-4</v>
      </c>
      <c r="M5395">
        <v>3.1839999999999999E-4</v>
      </c>
      <c r="N5395">
        <v>5.6421000000000006E-3</v>
      </c>
      <c r="O5395">
        <v>4.4169199999999999E-2</v>
      </c>
      <c r="P5395">
        <v>4.5200000000000001E-5</v>
      </c>
      <c r="Q5395">
        <v>0</v>
      </c>
      <c r="R5395">
        <f>SUM(B5395:Q5395)</f>
        <v>9.1055200000000003E-2</v>
      </c>
    </row>
    <row r="5396" spans="1:18" x14ac:dyDescent="0.35">
      <c r="A5396">
        <v>5394</v>
      </c>
      <c r="B5396">
        <v>4.0999999999999997E-6</v>
      </c>
      <c r="C5396">
        <v>4.9069999999999995E-4</v>
      </c>
      <c r="D5396">
        <v>2.166E-3</v>
      </c>
      <c r="E5396">
        <v>2.3837000000000001E-2</v>
      </c>
      <c r="F5396">
        <v>2.4149999999999999E-4</v>
      </c>
      <c r="G5396">
        <v>1.30527E-2</v>
      </c>
      <c r="H5396">
        <v>5.0109999999999998E-4</v>
      </c>
      <c r="I5396">
        <v>2.09E-5</v>
      </c>
      <c r="J5396">
        <v>3.7970000000000001E-4</v>
      </c>
      <c r="K5396">
        <v>8.6599999999999991E-5</v>
      </c>
      <c r="L5396">
        <v>2.499E-4</v>
      </c>
      <c r="M5396">
        <v>3.1869999999999999E-4</v>
      </c>
      <c r="N5396">
        <v>5.6344999999999998E-3</v>
      </c>
      <c r="O5396">
        <v>4.4241000000000003E-2</v>
      </c>
      <c r="P5396">
        <v>4.49E-5</v>
      </c>
      <c r="Q5396">
        <v>0</v>
      </c>
      <c r="R5396">
        <f>SUM(B5396:Q5396)</f>
        <v>9.1269299999999984E-2</v>
      </c>
    </row>
    <row r="5397" spans="1:18" x14ac:dyDescent="0.35">
      <c r="A5397">
        <v>5395</v>
      </c>
      <c r="B5397">
        <v>4.0999999999999997E-6</v>
      </c>
      <c r="C5397">
        <v>4.6450000000000001E-4</v>
      </c>
      <c r="D5397">
        <v>2.0582999999999999E-3</v>
      </c>
      <c r="E5397">
        <v>2.26407E-2</v>
      </c>
      <c r="F5397">
        <v>2.4030000000000001E-4</v>
      </c>
      <c r="G5397">
        <v>1.2823599999999999E-2</v>
      </c>
      <c r="H5397">
        <v>5.0239999999999996E-4</v>
      </c>
      <c r="I5397">
        <v>2.09E-5</v>
      </c>
      <c r="J5397">
        <v>3.7419999999999999E-4</v>
      </c>
      <c r="K5397">
        <v>8.6500000000000002E-5</v>
      </c>
      <c r="L5397">
        <v>2.499E-4</v>
      </c>
      <c r="M5397">
        <v>3.1780000000000003E-4</v>
      </c>
      <c r="N5397">
        <v>5.6408999999999999E-3</v>
      </c>
      <c r="O5397">
        <v>4.1993900000000001E-2</v>
      </c>
      <c r="P5397">
        <v>4.4499999999999997E-5</v>
      </c>
      <c r="Q5397">
        <v>0</v>
      </c>
      <c r="R5397">
        <f>SUM(B5397:Q5397)</f>
        <v>8.7462499999999999E-2</v>
      </c>
    </row>
    <row r="5398" spans="1:18" x14ac:dyDescent="0.35">
      <c r="A5398">
        <v>5396</v>
      </c>
      <c r="B5398">
        <v>4.0999999999999997E-6</v>
      </c>
      <c r="C5398">
        <v>4.8700000000000002E-4</v>
      </c>
      <c r="D5398">
        <v>2.1665999999999999E-3</v>
      </c>
      <c r="E5398">
        <v>2.3800200000000001E-2</v>
      </c>
      <c r="F5398">
        <v>2.41E-4</v>
      </c>
      <c r="G5398">
        <v>1.34527E-2</v>
      </c>
      <c r="H5398">
        <v>5.0290000000000003E-4</v>
      </c>
      <c r="I5398">
        <v>2.0800000000000001E-5</v>
      </c>
      <c r="J5398">
        <v>3.7940000000000001E-4</v>
      </c>
      <c r="K5398">
        <v>8.6399999999999999E-5</v>
      </c>
      <c r="L5398">
        <v>2.4879999999999998E-4</v>
      </c>
      <c r="M5398">
        <v>3.1700000000000001E-4</v>
      </c>
      <c r="N5398">
        <v>5.6436999999999998E-3</v>
      </c>
      <c r="O5398">
        <v>4.4206599999999999E-2</v>
      </c>
      <c r="P5398">
        <v>4.4199999999999997E-5</v>
      </c>
      <c r="Q5398">
        <v>0</v>
      </c>
      <c r="R5398">
        <f>SUM(B5398:Q5398)</f>
        <v>9.1601399999999999E-2</v>
      </c>
    </row>
    <row r="5399" spans="1:18" x14ac:dyDescent="0.35">
      <c r="A5399">
        <v>5397</v>
      </c>
      <c r="B5399">
        <v>4.0999999999999997E-6</v>
      </c>
      <c r="C5399">
        <v>4.683E-4</v>
      </c>
      <c r="D5399">
        <v>2.0601E-3</v>
      </c>
      <c r="E5399">
        <v>2.2649800000000001E-2</v>
      </c>
      <c r="F5399">
        <v>2.4169999999999999E-4</v>
      </c>
      <c r="G5399">
        <v>1.62782E-2</v>
      </c>
      <c r="H5399">
        <v>5.0010000000000007E-4</v>
      </c>
      <c r="I5399">
        <v>2.0699999999999998E-5</v>
      </c>
      <c r="J5399">
        <v>3.77E-4</v>
      </c>
      <c r="K5399">
        <v>8.6399999999999999E-5</v>
      </c>
      <c r="L5399">
        <v>2.4899999999999998E-4</v>
      </c>
      <c r="M5399">
        <v>3.1809999999999998E-4</v>
      </c>
      <c r="N5399">
        <v>5.6361000000000007E-3</v>
      </c>
      <c r="O5399">
        <v>4.20308E-2</v>
      </c>
      <c r="P5399">
        <v>4.3900000000000003E-5</v>
      </c>
      <c r="Q5399">
        <v>0</v>
      </c>
      <c r="R5399">
        <f>SUM(B5399:Q5399)</f>
        <v>9.0964300000000012E-2</v>
      </c>
    </row>
    <row r="5400" spans="1:18" x14ac:dyDescent="0.35">
      <c r="A5400">
        <v>5398</v>
      </c>
      <c r="B5400">
        <v>4.0999999999999997E-6</v>
      </c>
      <c r="C5400">
        <v>4.1429999999999999E-4</v>
      </c>
      <c r="D5400">
        <v>1.8511000000000001E-3</v>
      </c>
      <c r="E5400">
        <v>2.02788E-2</v>
      </c>
      <c r="F5400">
        <v>2.4049999999999999E-4</v>
      </c>
      <c r="G5400">
        <v>1.2744800000000001E-2</v>
      </c>
      <c r="H5400">
        <v>5.0480000000000002E-4</v>
      </c>
      <c r="I5400">
        <v>2.0699999999999998E-5</v>
      </c>
      <c r="J5400">
        <v>3.7510000000000001E-4</v>
      </c>
      <c r="K5400">
        <v>8.6299999999999997E-5</v>
      </c>
      <c r="L5400">
        <v>2.5030000000000001E-4</v>
      </c>
      <c r="M5400">
        <v>3.188E-4</v>
      </c>
      <c r="N5400">
        <v>5.6375000000000001E-3</v>
      </c>
      <c r="O5400">
        <v>3.75939E-2</v>
      </c>
      <c r="P5400">
        <v>4.3700000000000012E-5</v>
      </c>
      <c r="Q5400">
        <v>0</v>
      </c>
      <c r="R5400">
        <f>SUM(B5400:Q5400)</f>
        <v>8.0364699999999997E-2</v>
      </c>
    </row>
    <row r="5401" spans="1:18" x14ac:dyDescent="0.35">
      <c r="A5401">
        <v>5399</v>
      </c>
      <c r="B5401">
        <v>4.0999999999999997E-6</v>
      </c>
      <c r="C5401">
        <v>4.1859999999999998E-4</v>
      </c>
      <c r="D5401">
        <v>1.8502E-3</v>
      </c>
      <c r="E5401">
        <v>2.0299500000000002E-2</v>
      </c>
      <c r="F5401">
        <v>2.4039999999999999E-4</v>
      </c>
      <c r="G5401">
        <v>1.01336E-2</v>
      </c>
      <c r="H5401">
        <v>4.9770000000000001E-4</v>
      </c>
      <c r="I5401">
        <v>2.0599999999999999E-5</v>
      </c>
      <c r="J5401">
        <v>3.7980000000000002E-4</v>
      </c>
      <c r="K5401">
        <v>8.6200000000000008E-5</v>
      </c>
      <c r="L5401">
        <v>2.4919999999999999E-4</v>
      </c>
      <c r="M5401">
        <v>3.1789999999999998E-4</v>
      </c>
      <c r="N5401">
        <v>5.6452000000000004E-3</v>
      </c>
      <c r="O5401">
        <v>3.7632699999999998E-2</v>
      </c>
      <c r="P5401">
        <v>4.57E-5</v>
      </c>
      <c r="Q5401">
        <v>0</v>
      </c>
      <c r="R5401">
        <f>SUM(B5401:Q5401)</f>
        <v>7.7821399999999999E-2</v>
      </c>
    </row>
    <row r="5402" spans="1:18" x14ac:dyDescent="0.35">
      <c r="A5402">
        <v>5400</v>
      </c>
      <c r="B5402">
        <v>4.0999999999999997E-6</v>
      </c>
      <c r="C5402">
        <v>9.2E-6</v>
      </c>
      <c r="D5402">
        <v>4.1100000000000003E-5</v>
      </c>
      <c r="E5402">
        <v>1.9708900000000001E-2</v>
      </c>
      <c r="F5402">
        <v>2.42E-4</v>
      </c>
      <c r="G5402">
        <v>7.7786000000000001E-3</v>
      </c>
      <c r="H5402">
        <v>5.0670000000000001E-4</v>
      </c>
      <c r="I5402">
        <v>2.05E-5</v>
      </c>
      <c r="J5402">
        <v>3.7439999999999999E-4</v>
      </c>
      <c r="K5402">
        <v>8.6200000000000008E-5</v>
      </c>
      <c r="L5402">
        <v>2.4820000000000002E-4</v>
      </c>
      <c r="M5402">
        <v>3.1710000000000001E-4</v>
      </c>
      <c r="N5402">
        <v>5.6376999999999998E-3</v>
      </c>
      <c r="O5402">
        <v>3.6558899999999998E-2</v>
      </c>
      <c r="P5402">
        <v>4.5399999999999999E-5</v>
      </c>
      <c r="Q5402">
        <v>0</v>
      </c>
      <c r="R5402">
        <f>SUM(B5402:Q5402)</f>
        <v>7.1579000000000004E-2</v>
      </c>
    </row>
    <row r="5403" spans="1:18" x14ac:dyDescent="0.35">
      <c r="A5403">
        <v>5401</v>
      </c>
      <c r="B5403">
        <v>4.0999999999999997E-6</v>
      </c>
      <c r="C5403">
        <v>9.5999999999999996E-6</v>
      </c>
      <c r="D5403">
        <v>4.0899999999999998E-5</v>
      </c>
      <c r="E5403">
        <v>1.9692000000000001E-2</v>
      </c>
      <c r="F5403">
        <v>2.408E-4</v>
      </c>
      <c r="G5403">
        <v>7.7984999999999999E-3</v>
      </c>
      <c r="H5403">
        <v>4.9899999999999999E-4</v>
      </c>
      <c r="I5403">
        <v>2.05E-5</v>
      </c>
      <c r="J5403">
        <v>3.791E-4</v>
      </c>
      <c r="K5403">
        <v>8.6099999999999992E-5</v>
      </c>
      <c r="L5403">
        <v>2.5060000000000002E-4</v>
      </c>
      <c r="M5403">
        <v>3.1780000000000003E-4</v>
      </c>
      <c r="N5403">
        <v>5.6341999999999998E-3</v>
      </c>
      <c r="O5403">
        <v>3.65095E-2</v>
      </c>
      <c r="P5403">
        <v>4.5099999999999998E-5</v>
      </c>
      <c r="Q5403">
        <v>0</v>
      </c>
      <c r="R5403">
        <f>SUM(B5403:Q5403)</f>
        <v>7.1527800000000002E-2</v>
      </c>
    </row>
    <row r="5404" spans="1:18" x14ac:dyDescent="0.35">
      <c r="A5404">
        <v>5402</v>
      </c>
      <c r="B5404">
        <v>4.0999999999999997E-6</v>
      </c>
      <c r="C5404">
        <v>9.5999999999999996E-6</v>
      </c>
      <c r="D5404">
        <v>4.0599999999999998E-5</v>
      </c>
      <c r="E5404">
        <v>1.97209E-2</v>
      </c>
      <c r="F5404">
        <v>2.399E-4</v>
      </c>
      <c r="G5404">
        <v>1.0870599999999999E-2</v>
      </c>
      <c r="H5404">
        <v>5.0500000000000002E-4</v>
      </c>
      <c r="I5404">
        <v>2.0400000000000001E-5</v>
      </c>
      <c r="J5404">
        <v>3.7720000000000001E-4</v>
      </c>
      <c r="K5404">
        <v>8.6000000000000003E-5</v>
      </c>
      <c r="L5404">
        <v>2.4949999999999999E-4</v>
      </c>
      <c r="M5404">
        <v>3.189E-4</v>
      </c>
      <c r="N5404">
        <v>5.6466000000000008E-3</v>
      </c>
      <c r="O5404">
        <v>3.6560699999999988E-2</v>
      </c>
      <c r="P5404">
        <v>4.4799999999999998E-5</v>
      </c>
      <c r="Q5404">
        <v>0</v>
      </c>
      <c r="R5404">
        <f>SUM(B5404:Q5404)</f>
        <v>7.4694799999999992E-2</v>
      </c>
    </row>
    <row r="5405" spans="1:18" x14ac:dyDescent="0.35">
      <c r="A5405">
        <v>5403</v>
      </c>
      <c r="B5405">
        <v>4.0999999999999997E-6</v>
      </c>
      <c r="C5405">
        <v>9.5999999999999996E-6</v>
      </c>
      <c r="D5405">
        <v>4.18E-5</v>
      </c>
      <c r="E5405">
        <v>2.0294400000000001E-2</v>
      </c>
      <c r="F5405">
        <v>2.4220000000000001E-4</v>
      </c>
      <c r="G5405">
        <v>1.1055199999999999E-2</v>
      </c>
      <c r="H5405">
        <v>5.0089999999999998E-4</v>
      </c>
      <c r="I5405">
        <v>2.1399999999999998E-5</v>
      </c>
      <c r="J5405">
        <v>3.7490000000000001E-4</v>
      </c>
      <c r="K5405">
        <v>8.5900000000000001E-5</v>
      </c>
      <c r="L5405">
        <v>2.4840000000000002E-4</v>
      </c>
      <c r="M5405">
        <v>3.1799999999999998E-4</v>
      </c>
      <c r="N5405">
        <v>5.6392999999999999E-3</v>
      </c>
      <c r="O5405">
        <v>3.7643900000000001E-2</v>
      </c>
      <c r="P5405">
        <v>4.4499999999999997E-5</v>
      </c>
      <c r="Q5405">
        <v>0</v>
      </c>
      <c r="R5405">
        <f>SUM(B5405:Q5405)</f>
        <v>7.6524499999999995E-2</v>
      </c>
    </row>
    <row r="5406" spans="1:18" x14ac:dyDescent="0.35">
      <c r="A5406">
        <v>5404</v>
      </c>
      <c r="B5406">
        <v>4.0999999999999997E-6</v>
      </c>
      <c r="C5406">
        <v>9.5999999999999996E-6</v>
      </c>
      <c r="D5406">
        <v>4.2299999999999998E-5</v>
      </c>
      <c r="E5406">
        <v>2.08705E-2</v>
      </c>
      <c r="F5406">
        <v>2.41E-4</v>
      </c>
      <c r="G5406">
        <v>1.3388600000000001E-2</v>
      </c>
      <c r="H5406">
        <v>5.0270000000000002E-4</v>
      </c>
      <c r="I5406">
        <v>2.1399999999999998E-5</v>
      </c>
      <c r="J5406">
        <v>3.8000000000000002E-4</v>
      </c>
      <c r="K5406">
        <v>8.5900000000000001E-5</v>
      </c>
      <c r="L5406">
        <v>2.5000000000000001E-4</v>
      </c>
      <c r="M5406">
        <v>3.1720000000000001E-4</v>
      </c>
      <c r="N5406">
        <v>5.6328000000000003E-3</v>
      </c>
      <c r="O5406">
        <v>3.8711500000000003E-2</v>
      </c>
      <c r="P5406">
        <v>4.4199999999999997E-5</v>
      </c>
      <c r="Q5406">
        <v>0</v>
      </c>
      <c r="R5406">
        <f>SUM(B5406:Q5406)</f>
        <v>8.0501799999999998E-2</v>
      </c>
    </row>
    <row r="5407" spans="1:18" x14ac:dyDescent="0.35">
      <c r="A5407">
        <v>5405</v>
      </c>
      <c r="B5407">
        <v>2.8170000000000002E-4</v>
      </c>
      <c r="C5407">
        <v>4.0170000000000001E-4</v>
      </c>
      <c r="D5407">
        <v>1.7949999999999999E-3</v>
      </c>
      <c r="E5407">
        <v>2.3832800000000001E-2</v>
      </c>
      <c r="F5407">
        <v>2.398E-4</v>
      </c>
      <c r="G5407">
        <v>1.7263899999999999E-2</v>
      </c>
      <c r="H5407">
        <v>5.0270000000000002E-4</v>
      </c>
      <c r="I5407">
        <v>1.1521999999999999E-3</v>
      </c>
      <c r="J5407">
        <v>7.0070000000000002E-3</v>
      </c>
      <c r="K5407">
        <v>8.5799999999999998E-5</v>
      </c>
      <c r="L5407">
        <v>2.499E-4</v>
      </c>
      <c r="M5407">
        <v>3.1750000000000002E-4</v>
      </c>
      <c r="N5407">
        <v>5.6461000000000003E-3</v>
      </c>
      <c r="O5407">
        <v>4.4234699999999988E-2</v>
      </c>
      <c r="P5407">
        <v>4.3900000000000003E-5</v>
      </c>
      <c r="Q5407">
        <v>0</v>
      </c>
      <c r="R5407">
        <f>SUM(B5407:Q5407)</f>
        <v>0.10305469999999999</v>
      </c>
    </row>
    <row r="5408" spans="1:18" x14ac:dyDescent="0.35">
      <c r="A5408">
        <v>5406</v>
      </c>
      <c r="B5408">
        <v>2.6069999999999999E-4</v>
      </c>
      <c r="C5408">
        <v>5.1340000000000001E-4</v>
      </c>
      <c r="D5408">
        <v>2.2753000000000001E-3</v>
      </c>
      <c r="E5408">
        <v>2.5008800000000001E-2</v>
      </c>
      <c r="F5408">
        <v>2.42E-4</v>
      </c>
      <c r="G5408">
        <v>2.0063600000000001E-2</v>
      </c>
      <c r="H5408">
        <v>5.0029999999999996E-4</v>
      </c>
      <c r="I5408">
        <v>9.4039999999999998E-4</v>
      </c>
      <c r="J5408">
        <v>1.0826799999999999E-2</v>
      </c>
      <c r="K5408">
        <v>8.570000000000001E-5</v>
      </c>
      <c r="L5408">
        <v>2.4879999999999998E-4</v>
      </c>
      <c r="M5408">
        <v>3.19E-4</v>
      </c>
      <c r="N5408">
        <v>2.05398E-2</v>
      </c>
      <c r="O5408">
        <v>4.6432000000000001E-2</v>
      </c>
      <c r="P5408">
        <v>4.4100000000000001E-5</v>
      </c>
      <c r="Q5408">
        <v>0</v>
      </c>
      <c r="R5408">
        <f>SUM(B5408:Q5408)</f>
        <v>0.12830069999999999</v>
      </c>
    </row>
    <row r="5409" spans="1:18" x14ac:dyDescent="0.35">
      <c r="A5409">
        <v>5407</v>
      </c>
      <c r="B5409">
        <v>2.5280000000000002E-4</v>
      </c>
      <c r="C5409">
        <v>5.0369999999999994E-4</v>
      </c>
      <c r="D5409">
        <v>2.2209999999999999E-3</v>
      </c>
      <c r="E5409">
        <v>2.4423199999999999E-2</v>
      </c>
      <c r="F5409">
        <v>9.5989000000000005E-3</v>
      </c>
      <c r="G5409">
        <v>1.6685100000000001E-2</v>
      </c>
      <c r="H5409">
        <v>3.1057000000000001E-2</v>
      </c>
      <c r="I5409">
        <v>9.9540000000000002E-4</v>
      </c>
      <c r="J5409">
        <v>8.8924E-3</v>
      </c>
      <c r="K5409">
        <v>8.570000000000001E-5</v>
      </c>
      <c r="L5409">
        <v>9.8496E-3</v>
      </c>
      <c r="M5409">
        <v>1.1598900000000001E-2</v>
      </c>
      <c r="N5409">
        <v>8.7600000000000004E-3</v>
      </c>
      <c r="O5409">
        <v>4.5304400000000002E-2</v>
      </c>
      <c r="P5409">
        <v>5.0799999999999999E-4</v>
      </c>
      <c r="Q5409">
        <v>0</v>
      </c>
      <c r="R5409">
        <f>SUM(B5409:Q5409)</f>
        <v>0.1707361</v>
      </c>
    </row>
    <row r="5410" spans="1:18" x14ac:dyDescent="0.35">
      <c r="A5410">
        <v>5408</v>
      </c>
      <c r="B5410">
        <v>2.5389999999999999E-4</v>
      </c>
      <c r="C5410">
        <v>4.7340000000000001E-4</v>
      </c>
      <c r="D5410">
        <v>2.1142999999999999E-3</v>
      </c>
      <c r="E5410">
        <v>2.32261E-2</v>
      </c>
      <c r="F5410">
        <v>9.5963999999999997E-3</v>
      </c>
      <c r="G5410">
        <v>1.29035E-2</v>
      </c>
      <c r="H5410">
        <v>3.10479E-2</v>
      </c>
      <c r="I5410">
        <v>1.0135000000000001E-3</v>
      </c>
      <c r="J5410">
        <v>9.3472E-3</v>
      </c>
      <c r="K5410">
        <v>6.2449999999999995E-4</v>
      </c>
      <c r="L5410">
        <v>9.8510000000000004E-3</v>
      </c>
      <c r="M5410">
        <v>1.15966E-2</v>
      </c>
      <c r="N5410">
        <v>7.6715000000000004E-3</v>
      </c>
      <c r="O5410">
        <v>4.3137599999999998E-2</v>
      </c>
      <c r="P5410">
        <v>5.0509999999999997E-4</v>
      </c>
      <c r="Q5410">
        <v>0</v>
      </c>
      <c r="R5410">
        <f>SUM(B5410:Q5410)</f>
        <v>0.16336249999999999</v>
      </c>
    </row>
    <row r="5411" spans="1:18" x14ac:dyDescent="0.35">
      <c r="A5411">
        <v>5409</v>
      </c>
      <c r="B5411">
        <v>2.565E-4</v>
      </c>
      <c r="C5411">
        <v>4.6949999999999997E-4</v>
      </c>
      <c r="D5411">
        <v>2.0588E-3</v>
      </c>
      <c r="E5411">
        <v>2.26419E-2</v>
      </c>
      <c r="F5411">
        <v>9.5982000000000012E-3</v>
      </c>
      <c r="G5411">
        <v>1.0869500000000001E-2</v>
      </c>
      <c r="H5411">
        <v>3.1046500000000001E-2</v>
      </c>
      <c r="I5411">
        <v>1.0206E-3</v>
      </c>
      <c r="J5411">
        <v>9.5160999999999996E-3</v>
      </c>
      <c r="K5411">
        <v>9.7590000000000003E-4</v>
      </c>
      <c r="L5411">
        <v>9.8504000000000005E-3</v>
      </c>
      <c r="M5411">
        <v>1.1598900000000001E-2</v>
      </c>
      <c r="N5411">
        <v>7.6709999999999999E-3</v>
      </c>
      <c r="O5411">
        <v>4.2005099999999997E-2</v>
      </c>
      <c r="P5411">
        <v>5.0549999999999998E-4</v>
      </c>
      <c r="Q5411">
        <v>0</v>
      </c>
      <c r="R5411">
        <f>SUM(B5411:Q5411)</f>
        <v>0.16008439999999999</v>
      </c>
    </row>
    <row r="5412" spans="1:18" x14ac:dyDescent="0.35">
      <c r="A5412">
        <v>5410</v>
      </c>
      <c r="B5412">
        <v>2.6219999999999998E-4</v>
      </c>
      <c r="C5412">
        <v>4.7120000000000002E-4</v>
      </c>
      <c r="D5412">
        <v>2.1123000000000001E-3</v>
      </c>
      <c r="E5412">
        <v>2.3250199999999999E-2</v>
      </c>
      <c r="F5412">
        <v>9.5984E-3</v>
      </c>
      <c r="G5412">
        <v>1.1448099999999999E-2</v>
      </c>
      <c r="H5412">
        <v>3.10485E-2</v>
      </c>
      <c r="I5412">
        <v>1.0732000000000001E-3</v>
      </c>
      <c r="J5412">
        <v>1.06646E-2</v>
      </c>
      <c r="K5412">
        <v>1.5264E-3</v>
      </c>
      <c r="L5412">
        <v>9.8510000000000004E-3</v>
      </c>
      <c r="M5412">
        <v>1.15993E-2</v>
      </c>
      <c r="N5412">
        <v>7.6706000000000014E-3</v>
      </c>
      <c r="O5412">
        <v>4.3112300000000013E-2</v>
      </c>
      <c r="P5412">
        <v>5.0730000000000003E-4</v>
      </c>
      <c r="Q5412">
        <v>0</v>
      </c>
      <c r="R5412">
        <f>SUM(B5412:Q5412)</f>
        <v>0.1641956</v>
      </c>
    </row>
    <row r="5413" spans="1:18" x14ac:dyDescent="0.35">
      <c r="A5413">
        <v>5411</v>
      </c>
      <c r="B5413">
        <v>2.6380000000000002E-4</v>
      </c>
      <c r="C5413">
        <v>4.7110000000000001E-4</v>
      </c>
      <c r="D5413">
        <v>2.0592000000000002E-3</v>
      </c>
      <c r="E5413">
        <v>2.2658500000000002E-2</v>
      </c>
      <c r="F5413">
        <v>9.5995000000000004E-3</v>
      </c>
      <c r="G5413">
        <v>1.10761E-2</v>
      </c>
      <c r="H5413">
        <v>3.1050899999999999E-2</v>
      </c>
      <c r="I5413">
        <v>1.1395999999999999E-3</v>
      </c>
      <c r="J5413">
        <v>1.21245E-2</v>
      </c>
      <c r="K5413">
        <v>2.1457999999999998E-3</v>
      </c>
      <c r="L5413">
        <v>9.8517999999999991E-3</v>
      </c>
      <c r="M5413">
        <v>1.1600600000000001E-2</v>
      </c>
      <c r="N5413">
        <v>7.6718000000000003E-3</v>
      </c>
      <c r="O5413">
        <v>4.2039E-2</v>
      </c>
      <c r="P5413">
        <v>5.0430000000000006E-4</v>
      </c>
      <c r="Q5413">
        <v>0</v>
      </c>
      <c r="R5413">
        <f>SUM(B5413:Q5413)</f>
        <v>0.16425650000000003</v>
      </c>
    </row>
    <row r="5414" spans="1:18" x14ac:dyDescent="0.35">
      <c r="A5414">
        <v>5412</v>
      </c>
      <c r="B5414">
        <v>2.5290000000000002E-4</v>
      </c>
      <c r="C5414">
        <v>4.4670000000000002E-4</v>
      </c>
      <c r="D5414">
        <v>2.0076999999999998E-3</v>
      </c>
      <c r="E5414">
        <v>2.2060300000000001E-2</v>
      </c>
      <c r="F5414">
        <v>9.6002999999999991E-3</v>
      </c>
      <c r="G5414">
        <v>1.10708E-2</v>
      </c>
      <c r="H5414">
        <v>3.1053000000000001E-2</v>
      </c>
      <c r="I5414">
        <v>1.1209E-3</v>
      </c>
      <c r="J5414">
        <v>1.1727899999999999E-2</v>
      </c>
      <c r="K5414">
        <v>2.3061000000000002E-3</v>
      </c>
      <c r="L5414">
        <v>9.8521000000000008E-3</v>
      </c>
      <c r="M5414">
        <v>1.1601800000000001E-2</v>
      </c>
      <c r="N5414">
        <v>7.6736E-3</v>
      </c>
      <c r="O5414">
        <v>4.0930300000000003E-2</v>
      </c>
      <c r="P5414">
        <v>5.0690000000000002E-4</v>
      </c>
      <c r="Q5414">
        <v>0</v>
      </c>
      <c r="R5414">
        <f>SUM(B5414:Q5414)</f>
        <v>0.1622113</v>
      </c>
    </row>
    <row r="5415" spans="1:18" x14ac:dyDescent="0.35">
      <c r="A5415">
        <v>5413</v>
      </c>
      <c r="B5415">
        <v>2.4640000000000003E-4</v>
      </c>
      <c r="C5415">
        <v>4.4680000000000002E-4</v>
      </c>
      <c r="D5415">
        <v>1.9575999999999999E-3</v>
      </c>
      <c r="E5415">
        <v>2.1471299999999999E-2</v>
      </c>
      <c r="F5415">
        <v>9.6010000000000002E-3</v>
      </c>
      <c r="G5415">
        <v>1.10676E-2</v>
      </c>
      <c r="H5415">
        <v>3.1054700000000001E-2</v>
      </c>
      <c r="I5415">
        <v>9.9120000000000002E-4</v>
      </c>
      <c r="J5415">
        <v>8.8332000000000011E-3</v>
      </c>
      <c r="K5415">
        <v>2.2415999999999998E-3</v>
      </c>
      <c r="L5415">
        <v>9.852399999999999E-3</v>
      </c>
      <c r="M5415">
        <v>1.16028E-2</v>
      </c>
      <c r="N5415">
        <v>7.6753000000000004E-3</v>
      </c>
      <c r="O5415">
        <v>3.9820800000000003E-2</v>
      </c>
      <c r="P5415">
        <v>5.0650000000000001E-4</v>
      </c>
      <c r="Q5415">
        <v>0</v>
      </c>
      <c r="R5415">
        <f>SUM(B5415:Q5415)</f>
        <v>0.15736919999999999</v>
      </c>
    </row>
    <row r="5416" spans="1:18" x14ac:dyDescent="0.35">
      <c r="A5416">
        <v>5414</v>
      </c>
      <c r="B5416">
        <v>2.4929999999999999E-4</v>
      </c>
      <c r="C5416">
        <v>4.348E-4</v>
      </c>
      <c r="D5416">
        <v>1.9583999999999999E-3</v>
      </c>
      <c r="E5416">
        <v>2.1468600000000001E-2</v>
      </c>
      <c r="F5416">
        <v>9.6024999999999999E-3</v>
      </c>
      <c r="G5416">
        <v>1.1065999999999999E-2</v>
      </c>
      <c r="H5416">
        <v>3.1058100000000002E-2</v>
      </c>
      <c r="I5416">
        <v>9.8400000000000007E-4</v>
      </c>
      <c r="J5416">
        <v>8.6304999999999993E-3</v>
      </c>
      <c r="K5416">
        <v>1.9040999999999999E-3</v>
      </c>
      <c r="L5416">
        <v>9.8528999999999995E-3</v>
      </c>
      <c r="M5416">
        <v>1.16049E-2</v>
      </c>
      <c r="N5416">
        <v>7.6751000000000007E-3</v>
      </c>
      <c r="O5416">
        <v>3.9824900000000003E-2</v>
      </c>
      <c r="P5416">
        <v>5.0350000000000004E-4</v>
      </c>
      <c r="Q5416">
        <v>0</v>
      </c>
      <c r="R5416">
        <f>SUM(B5416:Q5416)</f>
        <v>0.1568176</v>
      </c>
    </row>
    <row r="5417" spans="1:18" x14ac:dyDescent="0.35">
      <c r="A5417">
        <v>5415</v>
      </c>
      <c r="B5417">
        <v>2.566E-4</v>
      </c>
      <c r="C5417">
        <v>4.4690000000000002E-4</v>
      </c>
      <c r="D5417">
        <v>1.9530000000000001E-3</v>
      </c>
      <c r="E5417">
        <v>2.38797E-2</v>
      </c>
      <c r="F5417">
        <v>2.4230000000000001E-4</v>
      </c>
      <c r="G5417">
        <v>9.8270000000000007E-3</v>
      </c>
      <c r="H5417">
        <v>5.0690000000000002E-4</v>
      </c>
      <c r="I5417">
        <v>1.0547E-3</v>
      </c>
      <c r="J5417">
        <v>1.0212000000000001E-2</v>
      </c>
      <c r="K5417">
        <v>1.6911000000000001E-3</v>
      </c>
      <c r="L5417">
        <v>2.5060000000000002E-4</v>
      </c>
      <c r="M5417">
        <v>3.191E-4</v>
      </c>
      <c r="N5417">
        <v>7.6746999999999996E-3</v>
      </c>
      <c r="O5417">
        <v>4.1011400000000003E-2</v>
      </c>
      <c r="P5417">
        <v>5.0819999999999999E-4</v>
      </c>
      <c r="Q5417">
        <v>0</v>
      </c>
      <c r="R5417">
        <f>SUM(B5417:Q5417)</f>
        <v>9.9834199999999998E-2</v>
      </c>
    </row>
    <row r="5418" spans="1:18" x14ac:dyDescent="0.35">
      <c r="A5418">
        <v>5416</v>
      </c>
      <c r="B5418">
        <v>2.52E-4</v>
      </c>
      <c r="C5418">
        <v>4.5810000000000002E-4</v>
      </c>
      <c r="D5418">
        <v>2.0581000000000002E-3</v>
      </c>
      <c r="E5418">
        <v>2.26593E-2</v>
      </c>
      <c r="F5418">
        <v>2.4110000000000001E-4</v>
      </c>
      <c r="G5418">
        <v>1.26549E-2</v>
      </c>
      <c r="H5418">
        <v>4.9919999999999999E-4</v>
      </c>
      <c r="I5418">
        <v>9.4249999999999998E-4</v>
      </c>
      <c r="J5418">
        <v>7.6461999999999997E-3</v>
      </c>
      <c r="K5418">
        <v>1.6968E-3</v>
      </c>
      <c r="L5418">
        <v>2.496E-4</v>
      </c>
      <c r="M5418">
        <v>3.1819999999999998E-4</v>
      </c>
      <c r="N5418">
        <v>7.6740000000000003E-3</v>
      </c>
      <c r="O5418">
        <v>4.2026899999999999E-2</v>
      </c>
      <c r="P5418">
        <v>5.0569999999999999E-4</v>
      </c>
      <c r="Q5418">
        <v>0</v>
      </c>
      <c r="R5418">
        <f>SUM(B5418:Q5418)</f>
        <v>9.9882599999999988E-2</v>
      </c>
    </row>
    <row r="5419" spans="1:18" x14ac:dyDescent="0.35">
      <c r="A5419">
        <v>5417</v>
      </c>
      <c r="B5419">
        <v>2.5139999999999999E-4</v>
      </c>
      <c r="C5419">
        <v>5.0880000000000001E-4</v>
      </c>
      <c r="D5419">
        <v>2.2215E-3</v>
      </c>
      <c r="E5419">
        <v>2.4398199999999998E-2</v>
      </c>
      <c r="F5419">
        <v>2.399E-4</v>
      </c>
      <c r="G5419">
        <v>1.6490999999999999E-2</v>
      </c>
      <c r="H5419">
        <v>5.0469999999999996E-4</v>
      </c>
      <c r="I5419">
        <v>9.1029999999999995E-4</v>
      </c>
      <c r="J5419">
        <v>6.8964999999999999E-3</v>
      </c>
      <c r="K5419">
        <v>1.7997E-3</v>
      </c>
      <c r="L5419">
        <v>2.4840000000000002E-4</v>
      </c>
      <c r="M5419">
        <v>3.1740000000000002E-4</v>
      </c>
      <c r="N5419">
        <v>9.5034000000000004E-3</v>
      </c>
      <c r="O5419">
        <v>4.5328199999999999E-2</v>
      </c>
      <c r="P5419">
        <v>9.1889999999999995E-4</v>
      </c>
      <c r="Q5419">
        <v>0</v>
      </c>
      <c r="R5419">
        <f>SUM(B5419:Q5419)</f>
        <v>0.11053830000000001</v>
      </c>
    </row>
    <row r="5420" spans="1:18" x14ac:dyDescent="0.35">
      <c r="A5420">
        <v>5418</v>
      </c>
      <c r="B5420">
        <v>2.4020000000000001E-4</v>
      </c>
      <c r="C5420">
        <v>5.0480000000000002E-4</v>
      </c>
      <c r="D5420">
        <v>2.2769000000000001E-3</v>
      </c>
      <c r="E5420">
        <v>2.5003000000000001E-2</v>
      </c>
      <c r="F5420">
        <v>2.418E-4</v>
      </c>
      <c r="G5420">
        <v>1.30137E-2</v>
      </c>
      <c r="H5420">
        <v>5.0109999999999998E-4</v>
      </c>
      <c r="I5420">
        <v>8.6859999999999997E-4</v>
      </c>
      <c r="J5420">
        <v>6.0013999999999996E-3</v>
      </c>
      <c r="K5420">
        <v>1.5941E-3</v>
      </c>
      <c r="L5420">
        <v>2.499E-4</v>
      </c>
      <c r="M5420">
        <v>3.168E-4</v>
      </c>
      <c r="N5420">
        <v>1.0719899999999999E-2</v>
      </c>
      <c r="O5420">
        <v>4.6428999999999998E-2</v>
      </c>
      <c r="P5420">
        <v>1.1977999999999999E-3</v>
      </c>
      <c r="Q5420">
        <v>0</v>
      </c>
      <c r="R5420">
        <f>SUM(B5420:Q5420)</f>
        <v>0.10915899999999998</v>
      </c>
    </row>
    <row r="5421" spans="1:18" x14ac:dyDescent="0.35">
      <c r="A5421">
        <v>5419</v>
      </c>
      <c r="B5421">
        <v>2.375E-4</v>
      </c>
      <c r="C5421">
        <v>4.9450000000000004E-4</v>
      </c>
      <c r="D5421">
        <v>2.1667000000000001E-3</v>
      </c>
      <c r="E5421">
        <v>2.3833799999999999E-2</v>
      </c>
      <c r="F5421">
        <v>2.4130000000000001E-4</v>
      </c>
      <c r="G5421">
        <v>1.4209599999999999E-2</v>
      </c>
      <c r="H5421">
        <v>5.0239999999999996E-4</v>
      </c>
      <c r="I5421">
        <v>8.7810000000000004E-4</v>
      </c>
      <c r="J5421">
        <v>6.2804999999999996E-3</v>
      </c>
      <c r="K5421">
        <v>1.2876000000000001E-3</v>
      </c>
      <c r="L5421">
        <v>2.499E-4</v>
      </c>
      <c r="M5421">
        <v>3.1920000000000001E-4</v>
      </c>
      <c r="N5421">
        <v>5.6432000000000001E-3</v>
      </c>
      <c r="O5421">
        <v>4.42175E-2</v>
      </c>
      <c r="P5421">
        <v>4.57E-5</v>
      </c>
      <c r="Q5421">
        <v>0</v>
      </c>
      <c r="R5421">
        <f>SUM(B5421:Q5421)</f>
        <v>0.10060749999999999</v>
      </c>
    </row>
    <row r="5422" spans="1:18" x14ac:dyDescent="0.35">
      <c r="A5422">
        <v>5420</v>
      </c>
      <c r="B5422">
        <v>2.3790000000000001E-4</v>
      </c>
      <c r="C5422">
        <v>4.9600000000000002E-4</v>
      </c>
      <c r="D5422">
        <v>2.2217000000000001E-3</v>
      </c>
      <c r="E5422">
        <v>2.4426799999999999E-2</v>
      </c>
      <c r="F5422">
        <v>2.4010000000000001E-4</v>
      </c>
      <c r="G5422">
        <v>1.7287299999999999E-2</v>
      </c>
      <c r="H5422">
        <v>5.0290000000000003E-4</v>
      </c>
      <c r="I5422">
        <v>8.1950000000000002E-4</v>
      </c>
      <c r="J5422">
        <v>4.9841E-3</v>
      </c>
      <c r="K5422">
        <v>8.3599999999999999E-5</v>
      </c>
      <c r="L5422">
        <v>2.4879999999999998E-4</v>
      </c>
      <c r="M5422">
        <v>3.1829999999999998E-4</v>
      </c>
      <c r="N5422">
        <v>5.6356000000000002E-3</v>
      </c>
      <c r="O5422">
        <v>4.5306800000000001E-2</v>
      </c>
      <c r="P5422">
        <v>4.5399999999999999E-5</v>
      </c>
      <c r="Q5422">
        <v>0</v>
      </c>
      <c r="R5422">
        <f>SUM(B5422:Q5422)</f>
        <v>0.1028548</v>
      </c>
    </row>
    <row r="5423" spans="1:18" x14ac:dyDescent="0.35">
      <c r="A5423">
        <v>5421</v>
      </c>
      <c r="B5423">
        <v>2.4039999999999999E-4</v>
      </c>
      <c r="C5423">
        <v>4.795E-4</v>
      </c>
      <c r="D5423">
        <v>2.1121999999999998E-3</v>
      </c>
      <c r="E5423">
        <v>2.32236E-2</v>
      </c>
      <c r="F5423">
        <v>2.4130000000000001E-4</v>
      </c>
      <c r="G5423">
        <v>1.38339E-2</v>
      </c>
      <c r="H5423">
        <v>5.0010000000000007E-4</v>
      </c>
      <c r="I5423">
        <v>8.0120000000000007E-4</v>
      </c>
      <c r="J5423">
        <v>4.5268000000000001E-3</v>
      </c>
      <c r="K5423">
        <v>8.3499999999999997E-5</v>
      </c>
      <c r="L5423">
        <v>2.4899999999999998E-4</v>
      </c>
      <c r="M5423">
        <v>3.1750000000000002E-4</v>
      </c>
      <c r="N5423">
        <v>5.6386000000000014E-3</v>
      </c>
      <c r="O5423">
        <v>4.3139800000000013E-2</v>
      </c>
      <c r="P5423">
        <v>4.5099999999999998E-5</v>
      </c>
      <c r="Q5423">
        <v>0</v>
      </c>
      <c r="R5423">
        <f>SUM(B5423:Q5423)</f>
        <v>9.5432500000000017E-2</v>
      </c>
    </row>
    <row r="5424" spans="1:18" x14ac:dyDescent="0.35">
      <c r="A5424">
        <v>5422</v>
      </c>
      <c r="B5424">
        <v>2.432E-4</v>
      </c>
      <c r="C5424">
        <v>4.28E-4</v>
      </c>
      <c r="D5424">
        <v>1.8992E-3</v>
      </c>
      <c r="E5424">
        <v>2.0896399999999999E-2</v>
      </c>
      <c r="F5424">
        <v>2.4159999999999999E-4</v>
      </c>
      <c r="G5424">
        <v>1.12046E-2</v>
      </c>
      <c r="H5424">
        <v>5.0480000000000002E-4</v>
      </c>
      <c r="I5424">
        <v>8.053E-4</v>
      </c>
      <c r="J5424">
        <v>4.5187999999999999E-3</v>
      </c>
      <c r="K5424">
        <v>8.3499999999999997E-5</v>
      </c>
      <c r="L5424">
        <v>2.5030000000000001E-4</v>
      </c>
      <c r="M5424">
        <v>3.166E-4</v>
      </c>
      <c r="N5424">
        <v>5.6448000000000002E-3</v>
      </c>
      <c r="O5424">
        <v>3.8719200000000002E-2</v>
      </c>
      <c r="P5424">
        <v>4.4799999999999998E-5</v>
      </c>
      <c r="Q5424">
        <v>0</v>
      </c>
      <c r="R5424">
        <f>SUM(B5424:Q5424)</f>
        <v>8.5801100000000005E-2</v>
      </c>
    </row>
    <row r="5425" spans="1:18" x14ac:dyDescent="0.35">
      <c r="A5425">
        <v>5423</v>
      </c>
      <c r="B5425">
        <v>4.1999999999999996E-6</v>
      </c>
      <c r="C5425">
        <v>4.1819999999999997E-4</v>
      </c>
      <c r="D5425">
        <v>1.8511999999999999E-3</v>
      </c>
      <c r="E5425">
        <v>2.0292600000000001E-2</v>
      </c>
      <c r="F5425">
        <v>2.4039999999999999E-4</v>
      </c>
      <c r="G5425">
        <v>1.14342E-2</v>
      </c>
      <c r="H5425">
        <v>4.9770000000000001E-4</v>
      </c>
      <c r="I5425">
        <v>2.1500000000000001E-5</v>
      </c>
      <c r="J5425">
        <v>3.792E-4</v>
      </c>
      <c r="K5425">
        <v>8.3400000000000008E-5</v>
      </c>
      <c r="L5425">
        <v>2.4919999999999999E-4</v>
      </c>
      <c r="M5425">
        <v>3.191E-4</v>
      </c>
      <c r="N5425">
        <v>5.6372000000000002E-3</v>
      </c>
      <c r="O5425">
        <v>3.7655300000000003E-2</v>
      </c>
      <c r="P5425">
        <v>4.4499999999999997E-5</v>
      </c>
      <c r="Q5425">
        <v>0</v>
      </c>
      <c r="R5425">
        <f>SUM(B5425:Q5425)</f>
        <v>7.9127900000000001E-2</v>
      </c>
    </row>
    <row r="5426" spans="1:18" x14ac:dyDescent="0.35">
      <c r="A5426">
        <v>5424</v>
      </c>
      <c r="B5426">
        <v>4.1999999999999996E-6</v>
      </c>
      <c r="C5426">
        <v>9.5999999999999996E-6</v>
      </c>
      <c r="D5426">
        <v>4.2500000000000003E-5</v>
      </c>
      <c r="E5426">
        <v>1.9700100000000002E-2</v>
      </c>
      <c r="F5426">
        <v>2.408E-4</v>
      </c>
      <c r="G5426">
        <v>1.02968E-2</v>
      </c>
      <c r="H5426">
        <v>5.0670000000000001E-4</v>
      </c>
      <c r="I5426">
        <v>2.1399999999999998E-5</v>
      </c>
      <c r="J5426">
        <v>3.771E-4</v>
      </c>
      <c r="K5426">
        <v>8.3299999999999992E-5</v>
      </c>
      <c r="L5426">
        <v>2.4820000000000002E-4</v>
      </c>
      <c r="M5426">
        <v>3.1839999999999999E-4</v>
      </c>
      <c r="N5426">
        <v>5.6351000000000014E-3</v>
      </c>
      <c r="O5426">
        <v>3.6565E-2</v>
      </c>
      <c r="P5426">
        <v>4.4199999999999997E-5</v>
      </c>
      <c r="Q5426">
        <v>0</v>
      </c>
      <c r="R5426">
        <f>SUM(B5426:Q5426)</f>
        <v>7.4093400000000004E-2</v>
      </c>
    </row>
    <row r="5427" spans="1:18" x14ac:dyDescent="0.35">
      <c r="A5427">
        <v>5425</v>
      </c>
      <c r="B5427">
        <v>4.1999999999999996E-6</v>
      </c>
      <c r="C5427">
        <v>9.5999999999999996E-6</v>
      </c>
      <c r="D5427">
        <v>4.2200000000000003E-5</v>
      </c>
      <c r="E5427">
        <v>1.9729799999999999E-2</v>
      </c>
      <c r="F5427">
        <v>2.418E-4</v>
      </c>
      <c r="G5427">
        <v>1.0296100000000001E-2</v>
      </c>
      <c r="H5427">
        <v>4.9899999999999999E-4</v>
      </c>
      <c r="I5427">
        <v>2.1299999999999999E-5</v>
      </c>
      <c r="J5427">
        <v>3.7500000000000001E-4</v>
      </c>
      <c r="K5427">
        <v>8.3299999999999992E-5</v>
      </c>
      <c r="L5427">
        <v>2.5060000000000002E-4</v>
      </c>
      <c r="M5427">
        <v>3.1760000000000002E-4</v>
      </c>
      <c r="N5427">
        <v>5.6462999999999999E-3</v>
      </c>
      <c r="O5427">
        <v>3.6527200000000003E-2</v>
      </c>
      <c r="P5427">
        <v>4.3900000000000003E-5</v>
      </c>
      <c r="Q5427">
        <v>0</v>
      </c>
      <c r="R5427">
        <f>SUM(B5427:Q5427)</f>
        <v>7.4087899999999998E-2</v>
      </c>
    </row>
    <row r="5428" spans="1:18" x14ac:dyDescent="0.35">
      <c r="A5428">
        <v>5426</v>
      </c>
      <c r="B5428">
        <v>4.1999999999999996E-6</v>
      </c>
      <c r="C5428">
        <v>9.5999999999999996E-6</v>
      </c>
      <c r="D5428">
        <v>4.1999999999999998E-5</v>
      </c>
      <c r="E5428">
        <v>1.9708699999999999E-2</v>
      </c>
      <c r="F5428">
        <v>2.4059999999999999E-4</v>
      </c>
      <c r="G5428">
        <v>1.0278199999999999E-2</v>
      </c>
      <c r="H5428">
        <v>5.0500000000000002E-4</v>
      </c>
      <c r="I5428">
        <v>2.1299999999999999E-5</v>
      </c>
      <c r="J5428">
        <v>3.7990000000000002E-4</v>
      </c>
      <c r="K5428">
        <v>8.3200000000000003E-5</v>
      </c>
      <c r="L5428">
        <v>2.4949999999999999E-4</v>
      </c>
      <c r="M5428">
        <v>3.167E-4</v>
      </c>
      <c r="N5428">
        <v>5.6388000000000002E-3</v>
      </c>
      <c r="O5428">
        <v>3.6582200000000002E-2</v>
      </c>
      <c r="P5428">
        <v>4.4100000000000001E-5</v>
      </c>
      <c r="Q5428">
        <v>0</v>
      </c>
      <c r="R5428">
        <f>SUM(B5428:Q5428)</f>
        <v>7.4104000000000003E-2</v>
      </c>
    </row>
    <row r="5429" spans="1:18" x14ac:dyDescent="0.35">
      <c r="A5429">
        <v>5427</v>
      </c>
      <c r="B5429">
        <v>4.1999999999999996E-6</v>
      </c>
      <c r="C5429">
        <v>9.5999999999999996E-6</v>
      </c>
      <c r="D5429">
        <v>4.1699999999999997E-5</v>
      </c>
      <c r="E5429">
        <v>2.0292999999999999E-2</v>
      </c>
      <c r="F5429">
        <v>2.4030000000000001E-4</v>
      </c>
      <c r="G5429">
        <v>1.10577E-2</v>
      </c>
      <c r="H5429">
        <v>5.0089999999999998E-4</v>
      </c>
      <c r="I5429">
        <v>2.12E-5</v>
      </c>
      <c r="J5429">
        <v>3.745E-4</v>
      </c>
      <c r="K5429">
        <v>8.3100000000000001E-5</v>
      </c>
      <c r="L5429">
        <v>2.4840000000000002E-4</v>
      </c>
      <c r="M5429">
        <v>3.188E-4</v>
      </c>
      <c r="N5429">
        <v>5.633E-3</v>
      </c>
      <c r="O5429">
        <v>3.7648899999999999E-2</v>
      </c>
      <c r="P5429">
        <v>4.57E-5</v>
      </c>
      <c r="Q5429">
        <v>0</v>
      </c>
      <c r="R5429">
        <f>SUM(B5429:Q5429)</f>
        <v>7.6520999999999992E-2</v>
      </c>
    </row>
    <row r="5430" spans="1:18" x14ac:dyDescent="0.35">
      <c r="A5430">
        <v>5428</v>
      </c>
      <c r="B5430">
        <v>4.1999999999999996E-6</v>
      </c>
      <c r="C5430">
        <v>9.5999999999999996E-6</v>
      </c>
      <c r="D5430">
        <v>4.1399999999999997E-5</v>
      </c>
      <c r="E5430">
        <v>2.0896999999999999E-2</v>
      </c>
      <c r="F5430">
        <v>2.42E-4</v>
      </c>
      <c r="G5430">
        <v>1.33948E-2</v>
      </c>
      <c r="H5430">
        <v>5.0260000000000007E-4</v>
      </c>
      <c r="I5430">
        <v>2.1100000000000001E-5</v>
      </c>
      <c r="J5430">
        <v>3.79E-4</v>
      </c>
      <c r="K5430">
        <v>8.3100000000000001E-5</v>
      </c>
      <c r="L5430">
        <v>2.5000000000000001E-4</v>
      </c>
      <c r="M5430">
        <v>3.1849999999999999E-4</v>
      </c>
      <c r="N5430">
        <v>5.6464999999999996E-3</v>
      </c>
      <c r="O5430">
        <v>3.8729100000000002E-2</v>
      </c>
      <c r="P5430">
        <v>4.5399999999999999E-5</v>
      </c>
      <c r="Q5430">
        <v>0</v>
      </c>
      <c r="R5430">
        <f>SUM(B5430:Q5430)</f>
        <v>8.0564300000000005E-2</v>
      </c>
    </row>
    <row r="5431" spans="1:18" x14ac:dyDescent="0.35">
      <c r="A5431">
        <v>5429</v>
      </c>
      <c r="B5431">
        <v>2.8210000000000003E-4</v>
      </c>
      <c r="C5431">
        <v>4.015E-4</v>
      </c>
      <c r="D5431">
        <v>1.7914999999999999E-3</v>
      </c>
      <c r="E5431">
        <v>2.3843099999999999E-2</v>
      </c>
      <c r="F5431">
        <v>2.409E-4</v>
      </c>
      <c r="G5431">
        <v>1.7280299999999998E-2</v>
      </c>
      <c r="H5431">
        <v>5.0270000000000002E-4</v>
      </c>
      <c r="I5431">
        <v>1.1057E-3</v>
      </c>
      <c r="J5431">
        <v>6.8352999999999999E-3</v>
      </c>
      <c r="K5431">
        <v>8.2999999999999998E-5</v>
      </c>
      <c r="L5431">
        <v>2.499E-4</v>
      </c>
      <c r="M5431">
        <v>3.1770000000000002E-4</v>
      </c>
      <c r="N5431">
        <v>5.6403999999999994E-3</v>
      </c>
      <c r="O5431">
        <v>4.4266E-2</v>
      </c>
      <c r="P5431">
        <v>4.5099999999999998E-5</v>
      </c>
      <c r="Q5431">
        <v>0</v>
      </c>
      <c r="R5431">
        <f>SUM(B5431:Q5431)</f>
        <v>0.1028852</v>
      </c>
    </row>
    <row r="5432" spans="1:18" x14ac:dyDescent="0.35">
      <c r="A5432">
        <v>5430</v>
      </c>
      <c r="B5432">
        <v>2.6009999999999998E-4</v>
      </c>
      <c r="C5432">
        <v>5.1439999999999993E-4</v>
      </c>
      <c r="D5432">
        <v>2.2775E-3</v>
      </c>
      <c r="E5432">
        <v>2.5012699999999999E-2</v>
      </c>
      <c r="F5432">
        <v>2.397E-4</v>
      </c>
      <c r="G5432">
        <v>2.019E-2</v>
      </c>
      <c r="H5432">
        <v>5.0029999999999996E-4</v>
      </c>
      <c r="I5432">
        <v>9.747E-4</v>
      </c>
      <c r="J5432">
        <v>6.7397000000000004E-3</v>
      </c>
      <c r="K5432">
        <v>8.2900000000000009E-5</v>
      </c>
      <c r="L5432">
        <v>2.4879999999999998E-4</v>
      </c>
      <c r="M5432">
        <v>3.168E-4</v>
      </c>
      <c r="N5432">
        <v>1.1234600000000001E-2</v>
      </c>
      <c r="O5432">
        <v>4.6446800000000003E-2</v>
      </c>
      <c r="P5432">
        <v>4.4700000000000002E-5</v>
      </c>
      <c r="Q5432">
        <v>0</v>
      </c>
      <c r="R5432">
        <f>SUM(B5432:Q5432)</f>
        <v>0.1150837</v>
      </c>
    </row>
    <row r="5433" spans="1:18" x14ac:dyDescent="0.35">
      <c r="A5433">
        <v>5431</v>
      </c>
      <c r="B5433">
        <v>2.5319999999999997E-4</v>
      </c>
      <c r="C5433">
        <v>5.0299999999999997E-4</v>
      </c>
      <c r="D5433">
        <v>2.2227000000000002E-3</v>
      </c>
      <c r="E5433">
        <v>2.4414700000000001E-2</v>
      </c>
      <c r="F5433">
        <v>9.604399999999999E-3</v>
      </c>
      <c r="G5433">
        <v>1.6704199999999999E-2</v>
      </c>
      <c r="H5433">
        <v>3.1066099999999999E-2</v>
      </c>
      <c r="I5433">
        <v>9.969E-4</v>
      </c>
      <c r="J5433">
        <v>8.881E-3</v>
      </c>
      <c r="K5433">
        <v>8.2900000000000009E-5</v>
      </c>
      <c r="L5433">
        <v>9.8519000000000002E-3</v>
      </c>
      <c r="M5433">
        <v>1.15992E-2</v>
      </c>
      <c r="N5433">
        <v>7.6727000000000002E-3</v>
      </c>
      <c r="O5433">
        <v>4.5310999999999997E-2</v>
      </c>
      <c r="P5433">
        <v>5.0430000000000006E-4</v>
      </c>
      <c r="Q5433">
        <v>0</v>
      </c>
      <c r="R5433">
        <f>SUM(B5433:Q5433)</f>
        <v>0.16966820000000002</v>
      </c>
    </row>
    <row r="5434" spans="1:18" x14ac:dyDescent="0.35">
      <c r="A5434">
        <v>5432</v>
      </c>
      <c r="B5434">
        <v>2.5280000000000002E-4</v>
      </c>
      <c r="C5434">
        <v>4.7429999999999998E-4</v>
      </c>
      <c r="D5434">
        <v>2.1132E-3</v>
      </c>
      <c r="E5434">
        <v>2.3265299999999999E-2</v>
      </c>
      <c r="F5434">
        <v>9.6056000000000006E-3</v>
      </c>
      <c r="G5434">
        <v>1.3858499999999999E-2</v>
      </c>
      <c r="H5434">
        <v>3.10566E-2</v>
      </c>
      <c r="I5434">
        <v>1.0135999999999999E-3</v>
      </c>
      <c r="J5434">
        <v>9.3587999999999987E-3</v>
      </c>
      <c r="K5434">
        <v>6.3210000000000002E-4</v>
      </c>
      <c r="L5434">
        <v>9.852399999999999E-3</v>
      </c>
      <c r="M5434">
        <v>1.1600600000000001E-2</v>
      </c>
      <c r="N5434">
        <v>7.6746999999999996E-3</v>
      </c>
      <c r="O5434">
        <v>4.3165599999999998E-2</v>
      </c>
      <c r="P5434">
        <v>5.0730000000000003E-4</v>
      </c>
      <c r="Q5434">
        <v>0</v>
      </c>
      <c r="R5434">
        <f>SUM(B5434:Q5434)</f>
        <v>0.16443139999999998</v>
      </c>
    </row>
    <row r="5435" spans="1:18" x14ac:dyDescent="0.35">
      <c r="A5435">
        <v>5433</v>
      </c>
      <c r="B5435">
        <v>2.5530000000000003E-4</v>
      </c>
      <c r="C5435">
        <v>4.6920000000000002E-4</v>
      </c>
      <c r="D5435">
        <v>2.0601E-3</v>
      </c>
      <c r="E5435">
        <v>2.26616E-2</v>
      </c>
      <c r="F5435">
        <v>9.6019999999999994E-3</v>
      </c>
      <c r="G5435">
        <v>1.1236700000000001E-2</v>
      </c>
      <c r="H5435">
        <v>3.10532E-2</v>
      </c>
      <c r="I5435">
        <v>1.0215999999999999E-3</v>
      </c>
      <c r="J5435">
        <v>9.5201000000000001E-3</v>
      </c>
      <c r="K5435">
        <v>9.9839999999999998E-4</v>
      </c>
      <c r="L5435">
        <v>9.8537999999999994E-3</v>
      </c>
      <c r="M5435">
        <v>1.1602700000000001E-2</v>
      </c>
      <c r="N5435">
        <v>7.6762000000000002E-3</v>
      </c>
      <c r="O5435">
        <v>4.2027099999999998E-2</v>
      </c>
      <c r="P5435">
        <v>5.0660000000000006E-4</v>
      </c>
      <c r="Q5435">
        <v>0</v>
      </c>
      <c r="R5435">
        <f>SUM(B5435:Q5435)</f>
        <v>0.16054460000000001</v>
      </c>
    </row>
    <row r="5436" spans="1:18" x14ac:dyDescent="0.35">
      <c r="A5436">
        <v>5434</v>
      </c>
      <c r="B5436">
        <v>2.609E-4</v>
      </c>
      <c r="C5436">
        <v>4.7179999999999998E-4</v>
      </c>
      <c r="D5436">
        <v>2.1148E-3</v>
      </c>
      <c r="E5436">
        <v>2.32277E-2</v>
      </c>
      <c r="F5436">
        <v>9.5987999999999993E-3</v>
      </c>
      <c r="G5436">
        <v>1.1414000000000001E-2</v>
      </c>
      <c r="H5436">
        <v>3.1056400000000001E-2</v>
      </c>
      <c r="I5436">
        <v>1.0739E-3</v>
      </c>
      <c r="J5436">
        <v>1.0659699999999999E-2</v>
      </c>
      <c r="K5436">
        <v>1.5617000000000001E-3</v>
      </c>
      <c r="L5436">
        <v>9.8534999999999994E-3</v>
      </c>
      <c r="M5436">
        <v>1.1603499999999999E-2</v>
      </c>
      <c r="N5436">
        <v>7.6758999999999994E-3</v>
      </c>
      <c r="O5436">
        <v>4.31232E-2</v>
      </c>
      <c r="P5436">
        <v>5.0369999999999994E-4</v>
      </c>
      <c r="Q5436">
        <v>0</v>
      </c>
      <c r="R5436">
        <f>SUM(B5436:Q5436)</f>
        <v>0.1641995</v>
      </c>
    </row>
    <row r="5437" spans="1:18" x14ac:dyDescent="0.35">
      <c r="A5437">
        <v>5435</v>
      </c>
      <c r="B5437">
        <v>2.6709999999999999E-4</v>
      </c>
      <c r="C5437">
        <v>4.7100000000000001E-4</v>
      </c>
      <c r="D5437">
        <v>2.0623999999999998E-3</v>
      </c>
      <c r="E5437">
        <v>2.2659100000000001E-2</v>
      </c>
      <c r="F5437">
        <v>9.5992000000000004E-3</v>
      </c>
      <c r="G5437">
        <v>1.1071900000000001E-2</v>
      </c>
      <c r="H5437">
        <v>3.10589E-2</v>
      </c>
      <c r="I5437">
        <v>1.1395999999999999E-3</v>
      </c>
      <c r="J5437">
        <v>1.21391E-2</v>
      </c>
      <c r="K5437">
        <v>2.0979000000000002E-3</v>
      </c>
      <c r="L5437">
        <v>9.8542999999999999E-3</v>
      </c>
      <c r="M5437">
        <v>1.16049E-2</v>
      </c>
      <c r="N5437">
        <v>7.6753999999999998E-3</v>
      </c>
      <c r="O5437">
        <v>4.2052699999999998E-2</v>
      </c>
      <c r="P5437">
        <v>5.086E-4</v>
      </c>
      <c r="Q5437">
        <v>0</v>
      </c>
      <c r="R5437">
        <f>SUM(B5437:Q5437)</f>
        <v>0.16426209999999999</v>
      </c>
    </row>
    <row r="5438" spans="1:18" x14ac:dyDescent="0.35">
      <c r="A5438">
        <v>5436</v>
      </c>
      <c r="B5438">
        <v>2.5819999999999999E-4</v>
      </c>
      <c r="C5438">
        <v>4.4710000000000003E-4</v>
      </c>
      <c r="D5438">
        <v>2.0114E-3</v>
      </c>
      <c r="E5438">
        <v>2.2070300000000001E-2</v>
      </c>
      <c r="F5438">
        <v>9.6010999999999996E-3</v>
      </c>
      <c r="G5438">
        <v>1.1070099999999999E-2</v>
      </c>
      <c r="H5438">
        <v>3.10607E-2</v>
      </c>
      <c r="I5438">
        <v>1.1211000000000001E-3</v>
      </c>
      <c r="J5438">
        <v>1.17346E-2</v>
      </c>
      <c r="K5438">
        <v>2.3253000000000002E-3</v>
      </c>
      <c r="L5438">
        <v>9.8547999999999986E-3</v>
      </c>
      <c r="M5438">
        <v>1.1605900000000001E-2</v>
      </c>
      <c r="N5438">
        <v>7.6747999999999999E-3</v>
      </c>
      <c r="O5438">
        <v>4.0945099999999998E-2</v>
      </c>
      <c r="P5438">
        <v>5.0580000000000004E-4</v>
      </c>
      <c r="Q5438">
        <v>0</v>
      </c>
      <c r="R5438">
        <f>SUM(B5438:Q5438)</f>
        <v>0.16228629999999999</v>
      </c>
    </row>
    <row r="5439" spans="1:18" x14ac:dyDescent="0.35">
      <c r="A5439">
        <v>5437</v>
      </c>
      <c r="B5439">
        <v>2.4439999999999998E-4</v>
      </c>
      <c r="C5439">
        <v>4.4680000000000002E-4</v>
      </c>
      <c r="D5439">
        <v>1.9594E-3</v>
      </c>
      <c r="E5439">
        <v>2.1477799999999998E-2</v>
      </c>
      <c r="F5439">
        <v>9.6013000000000001E-3</v>
      </c>
      <c r="G5439">
        <v>1.1068400000000001E-2</v>
      </c>
      <c r="H5439">
        <v>3.10624E-2</v>
      </c>
      <c r="I5439">
        <v>9.9189999999999999E-4</v>
      </c>
      <c r="J5439">
        <v>8.8242000000000008E-3</v>
      </c>
      <c r="K5439">
        <v>2.2693000000000001E-3</v>
      </c>
      <c r="L5439">
        <v>9.8549999999999992E-3</v>
      </c>
      <c r="M5439">
        <v>1.16068E-2</v>
      </c>
      <c r="N5439">
        <v>7.6743000000000002E-3</v>
      </c>
      <c r="O5439">
        <v>3.9836700000000003E-2</v>
      </c>
      <c r="P5439">
        <v>5.0489999999999997E-4</v>
      </c>
      <c r="Q5439">
        <v>0</v>
      </c>
      <c r="R5439">
        <f>SUM(B5439:Q5439)</f>
        <v>0.15742360000000002</v>
      </c>
    </row>
    <row r="5440" spans="1:18" x14ac:dyDescent="0.35">
      <c r="A5440">
        <v>5438</v>
      </c>
      <c r="B5440">
        <v>2.475E-4</v>
      </c>
      <c r="C5440">
        <v>4.3520000000000001E-4</v>
      </c>
      <c r="D5440">
        <v>1.9542000000000001E-3</v>
      </c>
      <c r="E5440">
        <v>2.1480099999999999E-2</v>
      </c>
      <c r="F5440">
        <v>9.603200000000001E-3</v>
      </c>
      <c r="G5440">
        <v>1.10686E-2</v>
      </c>
      <c r="H5440">
        <v>3.1062800000000002E-2</v>
      </c>
      <c r="I5440">
        <v>9.8459999999999997E-4</v>
      </c>
      <c r="J5440">
        <v>8.6328999999999989E-3</v>
      </c>
      <c r="K5440">
        <v>1.8412999999999999E-3</v>
      </c>
      <c r="L5440">
        <v>9.8557999999999996E-3</v>
      </c>
      <c r="M5440">
        <v>1.1602899999999999E-2</v>
      </c>
      <c r="N5440">
        <v>7.6736999999999986E-3</v>
      </c>
      <c r="O5440">
        <v>3.9843400000000001E-2</v>
      </c>
      <c r="P5440">
        <v>5.0799999999999999E-4</v>
      </c>
      <c r="Q5440">
        <v>0</v>
      </c>
      <c r="R5440">
        <f>SUM(B5440:Q5440)</f>
        <v>0.15679419999999999</v>
      </c>
    </row>
    <row r="5441" spans="1:18" x14ac:dyDescent="0.35">
      <c r="A5441">
        <v>5439</v>
      </c>
      <c r="B5441">
        <v>2.5510000000000002E-4</v>
      </c>
      <c r="C5441">
        <v>4.4690000000000002E-4</v>
      </c>
      <c r="D5441">
        <v>1.9514999999999999E-3</v>
      </c>
      <c r="E5441">
        <v>2.4206200000000001E-2</v>
      </c>
      <c r="F5441">
        <v>2.4230000000000001E-4</v>
      </c>
      <c r="G5441">
        <v>9.9871000000000005E-3</v>
      </c>
      <c r="H5441">
        <v>5.0690000000000002E-4</v>
      </c>
      <c r="I5441">
        <v>1.0551E-3</v>
      </c>
      <c r="J5441">
        <v>1.02332E-2</v>
      </c>
      <c r="K5441">
        <v>1.7298000000000001E-3</v>
      </c>
      <c r="L5441">
        <v>2.5060000000000002E-4</v>
      </c>
      <c r="M5441">
        <v>3.1780000000000003E-4</v>
      </c>
      <c r="N5441">
        <v>7.6731999999999998E-3</v>
      </c>
      <c r="O5441">
        <v>4.0983800000000001E-2</v>
      </c>
      <c r="P5441">
        <v>5.0489999999999997E-4</v>
      </c>
      <c r="Q5441">
        <v>0</v>
      </c>
      <c r="R5441">
        <f>SUM(B5441:Q5441)</f>
        <v>0.1003444</v>
      </c>
    </row>
    <row r="5442" spans="1:18" x14ac:dyDescent="0.35">
      <c r="A5442">
        <v>5440</v>
      </c>
      <c r="B5442">
        <v>2.5060000000000002E-4</v>
      </c>
      <c r="C5442">
        <v>4.5839999999999998E-4</v>
      </c>
      <c r="D5442">
        <v>2.0611000000000002E-3</v>
      </c>
      <c r="E5442">
        <v>2.2657900000000002E-2</v>
      </c>
      <c r="F5442">
        <v>2.4110000000000001E-4</v>
      </c>
      <c r="G5442">
        <v>1.15829E-2</v>
      </c>
      <c r="H5442">
        <v>4.9919999999999999E-4</v>
      </c>
      <c r="I5442">
        <v>9.4320000000000005E-4</v>
      </c>
      <c r="J5442">
        <v>7.6474000000000004E-3</v>
      </c>
      <c r="K5442">
        <v>1.7355999999999999E-3</v>
      </c>
      <c r="L5442">
        <v>2.4949999999999999E-4</v>
      </c>
      <c r="M5442">
        <v>3.189E-4</v>
      </c>
      <c r="N5442">
        <v>7.6727000000000002E-3</v>
      </c>
      <c r="O5442">
        <v>4.2042400000000001E-2</v>
      </c>
      <c r="P5442">
        <v>5.063E-4</v>
      </c>
      <c r="Q5442">
        <v>0</v>
      </c>
      <c r="R5442">
        <f>SUM(B5442:Q5442)</f>
        <v>9.8867200000000002E-2</v>
      </c>
    </row>
    <row r="5443" spans="1:18" x14ac:dyDescent="0.35">
      <c r="A5443">
        <v>5441</v>
      </c>
      <c r="B5443">
        <v>2.5119999999999998E-4</v>
      </c>
      <c r="C5443">
        <v>5.0910000000000007E-4</v>
      </c>
      <c r="D5443">
        <v>2.222E-3</v>
      </c>
      <c r="E5443">
        <v>2.4429699999999999E-2</v>
      </c>
      <c r="F5443">
        <v>2.399E-4</v>
      </c>
      <c r="G5443">
        <v>1.6513E-2</v>
      </c>
      <c r="H5443">
        <v>5.0469999999999996E-4</v>
      </c>
      <c r="I5443">
        <v>9.1040000000000001E-4</v>
      </c>
      <c r="J5443">
        <v>6.8808999999999997E-3</v>
      </c>
      <c r="K5443">
        <v>1.7401000000000001E-3</v>
      </c>
      <c r="L5443">
        <v>2.4840000000000002E-4</v>
      </c>
      <c r="M5443">
        <v>3.1799999999999998E-4</v>
      </c>
      <c r="N5443">
        <v>9.4992999999999987E-3</v>
      </c>
      <c r="O5443">
        <v>4.5351500000000003E-2</v>
      </c>
      <c r="P5443">
        <v>9.2259999999999998E-4</v>
      </c>
      <c r="Q5443">
        <v>0</v>
      </c>
      <c r="R5443">
        <f>SUM(B5443:Q5443)</f>
        <v>0.11054079999999999</v>
      </c>
    </row>
    <row r="5444" spans="1:18" x14ac:dyDescent="0.35">
      <c r="A5444">
        <v>5442</v>
      </c>
      <c r="B5444">
        <v>2.4570000000000001E-4</v>
      </c>
      <c r="C5444">
        <v>5.0489999999999997E-4</v>
      </c>
      <c r="D5444">
        <v>2.2761000000000001E-3</v>
      </c>
      <c r="E5444">
        <v>2.50178E-2</v>
      </c>
      <c r="F5444">
        <v>2.418E-4</v>
      </c>
      <c r="G5444">
        <v>1.3609E-2</v>
      </c>
      <c r="H5444">
        <v>5.0109999999999998E-4</v>
      </c>
      <c r="I5444">
        <v>8.677E-4</v>
      </c>
      <c r="J5444">
        <v>6.0117E-3</v>
      </c>
      <c r="K5444">
        <v>1.6023000000000001E-3</v>
      </c>
      <c r="L5444">
        <v>2.499E-4</v>
      </c>
      <c r="M5444">
        <v>3.1720000000000001E-4</v>
      </c>
      <c r="N5444">
        <v>1.0732999999999999E-2</v>
      </c>
      <c r="O5444">
        <v>4.6448800000000012E-2</v>
      </c>
      <c r="P5444">
        <v>1.1984000000000001E-3</v>
      </c>
      <c r="Q5444">
        <v>0</v>
      </c>
      <c r="R5444">
        <f>SUM(B5444:Q5444)</f>
        <v>0.1098254</v>
      </c>
    </row>
    <row r="5445" spans="1:18" x14ac:dyDescent="0.35">
      <c r="A5445">
        <v>5443</v>
      </c>
      <c r="B5445">
        <v>2.374E-4</v>
      </c>
      <c r="C5445">
        <v>4.9510000000000005E-4</v>
      </c>
      <c r="D5445">
        <v>2.1683000000000002E-3</v>
      </c>
      <c r="E5445">
        <v>2.38471E-2</v>
      </c>
      <c r="F5445">
        <v>2.4130000000000001E-4</v>
      </c>
      <c r="G5445">
        <v>1.2914800000000001E-2</v>
      </c>
      <c r="H5445">
        <v>5.0239999999999996E-4</v>
      </c>
      <c r="I5445">
        <v>8.7750000000000002E-4</v>
      </c>
      <c r="J5445">
        <v>6.2732999999999999E-3</v>
      </c>
      <c r="K5445">
        <v>1.3167999999999999E-3</v>
      </c>
      <c r="L5445">
        <v>2.499E-4</v>
      </c>
      <c r="M5445">
        <v>3.1750000000000002E-4</v>
      </c>
      <c r="N5445">
        <v>5.6348000000000006E-3</v>
      </c>
      <c r="O5445">
        <v>4.4232300000000002E-2</v>
      </c>
      <c r="P5445">
        <v>4.46E-5</v>
      </c>
      <c r="Q5445">
        <v>0</v>
      </c>
      <c r="R5445">
        <f>SUM(B5445:Q5445)</f>
        <v>9.93531E-2</v>
      </c>
    </row>
    <row r="5446" spans="1:18" x14ac:dyDescent="0.35">
      <c r="A5446">
        <v>5444</v>
      </c>
      <c r="B5446">
        <v>2.3599999999999999E-4</v>
      </c>
      <c r="C5446">
        <v>4.9569999999999996E-4</v>
      </c>
      <c r="D5446">
        <v>2.2222000000000001E-3</v>
      </c>
      <c r="E5446">
        <v>2.44102E-2</v>
      </c>
      <c r="F5446">
        <v>2.4020000000000001E-4</v>
      </c>
      <c r="G5446">
        <v>1.7503100000000001E-2</v>
      </c>
      <c r="H5446">
        <v>5.0290000000000003E-4</v>
      </c>
      <c r="I5446">
        <v>8.1999999999999998E-4</v>
      </c>
      <c r="J5446">
        <v>4.9861000000000003E-3</v>
      </c>
      <c r="K5446">
        <v>8.5400000000000002E-5</v>
      </c>
      <c r="L5446">
        <v>2.4879999999999998E-4</v>
      </c>
      <c r="M5446">
        <v>3.19E-4</v>
      </c>
      <c r="N5446">
        <v>5.6403999999999994E-3</v>
      </c>
      <c r="O5446">
        <v>4.5328E-2</v>
      </c>
      <c r="P5446">
        <v>4.4299999999999999E-5</v>
      </c>
      <c r="Q5446">
        <v>0</v>
      </c>
      <c r="R5446">
        <f>SUM(B5446:Q5446)</f>
        <v>0.10308229999999999</v>
      </c>
    </row>
    <row r="5447" spans="1:18" x14ac:dyDescent="0.35">
      <c r="A5447">
        <v>5445</v>
      </c>
      <c r="B5447">
        <v>2.387E-4</v>
      </c>
      <c r="C5447">
        <v>4.8010000000000001E-4</v>
      </c>
      <c r="D5447">
        <v>2.1145999999999999E-3</v>
      </c>
      <c r="E5447">
        <v>2.3266599999999998E-2</v>
      </c>
      <c r="F5447">
        <v>2.4130000000000001E-4</v>
      </c>
      <c r="G5447">
        <v>1.50239E-2</v>
      </c>
      <c r="H5447">
        <v>5.0000000000000001E-4</v>
      </c>
      <c r="I5447">
        <v>8.0190000000000003E-4</v>
      </c>
      <c r="J5447">
        <v>4.5347E-3</v>
      </c>
      <c r="K5447">
        <v>8.53E-5</v>
      </c>
      <c r="L5447">
        <v>2.4909999999999998E-4</v>
      </c>
      <c r="M5447">
        <v>3.1809999999999998E-4</v>
      </c>
      <c r="N5447">
        <v>5.6438999999999986E-3</v>
      </c>
      <c r="O5447">
        <v>4.3156699999999999E-2</v>
      </c>
      <c r="P5447">
        <v>4.3999999999999999E-5</v>
      </c>
      <c r="Q5447">
        <v>0</v>
      </c>
      <c r="R5447">
        <f>SUM(B5447:Q5447)</f>
        <v>9.6698900000000018E-2</v>
      </c>
    </row>
    <row r="5448" spans="1:18" x14ac:dyDescent="0.35">
      <c r="A5448">
        <v>5446</v>
      </c>
      <c r="B5448">
        <v>2.419E-4</v>
      </c>
      <c r="C5448">
        <v>4.2789999999999999E-4</v>
      </c>
      <c r="D5448">
        <v>1.9036000000000001E-3</v>
      </c>
      <c r="E5448">
        <v>2.0880599999999999E-2</v>
      </c>
      <c r="F5448">
        <v>2.4159999999999999E-4</v>
      </c>
      <c r="G5448">
        <v>1.1910499999999999E-2</v>
      </c>
      <c r="H5448">
        <v>5.0480000000000002E-4</v>
      </c>
      <c r="I5448">
        <v>8.0610000000000002E-4</v>
      </c>
      <c r="J5448">
        <v>4.5246000000000001E-3</v>
      </c>
      <c r="K5448">
        <v>8.5199999999999997E-5</v>
      </c>
      <c r="L5448">
        <v>2.5030000000000001E-4</v>
      </c>
      <c r="M5448">
        <v>3.1730000000000001E-4</v>
      </c>
      <c r="N5448">
        <v>5.6363999999999997E-3</v>
      </c>
      <c r="O5448">
        <v>3.8736300000000001E-2</v>
      </c>
      <c r="P5448">
        <v>4.3700000000000012E-5</v>
      </c>
      <c r="Q5448">
        <v>0</v>
      </c>
      <c r="R5448">
        <f>SUM(B5448:Q5448)</f>
        <v>8.6510799999999985E-2</v>
      </c>
    </row>
    <row r="5449" spans="1:18" x14ac:dyDescent="0.35">
      <c r="A5449">
        <v>5447</v>
      </c>
      <c r="B5449">
        <v>4.1999999999999996E-6</v>
      </c>
      <c r="C5449">
        <v>4.1869999999999999E-4</v>
      </c>
      <c r="D5449">
        <v>1.8537E-3</v>
      </c>
      <c r="E5449">
        <v>2.0295899999999999E-2</v>
      </c>
      <c r="F5449">
        <v>2.4039999999999999E-4</v>
      </c>
      <c r="G5449">
        <v>1.10838E-2</v>
      </c>
      <c r="H5449">
        <v>4.9770000000000001E-4</v>
      </c>
      <c r="I5449">
        <v>2.1500000000000001E-5</v>
      </c>
      <c r="J5449">
        <v>3.7550000000000002E-4</v>
      </c>
      <c r="K5449">
        <v>8.5099999999999995E-5</v>
      </c>
      <c r="L5449">
        <v>2.4909999999999998E-4</v>
      </c>
      <c r="M5449">
        <v>3.1720000000000001E-4</v>
      </c>
      <c r="N5449">
        <v>5.6368999999999994E-3</v>
      </c>
      <c r="O5449">
        <v>3.7671800000000012E-2</v>
      </c>
      <c r="P5449">
        <v>4.5500000000000001E-5</v>
      </c>
      <c r="Q5449">
        <v>0</v>
      </c>
      <c r="R5449">
        <f>SUM(B5449:Q5449)</f>
        <v>7.8797000000000006E-2</v>
      </c>
    </row>
    <row r="5450" spans="1:18" x14ac:dyDescent="0.35">
      <c r="A5450">
        <v>5448</v>
      </c>
      <c r="B5450">
        <v>4.1999999999999996E-6</v>
      </c>
      <c r="C5450">
        <v>9.5999999999999996E-6</v>
      </c>
      <c r="D5450">
        <v>4.1699999999999997E-5</v>
      </c>
      <c r="E5450">
        <v>1.97384E-2</v>
      </c>
      <c r="F5450">
        <v>2.407E-4</v>
      </c>
      <c r="G5450">
        <v>1.03105E-2</v>
      </c>
      <c r="H5450">
        <v>5.0670000000000001E-4</v>
      </c>
      <c r="I5450">
        <v>2.1399999999999998E-5</v>
      </c>
      <c r="J5450">
        <v>3.7740000000000001E-4</v>
      </c>
      <c r="K5450">
        <v>8.5099999999999995E-5</v>
      </c>
      <c r="L5450">
        <v>2.4820000000000002E-4</v>
      </c>
      <c r="M5450">
        <v>3.191E-4</v>
      </c>
      <c r="N5450">
        <v>5.6455000000000003E-3</v>
      </c>
      <c r="O5450">
        <v>3.6581500000000003E-2</v>
      </c>
      <c r="P5450">
        <v>4.5500000000000001E-5</v>
      </c>
      <c r="Q5450">
        <v>0</v>
      </c>
      <c r="R5450">
        <f>SUM(B5450:Q5450)</f>
        <v>7.4175500000000005E-2</v>
      </c>
    </row>
    <row r="5451" spans="1:18" x14ac:dyDescent="0.35">
      <c r="A5451">
        <v>5449</v>
      </c>
      <c r="B5451">
        <v>4.1999999999999996E-6</v>
      </c>
      <c r="C5451">
        <v>9.5999999999999996E-6</v>
      </c>
      <c r="D5451">
        <v>4.1399999999999997E-5</v>
      </c>
      <c r="E5451">
        <v>1.9716399999999999E-2</v>
      </c>
      <c r="F5451">
        <v>2.418E-4</v>
      </c>
      <c r="G5451">
        <v>1.02871E-2</v>
      </c>
      <c r="H5451">
        <v>4.9899999999999999E-4</v>
      </c>
      <c r="I5451">
        <v>2.1299999999999999E-5</v>
      </c>
      <c r="J5451">
        <v>3.7829999999999998E-4</v>
      </c>
      <c r="K5451">
        <v>8.5000000000000006E-5</v>
      </c>
      <c r="L5451">
        <v>2.5060000000000002E-4</v>
      </c>
      <c r="M5451">
        <v>3.1819999999999998E-4</v>
      </c>
      <c r="N5451">
        <v>5.6379999999999998E-3</v>
      </c>
      <c r="O5451">
        <v>3.6544899999999998E-2</v>
      </c>
      <c r="P5451">
        <v>4.5200000000000001E-5</v>
      </c>
      <c r="Q5451">
        <v>0</v>
      </c>
      <c r="R5451">
        <f>SUM(B5451:Q5451)</f>
        <v>7.408099999999998E-2</v>
      </c>
    </row>
    <row r="5452" spans="1:18" x14ac:dyDescent="0.35">
      <c r="A5452">
        <v>5450</v>
      </c>
      <c r="B5452">
        <v>4.1999999999999996E-6</v>
      </c>
      <c r="C5452">
        <v>9.5999999999999996E-6</v>
      </c>
      <c r="D5452">
        <v>4.1200000000000012E-5</v>
      </c>
      <c r="E5452">
        <v>1.9716899999999999E-2</v>
      </c>
      <c r="F5452">
        <v>2.4059999999999999E-4</v>
      </c>
      <c r="G5452">
        <v>1.02822E-2</v>
      </c>
      <c r="H5452">
        <v>5.0489999999999997E-4</v>
      </c>
      <c r="I5452">
        <v>2.1299999999999999E-5</v>
      </c>
      <c r="J5452">
        <v>3.7320000000000002E-4</v>
      </c>
      <c r="K5452">
        <v>8.4900000000000004E-5</v>
      </c>
      <c r="L5452">
        <v>2.4949999999999999E-4</v>
      </c>
      <c r="M5452">
        <v>3.1740000000000002E-4</v>
      </c>
      <c r="N5452">
        <v>5.6337999999999996E-3</v>
      </c>
      <c r="O5452">
        <v>3.6599800000000002E-2</v>
      </c>
      <c r="P5452">
        <v>4.4799999999999998E-5</v>
      </c>
      <c r="Q5452">
        <v>0</v>
      </c>
      <c r="R5452">
        <f>SUM(B5452:Q5452)</f>
        <v>7.4124300000000004E-2</v>
      </c>
    </row>
    <row r="5453" spans="1:18" x14ac:dyDescent="0.35">
      <c r="A5453">
        <v>5451</v>
      </c>
      <c r="B5453">
        <v>4.1999999999999996E-6</v>
      </c>
      <c r="C5453">
        <v>9.5999999999999996E-6</v>
      </c>
      <c r="D5453">
        <v>4.0899999999999998E-5</v>
      </c>
      <c r="E5453">
        <v>2.0327999999999999E-2</v>
      </c>
      <c r="F5453">
        <v>2.4020000000000001E-4</v>
      </c>
      <c r="G5453">
        <v>1.1065500000000001E-2</v>
      </c>
      <c r="H5453">
        <v>5.0089999999999998E-4</v>
      </c>
      <c r="I5453">
        <v>2.12E-5</v>
      </c>
      <c r="J5453">
        <v>3.8109999999999999E-4</v>
      </c>
      <c r="K5453">
        <v>8.4900000000000004E-5</v>
      </c>
      <c r="L5453">
        <v>2.4840000000000002E-4</v>
      </c>
      <c r="M5453">
        <v>3.1690000000000001E-4</v>
      </c>
      <c r="N5453">
        <v>5.6466000000000008E-3</v>
      </c>
      <c r="O5453">
        <v>3.76668E-2</v>
      </c>
      <c r="P5453">
        <v>4.4499999999999997E-5</v>
      </c>
      <c r="Q5453">
        <v>0</v>
      </c>
      <c r="R5453">
        <f>SUM(B5453:Q5453)</f>
        <v>7.6599700000000007E-2</v>
      </c>
    </row>
    <row r="5454" spans="1:18" x14ac:dyDescent="0.35">
      <c r="A5454">
        <v>5452</v>
      </c>
      <c r="B5454">
        <v>4.1999999999999996E-6</v>
      </c>
      <c r="C5454">
        <v>9.5000000000000005E-6</v>
      </c>
      <c r="D5454">
        <v>4.0599999999999998E-5</v>
      </c>
      <c r="E5454">
        <v>2.0902500000000001E-2</v>
      </c>
      <c r="F5454">
        <v>2.421E-4</v>
      </c>
      <c r="G5454">
        <v>1.3380100000000001E-2</v>
      </c>
      <c r="H5454">
        <v>5.0260000000000007E-4</v>
      </c>
      <c r="I5454">
        <v>2.1100000000000001E-5</v>
      </c>
      <c r="J5454">
        <v>3.7570000000000002E-4</v>
      </c>
      <c r="K5454">
        <v>8.4800000000000001E-5</v>
      </c>
      <c r="L5454">
        <v>2.5000000000000001E-4</v>
      </c>
      <c r="M5454">
        <v>3.1920000000000001E-4</v>
      </c>
      <c r="N5454">
        <v>5.6396000000000007E-3</v>
      </c>
      <c r="O5454">
        <v>3.8747700000000003E-2</v>
      </c>
      <c r="P5454">
        <v>4.4199999999999997E-5</v>
      </c>
      <c r="Q5454">
        <v>0</v>
      </c>
      <c r="R5454">
        <f>SUM(B5454:Q5454)</f>
        <v>8.0563899999999994E-2</v>
      </c>
    </row>
    <row r="5455" spans="1:18" x14ac:dyDescent="0.35">
      <c r="A5455">
        <v>5453</v>
      </c>
      <c r="B5455">
        <v>2.8210000000000003E-4</v>
      </c>
      <c r="C5455">
        <v>4.015E-4</v>
      </c>
      <c r="D5455">
        <v>1.7930000000000001E-3</v>
      </c>
      <c r="E5455">
        <v>2.3826E-2</v>
      </c>
      <c r="F5455">
        <v>2.409E-4</v>
      </c>
      <c r="G5455">
        <v>1.73016E-2</v>
      </c>
      <c r="H5455">
        <v>5.0270000000000002E-4</v>
      </c>
      <c r="I5455">
        <v>1.1057E-3</v>
      </c>
      <c r="J5455">
        <v>6.8398999999999986E-3</v>
      </c>
      <c r="K5455">
        <v>8.4699999999999999E-5</v>
      </c>
      <c r="L5455">
        <v>2.499E-4</v>
      </c>
      <c r="M5455">
        <v>3.1829999999999998E-4</v>
      </c>
      <c r="N5455">
        <v>5.6327E-3</v>
      </c>
      <c r="O5455">
        <v>4.4286300000000001E-2</v>
      </c>
      <c r="P5455">
        <v>4.3900000000000003E-5</v>
      </c>
      <c r="Q5455">
        <v>0</v>
      </c>
      <c r="R5455">
        <f>SUM(B5455:Q5455)</f>
        <v>0.10290919999999999</v>
      </c>
    </row>
    <row r="5456" spans="1:18" x14ac:dyDescent="0.35">
      <c r="A5456">
        <v>5454</v>
      </c>
      <c r="B5456">
        <v>2.6019999999999998E-4</v>
      </c>
      <c r="C5456">
        <v>5.1489999999999999E-4</v>
      </c>
      <c r="D5456">
        <v>2.2769999999999999E-3</v>
      </c>
      <c r="E5456">
        <v>2.50283E-2</v>
      </c>
      <c r="F5456">
        <v>2.397E-4</v>
      </c>
      <c r="G5456">
        <v>2.0430799999999999E-2</v>
      </c>
      <c r="H5456">
        <v>5.0029999999999996E-4</v>
      </c>
      <c r="I5456">
        <v>9.7639999999999999E-4</v>
      </c>
      <c r="J5456">
        <v>6.7256999999999994E-3</v>
      </c>
      <c r="K5456">
        <v>8.4699999999999999E-5</v>
      </c>
      <c r="L5456">
        <v>2.4869999999999997E-4</v>
      </c>
      <c r="M5456">
        <v>3.1750000000000002E-4</v>
      </c>
      <c r="N5456">
        <v>7.8129000000000011E-3</v>
      </c>
      <c r="O5456">
        <v>4.6469200000000002E-2</v>
      </c>
      <c r="P5456">
        <v>4.3799999999999987E-5</v>
      </c>
      <c r="Q5456">
        <v>0</v>
      </c>
      <c r="R5456">
        <f>SUM(B5456:Q5456)</f>
        <v>0.1119301</v>
      </c>
    </row>
    <row r="5457" spans="1:18" x14ac:dyDescent="0.35">
      <c r="A5457">
        <v>5455</v>
      </c>
      <c r="B5457">
        <v>2.5319999999999997E-4</v>
      </c>
      <c r="C5457">
        <v>5.0290000000000003E-4</v>
      </c>
      <c r="D5457">
        <v>2.2233000000000001E-3</v>
      </c>
      <c r="E5457">
        <v>2.4452399999999999E-2</v>
      </c>
      <c r="F5457">
        <v>9.6047000000000007E-3</v>
      </c>
      <c r="G5457">
        <v>1.66339E-2</v>
      </c>
      <c r="H5457">
        <v>3.10741E-2</v>
      </c>
      <c r="I5457">
        <v>9.9580000000000003E-4</v>
      </c>
      <c r="J5457">
        <v>8.9027000000000012E-3</v>
      </c>
      <c r="K5457">
        <v>8.4599999999999996E-5</v>
      </c>
      <c r="L5457">
        <v>9.8545000000000004E-3</v>
      </c>
      <c r="M5457">
        <v>1.16022E-2</v>
      </c>
      <c r="N5457">
        <v>7.6758E-3</v>
      </c>
      <c r="O5457">
        <v>4.5335500000000001E-2</v>
      </c>
      <c r="P5457">
        <v>5.0869999999999995E-4</v>
      </c>
      <c r="Q5457">
        <v>0</v>
      </c>
      <c r="R5457">
        <f>SUM(B5457:Q5457)</f>
        <v>0.1697043</v>
      </c>
    </row>
    <row r="5458" spans="1:18" x14ac:dyDescent="0.35">
      <c r="A5458">
        <v>5456</v>
      </c>
      <c r="B5458">
        <v>2.5310000000000003E-4</v>
      </c>
      <c r="C5458">
        <v>4.7479999999999999E-4</v>
      </c>
      <c r="D5458">
        <v>2.1156E-3</v>
      </c>
      <c r="E5458">
        <v>2.3247799999999999E-2</v>
      </c>
      <c r="F5458">
        <v>9.606E-3</v>
      </c>
      <c r="G5458">
        <v>1.34661E-2</v>
      </c>
      <c r="H5458">
        <v>3.1064000000000001E-2</v>
      </c>
      <c r="I5458">
        <v>1.0139999999999999E-3</v>
      </c>
      <c r="J5458">
        <v>9.3553999999999998E-3</v>
      </c>
      <c r="K5458">
        <v>6.1660000000000003E-4</v>
      </c>
      <c r="L5458">
        <v>9.8552000000000015E-3</v>
      </c>
      <c r="M5458">
        <v>1.16036E-2</v>
      </c>
      <c r="N5458">
        <v>7.6753999999999998E-3</v>
      </c>
      <c r="O5458">
        <v>4.3180999999999997E-2</v>
      </c>
      <c r="P5458">
        <v>5.0560000000000004E-4</v>
      </c>
      <c r="Q5458">
        <v>0</v>
      </c>
      <c r="R5458">
        <f>SUM(B5458:Q5458)</f>
        <v>0.16403420000000002</v>
      </c>
    </row>
    <row r="5459" spans="1:18" x14ac:dyDescent="0.35">
      <c r="A5459">
        <v>5457</v>
      </c>
      <c r="B5459">
        <v>2.5520000000000002E-4</v>
      </c>
      <c r="C5459">
        <v>4.6920000000000002E-4</v>
      </c>
      <c r="D5459">
        <v>2.0631E-3</v>
      </c>
      <c r="E5459">
        <v>2.2677099999999999E-2</v>
      </c>
      <c r="F5459">
        <v>9.606700000000001E-3</v>
      </c>
      <c r="G5459">
        <v>1.1370999999999999E-2</v>
      </c>
      <c r="H5459">
        <v>3.1063799999999999E-2</v>
      </c>
      <c r="I5459">
        <v>1.0215999999999999E-3</v>
      </c>
      <c r="J5459">
        <v>9.5163999999999995E-3</v>
      </c>
      <c r="K5459">
        <v>9.636E-4</v>
      </c>
      <c r="L5459">
        <v>9.8566000000000001E-3</v>
      </c>
      <c r="M5459">
        <v>1.1605799999999999E-2</v>
      </c>
      <c r="N5459">
        <v>7.6748999999999993E-3</v>
      </c>
      <c r="O5459">
        <v>4.2046399999999998E-2</v>
      </c>
      <c r="P5459">
        <v>5.0569999999999999E-4</v>
      </c>
      <c r="Q5459">
        <v>0</v>
      </c>
      <c r="R5459">
        <f>SUM(B5459:Q5459)</f>
        <v>0.16069709999999998</v>
      </c>
    </row>
    <row r="5460" spans="1:18" x14ac:dyDescent="0.35">
      <c r="A5460">
        <v>5458</v>
      </c>
      <c r="B5460">
        <v>2.61E-4</v>
      </c>
      <c r="C5460">
        <v>4.7219999999999999E-4</v>
      </c>
      <c r="D5460">
        <v>2.1170999999999998E-3</v>
      </c>
      <c r="E5460">
        <v>2.3268500000000001E-2</v>
      </c>
      <c r="F5460">
        <v>9.6086000000000001E-3</v>
      </c>
      <c r="G5460">
        <v>1.14287E-2</v>
      </c>
      <c r="H5460">
        <v>3.10654E-2</v>
      </c>
      <c r="I5460">
        <v>1.0739E-3</v>
      </c>
      <c r="J5460">
        <v>1.06768E-2</v>
      </c>
      <c r="K5460">
        <v>1.5567000000000001E-3</v>
      </c>
      <c r="L5460">
        <v>9.8563999999999995E-3</v>
      </c>
      <c r="M5460">
        <v>1.1606699999999999E-2</v>
      </c>
      <c r="N5460">
        <v>7.6743000000000002E-3</v>
      </c>
      <c r="O5460">
        <v>4.3147600000000001E-2</v>
      </c>
      <c r="P5460">
        <v>5.0789999999999993E-4</v>
      </c>
      <c r="Q5460">
        <v>0</v>
      </c>
      <c r="R5460">
        <f>SUM(B5460:Q5460)</f>
        <v>0.16432179999999999</v>
      </c>
    </row>
    <row r="5461" spans="1:18" x14ac:dyDescent="0.35">
      <c r="A5461">
        <v>5459</v>
      </c>
      <c r="B5461">
        <v>2.6709999999999999E-4</v>
      </c>
      <c r="C5461">
        <v>4.7110000000000001E-4</v>
      </c>
      <c r="D5461">
        <v>2.0652999999999999E-3</v>
      </c>
      <c r="E5461">
        <v>2.2656599999999999E-2</v>
      </c>
      <c r="F5461">
        <v>9.6052999999999989E-3</v>
      </c>
      <c r="G5461">
        <v>1.1065E-2</v>
      </c>
      <c r="H5461">
        <v>3.1067299999999999E-2</v>
      </c>
      <c r="I5461">
        <v>1.1402999999999999E-3</v>
      </c>
      <c r="J5461">
        <v>1.21324E-2</v>
      </c>
      <c r="K5461">
        <v>2.1473E-3</v>
      </c>
      <c r="L5461">
        <v>9.8569999999999994E-3</v>
      </c>
      <c r="M5461">
        <v>1.16081E-2</v>
      </c>
      <c r="N5461">
        <v>7.6738000000000006E-3</v>
      </c>
      <c r="O5461">
        <v>4.2076199999999987E-2</v>
      </c>
      <c r="P5461">
        <v>5.0480000000000002E-4</v>
      </c>
      <c r="Q5461">
        <v>0</v>
      </c>
      <c r="R5461">
        <f>SUM(B5461:Q5461)</f>
        <v>0.16433759999999997</v>
      </c>
    </row>
    <row r="5462" spans="1:18" x14ac:dyDescent="0.35">
      <c r="A5462">
        <v>5460</v>
      </c>
      <c r="B5462">
        <v>2.5829999999999999E-4</v>
      </c>
      <c r="C5462">
        <v>4.4749999999999998E-4</v>
      </c>
      <c r="D5462">
        <v>2.0133999999999998E-3</v>
      </c>
      <c r="E5462">
        <v>2.2079499999999998E-2</v>
      </c>
      <c r="F5462">
        <v>9.6019999999999994E-3</v>
      </c>
      <c r="G5462">
        <v>1.1070699999999999E-2</v>
      </c>
      <c r="H5462">
        <v>3.1068800000000001E-2</v>
      </c>
      <c r="I5462">
        <v>1.1215999999999999E-3</v>
      </c>
      <c r="J5462">
        <v>1.17351E-2</v>
      </c>
      <c r="K5462">
        <v>2.2759E-3</v>
      </c>
      <c r="L5462">
        <v>9.8577000000000005E-3</v>
      </c>
      <c r="M5462">
        <v>1.1609400000000001E-2</v>
      </c>
      <c r="N5462">
        <v>7.6733000000000001E-3</v>
      </c>
      <c r="O5462">
        <v>4.0964899999999999E-2</v>
      </c>
      <c r="P5462">
        <v>5.0710000000000002E-4</v>
      </c>
      <c r="Q5462">
        <v>0</v>
      </c>
      <c r="R5462">
        <f>SUM(B5462:Q5462)</f>
        <v>0.16228519999999999</v>
      </c>
    </row>
    <row r="5463" spans="1:18" x14ac:dyDescent="0.35">
      <c r="A5463">
        <v>5461</v>
      </c>
      <c r="B5463">
        <v>2.4439999999999998E-4</v>
      </c>
      <c r="C5463">
        <v>4.4700000000000002E-4</v>
      </c>
      <c r="D5463">
        <v>1.9561000000000001E-3</v>
      </c>
      <c r="E5463">
        <v>2.14944E-2</v>
      </c>
      <c r="F5463">
        <v>9.603200000000001E-3</v>
      </c>
      <c r="G5463">
        <v>1.10776E-2</v>
      </c>
      <c r="H5463">
        <v>3.1070199999999999E-2</v>
      </c>
      <c r="I5463">
        <v>9.9219999999999994E-4</v>
      </c>
      <c r="J5463">
        <v>8.8391000000000008E-3</v>
      </c>
      <c r="K5463">
        <v>2.2929999999999999E-3</v>
      </c>
      <c r="L5463">
        <v>9.8580999999999998E-3</v>
      </c>
      <c r="M5463">
        <v>1.16103E-2</v>
      </c>
      <c r="N5463">
        <v>7.6727999999999996E-3</v>
      </c>
      <c r="O5463">
        <v>3.9854599999999997E-2</v>
      </c>
      <c r="P5463">
        <v>5.0710000000000002E-4</v>
      </c>
      <c r="Q5463">
        <v>0</v>
      </c>
      <c r="R5463">
        <f>SUM(B5463:Q5463)</f>
        <v>0.1575201</v>
      </c>
    </row>
    <row r="5464" spans="1:18" x14ac:dyDescent="0.35">
      <c r="A5464">
        <v>5462</v>
      </c>
      <c r="B5464">
        <v>2.475E-4</v>
      </c>
      <c r="C5464">
        <v>4.3540000000000001E-4</v>
      </c>
      <c r="D5464">
        <v>1.9522999999999999E-3</v>
      </c>
      <c r="E5464">
        <v>2.1498E-2</v>
      </c>
      <c r="F5464">
        <v>9.6030999999999998E-3</v>
      </c>
      <c r="G5464">
        <v>1.10782E-2</v>
      </c>
      <c r="H5464">
        <v>3.1071600000000001E-2</v>
      </c>
      <c r="I5464">
        <v>9.8489999999999992E-4</v>
      </c>
      <c r="J5464">
        <v>8.6368999999999994E-3</v>
      </c>
      <c r="K5464">
        <v>1.8791000000000001E-3</v>
      </c>
      <c r="L5464">
        <v>9.8592000000000003E-3</v>
      </c>
      <c r="M5464">
        <v>1.1606E-2</v>
      </c>
      <c r="N5464">
        <v>7.6724999999999996E-3</v>
      </c>
      <c r="O5464">
        <v>3.9860800000000002E-2</v>
      </c>
      <c r="P5464">
        <v>5.04E-4</v>
      </c>
      <c r="Q5464">
        <v>0</v>
      </c>
      <c r="R5464">
        <f>SUM(B5464:Q5464)</f>
        <v>0.15688950000000002</v>
      </c>
    </row>
    <row r="5465" spans="1:18" x14ac:dyDescent="0.35">
      <c r="A5465">
        <v>5463</v>
      </c>
      <c r="B5465">
        <v>2.5510000000000002E-4</v>
      </c>
      <c r="C5465">
        <v>4.4710000000000003E-4</v>
      </c>
      <c r="D5465">
        <v>1.9551999999999998E-3</v>
      </c>
      <c r="E5465">
        <v>2.4655E-2</v>
      </c>
      <c r="F5465">
        <v>2.4220000000000001E-4</v>
      </c>
      <c r="G5465">
        <v>9.7116000000000008E-3</v>
      </c>
      <c r="H5465">
        <v>5.0690000000000002E-4</v>
      </c>
      <c r="I5465">
        <v>1.0555E-3</v>
      </c>
      <c r="J5465">
        <v>1.02183E-2</v>
      </c>
      <c r="K5465">
        <v>1.6689999999999999E-3</v>
      </c>
      <c r="L5465">
        <v>2.5060000000000002E-4</v>
      </c>
      <c r="M5465">
        <v>3.1839999999999999E-4</v>
      </c>
      <c r="N5465">
        <v>7.6738000000000006E-3</v>
      </c>
      <c r="O5465">
        <v>4.1763099999999997E-2</v>
      </c>
      <c r="P5465">
        <v>5.0849999999999995E-4</v>
      </c>
      <c r="Q5465">
        <v>0</v>
      </c>
      <c r="R5465">
        <f>SUM(B5465:Q5465)</f>
        <v>0.1012303</v>
      </c>
    </row>
    <row r="5466" spans="1:18" x14ac:dyDescent="0.35">
      <c r="A5466">
        <v>5464</v>
      </c>
      <c r="B5466">
        <v>2.5060000000000002E-4</v>
      </c>
      <c r="C5466">
        <v>4.5869999999999998E-4</v>
      </c>
      <c r="D5466">
        <v>2.0641000000000001E-3</v>
      </c>
      <c r="E5466">
        <v>2.26564E-2</v>
      </c>
      <c r="F5466">
        <v>2.4110000000000001E-4</v>
      </c>
      <c r="G5466">
        <v>1.1373599999999999E-2</v>
      </c>
      <c r="H5466">
        <v>4.9919999999999999E-4</v>
      </c>
      <c r="I5466">
        <v>9.4339999999999995E-4</v>
      </c>
      <c r="J5466">
        <v>7.6544999999999998E-3</v>
      </c>
      <c r="K5466">
        <v>1.7505999999999999E-3</v>
      </c>
      <c r="L5466">
        <v>2.4949999999999999E-4</v>
      </c>
      <c r="M5466">
        <v>3.1869999999999999E-4</v>
      </c>
      <c r="N5466">
        <v>7.6756999999999997E-3</v>
      </c>
      <c r="O5466">
        <v>4.2065499999999999E-2</v>
      </c>
      <c r="P5466">
        <v>5.0619999999999994E-4</v>
      </c>
      <c r="Q5466">
        <v>0</v>
      </c>
      <c r="R5466">
        <f>SUM(B5466:Q5466)</f>
        <v>9.8707799999999998E-2</v>
      </c>
    </row>
    <row r="5467" spans="1:18" x14ac:dyDescent="0.35">
      <c r="A5467">
        <v>5465</v>
      </c>
      <c r="B5467">
        <v>2.5109999999999998E-4</v>
      </c>
      <c r="C5467">
        <v>5.0929999999999997E-4</v>
      </c>
      <c r="D5467">
        <v>2.2227000000000002E-3</v>
      </c>
      <c r="E5467">
        <v>2.4457099999999999E-2</v>
      </c>
      <c r="F5467">
        <v>2.399E-4</v>
      </c>
      <c r="G5467">
        <v>1.67536E-2</v>
      </c>
      <c r="H5467">
        <v>5.0469999999999996E-4</v>
      </c>
      <c r="I5467">
        <v>9.1E-4</v>
      </c>
      <c r="J5467">
        <v>6.8961999999999999E-3</v>
      </c>
      <c r="K5467">
        <v>1.7807000000000001E-3</v>
      </c>
      <c r="L5467">
        <v>2.4840000000000002E-4</v>
      </c>
      <c r="M5467">
        <v>3.1780000000000003E-4</v>
      </c>
      <c r="N5467">
        <v>9.5122000000000002E-3</v>
      </c>
      <c r="O5467">
        <v>4.5365999999999997E-2</v>
      </c>
      <c r="P5467">
        <v>9.1960000000000002E-4</v>
      </c>
      <c r="Q5467">
        <v>0</v>
      </c>
      <c r="R5467">
        <f>SUM(B5467:Q5467)</f>
        <v>0.11088930000000001</v>
      </c>
    </row>
    <row r="5468" spans="1:18" x14ac:dyDescent="0.35">
      <c r="A5468">
        <v>5466</v>
      </c>
      <c r="B5468">
        <v>2.4580000000000001E-4</v>
      </c>
      <c r="C5468">
        <v>5.0509999999999997E-4</v>
      </c>
      <c r="D5468">
        <v>2.2756E-3</v>
      </c>
      <c r="E5468">
        <v>2.5028100000000001E-2</v>
      </c>
      <c r="F5468">
        <v>2.4169999999999999E-4</v>
      </c>
      <c r="G5468">
        <v>1.3967800000000001E-2</v>
      </c>
      <c r="H5468">
        <v>5.0109999999999998E-4</v>
      </c>
      <c r="I5468">
        <v>8.6810000000000001E-4</v>
      </c>
      <c r="J5468">
        <v>6.0057000000000001E-3</v>
      </c>
      <c r="K5468">
        <v>1.5731E-3</v>
      </c>
      <c r="L5468">
        <v>2.499E-4</v>
      </c>
      <c r="M5468">
        <v>3.1690000000000001E-4</v>
      </c>
      <c r="N5468">
        <v>1.0720800000000001E-2</v>
      </c>
      <c r="O5468">
        <v>4.6468799999999998E-2</v>
      </c>
      <c r="P5468">
        <v>1.1988999999999999E-3</v>
      </c>
      <c r="Q5468">
        <v>0</v>
      </c>
      <c r="R5468">
        <f>SUM(B5468:Q5468)</f>
        <v>0.1101674</v>
      </c>
    </row>
    <row r="5469" spans="1:18" x14ac:dyDescent="0.35">
      <c r="A5469">
        <v>5467</v>
      </c>
      <c r="B5469">
        <v>2.375E-4</v>
      </c>
      <c r="C5469">
        <v>4.9540000000000001E-4</v>
      </c>
      <c r="D5469">
        <v>2.1697999999999999E-3</v>
      </c>
      <c r="E5469">
        <v>2.3826300000000002E-2</v>
      </c>
      <c r="F5469">
        <v>2.4140000000000001E-4</v>
      </c>
      <c r="G5469">
        <v>1.3250700000000001E-2</v>
      </c>
      <c r="H5469">
        <v>5.0239999999999996E-4</v>
      </c>
      <c r="I5469">
        <v>8.7770000000000003E-4</v>
      </c>
      <c r="J5469">
        <v>6.2823000000000002E-3</v>
      </c>
      <c r="K5469">
        <v>1.2836E-3</v>
      </c>
      <c r="L5469">
        <v>2.499E-4</v>
      </c>
      <c r="M5469">
        <v>3.1809999999999998E-4</v>
      </c>
      <c r="N5469">
        <v>5.6461000000000003E-3</v>
      </c>
      <c r="O5469">
        <v>4.4265800000000001E-2</v>
      </c>
      <c r="P5469">
        <v>4.57E-5</v>
      </c>
      <c r="Q5469">
        <v>0</v>
      </c>
      <c r="R5469">
        <f>SUM(B5469:Q5469)</f>
        <v>9.9692700000000009E-2</v>
      </c>
    </row>
    <row r="5470" spans="1:18" x14ac:dyDescent="0.35">
      <c r="A5470">
        <v>5468</v>
      </c>
      <c r="B5470">
        <v>2.3599999999999999E-4</v>
      </c>
      <c r="C5470">
        <v>4.9580000000000002E-4</v>
      </c>
      <c r="D5470">
        <v>2.2228999999999999E-3</v>
      </c>
      <c r="E5470">
        <v>2.4442700000000001E-2</v>
      </c>
      <c r="F5470">
        <v>2.4020000000000001E-4</v>
      </c>
      <c r="G5470">
        <v>1.6601600000000001E-2</v>
      </c>
      <c r="H5470">
        <v>5.0299999999999997E-4</v>
      </c>
      <c r="I5470">
        <v>8.202000000000001E-4</v>
      </c>
      <c r="J5470">
        <v>4.9852999999999998E-3</v>
      </c>
      <c r="K5470">
        <v>8.7200000000000005E-5</v>
      </c>
      <c r="L5470">
        <v>2.4879999999999998E-4</v>
      </c>
      <c r="M5470">
        <v>3.188E-4</v>
      </c>
      <c r="N5470">
        <v>5.6410000000000002E-3</v>
      </c>
      <c r="O5470">
        <v>4.5341600000000003E-2</v>
      </c>
      <c r="P5470">
        <v>4.5399999999999999E-5</v>
      </c>
      <c r="Q5470">
        <v>0</v>
      </c>
      <c r="R5470">
        <f>SUM(B5470:Q5470)</f>
        <v>0.10223050000000002</v>
      </c>
    </row>
    <row r="5471" spans="1:18" x14ac:dyDescent="0.35">
      <c r="A5471">
        <v>5469</v>
      </c>
      <c r="B5471">
        <v>2.387E-4</v>
      </c>
      <c r="C5471">
        <v>4.8040000000000002E-4</v>
      </c>
      <c r="D5471">
        <v>2.117E-3</v>
      </c>
      <c r="E5471">
        <v>2.3258000000000001E-2</v>
      </c>
      <c r="F5471">
        <v>2.4120000000000001E-4</v>
      </c>
      <c r="G5471">
        <v>1.43778E-2</v>
      </c>
      <c r="H5471">
        <v>5.0000000000000001E-4</v>
      </c>
      <c r="I5471">
        <v>8.0199999999999998E-4</v>
      </c>
      <c r="J5471">
        <v>4.5266999999999998E-3</v>
      </c>
      <c r="K5471">
        <v>8.7099999999999989E-5</v>
      </c>
      <c r="L5471">
        <v>2.4909999999999998E-4</v>
      </c>
      <c r="M5471">
        <v>3.1789999999999998E-4</v>
      </c>
      <c r="N5471">
        <v>5.6332999999999999E-3</v>
      </c>
      <c r="O5471">
        <v>4.3185300000000003E-2</v>
      </c>
      <c r="P5471">
        <v>4.5099999999999998E-5</v>
      </c>
      <c r="Q5471">
        <v>0</v>
      </c>
      <c r="R5471">
        <f>SUM(B5471:Q5471)</f>
        <v>9.6059600000000009E-2</v>
      </c>
    </row>
    <row r="5472" spans="1:18" x14ac:dyDescent="0.35">
      <c r="A5472">
        <v>5470</v>
      </c>
      <c r="B5472">
        <v>2.418E-4</v>
      </c>
      <c r="C5472">
        <v>4.28E-4</v>
      </c>
      <c r="D5472">
        <v>1.9074999999999999E-3</v>
      </c>
      <c r="E5472">
        <v>2.0898900000000002E-2</v>
      </c>
      <c r="F5472">
        <v>2.4159999999999999E-4</v>
      </c>
      <c r="G5472">
        <v>1.07455E-2</v>
      </c>
      <c r="H5472">
        <v>5.0480000000000002E-4</v>
      </c>
      <c r="I5472">
        <v>8.0610000000000002E-4</v>
      </c>
      <c r="J5472">
        <v>4.5193999999999998E-3</v>
      </c>
      <c r="K5472">
        <v>8.7000000000000001E-5</v>
      </c>
      <c r="L5472">
        <v>2.5030000000000001E-4</v>
      </c>
      <c r="M5472">
        <v>3.1700000000000001E-4</v>
      </c>
      <c r="N5472">
        <v>5.6435000000000001E-3</v>
      </c>
      <c r="O5472">
        <v>3.8748900000000003E-2</v>
      </c>
      <c r="P5472">
        <v>4.4799999999999998E-5</v>
      </c>
      <c r="Q5472">
        <v>0</v>
      </c>
      <c r="R5472">
        <f>SUM(B5472:Q5472)</f>
        <v>8.5385100000000005E-2</v>
      </c>
    </row>
    <row r="5473" spans="1:18" x14ac:dyDescent="0.35">
      <c r="A5473">
        <v>5471</v>
      </c>
      <c r="B5473">
        <v>4.1999999999999996E-6</v>
      </c>
      <c r="C5473">
        <v>4.1899999999999999E-4</v>
      </c>
      <c r="D5473">
        <v>1.8511999999999999E-3</v>
      </c>
      <c r="E5473">
        <v>2.03261E-2</v>
      </c>
      <c r="F5473">
        <v>2.4039999999999999E-4</v>
      </c>
      <c r="G5473">
        <v>1.11126E-2</v>
      </c>
      <c r="H5473">
        <v>4.9770000000000001E-4</v>
      </c>
      <c r="I5473">
        <v>2.1500000000000001E-5</v>
      </c>
      <c r="J5473">
        <v>3.7970000000000001E-4</v>
      </c>
      <c r="K5473">
        <v>8.7000000000000001E-5</v>
      </c>
      <c r="L5473">
        <v>2.4909999999999998E-4</v>
      </c>
      <c r="M5473">
        <v>3.1780000000000003E-4</v>
      </c>
      <c r="N5473">
        <v>5.6426000000000002E-3</v>
      </c>
      <c r="O5473">
        <v>3.7681600000000003E-2</v>
      </c>
      <c r="P5473">
        <v>4.4499999999999997E-5</v>
      </c>
      <c r="Q5473">
        <v>0</v>
      </c>
      <c r="R5473">
        <f>SUM(B5473:Q5473)</f>
        <v>7.8875000000000001E-2</v>
      </c>
    </row>
    <row r="5474" spans="1:18" x14ac:dyDescent="0.35">
      <c r="A5474">
        <v>5472</v>
      </c>
      <c r="B5474">
        <v>4.1999999999999996E-6</v>
      </c>
      <c r="C5474">
        <v>9.5999999999999996E-6</v>
      </c>
      <c r="D5474">
        <v>4.0899999999999998E-5</v>
      </c>
      <c r="E5474">
        <v>1.9734999999999999E-2</v>
      </c>
      <c r="F5474">
        <v>2.407E-4</v>
      </c>
      <c r="G5474">
        <v>1.03143E-2</v>
      </c>
      <c r="H5474">
        <v>5.0670000000000001E-4</v>
      </c>
      <c r="I5474">
        <v>2.1399999999999998E-5</v>
      </c>
      <c r="J5474">
        <v>3.768E-4</v>
      </c>
      <c r="K5474">
        <v>8.6900000000000012E-5</v>
      </c>
      <c r="L5474">
        <v>2.4820000000000002E-4</v>
      </c>
      <c r="M5474">
        <v>3.189E-4</v>
      </c>
      <c r="N5474">
        <v>5.6350000000000003E-3</v>
      </c>
      <c r="O5474">
        <v>3.6609999999999997E-2</v>
      </c>
      <c r="P5474">
        <v>4.4199999999999997E-5</v>
      </c>
      <c r="Q5474">
        <v>0</v>
      </c>
      <c r="R5474">
        <f>SUM(B5474:Q5474)</f>
        <v>7.4192799999999989E-2</v>
      </c>
    </row>
    <row r="5475" spans="1:18" x14ac:dyDescent="0.35">
      <c r="A5475">
        <v>5473</v>
      </c>
      <c r="B5475">
        <v>4.1999999999999996E-6</v>
      </c>
      <c r="C5475">
        <v>9.5999999999999996E-6</v>
      </c>
      <c r="D5475">
        <v>4.0599999999999998E-5</v>
      </c>
      <c r="E5475">
        <v>1.9720999999999999E-2</v>
      </c>
      <c r="F5475">
        <v>2.418E-4</v>
      </c>
      <c r="G5475">
        <v>1.02813E-2</v>
      </c>
      <c r="H5475">
        <v>4.9899999999999999E-4</v>
      </c>
      <c r="I5475">
        <v>2.1299999999999999E-5</v>
      </c>
      <c r="J5475">
        <v>3.7550000000000002E-4</v>
      </c>
      <c r="K5475">
        <v>8.6799999999999996E-5</v>
      </c>
      <c r="L5475">
        <v>2.5060000000000002E-4</v>
      </c>
      <c r="M5475">
        <v>3.1799999999999998E-4</v>
      </c>
      <c r="N5475">
        <v>5.64E-3</v>
      </c>
      <c r="O5475">
        <v>3.6561999999999997E-2</v>
      </c>
      <c r="P5475">
        <v>4.3900000000000003E-5</v>
      </c>
      <c r="Q5475">
        <v>0</v>
      </c>
      <c r="R5475">
        <f>SUM(B5475:Q5475)</f>
        <v>7.4095599999999998E-2</v>
      </c>
    </row>
    <row r="5476" spans="1:18" x14ac:dyDescent="0.35">
      <c r="A5476">
        <v>5474</v>
      </c>
      <c r="B5476">
        <v>4.1999999999999996E-6</v>
      </c>
      <c r="C5476">
        <v>9.5999999999999996E-6</v>
      </c>
      <c r="D5476">
        <v>4.1600000000000002E-5</v>
      </c>
      <c r="E5476">
        <v>1.97495E-2</v>
      </c>
      <c r="F5476">
        <v>2.407E-4</v>
      </c>
      <c r="G5476">
        <v>1.0296100000000001E-2</v>
      </c>
      <c r="H5476">
        <v>5.0489999999999997E-4</v>
      </c>
      <c r="I5476">
        <v>2.1299999999999999E-5</v>
      </c>
      <c r="J5476">
        <v>3.7960000000000001E-4</v>
      </c>
      <c r="K5476">
        <v>8.6700000000000007E-5</v>
      </c>
      <c r="L5476">
        <v>2.4949999999999999E-4</v>
      </c>
      <c r="M5476">
        <v>3.1710000000000001E-4</v>
      </c>
      <c r="N5476">
        <v>5.6441E-3</v>
      </c>
      <c r="O5476">
        <v>3.6613199999999999E-2</v>
      </c>
      <c r="P5476">
        <v>4.3999999999999999E-5</v>
      </c>
      <c r="Q5476">
        <v>0</v>
      </c>
      <c r="R5476">
        <f>SUM(B5476:Q5476)</f>
        <v>7.4202100000000007E-2</v>
      </c>
    </row>
    <row r="5477" spans="1:18" x14ac:dyDescent="0.35">
      <c r="A5477">
        <v>5475</v>
      </c>
      <c r="B5477">
        <v>4.1999999999999996E-6</v>
      </c>
      <c r="C5477">
        <v>9.5999999999999996E-6</v>
      </c>
      <c r="D5477">
        <v>4.2400000000000001E-5</v>
      </c>
      <c r="E5477">
        <v>2.0322300000000001E-2</v>
      </c>
      <c r="F5477">
        <v>2.4020000000000001E-4</v>
      </c>
      <c r="G5477">
        <v>1.1064299999999999E-2</v>
      </c>
      <c r="H5477">
        <v>5.0089999999999998E-4</v>
      </c>
      <c r="I5477">
        <v>2.12E-5</v>
      </c>
      <c r="J5477">
        <v>3.7409999999999999E-4</v>
      </c>
      <c r="K5477">
        <v>8.6700000000000007E-5</v>
      </c>
      <c r="L5477">
        <v>2.4840000000000002E-4</v>
      </c>
      <c r="M5477">
        <v>3.1750000000000002E-4</v>
      </c>
      <c r="N5477">
        <v>5.6366000000000003E-3</v>
      </c>
      <c r="O5477">
        <v>3.7698099999999998E-2</v>
      </c>
      <c r="P5477">
        <v>4.57E-5</v>
      </c>
      <c r="Q5477">
        <v>0</v>
      </c>
      <c r="R5477">
        <f>SUM(B5477:Q5477)</f>
        <v>7.6612200000000005E-2</v>
      </c>
    </row>
    <row r="5478" spans="1:18" x14ac:dyDescent="0.35">
      <c r="A5478">
        <v>5476</v>
      </c>
      <c r="B5478">
        <v>4.1999999999999996E-6</v>
      </c>
      <c r="C5478">
        <v>9.5000000000000005E-6</v>
      </c>
      <c r="D5478">
        <v>4.21E-5</v>
      </c>
      <c r="E5478">
        <v>2.0902299999999999E-2</v>
      </c>
      <c r="F5478">
        <v>2.421E-4</v>
      </c>
      <c r="G5478">
        <v>1.3380899999999999E-2</v>
      </c>
      <c r="H5478">
        <v>5.0260000000000007E-4</v>
      </c>
      <c r="I5478">
        <v>2.1100000000000001E-5</v>
      </c>
      <c r="J5478">
        <v>3.7950000000000001E-4</v>
      </c>
      <c r="K5478">
        <v>8.6599999999999991E-5</v>
      </c>
      <c r="L5478">
        <v>2.5000000000000001E-4</v>
      </c>
      <c r="M5478">
        <v>3.19E-4</v>
      </c>
      <c r="N5478">
        <v>5.6363999999999997E-3</v>
      </c>
      <c r="O5478">
        <v>3.8764300000000002E-2</v>
      </c>
      <c r="P5478">
        <v>4.5399999999999999E-5</v>
      </c>
      <c r="Q5478">
        <v>0</v>
      </c>
      <c r="R5478">
        <f>SUM(B5478:Q5478)</f>
        <v>8.0585999999999991E-2</v>
      </c>
    </row>
    <row r="5479" spans="1:18" x14ac:dyDescent="0.35">
      <c r="A5479">
        <v>5477</v>
      </c>
      <c r="B5479">
        <v>2.8219999999999997E-4</v>
      </c>
      <c r="C5479">
        <v>4.016E-4</v>
      </c>
      <c r="D5479">
        <v>1.7960999999999999E-3</v>
      </c>
      <c r="E5479">
        <v>2.3866600000000002E-2</v>
      </c>
      <c r="F5479">
        <v>2.409E-4</v>
      </c>
      <c r="G5479">
        <v>1.7298999999999998E-2</v>
      </c>
      <c r="H5479">
        <v>5.0270000000000002E-4</v>
      </c>
      <c r="I5479">
        <v>1.1058000000000001E-3</v>
      </c>
      <c r="J5479">
        <v>6.8361999999999997E-3</v>
      </c>
      <c r="K5479">
        <v>8.6500000000000002E-5</v>
      </c>
      <c r="L5479">
        <v>2.499E-4</v>
      </c>
      <c r="M5479">
        <v>3.1809999999999998E-4</v>
      </c>
      <c r="N5479">
        <v>5.6457E-3</v>
      </c>
      <c r="O5479">
        <v>4.4293800000000001E-2</v>
      </c>
      <c r="P5479">
        <v>4.5099999999999998E-5</v>
      </c>
      <c r="Q5479">
        <v>0</v>
      </c>
      <c r="R5479">
        <f>SUM(B5479:Q5479)</f>
        <v>0.1029702</v>
      </c>
    </row>
    <row r="5480" spans="1:18" x14ac:dyDescent="0.35">
      <c r="A5480">
        <v>5478</v>
      </c>
      <c r="B5480">
        <v>2.6019999999999998E-4</v>
      </c>
      <c r="C5480">
        <v>5.153E-4</v>
      </c>
      <c r="D5480">
        <v>2.2791999999999999E-3</v>
      </c>
      <c r="E5480">
        <v>2.5043099999999999E-2</v>
      </c>
      <c r="F5480">
        <v>2.397E-4</v>
      </c>
      <c r="G5480">
        <v>2.0324100000000001E-2</v>
      </c>
      <c r="H5480">
        <v>5.0029999999999996E-4</v>
      </c>
      <c r="I5480">
        <v>9.7490000000000001E-4</v>
      </c>
      <c r="J5480">
        <v>6.7405E-3</v>
      </c>
      <c r="K5480">
        <v>8.6500000000000002E-5</v>
      </c>
      <c r="L5480">
        <v>2.4869999999999997E-4</v>
      </c>
      <c r="M5480">
        <v>3.1720000000000001E-4</v>
      </c>
      <c r="N5480">
        <v>7.3629999999999998E-3</v>
      </c>
      <c r="O5480">
        <v>4.6496900000000001E-2</v>
      </c>
      <c r="P5480">
        <v>4.4700000000000002E-5</v>
      </c>
      <c r="Q5480">
        <v>0</v>
      </c>
      <c r="R5480">
        <f>SUM(B5480:Q5480)</f>
        <v>0.1114343</v>
      </c>
    </row>
    <row r="5481" spans="1:18" x14ac:dyDescent="0.35">
      <c r="A5481">
        <v>5479</v>
      </c>
      <c r="B5481">
        <v>2.5329999999999998E-4</v>
      </c>
      <c r="C5481">
        <v>5.0310000000000003E-4</v>
      </c>
      <c r="D5481">
        <v>2.2242999999999998E-3</v>
      </c>
      <c r="E5481">
        <v>2.44616E-2</v>
      </c>
      <c r="F5481">
        <v>9.6057E-3</v>
      </c>
      <c r="G5481">
        <v>1.6630200000000001E-2</v>
      </c>
      <c r="H5481">
        <v>3.1085600000000001E-2</v>
      </c>
      <c r="I5481">
        <v>9.9740000000000007E-4</v>
      </c>
      <c r="J5481">
        <v>8.8912999999999996E-3</v>
      </c>
      <c r="K5481">
        <v>8.6399999999999999E-5</v>
      </c>
      <c r="L5481">
        <v>9.8574999999999999E-3</v>
      </c>
      <c r="M5481">
        <v>1.1605799999999999E-2</v>
      </c>
      <c r="N5481">
        <v>7.6740000000000003E-3</v>
      </c>
      <c r="O5481">
        <v>4.5385399999999999E-2</v>
      </c>
      <c r="P5481">
        <v>5.0469999999999996E-4</v>
      </c>
      <c r="Q5481">
        <v>0</v>
      </c>
      <c r="R5481">
        <f>SUM(B5481:Q5481)</f>
        <v>0.16976630000000001</v>
      </c>
    </row>
    <row r="5482" spans="1:18" x14ac:dyDescent="0.35">
      <c r="A5482">
        <v>5480</v>
      </c>
      <c r="B5482">
        <v>2.5310000000000003E-4</v>
      </c>
      <c r="C5482">
        <v>4.751E-4</v>
      </c>
      <c r="D5482">
        <v>2.1169000000000001E-3</v>
      </c>
      <c r="E5482">
        <v>2.3256599999999999E-2</v>
      </c>
      <c r="F5482">
        <v>9.6069999999999992E-3</v>
      </c>
      <c r="G5482">
        <v>1.32248E-2</v>
      </c>
      <c r="H5482">
        <v>3.1075599999999998E-2</v>
      </c>
      <c r="I5482">
        <v>1.0143000000000001E-3</v>
      </c>
      <c r="J5482">
        <v>9.3623999999999999E-3</v>
      </c>
      <c r="K5482">
        <v>6.3079999999999994E-4</v>
      </c>
      <c r="L5482">
        <v>9.8592000000000003E-3</v>
      </c>
      <c r="M5482">
        <v>1.16074E-2</v>
      </c>
      <c r="N5482">
        <v>7.6736999999999986E-3</v>
      </c>
      <c r="O5482">
        <v>4.3182600000000002E-2</v>
      </c>
      <c r="P5482">
        <v>5.0779999999999998E-4</v>
      </c>
      <c r="Q5482">
        <v>0</v>
      </c>
      <c r="R5482">
        <f>SUM(B5482:Q5482)</f>
        <v>0.16384729999999997</v>
      </c>
    </row>
    <row r="5483" spans="1:18" x14ac:dyDescent="0.35">
      <c r="A5483">
        <v>5481</v>
      </c>
      <c r="B5483">
        <v>2.5539999999999997E-4</v>
      </c>
      <c r="C5483">
        <v>4.6940000000000003E-4</v>
      </c>
      <c r="D5483">
        <v>2.0614000000000001E-3</v>
      </c>
      <c r="E5483">
        <v>2.2676700000000001E-2</v>
      </c>
      <c r="F5483">
        <v>9.6085000000000007E-3</v>
      </c>
      <c r="G5483">
        <v>1.0966E-2</v>
      </c>
      <c r="H5483">
        <v>3.1074399999999999E-2</v>
      </c>
      <c r="I5483">
        <v>1.0221E-3</v>
      </c>
      <c r="J5483">
        <v>9.5305000000000008E-3</v>
      </c>
      <c r="K5483">
        <v>9.858E-4</v>
      </c>
      <c r="L5483">
        <v>9.8587999999999992E-3</v>
      </c>
      <c r="M5483">
        <v>1.1609700000000001E-2</v>
      </c>
      <c r="N5483">
        <v>7.6738000000000006E-3</v>
      </c>
      <c r="O5483">
        <v>4.2067300000000002E-2</v>
      </c>
      <c r="P5483">
        <v>5.0699999999999996E-4</v>
      </c>
      <c r="Q5483">
        <v>0</v>
      </c>
      <c r="R5483">
        <f>SUM(B5483:Q5483)</f>
        <v>0.1603668</v>
      </c>
    </row>
    <row r="5484" spans="1:18" x14ac:dyDescent="0.35">
      <c r="A5484">
        <v>5482</v>
      </c>
      <c r="B5484">
        <v>2.61E-4</v>
      </c>
      <c r="C5484">
        <v>4.7249999999999999E-4</v>
      </c>
      <c r="D5484">
        <v>2.1156E-3</v>
      </c>
      <c r="E5484">
        <v>2.3289000000000001E-2</v>
      </c>
      <c r="F5484">
        <v>9.6097999999999999E-3</v>
      </c>
      <c r="G5484">
        <v>1.1437900000000001E-2</v>
      </c>
      <c r="H5484">
        <v>3.1075599999999998E-2</v>
      </c>
      <c r="I5484">
        <v>1.0746E-3</v>
      </c>
      <c r="J5484">
        <v>1.0667299999999999E-2</v>
      </c>
      <c r="K5484">
        <v>1.542E-3</v>
      </c>
      <c r="L5484">
        <v>9.8597000000000008E-3</v>
      </c>
      <c r="M5484">
        <v>1.1610799999999999E-2</v>
      </c>
      <c r="N5484">
        <v>7.6753000000000004E-3</v>
      </c>
      <c r="O5484">
        <v>4.31876E-2</v>
      </c>
      <c r="P5484">
        <v>5.042E-4</v>
      </c>
      <c r="Q5484">
        <v>0</v>
      </c>
      <c r="R5484">
        <f>SUM(B5484:Q5484)</f>
        <v>0.1643829</v>
      </c>
    </row>
    <row r="5485" spans="1:18" x14ac:dyDescent="0.35">
      <c r="A5485">
        <v>5483</v>
      </c>
      <c r="B5485">
        <v>2.6719999999999999E-4</v>
      </c>
      <c r="C5485">
        <v>4.7130000000000002E-4</v>
      </c>
      <c r="D5485">
        <v>2.0623999999999998E-3</v>
      </c>
      <c r="E5485">
        <v>2.2685299999999999E-2</v>
      </c>
      <c r="F5485">
        <v>9.6113999999999991E-3</v>
      </c>
      <c r="G5485">
        <v>1.10793E-2</v>
      </c>
      <c r="H5485">
        <v>3.10777E-2</v>
      </c>
      <c r="I5485">
        <v>1.1405E-3</v>
      </c>
      <c r="J5485">
        <v>1.2148900000000001E-2</v>
      </c>
      <c r="K5485">
        <v>2.1167999999999998E-3</v>
      </c>
      <c r="L5485">
        <v>9.8604999999999995E-3</v>
      </c>
      <c r="M5485">
        <v>1.1612600000000001E-2</v>
      </c>
      <c r="N5485">
        <v>7.6769999999999998E-3</v>
      </c>
      <c r="O5485">
        <v>4.2106900000000003E-2</v>
      </c>
      <c r="P5485">
        <v>5.0910000000000007E-4</v>
      </c>
      <c r="Q5485">
        <v>0</v>
      </c>
      <c r="R5485">
        <f>SUM(B5485:Q5485)</f>
        <v>0.16442690000000001</v>
      </c>
    </row>
    <row r="5486" spans="1:18" x14ac:dyDescent="0.35">
      <c r="A5486">
        <v>5484</v>
      </c>
      <c r="B5486">
        <v>2.5849999999999999E-4</v>
      </c>
      <c r="C5486">
        <v>4.4769999999999999E-4</v>
      </c>
      <c r="D5486">
        <v>2.0108000000000001E-3</v>
      </c>
      <c r="E5486">
        <v>2.2091E-2</v>
      </c>
      <c r="F5486">
        <v>9.6097999999999999E-3</v>
      </c>
      <c r="G5486">
        <v>1.10823E-2</v>
      </c>
      <c r="H5486">
        <v>3.1078700000000001E-2</v>
      </c>
      <c r="I5486">
        <v>1.1218999999999999E-3</v>
      </c>
      <c r="J5486">
        <v>1.17453E-2</v>
      </c>
      <c r="K5486">
        <v>2.3295999999999998E-3</v>
      </c>
      <c r="L5486">
        <v>9.861E-3</v>
      </c>
      <c r="M5486">
        <v>1.1613699999999999E-2</v>
      </c>
      <c r="N5486">
        <v>7.6782999999999999E-3</v>
      </c>
      <c r="O5486">
        <v>4.0989999999999999E-2</v>
      </c>
      <c r="P5486">
        <v>5.0619999999999994E-4</v>
      </c>
      <c r="Q5486">
        <v>0</v>
      </c>
      <c r="R5486">
        <f>SUM(B5486:Q5486)</f>
        <v>0.16242480000000001</v>
      </c>
    </row>
    <row r="5487" spans="1:18" x14ac:dyDescent="0.35">
      <c r="A5487">
        <v>5485</v>
      </c>
      <c r="B5487">
        <v>2.4439999999999998E-4</v>
      </c>
      <c r="C5487">
        <v>4.4719999999999997E-4</v>
      </c>
      <c r="D5487">
        <v>1.9605999999999998E-3</v>
      </c>
      <c r="E5487">
        <v>2.1504700000000002E-2</v>
      </c>
      <c r="F5487">
        <v>9.6052000000000012E-3</v>
      </c>
      <c r="G5487">
        <v>1.10767E-2</v>
      </c>
      <c r="H5487">
        <v>3.1081500000000001E-2</v>
      </c>
      <c r="I5487">
        <v>9.9240000000000005E-4</v>
      </c>
      <c r="J5487">
        <v>8.8336999999999999E-3</v>
      </c>
      <c r="K5487">
        <v>2.2403000000000002E-3</v>
      </c>
      <c r="L5487">
        <v>9.8615000000000005E-3</v>
      </c>
      <c r="M5487">
        <v>1.1613E-2</v>
      </c>
      <c r="N5487">
        <v>7.6778999999999997E-3</v>
      </c>
      <c r="O5487">
        <v>3.9872300000000013E-2</v>
      </c>
      <c r="P5487">
        <v>5.0549999999999998E-4</v>
      </c>
      <c r="Q5487">
        <v>0</v>
      </c>
      <c r="R5487">
        <f>SUM(B5487:Q5487)</f>
        <v>0.15751690000000002</v>
      </c>
    </row>
    <row r="5488" spans="1:18" x14ac:dyDescent="0.35">
      <c r="A5488">
        <v>5486</v>
      </c>
      <c r="B5488">
        <v>2.475E-4</v>
      </c>
      <c r="C5488">
        <v>4.3570000000000002E-4</v>
      </c>
      <c r="D5488">
        <v>1.9608999999999998E-3</v>
      </c>
      <c r="E5488">
        <v>2.15021E-2</v>
      </c>
      <c r="F5488">
        <v>9.6048999999999995E-3</v>
      </c>
      <c r="G5488">
        <v>1.10758E-2</v>
      </c>
      <c r="H5488">
        <v>3.1081299999999999E-2</v>
      </c>
      <c r="I5488">
        <v>9.8510000000000004E-4</v>
      </c>
      <c r="J5488">
        <v>8.6365000000000001E-3</v>
      </c>
      <c r="K5488">
        <v>1.897E-3</v>
      </c>
      <c r="L5488">
        <v>9.8628999999999991E-3</v>
      </c>
      <c r="M5488">
        <v>1.16069E-2</v>
      </c>
      <c r="N5488">
        <v>7.6774E-3</v>
      </c>
      <c r="O5488">
        <v>3.98757E-2</v>
      </c>
      <c r="P5488">
        <v>5.084E-4</v>
      </c>
      <c r="Q5488">
        <v>0</v>
      </c>
      <c r="R5488">
        <f>SUM(B5488:Q5488)</f>
        <v>0.15695810000000002</v>
      </c>
    </row>
    <row r="5489" spans="1:18" x14ac:dyDescent="0.35">
      <c r="A5489">
        <v>5487</v>
      </c>
      <c r="B5489">
        <v>2.5520000000000002E-4</v>
      </c>
      <c r="C5489">
        <v>4.4729999999999998E-4</v>
      </c>
      <c r="D5489">
        <v>1.9555000000000002E-3</v>
      </c>
      <c r="E5489">
        <v>2.5393599999999999E-2</v>
      </c>
      <c r="F5489">
        <v>2.4220000000000001E-4</v>
      </c>
      <c r="G5489">
        <v>1.00267E-2</v>
      </c>
      <c r="H5489">
        <v>5.0690000000000002E-4</v>
      </c>
      <c r="I5489">
        <v>1.0558E-3</v>
      </c>
      <c r="J5489">
        <v>1.02402E-2</v>
      </c>
      <c r="K5489">
        <v>1.7076999999999999E-3</v>
      </c>
      <c r="L5489">
        <v>2.5060000000000002E-4</v>
      </c>
      <c r="M5489">
        <v>3.191E-4</v>
      </c>
      <c r="N5489">
        <v>7.6768000000000001E-3</v>
      </c>
      <c r="O5489">
        <v>4.1585700000000003E-2</v>
      </c>
      <c r="P5489">
        <v>5.0529999999999998E-4</v>
      </c>
      <c r="Q5489">
        <v>0</v>
      </c>
      <c r="R5489">
        <f>SUM(B5489:Q5489)</f>
        <v>0.1021686</v>
      </c>
    </row>
    <row r="5490" spans="1:18" x14ac:dyDescent="0.35">
      <c r="A5490">
        <v>5488</v>
      </c>
      <c r="B5490">
        <v>2.5060000000000002E-4</v>
      </c>
      <c r="C5490">
        <v>4.5889999999999999E-4</v>
      </c>
      <c r="D5490">
        <v>2.0611000000000002E-3</v>
      </c>
      <c r="E5490">
        <v>2.2682799999999999E-2</v>
      </c>
      <c r="F5490">
        <v>2.4110000000000001E-4</v>
      </c>
      <c r="G5490">
        <v>1.15219E-2</v>
      </c>
      <c r="H5490">
        <v>4.9919999999999999E-4</v>
      </c>
      <c r="I5490">
        <v>9.435E-4</v>
      </c>
      <c r="J5490">
        <v>7.6518999999999997E-3</v>
      </c>
      <c r="K5490">
        <v>1.7133999999999999E-3</v>
      </c>
      <c r="L5490">
        <v>2.4949999999999999E-4</v>
      </c>
      <c r="M5490">
        <v>3.1839999999999999E-4</v>
      </c>
      <c r="N5490">
        <v>7.6762999999999996E-3</v>
      </c>
      <c r="O5490">
        <v>4.2098099999999999E-2</v>
      </c>
      <c r="P5490">
        <v>5.0690000000000002E-4</v>
      </c>
      <c r="Q5490">
        <v>0</v>
      </c>
      <c r="R5490">
        <f>SUM(B5490:Q5490)</f>
        <v>9.8873600000000006E-2</v>
      </c>
    </row>
    <row r="5491" spans="1:18" x14ac:dyDescent="0.35">
      <c r="A5491">
        <v>5489</v>
      </c>
      <c r="B5491">
        <v>2.5109999999999998E-4</v>
      </c>
      <c r="C5491">
        <v>5.0960000000000003E-4</v>
      </c>
      <c r="D5491">
        <v>2.2247999999999999E-3</v>
      </c>
      <c r="E5491">
        <v>2.44418E-2</v>
      </c>
      <c r="F5491">
        <v>2.4000000000000001E-4</v>
      </c>
      <c r="G5491">
        <v>1.6517500000000001E-2</v>
      </c>
      <c r="H5491">
        <v>5.0460000000000001E-4</v>
      </c>
      <c r="I5491">
        <v>9.1020000000000001E-4</v>
      </c>
      <c r="J5491">
        <v>6.8898000000000006E-3</v>
      </c>
      <c r="K5491">
        <v>1.7692000000000001E-3</v>
      </c>
      <c r="L5491">
        <v>2.4840000000000002E-4</v>
      </c>
      <c r="M5491">
        <v>3.1760000000000002E-4</v>
      </c>
      <c r="N5491">
        <v>9.5072000000000004E-3</v>
      </c>
      <c r="O5491">
        <v>4.5368699999999998E-2</v>
      </c>
      <c r="P5491">
        <v>9.2329999999999995E-4</v>
      </c>
      <c r="Q5491">
        <v>0</v>
      </c>
      <c r="R5491">
        <f>SUM(B5491:Q5491)</f>
        <v>0.11062379999999999</v>
      </c>
    </row>
    <row r="5492" spans="1:18" x14ac:dyDescent="0.35">
      <c r="A5492">
        <v>5490</v>
      </c>
      <c r="B5492">
        <v>2.4590000000000001E-4</v>
      </c>
      <c r="C5492">
        <v>5.0529999999999998E-4</v>
      </c>
      <c r="D5492">
        <v>2.2802999999999999E-3</v>
      </c>
      <c r="E5492">
        <v>2.5038700000000001E-2</v>
      </c>
      <c r="F5492">
        <v>2.4169999999999999E-4</v>
      </c>
      <c r="G5492">
        <v>1.3285099999999999E-2</v>
      </c>
      <c r="H5492">
        <v>5.0109999999999998E-4</v>
      </c>
      <c r="I5492">
        <v>8.6839999999999997E-4</v>
      </c>
      <c r="J5492">
        <v>6.0083999999999997E-3</v>
      </c>
      <c r="K5492">
        <v>1.6096000000000001E-3</v>
      </c>
      <c r="L5492">
        <v>2.499E-4</v>
      </c>
      <c r="M5492">
        <v>3.167E-4</v>
      </c>
      <c r="N5492">
        <v>1.07303E-2</v>
      </c>
      <c r="O5492">
        <v>4.6488099999999997E-2</v>
      </c>
      <c r="P5492">
        <v>1.1996000000000001E-3</v>
      </c>
      <c r="Q5492">
        <v>0</v>
      </c>
      <c r="R5492">
        <f>SUM(B5492:Q5492)</f>
        <v>0.10956909999999999</v>
      </c>
    </row>
    <row r="5493" spans="1:18" x14ac:dyDescent="0.35">
      <c r="A5493">
        <v>5491</v>
      </c>
      <c r="B5493">
        <v>2.376E-4</v>
      </c>
      <c r="C5493">
        <v>4.9560000000000001E-4</v>
      </c>
      <c r="D5493">
        <v>2.1699000000000002E-3</v>
      </c>
      <c r="E5493">
        <v>2.3852499999999999E-2</v>
      </c>
      <c r="F5493">
        <v>2.4140000000000001E-4</v>
      </c>
      <c r="G5493">
        <v>1.27641E-2</v>
      </c>
      <c r="H5493">
        <v>5.0230000000000001E-4</v>
      </c>
      <c r="I5493">
        <v>8.7789999999999993E-4</v>
      </c>
      <c r="J5493">
        <v>6.2766999999999996E-3</v>
      </c>
      <c r="K5493">
        <v>1.2999999999999999E-3</v>
      </c>
      <c r="L5493">
        <v>2.499E-4</v>
      </c>
      <c r="M5493">
        <v>3.188E-4</v>
      </c>
      <c r="N5493">
        <v>5.6408000000000014E-3</v>
      </c>
      <c r="O5493">
        <v>4.43203E-2</v>
      </c>
      <c r="P5493">
        <v>4.46E-5</v>
      </c>
      <c r="Q5493">
        <v>0</v>
      </c>
      <c r="R5493">
        <f>SUM(B5493:Q5493)</f>
        <v>9.9292400000000003E-2</v>
      </c>
    </row>
    <row r="5494" spans="1:18" x14ac:dyDescent="0.35">
      <c r="A5494">
        <v>5492</v>
      </c>
      <c r="B5494">
        <v>2.3589999999999999E-4</v>
      </c>
      <c r="C5494">
        <v>4.9620000000000003E-4</v>
      </c>
      <c r="D5494">
        <v>2.225E-3</v>
      </c>
      <c r="E5494">
        <v>2.4468799999999999E-2</v>
      </c>
      <c r="F5494">
        <v>2.4020000000000001E-4</v>
      </c>
      <c r="G5494">
        <v>1.6617099999999999E-2</v>
      </c>
      <c r="H5494">
        <v>5.0299999999999997E-4</v>
      </c>
      <c r="I5494">
        <v>8.2010000000000004E-4</v>
      </c>
      <c r="J5494">
        <v>4.9891000000000007E-3</v>
      </c>
      <c r="K5494">
        <v>8.4300000000000003E-5</v>
      </c>
      <c r="L5494">
        <v>2.4879999999999998E-4</v>
      </c>
      <c r="M5494">
        <v>3.1849999999999999E-4</v>
      </c>
      <c r="N5494">
        <v>5.6331999999999997E-3</v>
      </c>
      <c r="O5494">
        <v>4.53485E-2</v>
      </c>
      <c r="P5494">
        <v>4.4199999999999997E-5</v>
      </c>
      <c r="Q5494">
        <v>0</v>
      </c>
      <c r="R5494">
        <f>SUM(B5494:Q5494)</f>
        <v>0.1022729</v>
      </c>
    </row>
    <row r="5495" spans="1:18" x14ac:dyDescent="0.35">
      <c r="A5495">
        <v>5493</v>
      </c>
      <c r="B5495">
        <v>2.387E-4</v>
      </c>
      <c r="C5495">
        <v>4.8060000000000003E-4</v>
      </c>
      <c r="D5495">
        <v>2.1153000000000001E-3</v>
      </c>
      <c r="E5495">
        <v>2.3253200000000002E-2</v>
      </c>
      <c r="F5495">
        <v>2.4120000000000001E-4</v>
      </c>
      <c r="G5495">
        <v>1.3753100000000001E-2</v>
      </c>
      <c r="H5495">
        <v>5.0000000000000001E-4</v>
      </c>
      <c r="I5495">
        <v>8.0190000000000003E-4</v>
      </c>
      <c r="J5495">
        <v>4.5336999999999999E-3</v>
      </c>
      <c r="K5495">
        <v>8.42E-5</v>
      </c>
      <c r="L5495">
        <v>2.4909999999999998E-4</v>
      </c>
      <c r="M5495">
        <v>3.1770000000000002E-4</v>
      </c>
      <c r="N5495">
        <v>5.6438999999999986E-3</v>
      </c>
      <c r="O5495">
        <v>4.3219E-2</v>
      </c>
      <c r="P5495">
        <v>4.3900000000000003E-5</v>
      </c>
      <c r="Q5495">
        <v>0</v>
      </c>
      <c r="R5495">
        <f>SUM(B5495:Q5495)</f>
        <v>9.5475500000000005E-2</v>
      </c>
    </row>
    <row r="5496" spans="1:18" x14ac:dyDescent="0.35">
      <c r="A5496">
        <v>5494</v>
      </c>
      <c r="B5496">
        <v>2.419E-4</v>
      </c>
      <c r="C5496">
        <v>4.283E-4</v>
      </c>
      <c r="D5496">
        <v>1.9017000000000001E-3</v>
      </c>
      <c r="E5496">
        <v>2.09202E-2</v>
      </c>
      <c r="F5496">
        <v>2.4159999999999999E-4</v>
      </c>
      <c r="G5496">
        <v>9.6725999999999999E-3</v>
      </c>
      <c r="H5496">
        <v>5.0480000000000002E-4</v>
      </c>
      <c r="I5496">
        <v>8.0539999999999995E-4</v>
      </c>
      <c r="J5496">
        <v>4.5275000000000003E-3</v>
      </c>
      <c r="K5496">
        <v>8.4099999999999998E-5</v>
      </c>
      <c r="L5496">
        <v>2.5030000000000001E-4</v>
      </c>
      <c r="M5496">
        <v>3.168E-4</v>
      </c>
      <c r="N5496">
        <v>5.6423999999999997E-3</v>
      </c>
      <c r="O5496">
        <v>3.87674E-2</v>
      </c>
      <c r="P5496">
        <v>4.3600000000000003E-5</v>
      </c>
      <c r="Q5496">
        <v>0</v>
      </c>
      <c r="R5496">
        <f>SUM(B5496:Q5496)</f>
        <v>8.4348599999999996E-2</v>
      </c>
    </row>
    <row r="5497" spans="1:18" x14ac:dyDescent="0.35">
      <c r="A5497">
        <v>5495</v>
      </c>
      <c r="B5497">
        <v>4.1999999999999996E-6</v>
      </c>
      <c r="C5497">
        <v>4.192E-4</v>
      </c>
      <c r="D5497">
        <v>1.8536E-3</v>
      </c>
      <c r="E5497">
        <v>2.03365E-2</v>
      </c>
      <c r="F5497">
        <v>2.4039999999999999E-4</v>
      </c>
      <c r="G5497">
        <v>9.6989999999999993E-3</v>
      </c>
      <c r="H5497">
        <v>4.9770000000000001E-4</v>
      </c>
      <c r="I5497">
        <v>2.1500000000000001E-5</v>
      </c>
      <c r="J5497">
        <v>3.7500000000000001E-4</v>
      </c>
      <c r="K5497">
        <v>8.3999999999999995E-5</v>
      </c>
      <c r="L5497">
        <v>2.4909999999999998E-4</v>
      </c>
      <c r="M5497">
        <v>3.1849999999999999E-4</v>
      </c>
      <c r="N5497">
        <v>5.6348000000000006E-3</v>
      </c>
      <c r="O5497">
        <v>3.7677599999999999E-2</v>
      </c>
      <c r="P5497">
        <v>4.57E-5</v>
      </c>
      <c r="Q5497">
        <v>0</v>
      </c>
      <c r="R5497">
        <f>SUM(B5497:Q5497)</f>
        <v>7.7456800000000006E-2</v>
      </c>
    </row>
    <row r="5498" spans="1:18" x14ac:dyDescent="0.35">
      <c r="A5498">
        <v>5496</v>
      </c>
      <c r="B5498">
        <v>4.1999999999999996E-6</v>
      </c>
      <c r="C5498">
        <v>9.5999999999999996E-6</v>
      </c>
      <c r="D5498">
        <v>4.2500000000000003E-5</v>
      </c>
      <c r="E5498">
        <v>1.9729199999999999E-2</v>
      </c>
      <c r="F5498">
        <v>2.407E-4</v>
      </c>
      <c r="G5498">
        <v>1.0001599999999999E-2</v>
      </c>
      <c r="H5498">
        <v>5.0670000000000001E-4</v>
      </c>
      <c r="I5498">
        <v>2.1399999999999998E-5</v>
      </c>
      <c r="J5498">
        <v>3.7819999999999998E-4</v>
      </c>
      <c r="K5498">
        <v>8.3999999999999995E-5</v>
      </c>
      <c r="L5498">
        <v>2.4820000000000002E-4</v>
      </c>
      <c r="M5498">
        <v>3.1859999999999999E-4</v>
      </c>
      <c r="N5498">
        <v>5.6403E-3</v>
      </c>
      <c r="O5498">
        <v>3.6640600000000002E-2</v>
      </c>
      <c r="P5498">
        <v>4.5399999999999999E-5</v>
      </c>
      <c r="Q5498">
        <v>0</v>
      </c>
      <c r="R5498">
        <f>SUM(B5498:Q5498)</f>
        <v>7.391120000000001E-2</v>
      </c>
    </row>
    <row r="5499" spans="1:18" x14ac:dyDescent="0.35">
      <c r="A5499">
        <v>5497</v>
      </c>
      <c r="B5499">
        <v>4.1999999999999996E-6</v>
      </c>
      <c r="C5499">
        <v>9.5999999999999996E-6</v>
      </c>
      <c r="D5499">
        <v>4.2200000000000003E-5</v>
      </c>
      <c r="E5499">
        <v>1.97483E-2</v>
      </c>
      <c r="F5499">
        <v>2.419E-4</v>
      </c>
      <c r="G5499">
        <v>9.3037000000000016E-3</v>
      </c>
      <c r="H5499">
        <v>4.9899999999999999E-4</v>
      </c>
      <c r="I5499">
        <v>2.1299999999999999E-5</v>
      </c>
      <c r="J5499">
        <v>3.7780000000000002E-4</v>
      </c>
      <c r="K5499">
        <v>8.3900000000000006E-5</v>
      </c>
      <c r="L5499">
        <v>2.5060000000000002E-4</v>
      </c>
      <c r="M5499">
        <v>3.1780000000000003E-4</v>
      </c>
      <c r="N5499">
        <v>5.6439999999999997E-3</v>
      </c>
      <c r="O5499">
        <v>3.6594599999999998E-2</v>
      </c>
      <c r="P5499">
        <v>4.5099999999999998E-5</v>
      </c>
      <c r="Q5499">
        <v>0</v>
      </c>
      <c r="R5499">
        <f>SUM(B5499:Q5499)</f>
        <v>7.3184000000000013E-2</v>
      </c>
    </row>
    <row r="5500" spans="1:18" x14ac:dyDescent="0.35">
      <c r="A5500">
        <v>5498</v>
      </c>
      <c r="B5500">
        <v>4.1999999999999996E-6</v>
      </c>
      <c r="C5500">
        <v>9.5999999999999996E-6</v>
      </c>
      <c r="D5500">
        <v>4.1999999999999998E-5</v>
      </c>
      <c r="E5500">
        <v>1.9758499999999998E-2</v>
      </c>
      <c r="F5500">
        <v>2.407E-4</v>
      </c>
      <c r="G5500">
        <v>1.03202E-2</v>
      </c>
      <c r="H5500">
        <v>5.0489999999999997E-4</v>
      </c>
      <c r="I5500">
        <v>2.1299999999999999E-5</v>
      </c>
      <c r="J5500">
        <v>3.7399999999999998E-4</v>
      </c>
      <c r="K5500">
        <v>8.379999999999999E-5</v>
      </c>
      <c r="L5500">
        <v>2.4949999999999999E-4</v>
      </c>
      <c r="M5500">
        <v>3.1690000000000001E-4</v>
      </c>
      <c r="N5500">
        <v>5.6363999999999997E-3</v>
      </c>
      <c r="O5500">
        <v>3.6606800000000002E-2</v>
      </c>
      <c r="P5500">
        <v>4.4799999999999998E-5</v>
      </c>
      <c r="Q5500">
        <v>0</v>
      </c>
      <c r="R5500">
        <f>SUM(B5500:Q5500)</f>
        <v>7.4213600000000005E-2</v>
      </c>
    </row>
    <row r="5501" spans="1:18" x14ac:dyDescent="0.35">
      <c r="A5501">
        <v>5499</v>
      </c>
      <c r="B5501">
        <v>4.1999999999999996E-6</v>
      </c>
      <c r="C5501">
        <v>9.5999999999999996E-6</v>
      </c>
      <c r="D5501">
        <v>4.1699999999999997E-5</v>
      </c>
      <c r="E5501">
        <v>2.03213E-2</v>
      </c>
      <c r="F5501">
        <v>2.4010000000000001E-4</v>
      </c>
      <c r="G5501">
        <v>1.10671E-2</v>
      </c>
      <c r="H5501">
        <v>5.0089999999999998E-4</v>
      </c>
      <c r="I5501">
        <v>2.12E-5</v>
      </c>
      <c r="J5501">
        <v>3.8059999999999998E-4</v>
      </c>
      <c r="K5501">
        <v>8.379999999999999E-5</v>
      </c>
      <c r="L5501">
        <v>2.4840000000000002E-4</v>
      </c>
      <c r="M5501">
        <v>3.1819999999999998E-4</v>
      </c>
      <c r="N5501">
        <v>5.6368E-3</v>
      </c>
      <c r="O5501">
        <v>3.77411E-2</v>
      </c>
      <c r="P5501">
        <v>4.4499999999999997E-5</v>
      </c>
      <c r="Q5501">
        <v>0</v>
      </c>
      <c r="R5501">
        <f>SUM(B5501:Q5501)</f>
        <v>7.6659500000000005E-2</v>
      </c>
    </row>
    <row r="5502" spans="1:18" x14ac:dyDescent="0.35">
      <c r="A5502">
        <v>5500</v>
      </c>
      <c r="B5502">
        <v>4.1999999999999996E-6</v>
      </c>
      <c r="C5502">
        <v>9.5000000000000005E-6</v>
      </c>
      <c r="D5502">
        <v>4.1399999999999997E-5</v>
      </c>
      <c r="E5502">
        <v>2.0921100000000002E-2</v>
      </c>
      <c r="F5502">
        <v>2.421E-4</v>
      </c>
      <c r="G5502">
        <v>1.3384699999999999E-2</v>
      </c>
      <c r="H5502">
        <v>5.0260000000000007E-4</v>
      </c>
      <c r="I5502">
        <v>2.1100000000000001E-5</v>
      </c>
      <c r="J5502">
        <v>3.7510000000000001E-4</v>
      </c>
      <c r="K5502">
        <v>8.3700000000000002E-5</v>
      </c>
      <c r="L5502">
        <v>2.5000000000000001E-4</v>
      </c>
      <c r="M5502">
        <v>3.1869999999999999E-4</v>
      </c>
      <c r="N5502">
        <v>5.6455000000000003E-3</v>
      </c>
      <c r="O5502">
        <v>3.8804999999999999E-2</v>
      </c>
      <c r="P5502">
        <v>4.4199999999999997E-5</v>
      </c>
      <c r="Q5502">
        <v>0</v>
      </c>
      <c r="R5502">
        <f>SUM(B5502:Q5502)</f>
        <v>8.0648899999999996E-2</v>
      </c>
    </row>
    <row r="5503" spans="1:18" x14ac:dyDescent="0.35">
      <c r="A5503">
        <v>5501</v>
      </c>
      <c r="B5503">
        <v>2.8219999999999997E-4</v>
      </c>
      <c r="C5503">
        <v>4.0190000000000001E-4</v>
      </c>
      <c r="D5503">
        <v>1.7943E-3</v>
      </c>
      <c r="E5503">
        <v>2.38979E-2</v>
      </c>
      <c r="F5503">
        <v>2.409E-4</v>
      </c>
      <c r="G5503">
        <v>1.7307400000000001E-2</v>
      </c>
      <c r="H5503">
        <v>5.0279999999999997E-4</v>
      </c>
      <c r="I5503">
        <v>1.1058999999999999E-3</v>
      </c>
      <c r="J5503">
        <v>6.8423999999999994E-3</v>
      </c>
      <c r="K5503">
        <v>8.3599999999999999E-5</v>
      </c>
      <c r="L5503">
        <v>2.499E-4</v>
      </c>
      <c r="M5503">
        <v>3.1789999999999998E-4</v>
      </c>
      <c r="N5503">
        <v>8.1319000000000009E-3</v>
      </c>
      <c r="O5503">
        <v>4.4277800000000013E-2</v>
      </c>
      <c r="P5503">
        <v>4.3900000000000003E-5</v>
      </c>
      <c r="Q5503">
        <v>0</v>
      </c>
      <c r="R5503">
        <f>SUM(B5503:Q5503)</f>
        <v>0.1054807</v>
      </c>
    </row>
    <row r="5504" spans="1:18" x14ac:dyDescent="0.35">
      <c r="A5504">
        <v>5502</v>
      </c>
      <c r="B5504">
        <v>2.6019999999999998E-4</v>
      </c>
      <c r="C5504">
        <v>5.1550000000000001E-4</v>
      </c>
      <c r="D5504">
        <v>2.2813E-3</v>
      </c>
      <c r="E5504">
        <v>2.5056200000000001E-2</v>
      </c>
      <c r="F5504">
        <v>2.397E-4</v>
      </c>
      <c r="G5504">
        <v>2.0091899999999999E-2</v>
      </c>
      <c r="H5504">
        <v>5.0029999999999996E-4</v>
      </c>
      <c r="I5504">
        <v>9.7179999999999999E-4</v>
      </c>
      <c r="J5504">
        <v>6.7273000000000003E-3</v>
      </c>
      <c r="K5504">
        <v>8.3599999999999999E-5</v>
      </c>
      <c r="L5504">
        <v>2.4869999999999997E-4</v>
      </c>
      <c r="M5504">
        <v>3.1700000000000001E-4</v>
      </c>
      <c r="N5504">
        <v>7.8416000000000007E-3</v>
      </c>
      <c r="O5504">
        <v>4.65174E-2</v>
      </c>
      <c r="P5504">
        <v>4.4100000000000001E-5</v>
      </c>
      <c r="Q5504">
        <v>0</v>
      </c>
      <c r="R5504">
        <f>SUM(B5504:Q5504)</f>
        <v>0.11169660000000001</v>
      </c>
    </row>
    <row r="5505" spans="1:18" x14ac:dyDescent="0.35">
      <c r="A5505">
        <v>5503</v>
      </c>
      <c r="B5505">
        <v>2.5329999999999998E-4</v>
      </c>
      <c r="C5505">
        <v>5.0350000000000004E-4</v>
      </c>
      <c r="D5505">
        <v>2.2263999999999999E-3</v>
      </c>
      <c r="E5505">
        <v>2.4449800000000001E-2</v>
      </c>
      <c r="F5505">
        <v>9.6076000000000009E-3</v>
      </c>
      <c r="G5505">
        <v>1.6647499999999999E-2</v>
      </c>
      <c r="H5505">
        <v>3.1095399999999999E-2</v>
      </c>
      <c r="I5505">
        <v>1.0004E-3</v>
      </c>
      <c r="J5505">
        <v>8.9112999999999987E-3</v>
      </c>
      <c r="K5505">
        <v>8.3499999999999997E-5</v>
      </c>
      <c r="L5505">
        <v>9.8608999999999988E-3</v>
      </c>
      <c r="M5505">
        <v>1.1609599999999999E-2</v>
      </c>
      <c r="N5505">
        <v>7.6791000000000003E-3</v>
      </c>
      <c r="O5505">
        <v>4.5450699999999997E-2</v>
      </c>
      <c r="P5505">
        <v>5.0900000000000001E-4</v>
      </c>
      <c r="Q5505">
        <v>0</v>
      </c>
      <c r="R5505">
        <f>SUM(B5505:Q5505)</f>
        <v>0.16988800000000001</v>
      </c>
    </row>
    <row r="5506" spans="1:18" x14ac:dyDescent="0.35">
      <c r="A5506">
        <v>5504</v>
      </c>
      <c r="B5506">
        <v>2.5319999999999997E-4</v>
      </c>
      <c r="C5506">
        <v>4.7530000000000001E-4</v>
      </c>
      <c r="D5506">
        <v>2.1166000000000002E-3</v>
      </c>
      <c r="E5506">
        <v>2.3294599999999999E-2</v>
      </c>
      <c r="F5506">
        <v>9.6091000000000006E-3</v>
      </c>
      <c r="G5506">
        <v>1.23654E-2</v>
      </c>
      <c r="H5506">
        <v>3.1090099999999999E-2</v>
      </c>
      <c r="I5506">
        <v>1.0145E-3</v>
      </c>
      <c r="J5506">
        <v>9.3638999999999997E-3</v>
      </c>
      <c r="K5506">
        <v>6.0879999999999994E-4</v>
      </c>
      <c r="L5506">
        <v>9.861700000000001E-3</v>
      </c>
      <c r="M5506">
        <v>1.16116E-2</v>
      </c>
      <c r="N5506">
        <v>7.6793999999999994E-3</v>
      </c>
      <c r="O5506">
        <v>4.3178000000000001E-2</v>
      </c>
      <c r="P5506">
        <v>5.0600000000000005E-4</v>
      </c>
      <c r="Q5506">
        <v>0</v>
      </c>
      <c r="R5506">
        <f>SUM(B5506:Q5506)</f>
        <v>0.16302820000000001</v>
      </c>
    </row>
    <row r="5507" spans="1:18" x14ac:dyDescent="0.35">
      <c r="A5507">
        <v>5505</v>
      </c>
      <c r="B5507">
        <v>2.5530000000000003E-4</v>
      </c>
      <c r="C5507">
        <v>4.6979999999999998E-4</v>
      </c>
      <c r="D5507">
        <v>2.0633000000000001E-3</v>
      </c>
      <c r="E5507">
        <v>2.2681699999999999E-2</v>
      </c>
      <c r="F5507">
        <v>9.6109000000000003E-3</v>
      </c>
      <c r="G5507">
        <v>1.24613E-2</v>
      </c>
      <c r="H5507">
        <v>3.10859E-2</v>
      </c>
      <c r="I5507">
        <v>1.0223999999999999E-3</v>
      </c>
      <c r="J5507">
        <v>9.5257999999999992E-3</v>
      </c>
      <c r="K5507">
        <v>9.9010000000000005E-4</v>
      </c>
      <c r="L5507">
        <v>9.8622999999999992E-3</v>
      </c>
      <c r="M5507">
        <v>1.16141E-2</v>
      </c>
      <c r="N5507">
        <v>7.6788000000000004E-3</v>
      </c>
      <c r="O5507">
        <v>4.2108699999999999E-2</v>
      </c>
      <c r="P5507">
        <v>5.0650000000000001E-4</v>
      </c>
      <c r="Q5507">
        <v>0</v>
      </c>
      <c r="R5507">
        <f>SUM(B5507:Q5507)</f>
        <v>0.16193690000000002</v>
      </c>
    </row>
    <row r="5508" spans="1:18" x14ac:dyDescent="0.35">
      <c r="A5508">
        <v>5506</v>
      </c>
      <c r="B5508">
        <v>2.611E-4</v>
      </c>
      <c r="C5508">
        <v>4.727E-4</v>
      </c>
      <c r="D5508">
        <v>2.1180999999999999E-3</v>
      </c>
      <c r="E5508">
        <v>2.3285500000000001E-2</v>
      </c>
      <c r="F5508">
        <v>9.6118999999999996E-3</v>
      </c>
      <c r="G5508">
        <v>1.11024E-2</v>
      </c>
      <c r="H5508">
        <v>3.1086900000000001E-2</v>
      </c>
      <c r="I5508">
        <v>1.075E-3</v>
      </c>
      <c r="J5508">
        <v>1.06867E-2</v>
      </c>
      <c r="K5508">
        <v>1.5774000000000001E-3</v>
      </c>
      <c r="L5508">
        <v>9.8632999999999985E-3</v>
      </c>
      <c r="M5508">
        <v>1.16154E-2</v>
      </c>
      <c r="N5508">
        <v>7.6782999999999999E-3</v>
      </c>
      <c r="O5508">
        <v>4.3246899999999998E-2</v>
      </c>
      <c r="P5508">
        <v>5.0819999999999999E-4</v>
      </c>
      <c r="Q5508">
        <v>0</v>
      </c>
      <c r="R5508">
        <f>SUM(B5508:Q5508)</f>
        <v>0.1641898</v>
      </c>
    </row>
    <row r="5509" spans="1:18" x14ac:dyDescent="0.35">
      <c r="A5509">
        <v>5507</v>
      </c>
      <c r="B5509">
        <v>2.6729999999999999E-4</v>
      </c>
      <c r="C5509">
        <v>4.7169999999999997E-4</v>
      </c>
      <c r="D5509">
        <v>2.0655000000000001E-3</v>
      </c>
      <c r="E5509">
        <v>2.2708300000000001E-2</v>
      </c>
      <c r="F5509">
        <v>9.6135999999999999E-3</v>
      </c>
      <c r="G5509">
        <v>1.10694E-2</v>
      </c>
      <c r="H5509">
        <v>3.1088899999999999E-2</v>
      </c>
      <c r="I5509">
        <v>1.1410000000000001E-3</v>
      </c>
      <c r="J5509">
        <v>1.2143299999999999E-2</v>
      </c>
      <c r="K5509">
        <v>2.1191000000000001E-3</v>
      </c>
      <c r="L5509">
        <v>9.8641000000000006E-3</v>
      </c>
      <c r="M5509">
        <v>1.16176E-2</v>
      </c>
      <c r="N5509">
        <v>7.6778000000000002E-3</v>
      </c>
      <c r="O5509">
        <v>4.2114400000000003E-2</v>
      </c>
      <c r="P5509">
        <v>5.0509999999999997E-4</v>
      </c>
      <c r="Q5509">
        <v>0</v>
      </c>
      <c r="R5509">
        <f>SUM(B5509:Q5509)</f>
        <v>0.1644671</v>
      </c>
    </row>
    <row r="5510" spans="1:18" x14ac:dyDescent="0.35">
      <c r="A5510">
        <v>5508</v>
      </c>
      <c r="B5510">
        <v>2.586E-4</v>
      </c>
      <c r="C5510">
        <v>4.4789999999999999E-4</v>
      </c>
      <c r="D5510">
        <v>2.0141999999999998E-3</v>
      </c>
      <c r="E5510">
        <v>2.2105900000000001E-2</v>
      </c>
      <c r="F5510">
        <v>9.6142999999999992E-3</v>
      </c>
      <c r="G5510">
        <v>1.1073700000000001E-2</v>
      </c>
      <c r="H5510">
        <v>3.10899E-2</v>
      </c>
      <c r="I5510">
        <v>1.1224E-3</v>
      </c>
      <c r="J5510">
        <v>1.17447E-2</v>
      </c>
      <c r="K5510">
        <v>2.2996000000000002E-3</v>
      </c>
      <c r="L5510">
        <v>9.8648E-3</v>
      </c>
      <c r="M5510">
        <v>1.16186E-2</v>
      </c>
      <c r="N5510">
        <v>7.6772999999999997E-3</v>
      </c>
      <c r="O5510">
        <v>4.1009499999999997E-2</v>
      </c>
      <c r="P5510">
        <v>5.0799999999999999E-4</v>
      </c>
      <c r="Q5510">
        <v>0</v>
      </c>
      <c r="R5510">
        <f>SUM(B5510:Q5510)</f>
        <v>0.16244939999999999</v>
      </c>
    </row>
    <row r="5511" spans="1:18" x14ac:dyDescent="0.35">
      <c r="A5511">
        <v>5509</v>
      </c>
      <c r="B5511">
        <v>2.4449999999999998E-4</v>
      </c>
      <c r="C5511">
        <v>4.4749999999999998E-4</v>
      </c>
      <c r="D5511">
        <v>1.9627999999999998E-3</v>
      </c>
      <c r="E5511">
        <v>2.1512199999999999E-2</v>
      </c>
      <c r="F5511">
        <v>9.6118999999999996E-3</v>
      </c>
      <c r="G5511">
        <v>1.1078599999999999E-2</v>
      </c>
      <c r="H5511">
        <v>3.1091899999999999E-2</v>
      </c>
      <c r="I5511">
        <v>9.9259999999999995E-4</v>
      </c>
      <c r="J5511">
        <v>8.8471000000000001E-3</v>
      </c>
      <c r="K5511">
        <v>2.2920000000000002E-3</v>
      </c>
      <c r="L5511">
        <v>9.8653999999999999E-3</v>
      </c>
      <c r="M5511">
        <v>1.16142E-2</v>
      </c>
      <c r="N5511">
        <v>7.6768000000000001E-3</v>
      </c>
      <c r="O5511">
        <v>3.9915100000000002E-2</v>
      </c>
      <c r="P5511">
        <v>5.0739999999999997E-4</v>
      </c>
      <c r="Q5511">
        <v>0</v>
      </c>
      <c r="R5511">
        <f>SUM(B5511:Q5511)</f>
        <v>0.15765999999999999</v>
      </c>
    </row>
    <row r="5512" spans="1:18" x14ac:dyDescent="0.35">
      <c r="A5512">
        <v>5510</v>
      </c>
      <c r="B5512">
        <v>2.475E-4</v>
      </c>
      <c r="C5512">
        <v>4.3590000000000002E-4</v>
      </c>
      <c r="D5512">
        <v>1.9580000000000001E-3</v>
      </c>
      <c r="E5512">
        <v>2.1510000000000001E-2</v>
      </c>
      <c r="F5512">
        <v>9.6077000000000003E-3</v>
      </c>
      <c r="G5512">
        <v>1.10837E-2</v>
      </c>
      <c r="H5512">
        <v>3.10911E-2</v>
      </c>
      <c r="I5512">
        <v>9.8529999999999993E-4</v>
      </c>
      <c r="J5512">
        <v>8.6449000000000005E-3</v>
      </c>
      <c r="K5512">
        <v>1.8544E-3</v>
      </c>
      <c r="L5512">
        <v>9.8668999999999996E-3</v>
      </c>
      <c r="M5512">
        <v>1.1609700000000001E-2</v>
      </c>
      <c r="N5512">
        <v>7.6762999999999996E-3</v>
      </c>
      <c r="O5512">
        <v>3.9907400000000003E-2</v>
      </c>
      <c r="P5512">
        <v>5.0440000000000001E-4</v>
      </c>
      <c r="Q5512">
        <v>0</v>
      </c>
      <c r="R5512">
        <f>SUM(B5512:Q5512)</f>
        <v>0.15698319999999999</v>
      </c>
    </row>
    <row r="5513" spans="1:18" x14ac:dyDescent="0.35">
      <c r="A5513">
        <v>5511</v>
      </c>
      <c r="B5513">
        <v>2.5520000000000002E-4</v>
      </c>
      <c r="C5513">
        <v>4.4759999999999998E-4</v>
      </c>
      <c r="D5513">
        <v>1.9545000000000001E-3</v>
      </c>
      <c r="E5513">
        <v>2.3934899999999999E-2</v>
      </c>
      <c r="F5513">
        <v>2.4220000000000001E-4</v>
      </c>
      <c r="G5513">
        <v>9.9902999999999988E-3</v>
      </c>
      <c r="H5513">
        <v>5.0690000000000002E-4</v>
      </c>
      <c r="I5513">
        <v>1.0560999999999999E-3</v>
      </c>
      <c r="J5513">
        <v>1.0226900000000001E-2</v>
      </c>
      <c r="K5513">
        <v>1.7041000000000001E-3</v>
      </c>
      <c r="L5513">
        <v>2.5060000000000002E-4</v>
      </c>
      <c r="M5513">
        <v>3.1920000000000001E-4</v>
      </c>
      <c r="N5513">
        <v>7.6758E-3</v>
      </c>
      <c r="O5513">
        <v>4.0483900000000003E-2</v>
      </c>
      <c r="P5513">
        <v>5.0929999999999997E-4</v>
      </c>
      <c r="Q5513">
        <v>0</v>
      </c>
      <c r="R5513">
        <f>SUM(B5513:Q5513)</f>
        <v>9.9557499999999993E-2</v>
      </c>
    </row>
    <row r="5514" spans="1:18" x14ac:dyDescent="0.35">
      <c r="A5514">
        <v>5512</v>
      </c>
      <c r="B5514">
        <v>2.5060000000000002E-4</v>
      </c>
      <c r="C5514">
        <v>4.5909999999999999E-4</v>
      </c>
      <c r="D5514">
        <v>2.0641000000000001E-3</v>
      </c>
      <c r="E5514">
        <v>2.2706500000000001E-2</v>
      </c>
      <c r="F5514">
        <v>2.4120000000000001E-4</v>
      </c>
      <c r="G5514">
        <v>1.1236100000000001E-2</v>
      </c>
      <c r="H5514">
        <v>4.9930000000000005E-4</v>
      </c>
      <c r="I5514">
        <v>9.4360000000000006E-4</v>
      </c>
      <c r="J5514">
        <v>7.6600000000000001E-3</v>
      </c>
      <c r="K5514">
        <v>1.7526E-3</v>
      </c>
      <c r="L5514">
        <v>2.4949999999999999E-4</v>
      </c>
      <c r="M5514">
        <v>3.1839999999999999E-4</v>
      </c>
      <c r="N5514">
        <v>7.6753000000000004E-3</v>
      </c>
      <c r="O5514">
        <v>4.2125299999999997E-2</v>
      </c>
      <c r="P5514">
        <v>5.0650000000000001E-4</v>
      </c>
      <c r="Q5514">
        <v>0</v>
      </c>
      <c r="R5514">
        <f>SUM(B5514:Q5514)</f>
        <v>9.8688100000000001E-2</v>
      </c>
    </row>
    <row r="5515" spans="1:18" x14ac:dyDescent="0.35">
      <c r="A5515">
        <v>5513</v>
      </c>
      <c r="B5515">
        <v>2.5109999999999998E-4</v>
      </c>
      <c r="C5515">
        <v>5.0989999999999998E-4</v>
      </c>
      <c r="D5515">
        <v>2.2257000000000002E-3</v>
      </c>
      <c r="E5515">
        <v>2.44458E-2</v>
      </c>
      <c r="F5515">
        <v>2.4000000000000001E-4</v>
      </c>
      <c r="G5515">
        <v>1.6799399999999999E-2</v>
      </c>
      <c r="H5515">
        <v>5.0460000000000001E-4</v>
      </c>
      <c r="I5515">
        <v>9.1049999999999996E-4</v>
      </c>
      <c r="J5515">
        <v>6.9005000000000004E-3</v>
      </c>
      <c r="K5515">
        <v>1.7570999999999999E-3</v>
      </c>
      <c r="L5515">
        <v>2.4840000000000002E-4</v>
      </c>
      <c r="M5515">
        <v>3.1760000000000002E-4</v>
      </c>
      <c r="N5515">
        <v>9.5062999999999988E-3</v>
      </c>
      <c r="O5515">
        <v>4.5375800000000001E-2</v>
      </c>
      <c r="P5515">
        <v>9.2100000000000005E-4</v>
      </c>
      <c r="Q5515">
        <v>0</v>
      </c>
      <c r="R5515">
        <f>SUM(B5515:Q5515)</f>
        <v>0.1109137</v>
      </c>
    </row>
    <row r="5516" spans="1:18" x14ac:dyDescent="0.35">
      <c r="A5516">
        <v>5514</v>
      </c>
      <c r="B5516">
        <v>2.4600000000000002E-4</v>
      </c>
      <c r="C5516">
        <v>5.0569999999999999E-4</v>
      </c>
      <c r="D5516">
        <v>2.2801000000000002E-3</v>
      </c>
      <c r="E5516">
        <v>2.5054799999999999E-2</v>
      </c>
      <c r="F5516">
        <v>2.4169999999999999E-4</v>
      </c>
      <c r="G5516">
        <v>1.3110399999999999E-2</v>
      </c>
      <c r="H5516">
        <v>5.0109999999999998E-4</v>
      </c>
      <c r="I5516">
        <v>8.6859999999999997E-4</v>
      </c>
      <c r="J5516">
        <v>6.0096000000000004E-3</v>
      </c>
      <c r="K5516">
        <v>1.5712E-3</v>
      </c>
      <c r="L5516">
        <v>2.499E-4</v>
      </c>
      <c r="M5516">
        <v>3.167E-4</v>
      </c>
      <c r="N5516">
        <v>1.07422E-2</v>
      </c>
      <c r="O5516">
        <v>4.6506600000000002E-2</v>
      </c>
      <c r="P5516">
        <v>1.1999000000000001E-3</v>
      </c>
      <c r="Q5516">
        <v>0</v>
      </c>
      <c r="R5516">
        <f>SUM(B5516:Q5516)</f>
        <v>0.10940450000000002</v>
      </c>
    </row>
    <row r="5517" spans="1:18" x14ac:dyDescent="0.35">
      <c r="A5517">
        <v>5515</v>
      </c>
      <c r="B5517">
        <v>2.376E-4</v>
      </c>
      <c r="C5517">
        <v>4.9580000000000002E-4</v>
      </c>
      <c r="D5517">
        <v>2.1716000000000001E-3</v>
      </c>
      <c r="E5517">
        <v>2.38827E-2</v>
      </c>
      <c r="F5517">
        <v>2.4140000000000001E-4</v>
      </c>
      <c r="G5517">
        <v>1.3812E-2</v>
      </c>
      <c r="H5517">
        <v>5.0230000000000001E-4</v>
      </c>
      <c r="I5517">
        <v>8.782000000000001E-4</v>
      </c>
      <c r="J5517">
        <v>6.2842000000000002E-3</v>
      </c>
      <c r="K5517">
        <v>1.3293999999999999E-3</v>
      </c>
      <c r="L5517">
        <v>2.499E-4</v>
      </c>
      <c r="M5517">
        <v>3.189E-4</v>
      </c>
      <c r="N5517">
        <v>5.6328999999999997E-3</v>
      </c>
      <c r="O5517">
        <v>4.43355E-2</v>
      </c>
      <c r="P5517">
        <v>4.57E-5</v>
      </c>
      <c r="Q5517">
        <v>0</v>
      </c>
      <c r="R5517">
        <f>SUM(B5517:Q5517)</f>
        <v>0.1004181</v>
      </c>
    </row>
    <row r="5518" spans="1:18" x14ac:dyDescent="0.35">
      <c r="A5518">
        <v>5516</v>
      </c>
      <c r="B5518">
        <v>2.3589999999999999E-4</v>
      </c>
      <c r="C5518">
        <v>4.9660000000000004E-4</v>
      </c>
      <c r="D5518">
        <v>2.2260000000000001E-3</v>
      </c>
      <c r="E5518">
        <v>2.44774E-2</v>
      </c>
      <c r="F5518">
        <v>2.4020000000000001E-4</v>
      </c>
      <c r="G5518">
        <v>1.6880699999999998E-2</v>
      </c>
      <c r="H5518">
        <v>5.0299999999999997E-4</v>
      </c>
      <c r="I5518">
        <v>8.2010000000000004E-4</v>
      </c>
      <c r="J5518">
        <v>4.9876999999999994E-3</v>
      </c>
      <c r="K5518">
        <v>8.6000000000000003E-5</v>
      </c>
      <c r="L5518">
        <v>2.4879999999999998E-4</v>
      </c>
      <c r="M5518">
        <v>3.1849999999999999E-4</v>
      </c>
      <c r="N5518">
        <v>5.6463999999999993E-3</v>
      </c>
      <c r="O5518">
        <v>4.5417199999999998E-2</v>
      </c>
      <c r="P5518">
        <v>4.5399999999999999E-5</v>
      </c>
      <c r="Q5518">
        <v>0</v>
      </c>
      <c r="R5518">
        <f>SUM(B5518:Q5518)</f>
        <v>0.1026299</v>
      </c>
    </row>
    <row r="5519" spans="1:18" x14ac:dyDescent="0.35">
      <c r="A5519">
        <v>5517</v>
      </c>
      <c r="B5519">
        <v>2.386E-4</v>
      </c>
      <c r="C5519">
        <v>4.8069999999999997E-4</v>
      </c>
      <c r="D5519">
        <v>2.1175999999999999E-3</v>
      </c>
      <c r="E5519">
        <v>2.32669E-2</v>
      </c>
      <c r="F5519">
        <v>2.4120000000000001E-4</v>
      </c>
      <c r="G5519">
        <v>1.4789699999999999E-2</v>
      </c>
      <c r="H5519">
        <v>5.0000000000000001E-4</v>
      </c>
      <c r="I5519">
        <v>8.0179999999999997E-4</v>
      </c>
      <c r="J5519">
        <v>4.5281000000000002E-3</v>
      </c>
      <c r="K5519">
        <v>8.5900000000000001E-5</v>
      </c>
      <c r="L5519">
        <v>2.4909999999999998E-4</v>
      </c>
      <c r="M5519">
        <v>3.1770000000000002E-4</v>
      </c>
      <c r="N5519">
        <v>5.6406E-3</v>
      </c>
      <c r="O5519">
        <v>4.32021E-2</v>
      </c>
      <c r="P5519">
        <v>4.5099999999999998E-5</v>
      </c>
      <c r="Q5519">
        <v>0</v>
      </c>
      <c r="R5519">
        <f>SUM(B5519:Q5519)</f>
        <v>9.6505099999999996E-2</v>
      </c>
    </row>
    <row r="5520" spans="1:18" x14ac:dyDescent="0.35">
      <c r="A5520">
        <v>5518</v>
      </c>
      <c r="B5520">
        <v>2.418E-4</v>
      </c>
      <c r="C5520">
        <v>4.2870000000000001E-4</v>
      </c>
      <c r="D5520">
        <v>1.9057E-3</v>
      </c>
      <c r="E5520">
        <v>2.0937799999999999E-2</v>
      </c>
      <c r="F5520">
        <v>2.4159999999999999E-4</v>
      </c>
      <c r="G5520">
        <v>1.1309899999999999E-2</v>
      </c>
      <c r="H5520">
        <v>5.0480000000000002E-4</v>
      </c>
      <c r="I5520">
        <v>8.0599999999999997E-4</v>
      </c>
      <c r="J5520">
        <v>4.5205999999999996E-3</v>
      </c>
      <c r="K5520">
        <v>8.5900000000000001E-5</v>
      </c>
      <c r="L5520">
        <v>2.5020000000000001E-4</v>
      </c>
      <c r="M5520">
        <v>3.168E-4</v>
      </c>
      <c r="N5520">
        <v>5.633E-3</v>
      </c>
      <c r="O5520">
        <v>3.8831300000000013E-2</v>
      </c>
      <c r="P5520">
        <v>4.4799999999999998E-5</v>
      </c>
      <c r="Q5520">
        <v>0</v>
      </c>
      <c r="R5520">
        <f>SUM(B5520:Q5520)</f>
        <v>8.6058900000000008E-2</v>
      </c>
    </row>
    <row r="5521" spans="1:18" x14ac:dyDescent="0.35">
      <c r="A5521">
        <v>5519</v>
      </c>
      <c r="B5521">
        <v>4.1999999999999996E-6</v>
      </c>
      <c r="C5521">
        <v>4.192E-4</v>
      </c>
      <c r="D5521">
        <v>1.8565999999999999E-3</v>
      </c>
      <c r="E5521">
        <v>2.0338599999999998E-2</v>
      </c>
      <c r="F5521">
        <v>2.4039999999999999E-4</v>
      </c>
      <c r="G5521">
        <v>1.1107499999999999E-2</v>
      </c>
      <c r="H5521">
        <v>4.9770000000000001E-4</v>
      </c>
      <c r="I5521">
        <v>2.1500000000000001E-5</v>
      </c>
      <c r="J5521">
        <v>3.7940000000000001E-4</v>
      </c>
      <c r="K5521">
        <v>8.5799999999999998E-5</v>
      </c>
      <c r="L5521">
        <v>2.4909999999999998E-4</v>
      </c>
      <c r="M5521">
        <v>3.1849999999999999E-4</v>
      </c>
      <c r="N5521">
        <v>5.6443000000000014E-3</v>
      </c>
      <c r="O5521">
        <v>3.7690899999999999E-2</v>
      </c>
      <c r="P5521">
        <v>4.4499999999999997E-5</v>
      </c>
      <c r="Q5521">
        <v>0</v>
      </c>
      <c r="R5521">
        <f>SUM(B5521:Q5521)</f>
        <v>7.8898200000000002E-2</v>
      </c>
    </row>
    <row r="5522" spans="1:18" x14ac:dyDescent="0.35">
      <c r="A5522">
        <v>5520</v>
      </c>
      <c r="B5522">
        <v>4.1999999999999996E-6</v>
      </c>
      <c r="C5522">
        <v>9.5999999999999996E-6</v>
      </c>
      <c r="D5522">
        <v>4.1999999999999998E-5</v>
      </c>
      <c r="E5522">
        <v>1.9741600000000002E-2</v>
      </c>
      <c r="F5522">
        <v>2.4059999999999999E-4</v>
      </c>
      <c r="G5522">
        <v>1.0307E-2</v>
      </c>
      <c r="H5522">
        <v>5.0670000000000001E-4</v>
      </c>
      <c r="I5522">
        <v>2.1399999999999998E-5</v>
      </c>
      <c r="J5522">
        <v>3.77E-4</v>
      </c>
      <c r="K5522">
        <v>8.570000000000001E-5</v>
      </c>
      <c r="L5522">
        <v>2.4830000000000002E-4</v>
      </c>
      <c r="M5522">
        <v>3.1859999999999999E-4</v>
      </c>
      <c r="N5522">
        <v>5.6422E-3</v>
      </c>
      <c r="O5522">
        <v>3.6625499999999998E-2</v>
      </c>
      <c r="P5522">
        <v>4.4199999999999997E-5</v>
      </c>
      <c r="Q5522">
        <v>0</v>
      </c>
      <c r="R5522">
        <f>SUM(B5522:Q5522)</f>
        <v>7.4214599999999992E-2</v>
      </c>
    </row>
    <row r="5523" spans="1:18" x14ac:dyDescent="0.35">
      <c r="A5523">
        <v>5521</v>
      </c>
      <c r="B5523">
        <v>4.1999999999999996E-6</v>
      </c>
      <c r="C5523">
        <v>9.5999999999999996E-6</v>
      </c>
      <c r="D5523">
        <v>4.1699999999999997E-5</v>
      </c>
      <c r="E5523">
        <v>1.9770900000000001E-2</v>
      </c>
      <c r="F5523">
        <v>2.419E-4</v>
      </c>
      <c r="G5523">
        <v>1.02998E-2</v>
      </c>
      <c r="H5523">
        <v>4.9910000000000004E-4</v>
      </c>
      <c r="I5523">
        <v>2.1299999999999999E-5</v>
      </c>
      <c r="J5523">
        <v>3.7520000000000001E-4</v>
      </c>
      <c r="K5523">
        <v>8.570000000000001E-5</v>
      </c>
      <c r="L5523">
        <v>2.5060000000000002E-4</v>
      </c>
      <c r="M5523">
        <v>3.1780000000000003E-4</v>
      </c>
      <c r="N5523">
        <v>5.6344999999999998E-3</v>
      </c>
      <c r="O5523">
        <v>3.6665999999999997E-2</v>
      </c>
      <c r="P5523">
        <v>4.3900000000000003E-5</v>
      </c>
      <c r="Q5523">
        <v>0</v>
      </c>
      <c r="R5523">
        <f>SUM(B5523:Q5523)</f>
        <v>7.4262199999999987E-2</v>
      </c>
    </row>
    <row r="5524" spans="1:18" x14ac:dyDescent="0.35">
      <c r="A5524">
        <v>5522</v>
      </c>
      <c r="B5524">
        <v>4.1999999999999996E-6</v>
      </c>
      <c r="C5524">
        <v>9.5999999999999996E-6</v>
      </c>
      <c r="D5524">
        <v>4.1399999999999997E-5</v>
      </c>
      <c r="E5524">
        <v>1.9760400000000001E-2</v>
      </c>
      <c r="F5524">
        <v>2.407E-4</v>
      </c>
      <c r="G5524">
        <v>1.02839E-2</v>
      </c>
      <c r="H5524">
        <v>5.0489999999999997E-4</v>
      </c>
      <c r="I5524">
        <v>2.1299999999999999E-5</v>
      </c>
      <c r="J5524">
        <v>3.7980000000000002E-4</v>
      </c>
      <c r="K5524">
        <v>8.5599999999999994E-5</v>
      </c>
      <c r="L5524">
        <v>2.4949999999999999E-4</v>
      </c>
      <c r="M5524">
        <v>3.1690000000000001E-4</v>
      </c>
      <c r="N5524">
        <v>5.6408999999999999E-3</v>
      </c>
      <c r="O5524">
        <v>3.6609799999999998E-2</v>
      </c>
      <c r="P5524">
        <v>4.4100000000000001E-5</v>
      </c>
      <c r="Q5524">
        <v>0</v>
      </c>
      <c r="R5524">
        <f>SUM(B5524:Q5524)</f>
        <v>7.4192999999999995E-2</v>
      </c>
    </row>
    <row r="5525" spans="1:18" x14ac:dyDescent="0.35">
      <c r="A5525">
        <v>5523</v>
      </c>
      <c r="B5525">
        <v>4.1999999999999996E-6</v>
      </c>
      <c r="C5525">
        <v>9.5999999999999996E-6</v>
      </c>
      <c r="D5525">
        <v>4.1200000000000012E-5</v>
      </c>
      <c r="E5525">
        <v>2.03349E-2</v>
      </c>
      <c r="F5525">
        <v>2.4010000000000001E-4</v>
      </c>
      <c r="G5525">
        <v>1.1067799999999999E-2</v>
      </c>
      <c r="H5525">
        <v>5.0089999999999998E-4</v>
      </c>
      <c r="I5525">
        <v>2.12E-5</v>
      </c>
      <c r="J5525">
        <v>3.7429999999999999E-4</v>
      </c>
      <c r="K5525">
        <v>8.5500000000000005E-5</v>
      </c>
      <c r="L5525">
        <v>2.4840000000000002E-4</v>
      </c>
      <c r="M5525">
        <v>3.1819999999999998E-4</v>
      </c>
      <c r="N5525">
        <v>5.6436999999999998E-3</v>
      </c>
      <c r="O5525">
        <v>3.7737300000000001E-2</v>
      </c>
      <c r="P5525">
        <v>4.57E-5</v>
      </c>
      <c r="Q5525">
        <v>0</v>
      </c>
      <c r="R5525">
        <f>SUM(B5525:Q5525)</f>
        <v>7.6673000000000005E-2</v>
      </c>
    </row>
    <row r="5526" spans="1:18" x14ac:dyDescent="0.35">
      <c r="A5526">
        <v>5524</v>
      </c>
      <c r="B5526">
        <v>4.1999999999999996E-6</v>
      </c>
      <c r="C5526">
        <v>9.5999999999999996E-6</v>
      </c>
      <c r="D5526">
        <v>4.0899999999999998E-5</v>
      </c>
      <c r="E5526">
        <v>2.0940299999999998E-2</v>
      </c>
      <c r="F5526">
        <v>2.421E-4</v>
      </c>
      <c r="G5526">
        <v>1.18511E-2</v>
      </c>
      <c r="H5526">
        <v>5.0260000000000007E-4</v>
      </c>
      <c r="I5526">
        <v>2.1100000000000001E-5</v>
      </c>
      <c r="J5526">
        <v>3.792E-4</v>
      </c>
      <c r="K5526">
        <v>8.5400000000000002E-5</v>
      </c>
      <c r="L5526">
        <v>2.5000000000000001E-4</v>
      </c>
      <c r="M5526">
        <v>3.1869999999999999E-4</v>
      </c>
      <c r="N5526">
        <v>5.6361000000000007E-3</v>
      </c>
      <c r="O5526">
        <v>3.8858700000000003E-2</v>
      </c>
      <c r="P5526">
        <v>4.5399999999999999E-5</v>
      </c>
      <c r="Q5526">
        <v>0</v>
      </c>
      <c r="R5526">
        <f>SUM(B5526:Q5526)</f>
        <v>7.9185400000000003E-2</v>
      </c>
    </row>
    <row r="5527" spans="1:18" x14ac:dyDescent="0.35">
      <c r="A5527">
        <v>5525</v>
      </c>
      <c r="B5527">
        <v>2.8219999999999997E-4</v>
      </c>
      <c r="C5527">
        <v>4.0230000000000002E-4</v>
      </c>
      <c r="D5527">
        <v>1.7953999999999999E-3</v>
      </c>
      <c r="E5527">
        <v>2.27085E-2</v>
      </c>
      <c r="F5527">
        <v>2.409E-4</v>
      </c>
      <c r="G5527">
        <v>1.3426499999999999E-2</v>
      </c>
      <c r="H5527">
        <v>5.0279999999999997E-4</v>
      </c>
      <c r="I5527">
        <v>1.1058999999999999E-3</v>
      </c>
      <c r="J5527">
        <v>6.8380000000000003E-3</v>
      </c>
      <c r="K5527">
        <v>8.5400000000000002E-5</v>
      </c>
      <c r="L5527">
        <v>2.498E-4</v>
      </c>
      <c r="M5527">
        <v>3.1789999999999998E-4</v>
      </c>
      <c r="N5527">
        <v>5.6373999999999999E-3</v>
      </c>
      <c r="O5527">
        <v>4.21191E-2</v>
      </c>
      <c r="P5527">
        <v>4.5099999999999998E-5</v>
      </c>
      <c r="Q5527">
        <v>0</v>
      </c>
      <c r="R5527">
        <f>SUM(B5527:Q5527)</f>
        <v>9.5757200000000001E-2</v>
      </c>
    </row>
    <row r="5528" spans="1:18" x14ac:dyDescent="0.35">
      <c r="A5528">
        <v>5526</v>
      </c>
      <c r="B5528">
        <v>2.6039999999999999E-4</v>
      </c>
      <c r="C5528">
        <v>4.0989999999999999E-4</v>
      </c>
      <c r="D5528">
        <v>1.8014999999999999E-3</v>
      </c>
      <c r="E5528">
        <v>2.39083E-2</v>
      </c>
      <c r="F5528">
        <v>2.397E-4</v>
      </c>
      <c r="G5528">
        <v>1.73028E-2</v>
      </c>
      <c r="H5528">
        <v>5.0029999999999996E-4</v>
      </c>
      <c r="I5528">
        <v>9.2800000000000001E-4</v>
      </c>
      <c r="J5528">
        <v>5.6021999999999999E-3</v>
      </c>
      <c r="K5528">
        <v>8.53E-5</v>
      </c>
      <c r="L5528">
        <v>2.4869999999999997E-4</v>
      </c>
      <c r="M5528">
        <v>3.1700000000000001E-4</v>
      </c>
      <c r="N5528">
        <v>5.6452999999999998E-3</v>
      </c>
      <c r="O5528">
        <v>4.43524E-2</v>
      </c>
      <c r="P5528">
        <v>4.4700000000000002E-5</v>
      </c>
      <c r="Q5528">
        <v>0</v>
      </c>
      <c r="R5528">
        <f>SUM(B5528:Q5528)</f>
        <v>0.10164649999999999</v>
      </c>
    </row>
    <row r="5529" spans="1:18" x14ac:dyDescent="0.35">
      <c r="A5529">
        <v>5527</v>
      </c>
      <c r="B5529">
        <v>2.4610000000000002E-4</v>
      </c>
      <c r="C5529">
        <v>4.016E-4</v>
      </c>
      <c r="D5529">
        <v>1.804E-3</v>
      </c>
      <c r="E5529">
        <v>2.38763E-2</v>
      </c>
      <c r="F5529">
        <v>9.6109999999999998E-3</v>
      </c>
      <c r="G5529">
        <v>2.0454199999999999E-2</v>
      </c>
      <c r="H5529">
        <v>3.1109299999999999E-2</v>
      </c>
      <c r="I5529">
        <v>8.7139999999999993E-4</v>
      </c>
      <c r="J5529">
        <v>5.9886000000000002E-3</v>
      </c>
      <c r="K5529">
        <v>8.5199999999999997E-5</v>
      </c>
      <c r="L5529">
        <v>9.8645E-3</v>
      </c>
      <c r="M5529">
        <v>1.16139E-2</v>
      </c>
      <c r="N5529">
        <v>5.6378000000000001E-3</v>
      </c>
      <c r="O5529">
        <v>4.4323300000000003E-2</v>
      </c>
      <c r="P5529">
        <v>4.4400000000000002E-5</v>
      </c>
      <c r="Q5529">
        <v>0</v>
      </c>
      <c r="R5529">
        <f>SUM(B5529:Q5529)</f>
        <v>0.16593159999999998</v>
      </c>
    </row>
    <row r="5530" spans="1:18" x14ac:dyDescent="0.35">
      <c r="A5530">
        <v>5528</v>
      </c>
      <c r="B5530">
        <v>2.4640000000000003E-4</v>
      </c>
      <c r="C5530">
        <v>4.9379999999999997E-4</v>
      </c>
      <c r="D5530">
        <v>2.1735000000000001E-3</v>
      </c>
      <c r="E5530">
        <v>2.3894200000000001E-2</v>
      </c>
      <c r="F5530">
        <v>9.6133999999999994E-3</v>
      </c>
      <c r="G5530">
        <v>1.6050200000000001E-2</v>
      </c>
      <c r="H5530">
        <v>3.11034E-2</v>
      </c>
      <c r="I5530">
        <v>9.0399999999999996E-4</v>
      </c>
      <c r="J5530">
        <v>6.8557999999999996E-3</v>
      </c>
      <c r="K5530">
        <v>8.0099999999999995E-4</v>
      </c>
      <c r="L5530">
        <v>9.8662999999999997E-3</v>
      </c>
      <c r="M5530">
        <v>1.1616899999999999E-2</v>
      </c>
      <c r="N5530">
        <v>5.6341999999999998E-3</v>
      </c>
      <c r="O5530">
        <v>4.43635E-2</v>
      </c>
      <c r="P5530">
        <v>4.4100000000000001E-5</v>
      </c>
      <c r="Q5530">
        <v>0</v>
      </c>
      <c r="R5530">
        <f>SUM(B5530:Q5530)</f>
        <v>0.16366069999999999</v>
      </c>
    </row>
    <row r="5531" spans="1:18" x14ac:dyDescent="0.35">
      <c r="A5531">
        <v>5529</v>
      </c>
      <c r="B5531">
        <v>2.4780000000000001E-4</v>
      </c>
      <c r="C5531">
        <v>4.7610000000000003E-4</v>
      </c>
      <c r="D5531">
        <v>2.1194E-3</v>
      </c>
      <c r="E5531">
        <v>2.32943E-2</v>
      </c>
      <c r="F5531">
        <v>9.6141000000000004E-3</v>
      </c>
      <c r="G5531">
        <v>1.3358999999999999E-2</v>
      </c>
      <c r="H5531">
        <v>3.1098899999999999E-2</v>
      </c>
      <c r="I5531">
        <v>8.9439999999999995E-4</v>
      </c>
      <c r="J5531">
        <v>6.6003999999999993E-3</v>
      </c>
      <c r="K5531">
        <v>1.0418000000000001E-3</v>
      </c>
      <c r="L5531">
        <v>9.8661000000000009E-3</v>
      </c>
      <c r="M5531">
        <v>1.16179E-2</v>
      </c>
      <c r="N5531">
        <v>5.6466000000000008E-3</v>
      </c>
      <c r="O5531">
        <v>4.3233899999999999E-2</v>
      </c>
      <c r="P5531">
        <v>4.3799999999999987E-5</v>
      </c>
      <c r="Q5531">
        <v>0</v>
      </c>
      <c r="R5531">
        <f>SUM(B5531:Q5531)</f>
        <v>0.1591545</v>
      </c>
    </row>
    <row r="5532" spans="1:18" x14ac:dyDescent="0.35">
      <c r="A5532">
        <v>5530</v>
      </c>
      <c r="B5532">
        <v>2.52E-4</v>
      </c>
      <c r="C5532">
        <v>4.9010000000000004E-4</v>
      </c>
      <c r="D5532">
        <v>2.173E-3</v>
      </c>
      <c r="E5532">
        <v>2.39025E-2</v>
      </c>
      <c r="F5532">
        <v>9.6161000000000007E-3</v>
      </c>
      <c r="G5532">
        <v>1.28837E-2</v>
      </c>
      <c r="H5532">
        <v>3.1099499999999999E-2</v>
      </c>
      <c r="I5532">
        <v>9.2160000000000007E-4</v>
      </c>
      <c r="J5532">
        <v>7.1564999999999997E-3</v>
      </c>
      <c r="K5532">
        <v>1.5732000000000001E-3</v>
      </c>
      <c r="L5532">
        <v>9.867299999999999E-3</v>
      </c>
      <c r="M5532">
        <v>1.1620500000000001E-2</v>
      </c>
      <c r="N5532">
        <v>5.6393999999999993E-3</v>
      </c>
      <c r="O5532">
        <v>4.4323099999999997E-2</v>
      </c>
      <c r="P5532">
        <v>4.4499999999999997E-5</v>
      </c>
      <c r="Q5532">
        <v>0</v>
      </c>
      <c r="R5532">
        <f>SUM(B5532:Q5532)</f>
        <v>0.16156299999999998</v>
      </c>
    </row>
    <row r="5533" spans="1:18" x14ac:dyDescent="0.35">
      <c r="A5533">
        <v>5531</v>
      </c>
      <c r="B5533">
        <v>2.4830000000000002E-4</v>
      </c>
      <c r="C5533">
        <v>4.9239999999999993E-4</v>
      </c>
      <c r="D5533">
        <v>2.1729000000000002E-3</v>
      </c>
      <c r="E5533">
        <v>2.38856E-2</v>
      </c>
      <c r="F5533">
        <v>9.6179000000000004E-3</v>
      </c>
      <c r="G5533">
        <v>1.1113E-2</v>
      </c>
      <c r="H5533">
        <v>3.1100300000000001E-2</v>
      </c>
      <c r="I5533">
        <v>9.0420000000000008E-4</v>
      </c>
      <c r="J5533">
        <v>6.7532E-3</v>
      </c>
      <c r="K5533">
        <v>2.0538000000000002E-3</v>
      </c>
      <c r="L5533">
        <v>9.8682000000000006E-3</v>
      </c>
      <c r="M5533">
        <v>1.16229E-2</v>
      </c>
      <c r="N5533">
        <v>5.6327E-3</v>
      </c>
      <c r="O5533">
        <v>4.4349600000000003E-2</v>
      </c>
      <c r="P5533">
        <v>4.5599999999999997E-5</v>
      </c>
      <c r="Q5533">
        <v>0</v>
      </c>
      <c r="R5533">
        <f>SUM(B5533:Q5533)</f>
        <v>0.15986059999999999</v>
      </c>
    </row>
    <row r="5534" spans="1:18" x14ac:dyDescent="0.35">
      <c r="A5534">
        <v>5532</v>
      </c>
      <c r="B5534">
        <v>2.386E-4</v>
      </c>
      <c r="C5534">
        <v>4.75E-4</v>
      </c>
      <c r="D5534">
        <v>2.1178999999999998E-3</v>
      </c>
      <c r="E5534">
        <v>2.3310299999999999E-2</v>
      </c>
      <c r="F5534">
        <v>9.6185000000000003E-3</v>
      </c>
      <c r="G5534">
        <v>1.10864E-2</v>
      </c>
      <c r="H5534">
        <v>3.1102100000000001E-2</v>
      </c>
      <c r="I5534">
        <v>8.9510000000000002E-4</v>
      </c>
      <c r="J5534">
        <v>6.5803999999999993E-3</v>
      </c>
      <c r="K5534">
        <v>2.1882999999999998E-3</v>
      </c>
      <c r="L5534">
        <v>9.8689999999999993E-3</v>
      </c>
      <c r="M5534">
        <v>1.16233E-2</v>
      </c>
      <c r="N5534">
        <v>5.6461000000000003E-3</v>
      </c>
      <c r="O5534">
        <v>4.3223400000000002E-2</v>
      </c>
      <c r="P5534">
        <v>4.5300000000000003E-5</v>
      </c>
      <c r="Q5534">
        <v>0</v>
      </c>
      <c r="R5534">
        <f>SUM(B5534:Q5534)</f>
        <v>0.15801970000000001</v>
      </c>
    </row>
    <row r="5535" spans="1:18" x14ac:dyDescent="0.35">
      <c r="A5535">
        <v>5533</v>
      </c>
      <c r="B5535">
        <v>2.387E-4</v>
      </c>
      <c r="C5535">
        <v>4.706E-4</v>
      </c>
      <c r="D5535">
        <v>2.0642E-3</v>
      </c>
      <c r="E5535">
        <v>2.26961E-2</v>
      </c>
      <c r="F5535">
        <v>9.6135999999999999E-3</v>
      </c>
      <c r="G5535">
        <v>1.10805E-2</v>
      </c>
      <c r="H5535">
        <v>3.1101899999999998E-2</v>
      </c>
      <c r="I5535">
        <v>8.6660000000000003E-4</v>
      </c>
      <c r="J5535">
        <v>6.0087999999999999E-3</v>
      </c>
      <c r="K5535">
        <v>2.2350999999999998E-3</v>
      </c>
      <c r="L5535">
        <v>9.8697000000000003E-3</v>
      </c>
      <c r="M5535">
        <v>1.16163E-2</v>
      </c>
      <c r="N5535">
        <v>5.6408999999999999E-3</v>
      </c>
      <c r="O5535">
        <v>4.215E-2</v>
      </c>
      <c r="P5535">
        <v>4.5000000000000003E-5</v>
      </c>
      <c r="Q5535">
        <v>0</v>
      </c>
      <c r="R5535">
        <f>SUM(B5535:Q5535)</f>
        <v>0.15569799999999998</v>
      </c>
    </row>
    <row r="5536" spans="1:18" x14ac:dyDescent="0.35">
      <c r="A5536">
        <v>5534</v>
      </c>
      <c r="B5536">
        <v>2.4169999999999999E-4</v>
      </c>
      <c r="C5536">
        <v>4.6099999999999998E-4</v>
      </c>
      <c r="D5536">
        <v>2.0655999999999999E-3</v>
      </c>
      <c r="E5536">
        <v>2.2705900000000001E-2</v>
      </c>
      <c r="F5536">
        <v>9.612299999999999E-3</v>
      </c>
      <c r="G5536">
        <v>1.10822E-2</v>
      </c>
      <c r="H5536">
        <v>3.1102100000000001E-2</v>
      </c>
      <c r="I5536">
        <v>8.5159999999999999E-4</v>
      </c>
      <c r="J5536">
        <v>5.7151000000000007E-3</v>
      </c>
      <c r="K5536">
        <v>1.8606E-3</v>
      </c>
      <c r="L5536">
        <v>9.8702999999999985E-3</v>
      </c>
      <c r="M5536">
        <v>1.1616E-2</v>
      </c>
      <c r="N5536">
        <v>5.6332999999999999E-3</v>
      </c>
      <c r="O5536">
        <v>4.2156899999999997E-2</v>
      </c>
      <c r="P5536">
        <v>4.4700000000000002E-5</v>
      </c>
      <c r="Q5536">
        <v>0</v>
      </c>
      <c r="R5536">
        <f>SUM(B5536:Q5536)</f>
        <v>0.1550193</v>
      </c>
    </row>
    <row r="5537" spans="1:18" x14ac:dyDescent="0.35">
      <c r="A5537">
        <v>5535</v>
      </c>
      <c r="B5537">
        <v>2.453E-4</v>
      </c>
      <c r="C5537">
        <v>4.595E-4</v>
      </c>
      <c r="D5537">
        <v>2.0140000000000002E-3</v>
      </c>
      <c r="E5537">
        <v>2.5728600000000001E-2</v>
      </c>
      <c r="F5537">
        <v>2.4220000000000001E-4</v>
      </c>
      <c r="G5537">
        <v>9.8624000000000003E-3</v>
      </c>
      <c r="H5537">
        <v>5.0690000000000002E-4</v>
      </c>
      <c r="I5537">
        <v>8.6029999999999993E-4</v>
      </c>
      <c r="J5537">
        <v>5.8416000000000006E-3</v>
      </c>
      <c r="K5537">
        <v>1.7907000000000001E-3</v>
      </c>
      <c r="L5537">
        <v>2.5030000000000001E-4</v>
      </c>
      <c r="M5537">
        <v>3.1920000000000001E-4</v>
      </c>
      <c r="N5537">
        <v>5.6436000000000004E-3</v>
      </c>
      <c r="O5537">
        <v>4.3949700000000001E-2</v>
      </c>
      <c r="P5537">
        <v>4.4400000000000002E-5</v>
      </c>
      <c r="Q5537">
        <v>0</v>
      </c>
      <c r="R5537">
        <f>SUM(B5537:Q5537)</f>
        <v>9.7758700000000004E-2</v>
      </c>
    </row>
    <row r="5538" spans="1:18" x14ac:dyDescent="0.35">
      <c r="A5538">
        <v>5536</v>
      </c>
      <c r="B5538">
        <v>2.455E-4</v>
      </c>
      <c r="C5538">
        <v>4.6000000000000001E-4</v>
      </c>
      <c r="D5538">
        <v>2.0688E-3</v>
      </c>
      <c r="E5538">
        <v>2.27183E-2</v>
      </c>
      <c r="F5538">
        <v>2.4110000000000001E-4</v>
      </c>
      <c r="G5538">
        <v>1.0064999999999999E-2</v>
      </c>
      <c r="H5538">
        <v>4.9930000000000005E-4</v>
      </c>
      <c r="I5538">
        <v>8.1649999999999995E-4</v>
      </c>
      <c r="J5538">
        <v>4.8409999999999998E-3</v>
      </c>
      <c r="K5538">
        <v>1.7633E-3</v>
      </c>
      <c r="L5538">
        <v>2.4919999999999999E-4</v>
      </c>
      <c r="M5538">
        <v>3.1839999999999999E-4</v>
      </c>
      <c r="N5538">
        <v>5.6424999999999999E-3</v>
      </c>
      <c r="O5538">
        <v>4.2132599999999999E-2</v>
      </c>
      <c r="P5538">
        <v>4.4100000000000001E-5</v>
      </c>
      <c r="Q5538">
        <v>0</v>
      </c>
      <c r="R5538">
        <f>SUM(B5538:Q5538)</f>
        <v>9.210560000000001E-2</v>
      </c>
    </row>
    <row r="5539" spans="1:18" x14ac:dyDescent="0.35">
      <c r="A5539">
        <v>5537</v>
      </c>
      <c r="B5539">
        <v>2.418E-4</v>
      </c>
      <c r="C5539">
        <v>5.1000000000000004E-4</v>
      </c>
      <c r="D5539">
        <v>2.2263000000000001E-3</v>
      </c>
      <c r="E5539">
        <v>2.4467300000000001E-2</v>
      </c>
      <c r="F5539">
        <v>2.4000000000000001E-4</v>
      </c>
      <c r="G5539">
        <v>1.3016E-2</v>
      </c>
      <c r="H5539">
        <v>5.0460000000000001E-4</v>
      </c>
      <c r="I5539">
        <v>8.2050000000000005E-4</v>
      </c>
      <c r="J5539">
        <v>4.8155000000000003E-3</v>
      </c>
      <c r="K5539">
        <v>1.7589999999999999E-3</v>
      </c>
      <c r="L5539">
        <v>2.4810000000000001E-4</v>
      </c>
      <c r="M5539">
        <v>3.1760000000000002E-4</v>
      </c>
      <c r="N5539">
        <v>5.6349E-3</v>
      </c>
      <c r="O5539">
        <v>4.5431699999999998E-2</v>
      </c>
      <c r="P5539">
        <v>4.3700000000000012E-5</v>
      </c>
      <c r="Q5539">
        <v>0</v>
      </c>
      <c r="R5539">
        <f>SUM(B5539:Q5539)</f>
        <v>0.10027699999999999</v>
      </c>
    </row>
    <row r="5540" spans="1:18" x14ac:dyDescent="0.35">
      <c r="A5540">
        <v>5538</v>
      </c>
      <c r="B5540">
        <v>4.0999999999999997E-6</v>
      </c>
      <c r="C5540">
        <v>4.9419999999999998E-4</v>
      </c>
      <c r="D5540">
        <v>2.2263000000000001E-3</v>
      </c>
      <c r="E5540">
        <v>2.4484599999999999E-2</v>
      </c>
      <c r="F5540">
        <v>2.4169999999999999E-4</v>
      </c>
      <c r="G5540">
        <v>1.28568E-2</v>
      </c>
      <c r="H5540">
        <v>5.0109999999999998E-4</v>
      </c>
      <c r="I5540">
        <v>2.1299999999999999E-5</v>
      </c>
      <c r="J5540">
        <v>3.7389999999999998E-4</v>
      </c>
      <c r="K5540">
        <v>8.5400000000000002E-5</v>
      </c>
      <c r="L5540">
        <v>2.5060000000000002E-4</v>
      </c>
      <c r="M5540">
        <v>3.167E-4</v>
      </c>
      <c r="N5540">
        <v>5.64E-3</v>
      </c>
      <c r="O5540">
        <v>4.5412800000000003E-2</v>
      </c>
      <c r="P5540">
        <v>4.49E-5</v>
      </c>
      <c r="Q5540">
        <v>0</v>
      </c>
      <c r="R5540">
        <f>SUM(B5540:Q5540)</f>
        <v>9.2954400000000006E-2</v>
      </c>
    </row>
    <row r="5541" spans="1:18" x14ac:dyDescent="0.35">
      <c r="A5541">
        <v>5539</v>
      </c>
      <c r="B5541">
        <v>4.0999999999999997E-6</v>
      </c>
      <c r="C5541">
        <v>4.9719999999999994E-4</v>
      </c>
      <c r="D5541">
        <v>2.1740000000000002E-3</v>
      </c>
      <c r="E5541">
        <v>2.3906899999999998E-2</v>
      </c>
      <c r="F5541">
        <v>2.4140000000000001E-4</v>
      </c>
      <c r="G5541">
        <v>1.23328E-2</v>
      </c>
      <c r="H5541">
        <v>5.0230000000000001E-4</v>
      </c>
      <c r="I5541">
        <v>2.1299999999999999E-5</v>
      </c>
      <c r="J5541">
        <v>3.8059999999999998E-4</v>
      </c>
      <c r="K5541">
        <v>8.53E-5</v>
      </c>
      <c r="L5541">
        <v>2.496E-4</v>
      </c>
      <c r="M5541">
        <v>3.189E-4</v>
      </c>
      <c r="N5541">
        <v>5.6441E-3</v>
      </c>
      <c r="O5541">
        <v>4.4376699999999998E-2</v>
      </c>
      <c r="P5541">
        <v>4.5599999999999997E-5</v>
      </c>
      <c r="Q5541">
        <v>0</v>
      </c>
      <c r="R5541">
        <f>SUM(B5541:Q5541)</f>
        <v>9.0780800000000009E-2</v>
      </c>
    </row>
    <row r="5542" spans="1:18" x14ac:dyDescent="0.35">
      <c r="A5542">
        <v>5540</v>
      </c>
      <c r="B5542">
        <v>4.0999999999999997E-6</v>
      </c>
      <c r="C5542">
        <v>4.9549999999999996E-4</v>
      </c>
      <c r="D5542">
        <v>2.2263999999999999E-3</v>
      </c>
      <c r="E5542">
        <v>2.4463700000000001E-2</v>
      </c>
      <c r="F5542">
        <v>2.4020000000000001E-4</v>
      </c>
      <c r="G5542">
        <v>1.2485400000000001E-2</v>
      </c>
      <c r="H5542">
        <v>5.0299999999999997E-4</v>
      </c>
      <c r="I5542">
        <v>2.12E-5</v>
      </c>
      <c r="J5542">
        <v>3.7520000000000001E-4</v>
      </c>
      <c r="K5542">
        <v>8.5199999999999997E-5</v>
      </c>
      <c r="L5542">
        <v>2.4850000000000002E-4</v>
      </c>
      <c r="M5542">
        <v>3.1849999999999999E-4</v>
      </c>
      <c r="N5542">
        <v>5.6365E-3</v>
      </c>
      <c r="O5542">
        <v>4.5424199999999998E-2</v>
      </c>
      <c r="P5542">
        <v>4.5200000000000001E-5</v>
      </c>
      <c r="Q5542">
        <v>0</v>
      </c>
      <c r="R5542">
        <f>SUM(B5542:Q5542)</f>
        <v>9.2572799999999997E-2</v>
      </c>
    </row>
    <row r="5543" spans="1:18" x14ac:dyDescent="0.35">
      <c r="A5543">
        <v>5541</v>
      </c>
      <c r="B5543">
        <v>4.0999999999999997E-6</v>
      </c>
      <c r="C5543">
        <v>4.7080000000000001E-4</v>
      </c>
      <c r="D5543">
        <v>2.0693E-3</v>
      </c>
      <c r="E5543">
        <v>2.2721399999999999E-2</v>
      </c>
      <c r="F5543">
        <v>2.4120000000000001E-4</v>
      </c>
      <c r="G5543">
        <v>1.67263E-2</v>
      </c>
      <c r="H5543">
        <v>5.0000000000000001E-4</v>
      </c>
      <c r="I5543">
        <v>2.1100000000000001E-5</v>
      </c>
      <c r="J5543">
        <v>3.7790000000000002E-4</v>
      </c>
      <c r="K5543">
        <v>8.5099999999999995E-5</v>
      </c>
      <c r="L5543">
        <v>2.498E-4</v>
      </c>
      <c r="M5543">
        <v>3.1770000000000002E-4</v>
      </c>
      <c r="N5543">
        <v>5.6366000000000003E-3</v>
      </c>
      <c r="O5543">
        <v>4.2154700000000003E-2</v>
      </c>
      <c r="P5543">
        <v>4.49E-5</v>
      </c>
      <c r="Q5543">
        <v>0</v>
      </c>
      <c r="R5543">
        <f>SUM(B5543:Q5543)</f>
        <v>9.1620899999999991E-2</v>
      </c>
    </row>
    <row r="5544" spans="1:18" x14ac:dyDescent="0.35">
      <c r="A5544">
        <v>5542</v>
      </c>
      <c r="B5544">
        <v>4.0999999999999997E-6</v>
      </c>
      <c r="C5544">
        <v>4.3829999999999997E-4</v>
      </c>
      <c r="D5544">
        <v>1.9632E-3</v>
      </c>
      <c r="E5544">
        <v>2.1522199999999998E-2</v>
      </c>
      <c r="F5544">
        <v>2.4159999999999999E-4</v>
      </c>
      <c r="G5544">
        <v>1.14415E-2</v>
      </c>
      <c r="H5544">
        <v>5.0489999999999997E-4</v>
      </c>
      <c r="I5544">
        <v>2.1100000000000001E-5</v>
      </c>
      <c r="J5544">
        <v>3.7800000000000003E-4</v>
      </c>
      <c r="K5544">
        <v>8.5099999999999995E-5</v>
      </c>
      <c r="L5544">
        <v>2.5000000000000001E-4</v>
      </c>
      <c r="M5544">
        <v>3.168E-4</v>
      </c>
      <c r="N5544">
        <v>5.6456000000000006E-3</v>
      </c>
      <c r="O5544">
        <v>3.9929600000000003E-2</v>
      </c>
      <c r="P5544">
        <v>4.46E-5</v>
      </c>
      <c r="Q5544">
        <v>0</v>
      </c>
      <c r="R5544">
        <f>SUM(B5544:Q5544)</f>
        <v>8.2786600000000016E-2</v>
      </c>
    </row>
    <row r="5545" spans="1:18" x14ac:dyDescent="0.35">
      <c r="A5545">
        <v>5543</v>
      </c>
      <c r="B5545">
        <v>4.0999999999999997E-6</v>
      </c>
      <c r="C5545">
        <v>4.3370000000000003E-4</v>
      </c>
      <c r="D5545">
        <v>1.9039E-3</v>
      </c>
      <c r="E5545">
        <v>2.09296E-2</v>
      </c>
      <c r="F5545">
        <v>2.4039999999999999E-4</v>
      </c>
      <c r="G5545">
        <v>1.0338999999999999E-2</v>
      </c>
      <c r="H5545">
        <v>4.9760000000000006E-4</v>
      </c>
      <c r="I5545">
        <v>2.0999999999999999E-5</v>
      </c>
      <c r="J5545">
        <v>3.7369999999999998E-4</v>
      </c>
      <c r="K5545">
        <v>8.5000000000000006E-5</v>
      </c>
      <c r="L5545">
        <v>2.4879999999999998E-4</v>
      </c>
      <c r="M5545">
        <v>3.1859999999999999E-4</v>
      </c>
      <c r="N5545">
        <v>5.6381000000000001E-3</v>
      </c>
      <c r="O5545">
        <v>3.8813100000000003E-2</v>
      </c>
      <c r="P5545">
        <v>4.4299999999999999E-5</v>
      </c>
      <c r="Q5545">
        <v>0</v>
      </c>
      <c r="R5545">
        <f>SUM(B5545:Q5545)</f>
        <v>7.9890900000000001E-2</v>
      </c>
    </row>
    <row r="5546" spans="1:18" x14ac:dyDescent="0.35">
      <c r="A5546">
        <v>5544</v>
      </c>
      <c r="B5546">
        <v>4.0999999999999997E-6</v>
      </c>
      <c r="C5546">
        <v>9.5000000000000005E-6</v>
      </c>
      <c r="D5546">
        <v>4.2400000000000001E-5</v>
      </c>
      <c r="E5546">
        <v>2.0364799999999999E-2</v>
      </c>
      <c r="F5546">
        <v>2.4059999999999999E-4</v>
      </c>
      <c r="G5546">
        <v>1.03207E-2</v>
      </c>
      <c r="H5546">
        <v>5.0670000000000001E-4</v>
      </c>
      <c r="I5546">
        <v>2.09E-5</v>
      </c>
      <c r="J5546">
        <v>3.8079999999999999E-4</v>
      </c>
      <c r="K5546">
        <v>8.4900000000000004E-5</v>
      </c>
      <c r="L5546">
        <v>2.4889999999999998E-4</v>
      </c>
      <c r="M5546">
        <v>3.1859999999999999E-4</v>
      </c>
      <c r="N5546">
        <v>5.6336000000000008E-3</v>
      </c>
      <c r="O5546">
        <v>3.7760000000000002E-2</v>
      </c>
      <c r="P5546">
        <v>4.3999999999999999E-5</v>
      </c>
      <c r="Q5546">
        <v>0</v>
      </c>
      <c r="R5546">
        <f>SUM(B5546:Q5546)</f>
        <v>7.5980500000000006E-2</v>
      </c>
    </row>
    <row r="5547" spans="1:18" x14ac:dyDescent="0.35">
      <c r="A5547">
        <v>5545</v>
      </c>
      <c r="B5547">
        <v>4.0999999999999997E-6</v>
      </c>
      <c r="C5547">
        <v>9.5000000000000005E-6</v>
      </c>
      <c r="D5547">
        <v>4.2299999999999998E-5</v>
      </c>
      <c r="E5547">
        <v>2.0377200000000002E-2</v>
      </c>
      <c r="F5547">
        <v>2.419E-4</v>
      </c>
      <c r="G5547">
        <v>1.0305999999999999E-2</v>
      </c>
      <c r="H5547">
        <v>4.9910000000000004E-4</v>
      </c>
      <c r="I5547">
        <v>2.09E-5</v>
      </c>
      <c r="J5547">
        <v>3.7540000000000002E-4</v>
      </c>
      <c r="K5547">
        <v>8.4900000000000004E-5</v>
      </c>
      <c r="L5547">
        <v>2.5030000000000001E-4</v>
      </c>
      <c r="M5547">
        <v>3.1780000000000003E-4</v>
      </c>
      <c r="N5547">
        <v>5.6467000000000002E-3</v>
      </c>
      <c r="O5547">
        <v>3.7793199999999999E-2</v>
      </c>
      <c r="P5547">
        <v>4.3700000000000012E-5</v>
      </c>
      <c r="Q5547">
        <v>0</v>
      </c>
      <c r="R5547">
        <f>SUM(B5547:Q5547)</f>
        <v>7.6012999999999983E-2</v>
      </c>
    </row>
    <row r="5548" spans="1:18" x14ac:dyDescent="0.35">
      <c r="A5548">
        <v>5546</v>
      </c>
      <c r="B5548">
        <v>4.0999999999999997E-6</v>
      </c>
      <c r="C5548">
        <v>9.5000000000000005E-6</v>
      </c>
      <c r="D5548">
        <v>4.1999999999999998E-5</v>
      </c>
      <c r="E5548">
        <v>2.0353599999999999E-2</v>
      </c>
      <c r="F5548">
        <v>2.407E-4</v>
      </c>
      <c r="G5548">
        <v>1.02927E-2</v>
      </c>
      <c r="H5548">
        <v>5.0489999999999997E-4</v>
      </c>
      <c r="I5548">
        <v>2.0800000000000001E-5</v>
      </c>
      <c r="J5548">
        <v>3.7760000000000002E-4</v>
      </c>
      <c r="K5548">
        <v>8.4800000000000001E-5</v>
      </c>
      <c r="L5548">
        <v>2.4919999999999999E-4</v>
      </c>
      <c r="M5548">
        <v>3.1690000000000001E-4</v>
      </c>
      <c r="N5548">
        <v>5.6397000000000001E-3</v>
      </c>
      <c r="O5548">
        <v>3.7749999999999999E-2</v>
      </c>
      <c r="P5548">
        <v>4.5399999999999999E-5</v>
      </c>
      <c r="Q5548">
        <v>0</v>
      </c>
      <c r="R5548">
        <f>SUM(B5548:Q5548)</f>
        <v>7.5931899999999997E-2</v>
      </c>
    </row>
    <row r="5549" spans="1:18" x14ac:dyDescent="0.35">
      <c r="A5549">
        <v>5547</v>
      </c>
      <c r="B5549">
        <v>4.0999999999999997E-6</v>
      </c>
      <c r="C5549">
        <v>9.5000000000000005E-6</v>
      </c>
      <c r="D5549">
        <v>4.1699999999999997E-5</v>
      </c>
      <c r="E5549">
        <v>2.0353900000000001E-2</v>
      </c>
      <c r="F5549">
        <v>2.4010000000000001E-4</v>
      </c>
      <c r="G5549">
        <v>1.1066100000000001E-2</v>
      </c>
      <c r="H5549">
        <v>5.0089999999999998E-4</v>
      </c>
      <c r="I5549">
        <v>2.0699999999999998E-5</v>
      </c>
      <c r="J5549">
        <v>3.7819999999999998E-4</v>
      </c>
      <c r="K5549">
        <v>8.4699999999999999E-5</v>
      </c>
      <c r="L5549">
        <v>2.4810000000000001E-4</v>
      </c>
      <c r="M5549">
        <v>3.1829999999999998E-4</v>
      </c>
      <c r="N5549">
        <v>5.6327E-3</v>
      </c>
      <c r="O5549">
        <v>3.7744199999999999E-2</v>
      </c>
      <c r="P5549">
        <v>4.5500000000000001E-5</v>
      </c>
      <c r="Q5549">
        <v>0</v>
      </c>
      <c r="R5549">
        <f>SUM(B5549:Q5549)</f>
        <v>7.6688699999999999E-2</v>
      </c>
    </row>
    <row r="5550" spans="1:18" x14ac:dyDescent="0.35">
      <c r="A5550">
        <v>5548</v>
      </c>
      <c r="B5550">
        <v>4.0999999999999997E-6</v>
      </c>
      <c r="C5550">
        <v>9.5000000000000005E-6</v>
      </c>
      <c r="D5550">
        <v>4.1399999999999997E-5</v>
      </c>
      <c r="E5550">
        <v>2.1545399999999999E-2</v>
      </c>
      <c r="F5550">
        <v>2.421E-4</v>
      </c>
      <c r="G5550">
        <v>1.1861399999999999E-2</v>
      </c>
      <c r="H5550">
        <v>5.0260000000000007E-4</v>
      </c>
      <c r="I5550">
        <v>2.0699999999999998E-5</v>
      </c>
      <c r="J5550">
        <v>3.7340000000000002E-4</v>
      </c>
      <c r="K5550">
        <v>8.4699999999999999E-5</v>
      </c>
      <c r="L5550">
        <v>2.5060000000000002E-4</v>
      </c>
      <c r="M5550">
        <v>3.1869999999999999E-4</v>
      </c>
      <c r="N5550">
        <v>5.6457E-3</v>
      </c>
      <c r="O5550">
        <v>3.9968999999999998E-2</v>
      </c>
      <c r="P5550">
        <v>4.5200000000000001E-5</v>
      </c>
      <c r="Q5550">
        <v>0</v>
      </c>
      <c r="R5550">
        <f>SUM(B5550:Q5550)</f>
        <v>8.0914499999999973E-2</v>
      </c>
    </row>
    <row r="5551" spans="1:18" x14ac:dyDescent="0.35">
      <c r="A5551">
        <v>5549</v>
      </c>
      <c r="B5551">
        <v>2.7599999999999999E-4</v>
      </c>
      <c r="C5551">
        <v>4.014E-4</v>
      </c>
      <c r="D5551">
        <v>1.7968000000000001E-3</v>
      </c>
      <c r="E5551">
        <v>2.39282E-2</v>
      </c>
      <c r="F5551">
        <v>2.409E-4</v>
      </c>
      <c r="G5551">
        <v>1.34203E-2</v>
      </c>
      <c r="H5551">
        <v>5.0279999999999997E-4</v>
      </c>
      <c r="I5551">
        <v>1.0989999999999999E-3</v>
      </c>
      <c r="J5551">
        <v>6.4971999999999999E-3</v>
      </c>
      <c r="K5551">
        <v>8.4599999999999996E-5</v>
      </c>
      <c r="L5551">
        <v>2.496E-4</v>
      </c>
      <c r="M5551">
        <v>3.1789999999999998E-4</v>
      </c>
      <c r="N5551">
        <v>5.6413000000000001E-3</v>
      </c>
      <c r="O5551">
        <v>4.4405500000000001E-2</v>
      </c>
      <c r="P5551">
        <v>4.49E-5</v>
      </c>
      <c r="Q5551">
        <v>0</v>
      </c>
      <c r="R5551">
        <f>SUM(B5551:Q5551)</f>
        <v>9.8906400000000005E-2</v>
      </c>
    </row>
    <row r="5552" spans="1:18" x14ac:dyDescent="0.35">
      <c r="A5552">
        <v>5550</v>
      </c>
      <c r="B5552">
        <v>2.5740000000000002E-4</v>
      </c>
      <c r="C5552">
        <v>4.1120000000000002E-4</v>
      </c>
      <c r="D5552">
        <v>1.8002000000000001E-3</v>
      </c>
      <c r="E5552">
        <v>2.3884699999999998E-2</v>
      </c>
      <c r="F5552">
        <v>2.397E-4</v>
      </c>
      <c r="G5552">
        <v>1.7303800000000001E-2</v>
      </c>
      <c r="H5552">
        <v>5.0020000000000002E-4</v>
      </c>
      <c r="I5552">
        <v>8.763E-4</v>
      </c>
      <c r="J5552">
        <v>4.5786999999999998E-3</v>
      </c>
      <c r="K5552">
        <v>8.4499999999999994E-5</v>
      </c>
      <c r="L5552">
        <v>2.4840000000000002E-4</v>
      </c>
      <c r="M5552">
        <v>3.1700000000000001E-4</v>
      </c>
      <c r="N5552">
        <v>5.6337000000000002E-3</v>
      </c>
      <c r="O5552">
        <v>4.43338E-2</v>
      </c>
      <c r="P5552">
        <v>4.4499999999999997E-5</v>
      </c>
      <c r="Q5552">
        <v>0</v>
      </c>
      <c r="R5552">
        <f>SUM(B5552:Q5552)</f>
        <v>0.1005141</v>
      </c>
    </row>
    <row r="5553" spans="1:18" x14ac:dyDescent="0.35">
      <c r="A5553">
        <v>5551</v>
      </c>
      <c r="B5553">
        <v>2.4649999999999997E-4</v>
      </c>
      <c r="C5553">
        <v>4.0099999999999999E-4</v>
      </c>
      <c r="D5553">
        <v>1.8058E-3</v>
      </c>
      <c r="E5553">
        <v>2.3927899999999998E-2</v>
      </c>
      <c r="F5553">
        <v>9.6161000000000007E-3</v>
      </c>
      <c r="G5553">
        <v>2.04826E-2</v>
      </c>
      <c r="H5553">
        <v>3.11221E-2</v>
      </c>
      <c r="I5553">
        <v>8.1139999999999999E-4</v>
      </c>
      <c r="J5553">
        <v>4.3951000000000007E-3</v>
      </c>
      <c r="K5553">
        <v>8.4499999999999994E-5</v>
      </c>
      <c r="L5553">
        <v>9.8697000000000003E-3</v>
      </c>
      <c r="M5553">
        <v>1.162E-2</v>
      </c>
      <c r="N5553">
        <v>5.6427999999999999E-3</v>
      </c>
      <c r="O5553">
        <v>4.4413099999999997E-2</v>
      </c>
      <c r="P5553">
        <v>4.4199999999999997E-5</v>
      </c>
      <c r="Q5553">
        <v>0</v>
      </c>
      <c r="R5553">
        <f>SUM(B5553:Q5553)</f>
        <v>0.16448279999999998</v>
      </c>
    </row>
    <row r="5554" spans="1:18" x14ac:dyDescent="0.35">
      <c r="A5554">
        <v>5552</v>
      </c>
      <c r="B5554">
        <v>2.432E-4</v>
      </c>
      <c r="C5554">
        <v>4.1159999999999998E-4</v>
      </c>
      <c r="D5554">
        <v>1.8006999999999999E-3</v>
      </c>
      <c r="E5554">
        <v>2.4494599999999998E-2</v>
      </c>
      <c r="F5554">
        <v>9.6168E-3</v>
      </c>
      <c r="G5554">
        <v>1.6672599999999999E-2</v>
      </c>
      <c r="H5554">
        <v>3.1117700000000002E-2</v>
      </c>
      <c r="I5554">
        <v>7.9960000000000003E-4</v>
      </c>
      <c r="J5554">
        <v>4.3708999999999996E-3</v>
      </c>
      <c r="K5554">
        <v>8.4400000000000005E-5</v>
      </c>
      <c r="L5554">
        <v>9.8694999999999998E-3</v>
      </c>
      <c r="M5554">
        <v>1.16209E-2</v>
      </c>
      <c r="N5554">
        <v>5.6428999999999993E-3</v>
      </c>
      <c r="O5554">
        <v>4.5439800000000002E-2</v>
      </c>
      <c r="P5554">
        <v>4.3900000000000003E-5</v>
      </c>
      <c r="Q5554">
        <v>0</v>
      </c>
      <c r="R5554">
        <f>SUM(B5554:Q5554)</f>
        <v>0.16222910000000001</v>
      </c>
    </row>
    <row r="5555" spans="1:18" x14ac:dyDescent="0.35">
      <c r="A5555">
        <v>5553</v>
      </c>
      <c r="B5555">
        <v>2.4429999999999998E-4</v>
      </c>
      <c r="C5555">
        <v>4.8319999999999998E-4</v>
      </c>
      <c r="D5555">
        <v>2.1743999999999999E-3</v>
      </c>
      <c r="E5555">
        <v>2.3891200000000001E-2</v>
      </c>
      <c r="F5555">
        <v>9.6185000000000003E-3</v>
      </c>
      <c r="G5555">
        <v>1.42589E-2</v>
      </c>
      <c r="H5555">
        <v>3.11139E-2</v>
      </c>
      <c r="I5555">
        <v>8.0090000000000001E-4</v>
      </c>
      <c r="J5555">
        <v>4.3834E-3</v>
      </c>
      <c r="K5555">
        <v>5.1020000000000004E-4</v>
      </c>
      <c r="L5555">
        <v>9.8703999999999997E-3</v>
      </c>
      <c r="M5555">
        <v>1.16232E-2</v>
      </c>
      <c r="N5555">
        <v>5.6353000000000002E-3</v>
      </c>
      <c r="O5555">
        <v>4.43828E-2</v>
      </c>
      <c r="P5555">
        <v>4.3700000000000012E-5</v>
      </c>
      <c r="Q5555">
        <v>0</v>
      </c>
      <c r="R5555">
        <f>SUM(B5555:Q5555)</f>
        <v>0.15903429999999999</v>
      </c>
    </row>
    <row r="5556" spans="1:18" x14ac:dyDescent="0.35">
      <c r="A5556">
        <v>5554</v>
      </c>
      <c r="B5556">
        <v>2.4420000000000003E-4</v>
      </c>
      <c r="C5556">
        <v>4.9640000000000003E-4</v>
      </c>
      <c r="D5556">
        <v>2.1743000000000001E-3</v>
      </c>
      <c r="E5556">
        <v>2.3930300000000002E-2</v>
      </c>
      <c r="F5556">
        <v>9.6205000000000006E-3</v>
      </c>
      <c r="G5556">
        <v>1.26894E-2</v>
      </c>
      <c r="H5556">
        <v>3.1113100000000001E-2</v>
      </c>
      <c r="I5556">
        <v>8.1139999999999999E-4</v>
      </c>
      <c r="J5556">
        <v>4.6693999999999998E-3</v>
      </c>
      <c r="K5556">
        <v>1.1046000000000001E-3</v>
      </c>
      <c r="L5556">
        <v>9.8718E-3</v>
      </c>
      <c r="M5556">
        <v>1.16255E-2</v>
      </c>
      <c r="N5556">
        <v>5.6391999999999996E-3</v>
      </c>
      <c r="O5556">
        <v>4.4366299999999997E-2</v>
      </c>
      <c r="P5556">
        <v>4.57E-5</v>
      </c>
      <c r="Q5556">
        <v>0</v>
      </c>
      <c r="R5556">
        <f>SUM(B5556:Q5556)</f>
        <v>0.15840210000000002</v>
      </c>
    </row>
    <row r="5557" spans="1:18" x14ac:dyDescent="0.35">
      <c r="A5557">
        <v>5555</v>
      </c>
      <c r="B5557">
        <v>2.343E-4</v>
      </c>
      <c r="C5557">
        <v>4.6200000000000001E-4</v>
      </c>
      <c r="D5557">
        <v>2.0652000000000001E-3</v>
      </c>
      <c r="E5557">
        <v>2.27177E-2</v>
      </c>
      <c r="F5557">
        <v>9.6227000000000014E-3</v>
      </c>
      <c r="G5557">
        <v>1.11036E-2</v>
      </c>
      <c r="H5557">
        <v>3.1113999999999999E-2</v>
      </c>
      <c r="I5557">
        <v>8.0770000000000006E-4</v>
      </c>
      <c r="J5557">
        <v>4.6730000000000001E-3</v>
      </c>
      <c r="K5557">
        <v>1.2072000000000001E-3</v>
      </c>
      <c r="L5557">
        <v>9.873100000000001E-3</v>
      </c>
      <c r="M5557">
        <v>1.16287E-2</v>
      </c>
      <c r="N5557">
        <v>5.6445000000000002E-3</v>
      </c>
      <c r="O5557">
        <v>4.2190600000000002E-2</v>
      </c>
      <c r="P5557">
        <v>4.5399999999999999E-5</v>
      </c>
      <c r="Q5557">
        <v>0</v>
      </c>
      <c r="R5557">
        <f>SUM(B5557:Q5557)</f>
        <v>0.15338969999999999</v>
      </c>
    </row>
    <row r="5558" spans="1:18" x14ac:dyDescent="0.35">
      <c r="A5558">
        <v>5556</v>
      </c>
      <c r="B5558">
        <v>2.3499999999999999E-4</v>
      </c>
      <c r="C5558">
        <v>4.6969999999999998E-4</v>
      </c>
      <c r="D5558">
        <v>2.0666E-3</v>
      </c>
      <c r="E5558">
        <v>2.2715699999999998E-2</v>
      </c>
      <c r="F5558">
        <v>9.6227999999999991E-3</v>
      </c>
      <c r="G5558">
        <v>1.10828E-2</v>
      </c>
      <c r="H5558">
        <v>3.1115199999999999E-2</v>
      </c>
      <c r="I5558">
        <v>8.2370000000000002E-4</v>
      </c>
      <c r="J5558">
        <v>5.1041000000000003E-3</v>
      </c>
      <c r="K5558">
        <v>1.3969E-3</v>
      </c>
      <c r="L5558">
        <v>9.8742999999999991E-3</v>
      </c>
      <c r="M5558">
        <v>1.1628100000000001E-2</v>
      </c>
      <c r="N5558">
        <v>5.6368999999999994E-3</v>
      </c>
      <c r="O5558">
        <v>4.21676E-2</v>
      </c>
      <c r="P5558">
        <v>4.5099999999999998E-5</v>
      </c>
      <c r="Q5558">
        <v>0</v>
      </c>
      <c r="R5558">
        <f>SUM(B5558:Q5558)</f>
        <v>0.1539845</v>
      </c>
    </row>
    <row r="5559" spans="1:18" x14ac:dyDescent="0.35">
      <c r="A5559">
        <v>5557</v>
      </c>
      <c r="B5559">
        <v>2.3819999999999999E-4</v>
      </c>
      <c r="C5559">
        <v>4.4020000000000002E-4</v>
      </c>
      <c r="D5559">
        <v>1.9616999999999998E-3</v>
      </c>
      <c r="E5559">
        <v>2.1547699999999999E-2</v>
      </c>
      <c r="F5559">
        <v>9.6159999999999995E-3</v>
      </c>
      <c r="G5559">
        <v>1.1087700000000001E-2</v>
      </c>
      <c r="H5559">
        <v>3.1115899999999998E-2</v>
      </c>
      <c r="I5559">
        <v>8.0749999999999995E-4</v>
      </c>
      <c r="J5559">
        <v>4.6898999999999986E-3</v>
      </c>
      <c r="K5559">
        <v>1.3774E-3</v>
      </c>
      <c r="L5559">
        <v>9.8744999999999996E-3</v>
      </c>
      <c r="M5559">
        <v>1.1619600000000001E-2</v>
      </c>
      <c r="N5559">
        <v>5.6357000000000004E-3</v>
      </c>
      <c r="O5559">
        <v>3.9969600000000001E-2</v>
      </c>
      <c r="P5559">
        <v>4.4799999999999998E-5</v>
      </c>
      <c r="Q5559">
        <v>0</v>
      </c>
      <c r="R5559">
        <f>SUM(B5559:Q5559)</f>
        <v>0.15002639999999998</v>
      </c>
    </row>
    <row r="5560" spans="1:18" x14ac:dyDescent="0.35">
      <c r="A5560">
        <v>5558</v>
      </c>
      <c r="B5560">
        <v>2.4059999999999999E-4</v>
      </c>
      <c r="C5560">
        <v>4.4420000000000001E-4</v>
      </c>
      <c r="D5560">
        <v>1.9651E-3</v>
      </c>
      <c r="E5560">
        <v>2.1549499999999999E-2</v>
      </c>
      <c r="F5560">
        <v>9.6168E-3</v>
      </c>
      <c r="G5560">
        <v>1.1087700000000001E-2</v>
      </c>
      <c r="H5560">
        <v>3.1114200000000002E-2</v>
      </c>
      <c r="I5560">
        <v>7.9910000000000007E-4</v>
      </c>
      <c r="J5560">
        <v>4.3794999999999997E-3</v>
      </c>
      <c r="K5560">
        <v>1.2879E-3</v>
      </c>
      <c r="L5560">
        <v>9.8732999999999998E-3</v>
      </c>
      <c r="M5560">
        <v>1.1621299999999999E-2</v>
      </c>
      <c r="N5560">
        <v>5.6461000000000003E-3</v>
      </c>
      <c r="O5560">
        <v>3.9962999999999999E-2</v>
      </c>
      <c r="P5560">
        <v>4.4499999999999997E-5</v>
      </c>
      <c r="Q5560">
        <v>0</v>
      </c>
      <c r="R5560">
        <f>SUM(B5560:Q5560)</f>
        <v>0.14963280000000001</v>
      </c>
    </row>
    <row r="5561" spans="1:18" x14ac:dyDescent="0.35">
      <c r="A5561">
        <v>5559</v>
      </c>
      <c r="B5561">
        <v>2.4360000000000001E-4</v>
      </c>
      <c r="C5561">
        <v>4.4049999999999997E-4</v>
      </c>
      <c r="D5561">
        <v>1.9635999999999998E-3</v>
      </c>
      <c r="E5561">
        <v>2.4369700000000001E-2</v>
      </c>
      <c r="F5561">
        <v>2.4220000000000001E-4</v>
      </c>
      <c r="G5561">
        <v>1.0775099999999999E-2</v>
      </c>
      <c r="H5561">
        <v>5.708E-4</v>
      </c>
      <c r="I5561">
        <v>8.0009999999999999E-4</v>
      </c>
      <c r="J5561">
        <v>4.3664999999999997E-3</v>
      </c>
      <c r="K5561">
        <v>1.3331E-3</v>
      </c>
      <c r="L5561">
        <v>2.4869999999999997E-4</v>
      </c>
      <c r="M5561">
        <v>3.1920000000000001E-4</v>
      </c>
      <c r="N5561">
        <v>5.6385000000000003E-3</v>
      </c>
      <c r="O5561">
        <v>4.1828300000000013E-2</v>
      </c>
      <c r="P5561">
        <v>4.4199999999999997E-5</v>
      </c>
      <c r="Q5561">
        <v>0</v>
      </c>
      <c r="R5561">
        <f>SUM(B5561:Q5561)</f>
        <v>9.3184100000000006E-2</v>
      </c>
    </row>
    <row r="5562" spans="1:18" x14ac:dyDescent="0.35">
      <c r="A5562">
        <v>5560</v>
      </c>
      <c r="B5562">
        <v>2.418E-4</v>
      </c>
      <c r="C5562">
        <v>4.6720000000000003E-4</v>
      </c>
      <c r="D5562">
        <v>2.0666999999999999E-3</v>
      </c>
      <c r="E5562">
        <v>2.2713299999999999E-2</v>
      </c>
      <c r="F5562">
        <v>2.4110000000000001E-4</v>
      </c>
      <c r="G5562">
        <v>1.1144299999999999E-2</v>
      </c>
      <c r="H5562">
        <v>4.9930000000000005E-4</v>
      </c>
      <c r="I5562">
        <v>7.9720000000000008E-4</v>
      </c>
      <c r="J5562">
        <v>4.3898000000000001E-3</v>
      </c>
      <c r="K5562">
        <v>1.4377999999999999E-3</v>
      </c>
      <c r="L5562">
        <v>2.4919999999999999E-4</v>
      </c>
      <c r="M5562">
        <v>3.1839999999999999E-4</v>
      </c>
      <c r="N5562">
        <v>5.6331999999999997E-3</v>
      </c>
      <c r="O5562">
        <v>4.2178899999999998E-2</v>
      </c>
      <c r="P5562">
        <v>4.3900000000000003E-5</v>
      </c>
      <c r="Q5562">
        <v>0</v>
      </c>
      <c r="R5562">
        <f>SUM(B5562:Q5562)</f>
        <v>9.2422099999999993E-2</v>
      </c>
    </row>
    <row r="5563" spans="1:18" x14ac:dyDescent="0.35">
      <c r="A5563">
        <v>5561</v>
      </c>
      <c r="B5563">
        <v>4.0999999999999997E-6</v>
      </c>
      <c r="C5563">
        <v>4.906E-4</v>
      </c>
      <c r="D5563">
        <v>2.1743000000000001E-3</v>
      </c>
      <c r="E5563">
        <v>2.3926599999999999E-2</v>
      </c>
      <c r="F5563">
        <v>2.4000000000000001E-4</v>
      </c>
      <c r="G5563">
        <v>1.2655599999999999E-2</v>
      </c>
      <c r="H5563">
        <v>5.0460000000000001E-4</v>
      </c>
      <c r="I5563">
        <v>2.09E-5</v>
      </c>
      <c r="J5563">
        <v>3.7490000000000001E-4</v>
      </c>
      <c r="K5563">
        <v>8.5799999999999998E-5</v>
      </c>
      <c r="L5563">
        <v>2.5020000000000001E-4</v>
      </c>
      <c r="M5563">
        <v>3.1760000000000002E-4</v>
      </c>
      <c r="N5563">
        <v>5.6466000000000008E-3</v>
      </c>
      <c r="O5563">
        <v>4.4327499999999999E-2</v>
      </c>
      <c r="P5563">
        <v>4.4100000000000001E-5</v>
      </c>
      <c r="Q5563">
        <v>0</v>
      </c>
      <c r="R5563">
        <f>SUM(B5563:Q5563)</f>
        <v>9.1063400000000003E-2</v>
      </c>
    </row>
    <row r="5564" spans="1:18" x14ac:dyDescent="0.35">
      <c r="A5564">
        <v>5562</v>
      </c>
      <c r="B5564">
        <v>4.0999999999999997E-6</v>
      </c>
      <c r="C5564">
        <v>4.8860000000000006E-4</v>
      </c>
      <c r="D5564">
        <v>2.1741999999999998E-3</v>
      </c>
      <c r="E5564">
        <v>2.38856E-2</v>
      </c>
      <c r="F5564">
        <v>2.4169999999999999E-4</v>
      </c>
      <c r="G5564">
        <v>1.2644000000000001E-2</v>
      </c>
      <c r="H5564">
        <v>5.0109999999999998E-4</v>
      </c>
      <c r="I5564">
        <v>2.09E-5</v>
      </c>
      <c r="J5564">
        <v>3.7839999999999998E-4</v>
      </c>
      <c r="K5564">
        <v>8.570000000000001E-5</v>
      </c>
      <c r="L5564">
        <v>2.4909999999999998E-4</v>
      </c>
      <c r="M5564">
        <v>3.167E-4</v>
      </c>
      <c r="N5564">
        <v>5.6401000000000003E-3</v>
      </c>
      <c r="O5564">
        <v>4.4411199999999998E-2</v>
      </c>
      <c r="P5564">
        <v>4.57E-5</v>
      </c>
      <c r="Q5564">
        <v>0</v>
      </c>
      <c r="R5564">
        <f>SUM(B5564:Q5564)</f>
        <v>9.108709999999999E-2</v>
      </c>
    </row>
    <row r="5565" spans="1:18" x14ac:dyDescent="0.35">
      <c r="A5565">
        <v>5563</v>
      </c>
      <c r="B5565">
        <v>4.0999999999999997E-6</v>
      </c>
      <c r="C5565">
        <v>4.7029999999999999E-4</v>
      </c>
      <c r="D5565">
        <v>2.0652999999999999E-3</v>
      </c>
      <c r="E5565">
        <v>2.2730299999999998E-2</v>
      </c>
      <c r="F5565">
        <v>2.4140000000000001E-4</v>
      </c>
      <c r="G5565">
        <v>1.24759E-2</v>
      </c>
      <c r="H5565">
        <v>5.0230000000000001E-4</v>
      </c>
      <c r="I5565">
        <v>2.0800000000000001E-5</v>
      </c>
      <c r="J5565">
        <v>3.7770000000000002E-4</v>
      </c>
      <c r="K5565">
        <v>8.5599999999999994E-5</v>
      </c>
      <c r="L5565">
        <v>2.4830000000000002E-4</v>
      </c>
      <c r="M5565">
        <v>3.189E-4</v>
      </c>
      <c r="N5565">
        <v>5.6328000000000003E-3</v>
      </c>
      <c r="O5565">
        <v>4.2149399999999997E-2</v>
      </c>
      <c r="P5565">
        <v>4.5399999999999999E-5</v>
      </c>
      <c r="Q5565">
        <v>0</v>
      </c>
      <c r="R5565">
        <f>SUM(B5565:Q5565)</f>
        <v>8.7368499999999988E-2</v>
      </c>
    </row>
    <row r="5566" spans="1:18" x14ac:dyDescent="0.35">
      <c r="A5566">
        <v>5564</v>
      </c>
      <c r="B5566">
        <v>4.0999999999999997E-6</v>
      </c>
      <c r="C5566">
        <v>4.8500000000000003E-4</v>
      </c>
      <c r="D5566">
        <v>2.1744999999999998E-3</v>
      </c>
      <c r="E5566">
        <v>2.39078E-2</v>
      </c>
      <c r="F5566">
        <v>2.4020000000000001E-4</v>
      </c>
      <c r="G5566">
        <v>1.24844E-2</v>
      </c>
      <c r="H5566">
        <v>5.0299999999999997E-4</v>
      </c>
      <c r="I5566">
        <v>2.0699999999999998E-5</v>
      </c>
      <c r="J5566">
        <v>3.7409999999999999E-4</v>
      </c>
      <c r="K5566">
        <v>8.5599999999999994E-5</v>
      </c>
      <c r="L5566">
        <v>2.5060000000000002E-4</v>
      </c>
      <c r="M5566">
        <v>3.1849999999999999E-4</v>
      </c>
      <c r="N5566">
        <v>5.6451000000000001E-3</v>
      </c>
      <c r="O5566">
        <v>4.4375499999999998E-2</v>
      </c>
      <c r="P5566">
        <v>4.5000000000000003E-5</v>
      </c>
      <c r="Q5566">
        <v>0</v>
      </c>
      <c r="R5566">
        <f>SUM(B5566:Q5566)</f>
        <v>9.0914099999999998E-2</v>
      </c>
    </row>
    <row r="5567" spans="1:18" x14ac:dyDescent="0.35">
      <c r="A5567">
        <v>5565</v>
      </c>
      <c r="B5567">
        <v>4.0999999999999997E-6</v>
      </c>
      <c r="C5567">
        <v>4.7259999999999999E-4</v>
      </c>
      <c r="D5567">
        <v>2.0669E-3</v>
      </c>
      <c r="E5567">
        <v>2.2720500000000001E-2</v>
      </c>
      <c r="F5567">
        <v>2.4120000000000001E-4</v>
      </c>
      <c r="G5567">
        <v>1.7180899999999999E-2</v>
      </c>
      <c r="H5567">
        <v>5.0000000000000001E-4</v>
      </c>
      <c r="I5567">
        <v>2.0699999999999998E-5</v>
      </c>
      <c r="J5567">
        <v>3.8049999999999998E-4</v>
      </c>
      <c r="K5567">
        <v>8.5500000000000005E-5</v>
      </c>
      <c r="L5567">
        <v>2.4949999999999999E-4</v>
      </c>
      <c r="M5567">
        <v>3.1770000000000002E-4</v>
      </c>
      <c r="N5567">
        <v>5.6416999999999986E-3</v>
      </c>
      <c r="O5567">
        <v>4.2185899999999998E-2</v>
      </c>
      <c r="P5567">
        <v>4.4700000000000002E-5</v>
      </c>
      <c r="Q5567">
        <v>0</v>
      </c>
      <c r="R5567">
        <f>SUM(B5567:Q5567)</f>
        <v>9.2112399999999997E-2</v>
      </c>
    </row>
    <row r="5568" spans="1:18" x14ac:dyDescent="0.35">
      <c r="A5568">
        <v>5566</v>
      </c>
      <c r="B5568">
        <v>4.0999999999999997E-6</v>
      </c>
      <c r="C5568">
        <v>4.1300000000000001E-4</v>
      </c>
      <c r="D5568">
        <v>1.8563E-3</v>
      </c>
      <c r="E5568">
        <v>2.0373700000000002E-2</v>
      </c>
      <c r="F5568">
        <v>2.4159999999999999E-4</v>
      </c>
      <c r="G5568">
        <v>1.3508300000000001E-2</v>
      </c>
      <c r="H5568">
        <v>5.0489999999999997E-4</v>
      </c>
      <c r="I5568">
        <v>2.0599999999999999E-5</v>
      </c>
      <c r="J5568">
        <v>3.7500000000000001E-4</v>
      </c>
      <c r="K5568">
        <v>8.5400000000000002E-5</v>
      </c>
      <c r="L5568">
        <v>2.4830000000000002E-4</v>
      </c>
      <c r="M5568">
        <v>3.168E-4</v>
      </c>
      <c r="N5568">
        <v>5.6341000000000004E-3</v>
      </c>
      <c r="O5568">
        <v>3.7735100000000001E-2</v>
      </c>
      <c r="P5568">
        <v>4.4400000000000002E-5</v>
      </c>
      <c r="Q5568">
        <v>0</v>
      </c>
      <c r="R5568">
        <f>SUM(B5568:Q5568)</f>
        <v>8.1361600000000006E-2</v>
      </c>
    </row>
    <row r="5569" spans="1:18" x14ac:dyDescent="0.35">
      <c r="A5569">
        <v>5567</v>
      </c>
      <c r="B5569">
        <v>4.0999999999999997E-6</v>
      </c>
      <c r="C5569">
        <v>4.2319999999999999E-4</v>
      </c>
      <c r="D5569">
        <v>1.8588000000000001E-3</v>
      </c>
      <c r="E5569">
        <v>2.0371400000000001E-2</v>
      </c>
      <c r="F5569">
        <v>2.4039999999999999E-4</v>
      </c>
      <c r="G5569">
        <v>1.11272E-2</v>
      </c>
      <c r="H5569">
        <v>4.9760000000000006E-4</v>
      </c>
      <c r="I5569">
        <v>2.05E-5</v>
      </c>
      <c r="J5569">
        <v>3.7809999999999997E-4</v>
      </c>
      <c r="K5569">
        <v>8.5400000000000002E-5</v>
      </c>
      <c r="L5569">
        <v>2.5010000000000001E-4</v>
      </c>
      <c r="M5569">
        <v>3.1859999999999999E-4</v>
      </c>
      <c r="N5569">
        <v>5.6417999999999998E-3</v>
      </c>
      <c r="O5569">
        <v>3.7763499999999998E-2</v>
      </c>
      <c r="P5569">
        <v>4.4100000000000001E-5</v>
      </c>
      <c r="Q5569">
        <v>0</v>
      </c>
      <c r="R5569">
        <f>SUM(B5569:Q5569)</f>
        <v>7.902480000000002E-2</v>
      </c>
    </row>
    <row r="5570" spans="1:18" x14ac:dyDescent="0.35">
      <c r="A5570">
        <v>5568</v>
      </c>
      <c r="B5570">
        <v>4.0999999999999997E-6</v>
      </c>
      <c r="C5570">
        <v>9.2E-6</v>
      </c>
      <c r="D5570">
        <v>4.1600000000000002E-5</v>
      </c>
      <c r="E5570">
        <v>1.9769800000000001E-2</v>
      </c>
      <c r="F5570">
        <v>2.407E-4</v>
      </c>
      <c r="G5570">
        <v>1.03108E-2</v>
      </c>
      <c r="H5570">
        <v>5.0679999999999996E-4</v>
      </c>
      <c r="I5570">
        <v>2.05E-5</v>
      </c>
      <c r="J5570">
        <v>3.7790000000000002E-4</v>
      </c>
      <c r="K5570">
        <v>8.53E-5</v>
      </c>
      <c r="L5570">
        <v>2.498E-4</v>
      </c>
      <c r="M5570">
        <v>3.1859999999999999E-4</v>
      </c>
      <c r="N5570">
        <v>5.6433000000000004E-3</v>
      </c>
      <c r="O5570">
        <v>3.6715999999999999E-2</v>
      </c>
      <c r="P5570">
        <v>4.3799999999999987E-5</v>
      </c>
      <c r="Q5570">
        <v>0</v>
      </c>
      <c r="R5570">
        <f>SUM(B5570:Q5570)</f>
        <v>7.4338200000000007E-2</v>
      </c>
    </row>
    <row r="5571" spans="1:18" x14ac:dyDescent="0.35">
      <c r="A5571">
        <v>5569</v>
      </c>
      <c r="B5571">
        <v>4.0999999999999997E-6</v>
      </c>
      <c r="C5571">
        <v>9.2E-6</v>
      </c>
      <c r="D5571">
        <v>4.1299999999999987E-5</v>
      </c>
      <c r="E5571">
        <v>1.97945E-2</v>
      </c>
      <c r="F5571">
        <v>2.419E-4</v>
      </c>
      <c r="G5571">
        <v>1.02904E-2</v>
      </c>
      <c r="H5571">
        <v>4.9910000000000004E-4</v>
      </c>
      <c r="I5571">
        <v>2.05E-5</v>
      </c>
      <c r="J5571">
        <v>3.7389999999999998E-4</v>
      </c>
      <c r="K5571">
        <v>8.5199999999999997E-5</v>
      </c>
      <c r="L5571">
        <v>2.4869999999999997E-4</v>
      </c>
      <c r="M5571">
        <v>3.1780000000000003E-4</v>
      </c>
      <c r="N5571">
        <v>5.6357000000000004E-3</v>
      </c>
      <c r="O5571">
        <v>3.6663899999999999E-2</v>
      </c>
      <c r="P5571">
        <v>4.46E-5</v>
      </c>
      <c r="Q5571">
        <v>0</v>
      </c>
      <c r="R5571">
        <f>SUM(B5571:Q5571)</f>
        <v>7.4270799999999998E-2</v>
      </c>
    </row>
    <row r="5572" spans="1:18" x14ac:dyDescent="0.35">
      <c r="A5572">
        <v>5570</v>
      </c>
      <c r="B5572">
        <v>4.0999999999999997E-6</v>
      </c>
      <c r="C5572">
        <v>9.2E-6</v>
      </c>
      <c r="D5572">
        <v>4.1E-5</v>
      </c>
      <c r="E5572">
        <v>1.9796299999999999E-2</v>
      </c>
      <c r="F5572">
        <v>2.407E-4</v>
      </c>
      <c r="G5572">
        <v>1.0308700000000001E-2</v>
      </c>
      <c r="H5572">
        <v>5.0489999999999997E-4</v>
      </c>
      <c r="I5572">
        <v>2.1500000000000001E-5</v>
      </c>
      <c r="J5572">
        <v>3.8059999999999998E-4</v>
      </c>
      <c r="K5572">
        <v>8.5199999999999997E-5</v>
      </c>
      <c r="L5572">
        <v>2.4929999999999999E-4</v>
      </c>
      <c r="M5572">
        <v>3.1690000000000001E-4</v>
      </c>
      <c r="N5572">
        <v>5.6383000000000006E-3</v>
      </c>
      <c r="O5572">
        <v>3.66965E-2</v>
      </c>
      <c r="P5572">
        <v>4.5599999999999997E-5</v>
      </c>
      <c r="Q5572">
        <v>0</v>
      </c>
      <c r="R5572">
        <f>SUM(B5572:Q5572)</f>
        <v>7.433880000000001E-2</v>
      </c>
    </row>
    <row r="5573" spans="1:18" x14ac:dyDescent="0.35">
      <c r="A5573">
        <v>5571</v>
      </c>
      <c r="B5573">
        <v>4.0999999999999997E-6</v>
      </c>
      <c r="C5573">
        <v>9.2E-6</v>
      </c>
      <c r="D5573">
        <v>4.0800000000000002E-5</v>
      </c>
      <c r="E5573">
        <v>2.0363699999999998E-2</v>
      </c>
      <c r="F5573">
        <v>2.4010000000000001E-4</v>
      </c>
      <c r="G5573">
        <v>1.10715E-2</v>
      </c>
      <c r="H5573">
        <v>5.0089999999999998E-4</v>
      </c>
      <c r="I5573">
        <v>2.1399999999999998E-5</v>
      </c>
      <c r="J5573">
        <v>3.7520000000000001E-4</v>
      </c>
      <c r="K5573">
        <v>8.5099999999999995E-5</v>
      </c>
      <c r="L5573">
        <v>2.5020000000000001E-4</v>
      </c>
      <c r="M5573">
        <v>3.1829999999999998E-4</v>
      </c>
      <c r="N5573">
        <v>5.6448999999999996E-3</v>
      </c>
      <c r="O5573">
        <v>3.7816199999999987E-2</v>
      </c>
      <c r="P5573">
        <v>4.5300000000000003E-5</v>
      </c>
      <c r="Q5573">
        <v>0</v>
      </c>
      <c r="R5573">
        <f>SUM(B5573:Q5573)</f>
        <v>7.6786899999999977E-2</v>
      </c>
    </row>
    <row r="5574" spans="1:18" x14ac:dyDescent="0.35">
      <c r="A5574">
        <v>5572</v>
      </c>
      <c r="B5574">
        <v>4.0999999999999997E-6</v>
      </c>
      <c r="C5574">
        <v>9.2E-6</v>
      </c>
      <c r="D5574">
        <v>4.07E-5</v>
      </c>
      <c r="E5574">
        <v>2.09675E-2</v>
      </c>
      <c r="F5574">
        <v>2.421E-4</v>
      </c>
      <c r="G5574">
        <v>1.34013E-2</v>
      </c>
      <c r="H5574">
        <v>5.0250000000000002E-4</v>
      </c>
      <c r="I5574">
        <v>2.1299999999999999E-5</v>
      </c>
      <c r="J5574">
        <v>3.7790000000000002E-4</v>
      </c>
      <c r="K5574">
        <v>8.5000000000000006E-5</v>
      </c>
      <c r="L5574">
        <v>2.4909999999999998E-4</v>
      </c>
      <c r="M5574">
        <v>3.1869999999999999E-4</v>
      </c>
      <c r="N5574">
        <v>5.6373999999999999E-3</v>
      </c>
      <c r="O5574">
        <v>3.8879999999999998E-2</v>
      </c>
      <c r="P5574">
        <v>4.5000000000000003E-5</v>
      </c>
      <c r="Q5574">
        <v>0</v>
      </c>
      <c r="R5574">
        <f>SUM(B5574:Q5574)</f>
        <v>8.0781800000000001E-2</v>
      </c>
    </row>
    <row r="5575" spans="1:18" x14ac:dyDescent="0.35">
      <c r="A5575">
        <v>5573</v>
      </c>
      <c r="B5575">
        <v>2.7609999999999999E-4</v>
      </c>
      <c r="C5575">
        <v>4.0339999999999999E-4</v>
      </c>
      <c r="D5575">
        <v>1.8048000000000001E-3</v>
      </c>
      <c r="E5575">
        <v>2.3948400000000002E-2</v>
      </c>
      <c r="F5575">
        <v>2.409E-4</v>
      </c>
      <c r="G5575">
        <v>1.73168E-2</v>
      </c>
      <c r="H5575">
        <v>5.0279999999999997E-4</v>
      </c>
      <c r="I5575">
        <v>1.1088999999999999E-3</v>
      </c>
      <c r="J5575">
        <v>6.8563000000000001E-3</v>
      </c>
      <c r="K5575">
        <v>8.4900000000000004E-5</v>
      </c>
      <c r="L5575">
        <v>2.4840000000000002E-4</v>
      </c>
      <c r="M5575">
        <v>3.1789999999999998E-4</v>
      </c>
      <c r="N5575">
        <v>5.6348000000000006E-3</v>
      </c>
      <c r="O5575">
        <v>4.4383499999999999E-2</v>
      </c>
      <c r="P5575">
        <v>4.4700000000000002E-5</v>
      </c>
      <c r="Q5575">
        <v>0</v>
      </c>
      <c r="R5575">
        <f>SUM(B5575:Q5575)</f>
        <v>0.1031726</v>
      </c>
    </row>
    <row r="5576" spans="1:18" x14ac:dyDescent="0.35">
      <c r="A5576">
        <v>5574</v>
      </c>
      <c r="B5576">
        <v>2.6249999999999998E-4</v>
      </c>
      <c r="C5576">
        <v>5.1870000000000009E-4</v>
      </c>
      <c r="D5576">
        <v>2.2834000000000001E-3</v>
      </c>
      <c r="E5576">
        <v>2.51089E-2</v>
      </c>
      <c r="F5576">
        <v>2.397E-4</v>
      </c>
      <c r="G5576">
        <v>2.0504399999999999E-2</v>
      </c>
      <c r="H5576">
        <v>5.0020000000000002E-4</v>
      </c>
      <c r="I5576">
        <v>9.7429999999999999E-4</v>
      </c>
      <c r="J5576">
        <v>1.9311200000000001E-2</v>
      </c>
      <c r="K5576">
        <v>8.4900000000000004E-5</v>
      </c>
      <c r="L5576">
        <v>2.5050000000000002E-4</v>
      </c>
      <c r="M5576">
        <v>3.1700000000000001E-4</v>
      </c>
      <c r="N5576">
        <v>1.9309799999999998E-2</v>
      </c>
      <c r="O5576">
        <v>4.6615400000000001E-2</v>
      </c>
      <c r="P5576">
        <v>4.4400000000000002E-5</v>
      </c>
      <c r="Q5576">
        <v>0</v>
      </c>
      <c r="R5576">
        <f>SUM(B5576:Q5576)</f>
        <v>0.13632529999999998</v>
      </c>
    </row>
    <row r="5577" spans="1:18" x14ac:dyDescent="0.35">
      <c r="A5577">
        <v>5575</v>
      </c>
      <c r="B5577">
        <v>2.5520000000000002E-4</v>
      </c>
      <c r="C5577">
        <v>4.9780000000000007E-4</v>
      </c>
      <c r="D5577">
        <v>2.2296E-3</v>
      </c>
      <c r="E5577">
        <v>2.45048E-2</v>
      </c>
      <c r="F5577">
        <v>9.6191000000000002E-3</v>
      </c>
      <c r="G5577">
        <v>1.66754E-2</v>
      </c>
      <c r="H5577">
        <v>3.11372E-2</v>
      </c>
      <c r="I5577">
        <v>1.0026E-3</v>
      </c>
      <c r="J5577">
        <v>8.9029E-3</v>
      </c>
      <c r="K5577">
        <v>8.4800000000000001E-5</v>
      </c>
      <c r="L5577">
        <v>9.8747000000000001E-3</v>
      </c>
      <c r="M5577">
        <v>1.1625E-2</v>
      </c>
      <c r="N5577">
        <v>8.0558000000000001E-3</v>
      </c>
      <c r="O5577">
        <v>4.5541600000000002E-2</v>
      </c>
      <c r="P5577">
        <v>5.0589999999999999E-4</v>
      </c>
      <c r="Q5577">
        <v>0</v>
      </c>
      <c r="R5577">
        <f>SUM(B5577:Q5577)</f>
        <v>0.17051240000000001</v>
      </c>
    </row>
    <row r="5578" spans="1:18" x14ac:dyDescent="0.35">
      <c r="A5578">
        <v>5576</v>
      </c>
      <c r="B5578">
        <v>2.5450000000000001E-4</v>
      </c>
      <c r="C5578">
        <v>4.8539999999999998E-4</v>
      </c>
      <c r="D5578">
        <v>2.1243E-3</v>
      </c>
      <c r="E5578">
        <v>2.33387E-2</v>
      </c>
      <c r="F5578">
        <v>9.6211999999999999E-3</v>
      </c>
      <c r="G5578">
        <v>1.4266600000000001E-2</v>
      </c>
      <c r="H5578">
        <v>3.1132799999999999E-2</v>
      </c>
      <c r="I5578">
        <v>1.0161E-3</v>
      </c>
      <c r="J5578">
        <v>9.3880000000000005E-3</v>
      </c>
      <c r="K5578">
        <v>6.2E-4</v>
      </c>
      <c r="L5578">
        <v>9.8729999999999998E-3</v>
      </c>
      <c r="M5578">
        <v>1.16271E-2</v>
      </c>
      <c r="N5578">
        <v>7.6815E-3</v>
      </c>
      <c r="O5578">
        <v>4.3266199999999998E-2</v>
      </c>
      <c r="P5578">
        <v>5.1009999999999998E-4</v>
      </c>
      <c r="Q5578">
        <v>0</v>
      </c>
      <c r="R5578">
        <f>SUM(B5578:Q5578)</f>
        <v>0.16520550000000001</v>
      </c>
    </row>
    <row r="5579" spans="1:18" x14ac:dyDescent="0.35">
      <c r="A5579">
        <v>5577</v>
      </c>
      <c r="B5579">
        <v>2.5690000000000001E-4</v>
      </c>
      <c r="C5579">
        <v>4.6020000000000002E-4</v>
      </c>
      <c r="D5579">
        <v>2.0693999999999999E-3</v>
      </c>
      <c r="E5579">
        <v>2.2732200000000001E-2</v>
      </c>
      <c r="F5579">
        <v>9.623399999999999E-3</v>
      </c>
      <c r="G5579">
        <v>1.26972E-2</v>
      </c>
      <c r="H5579">
        <v>3.1129899999999999E-2</v>
      </c>
      <c r="I5579">
        <v>1.0227000000000001E-3</v>
      </c>
      <c r="J5579">
        <v>9.5455999999999996E-3</v>
      </c>
      <c r="K5579">
        <v>9.6920000000000003E-4</v>
      </c>
      <c r="L5579">
        <v>9.8742999999999991E-3</v>
      </c>
      <c r="M5579">
        <v>1.16294E-2</v>
      </c>
      <c r="N5579">
        <v>7.6810000000000003E-3</v>
      </c>
      <c r="O5579">
        <v>4.2201500000000003E-2</v>
      </c>
      <c r="P5579">
        <v>5.0699999999999996E-4</v>
      </c>
      <c r="Q5579">
        <v>0</v>
      </c>
      <c r="R5579">
        <f>SUM(B5579:Q5579)</f>
        <v>0.16239990000000001</v>
      </c>
    </row>
    <row r="5580" spans="1:18" x14ac:dyDescent="0.35">
      <c r="A5580">
        <v>5578</v>
      </c>
      <c r="B5580">
        <v>2.6249999999999998E-4</v>
      </c>
      <c r="C5580">
        <v>4.86E-4</v>
      </c>
      <c r="D5580">
        <v>2.1216999999999998E-3</v>
      </c>
      <c r="E5580">
        <v>2.3340300000000001E-2</v>
      </c>
      <c r="F5580">
        <v>9.6253999999999992E-3</v>
      </c>
      <c r="G5580">
        <v>1.11083E-2</v>
      </c>
      <c r="H5580">
        <v>3.1128200000000002E-2</v>
      </c>
      <c r="I5580">
        <v>1.0759000000000001E-3</v>
      </c>
      <c r="J5580">
        <v>1.0692500000000001E-2</v>
      </c>
      <c r="K5580">
        <v>1.5506000000000001E-3</v>
      </c>
      <c r="L5580">
        <v>9.8757000000000011E-3</v>
      </c>
      <c r="M5580">
        <v>1.1631799999999999E-2</v>
      </c>
      <c r="N5580">
        <v>7.6806000000000001E-3</v>
      </c>
      <c r="O5580">
        <v>4.3339900000000001E-2</v>
      </c>
      <c r="P5580">
        <v>5.0759999999999998E-4</v>
      </c>
      <c r="Q5580">
        <v>0</v>
      </c>
      <c r="R5580">
        <f>SUM(B5580:Q5580)</f>
        <v>0.16442700000000002</v>
      </c>
    </row>
    <row r="5581" spans="1:18" x14ac:dyDescent="0.35">
      <c r="A5581">
        <v>5579</v>
      </c>
      <c r="B5581">
        <v>2.654E-4</v>
      </c>
      <c r="C5581">
        <v>4.5980000000000001E-4</v>
      </c>
      <c r="D5581">
        <v>2.0666999999999999E-3</v>
      </c>
      <c r="E5581">
        <v>2.2755299999999999E-2</v>
      </c>
      <c r="F5581">
        <v>9.6279999999999994E-3</v>
      </c>
      <c r="G5581">
        <v>1.10802E-2</v>
      </c>
      <c r="H5581">
        <v>3.11285E-2</v>
      </c>
      <c r="I5581">
        <v>1.1429999999999999E-3</v>
      </c>
      <c r="J5581">
        <v>1.2179799999999999E-2</v>
      </c>
      <c r="K5581">
        <v>2.1595E-3</v>
      </c>
      <c r="L5581">
        <v>9.8770000000000004E-3</v>
      </c>
      <c r="M5581">
        <v>1.16349E-2</v>
      </c>
      <c r="N5581">
        <v>7.6800999999999996E-3</v>
      </c>
      <c r="O5581">
        <v>4.2194099999999998E-2</v>
      </c>
      <c r="P5581">
        <v>5.0910000000000007E-4</v>
      </c>
      <c r="Q5581">
        <v>0</v>
      </c>
      <c r="R5581">
        <f>SUM(B5581:Q5581)</f>
        <v>0.1647614</v>
      </c>
    </row>
    <row r="5582" spans="1:18" x14ac:dyDescent="0.35">
      <c r="A5582">
        <v>5580</v>
      </c>
      <c r="B5582">
        <v>2.5389999999999999E-4</v>
      </c>
      <c r="C5582">
        <v>4.6129999999999999E-4</v>
      </c>
      <c r="D5582">
        <v>2.0141999999999998E-3</v>
      </c>
      <c r="E5582">
        <v>2.21517E-2</v>
      </c>
      <c r="F5582">
        <v>9.6253999999999992E-3</v>
      </c>
      <c r="G5582">
        <v>1.1085299999999999E-2</v>
      </c>
      <c r="H5582">
        <v>3.1129E-2</v>
      </c>
      <c r="I5582">
        <v>1.1241999999999999E-3</v>
      </c>
      <c r="J5582">
        <v>1.1769E-2</v>
      </c>
      <c r="K5582">
        <v>2.2889E-3</v>
      </c>
      <c r="L5582">
        <v>9.8787000000000007E-3</v>
      </c>
      <c r="M5582">
        <v>1.16309E-2</v>
      </c>
      <c r="N5582">
        <v>7.6797000000000002E-3</v>
      </c>
      <c r="O5582">
        <v>4.1097099999999998E-2</v>
      </c>
      <c r="P5582">
        <v>5.0600000000000005E-4</v>
      </c>
      <c r="Q5582">
        <v>0</v>
      </c>
      <c r="R5582">
        <f>SUM(B5582:Q5582)</f>
        <v>0.16269529999999999</v>
      </c>
    </row>
    <row r="5583" spans="1:18" x14ac:dyDescent="0.35">
      <c r="A5583">
        <v>5581</v>
      </c>
      <c r="B5583">
        <v>2.4649999999999997E-4</v>
      </c>
      <c r="C5583">
        <v>4.3629999999999998E-4</v>
      </c>
      <c r="D5583">
        <v>1.9635E-3</v>
      </c>
      <c r="E5583">
        <v>2.15604E-2</v>
      </c>
      <c r="F5583">
        <v>9.619299999999999E-3</v>
      </c>
      <c r="G5583">
        <v>1.10911E-2</v>
      </c>
      <c r="H5583">
        <v>3.1129500000000001E-2</v>
      </c>
      <c r="I5583">
        <v>9.9299999999999996E-4</v>
      </c>
      <c r="J5583">
        <v>8.8481000000000011E-3</v>
      </c>
      <c r="K5583">
        <v>2.2915000000000001E-3</v>
      </c>
      <c r="L5583">
        <v>9.8796999999999999E-3</v>
      </c>
      <c r="M5583">
        <v>1.1624000000000001E-2</v>
      </c>
      <c r="N5583">
        <v>7.6793E-3</v>
      </c>
      <c r="O5583">
        <v>4.0007800000000003E-2</v>
      </c>
      <c r="P5583">
        <v>5.0920000000000002E-4</v>
      </c>
      <c r="Q5583">
        <v>0</v>
      </c>
      <c r="R5583">
        <f>SUM(B5583:Q5583)</f>
        <v>0.1578792</v>
      </c>
    </row>
    <row r="5584" spans="1:18" x14ac:dyDescent="0.35">
      <c r="A5584">
        <v>5582</v>
      </c>
      <c r="B5584">
        <v>2.4939999999999999E-4</v>
      </c>
      <c r="C5584">
        <v>4.4890000000000002E-4</v>
      </c>
      <c r="D5584">
        <v>1.9667999999999999E-3</v>
      </c>
      <c r="E5584">
        <v>2.15587E-2</v>
      </c>
      <c r="F5584">
        <v>9.6207000000000011E-3</v>
      </c>
      <c r="G5584">
        <v>1.1091E-2</v>
      </c>
      <c r="H5584">
        <v>3.11303E-2</v>
      </c>
      <c r="I5584">
        <v>9.8569999999999994E-4</v>
      </c>
      <c r="J5584">
        <v>8.6551000000000006E-3</v>
      </c>
      <c r="K5584">
        <v>1.8894000000000001E-3</v>
      </c>
      <c r="L5584">
        <v>9.880100000000001E-3</v>
      </c>
      <c r="M5584">
        <v>1.1626299999999999E-2</v>
      </c>
      <c r="N5584">
        <v>7.6801999999999999E-3</v>
      </c>
      <c r="O5584">
        <v>3.9999899999999998E-2</v>
      </c>
      <c r="P5584">
        <v>5.0819999999999999E-4</v>
      </c>
      <c r="Q5584">
        <v>0</v>
      </c>
      <c r="R5584">
        <f>SUM(B5584:Q5584)</f>
        <v>0.15729070000000001</v>
      </c>
    </row>
    <row r="5585" spans="1:18" x14ac:dyDescent="0.35">
      <c r="A5585">
        <v>5583</v>
      </c>
      <c r="B5585">
        <v>2.5690000000000001E-4</v>
      </c>
      <c r="C5585">
        <v>4.3639999999999998E-4</v>
      </c>
      <c r="D5585">
        <v>1.9645999999999999E-3</v>
      </c>
      <c r="E5585">
        <v>2.4179099999999999E-2</v>
      </c>
      <c r="F5585">
        <v>2.4220000000000001E-4</v>
      </c>
      <c r="G5585">
        <v>1.07451E-2</v>
      </c>
      <c r="H5585">
        <v>5.0690000000000002E-4</v>
      </c>
      <c r="I5585">
        <v>1.0571000000000001E-3</v>
      </c>
      <c r="J5585">
        <v>1.02641E-2</v>
      </c>
      <c r="K5585">
        <v>1.6781000000000001E-3</v>
      </c>
      <c r="L5585">
        <v>2.4939999999999999E-4</v>
      </c>
      <c r="M5585">
        <v>3.1920000000000001E-4</v>
      </c>
      <c r="N5585">
        <v>7.6816999999999996E-3</v>
      </c>
      <c r="O5585">
        <v>4.0980799999999998E-2</v>
      </c>
      <c r="P5585">
        <v>5.0549999999999998E-4</v>
      </c>
      <c r="Q5585">
        <v>0</v>
      </c>
      <c r="R5585">
        <f>SUM(B5585:Q5585)</f>
        <v>0.10106710000000001</v>
      </c>
    </row>
    <row r="5586" spans="1:18" x14ac:dyDescent="0.35">
      <c r="A5586">
        <v>5584</v>
      </c>
      <c r="B5586">
        <v>2.52E-4</v>
      </c>
      <c r="C5586">
        <v>4.7330000000000001E-4</v>
      </c>
      <c r="D5586">
        <v>2.0679000000000001E-3</v>
      </c>
      <c r="E5586">
        <v>2.27481E-2</v>
      </c>
      <c r="F5586">
        <v>2.4110000000000001E-4</v>
      </c>
      <c r="G5586">
        <v>1.1384099999999999E-2</v>
      </c>
      <c r="H5586">
        <v>4.9930000000000005E-4</v>
      </c>
      <c r="I5586">
        <v>9.4370000000000001E-4</v>
      </c>
      <c r="J5586">
        <v>7.6668999999999999E-3</v>
      </c>
      <c r="K5586">
        <v>1.7469E-3</v>
      </c>
      <c r="L5586">
        <v>2.4830000000000002E-4</v>
      </c>
      <c r="M5586">
        <v>3.1839999999999999E-4</v>
      </c>
      <c r="N5586">
        <v>7.6834E-3</v>
      </c>
      <c r="O5586">
        <v>4.2199199999999999E-2</v>
      </c>
      <c r="P5586">
        <v>5.1039999999999994E-4</v>
      </c>
      <c r="Q5586">
        <v>0</v>
      </c>
      <c r="R5586">
        <f>SUM(B5586:Q5586)</f>
        <v>9.8982999999999988E-2</v>
      </c>
    </row>
    <row r="5587" spans="1:18" x14ac:dyDescent="0.35">
      <c r="A5587">
        <v>5585</v>
      </c>
      <c r="B5587">
        <v>2.519E-4</v>
      </c>
      <c r="C5587">
        <v>4.9560000000000001E-4</v>
      </c>
      <c r="D5587">
        <v>2.2309000000000001E-3</v>
      </c>
      <c r="E5587">
        <v>2.4506799999999999E-2</v>
      </c>
      <c r="F5587">
        <v>2.399E-4</v>
      </c>
      <c r="G5587">
        <v>1.6808400000000001E-2</v>
      </c>
      <c r="H5587">
        <v>5.0460000000000001E-4</v>
      </c>
      <c r="I5587">
        <v>9.1129999999999998E-4</v>
      </c>
      <c r="J5587">
        <v>6.8946000000000007E-3</v>
      </c>
      <c r="K5587">
        <v>1.7901E-3</v>
      </c>
      <c r="L5587">
        <v>2.5020000000000001E-4</v>
      </c>
      <c r="M5587">
        <v>3.1760000000000002E-4</v>
      </c>
      <c r="N5587">
        <v>9.5239999999999995E-3</v>
      </c>
      <c r="O5587">
        <v>4.5493699999999998E-2</v>
      </c>
      <c r="P5587">
        <v>9.2420000000000002E-4</v>
      </c>
      <c r="Q5587">
        <v>0</v>
      </c>
      <c r="R5587">
        <f>SUM(B5587:Q5587)</f>
        <v>0.1111438</v>
      </c>
    </row>
    <row r="5588" spans="1:18" x14ac:dyDescent="0.35">
      <c r="A5588">
        <v>5586</v>
      </c>
      <c r="B5588">
        <v>2.4149999999999999E-4</v>
      </c>
      <c r="C5588">
        <v>5.1909999999999999E-4</v>
      </c>
      <c r="D5588">
        <v>2.2845000000000001E-3</v>
      </c>
      <c r="E5588">
        <v>2.51089E-2</v>
      </c>
      <c r="F5588">
        <v>2.4169999999999999E-4</v>
      </c>
      <c r="G5588">
        <v>1.30618E-2</v>
      </c>
      <c r="H5588">
        <v>5.0120000000000004E-4</v>
      </c>
      <c r="I5588">
        <v>8.7020000000000001E-4</v>
      </c>
      <c r="J5588">
        <v>6.0153999999999997E-3</v>
      </c>
      <c r="K5588">
        <v>1.5813999999999999E-3</v>
      </c>
      <c r="L5588">
        <v>2.498E-4</v>
      </c>
      <c r="M5588">
        <v>3.167E-4</v>
      </c>
      <c r="N5588">
        <v>1.0735700000000001E-2</v>
      </c>
      <c r="O5588">
        <v>4.6604600000000003E-2</v>
      </c>
      <c r="P5588">
        <v>1.2030999999999999E-3</v>
      </c>
      <c r="Q5588">
        <v>0</v>
      </c>
      <c r="R5588">
        <f>SUM(B5588:Q5588)</f>
        <v>0.1095356</v>
      </c>
    </row>
    <row r="5589" spans="1:18" x14ac:dyDescent="0.35">
      <c r="A5589">
        <v>5587</v>
      </c>
      <c r="B5589">
        <v>2.3729999999999999E-4</v>
      </c>
      <c r="C5589">
        <v>4.8950000000000003E-4</v>
      </c>
      <c r="D5589">
        <v>2.1767000000000002E-3</v>
      </c>
      <c r="E5589">
        <v>2.3911999999999999E-2</v>
      </c>
      <c r="F5589">
        <v>2.4140000000000001E-4</v>
      </c>
      <c r="G5589">
        <v>1.38984E-2</v>
      </c>
      <c r="H5589">
        <v>5.0230000000000001E-4</v>
      </c>
      <c r="I5589">
        <v>8.7960000000000002E-4</v>
      </c>
      <c r="J5589">
        <v>6.2853000000000006E-3</v>
      </c>
      <c r="K5589">
        <v>1.2786E-3</v>
      </c>
      <c r="L5589">
        <v>2.4869999999999997E-4</v>
      </c>
      <c r="M5589">
        <v>3.189E-4</v>
      </c>
      <c r="N5589">
        <v>5.6464999999999996E-3</v>
      </c>
      <c r="O5589">
        <v>4.4394800000000012E-2</v>
      </c>
      <c r="P5589">
        <v>4.4100000000000001E-5</v>
      </c>
      <c r="Q5589">
        <v>0</v>
      </c>
      <c r="R5589">
        <f>SUM(B5589:Q5589)</f>
        <v>0.10055410000000001</v>
      </c>
    </row>
    <row r="5590" spans="1:18" x14ac:dyDescent="0.35">
      <c r="A5590">
        <v>5588</v>
      </c>
      <c r="B5590">
        <v>2.376E-4</v>
      </c>
      <c r="C5590">
        <v>5.017E-4</v>
      </c>
      <c r="D5590">
        <v>2.2300000000000002E-3</v>
      </c>
      <c r="E5590">
        <v>2.45323E-2</v>
      </c>
      <c r="F5590">
        <v>2.4020000000000001E-4</v>
      </c>
      <c r="G5590">
        <v>1.73413E-2</v>
      </c>
      <c r="H5590">
        <v>5.0299999999999997E-4</v>
      </c>
      <c r="I5590">
        <v>8.1989999999999993E-4</v>
      </c>
      <c r="J5590">
        <v>5.0009E-3</v>
      </c>
      <c r="K5590">
        <v>8.7299999999999994E-5</v>
      </c>
      <c r="L5590">
        <v>2.4929999999999999E-4</v>
      </c>
      <c r="M5590">
        <v>3.1849999999999999E-4</v>
      </c>
      <c r="N5590">
        <v>5.6403999999999994E-3</v>
      </c>
      <c r="O5590">
        <v>4.5542199999999998E-2</v>
      </c>
      <c r="P5590">
        <v>4.3799999999999987E-5</v>
      </c>
      <c r="Q5590">
        <v>0</v>
      </c>
      <c r="R5590">
        <f>SUM(B5590:Q5590)</f>
        <v>0.10328839999999999</v>
      </c>
    </row>
    <row r="5591" spans="1:18" x14ac:dyDescent="0.35">
      <c r="A5591">
        <v>5589</v>
      </c>
      <c r="B5591">
        <v>2.4010000000000001E-4</v>
      </c>
      <c r="C5591">
        <v>4.8270000000000002E-4</v>
      </c>
      <c r="D5591">
        <v>2.1232999999999998E-3</v>
      </c>
      <c r="E5591">
        <v>2.33224E-2</v>
      </c>
      <c r="F5591">
        <v>2.4120000000000001E-4</v>
      </c>
      <c r="G5591">
        <v>1.50543E-2</v>
      </c>
      <c r="H5591">
        <v>4.9989999999999995E-4</v>
      </c>
      <c r="I5591">
        <v>8.0210000000000004E-4</v>
      </c>
      <c r="J5591">
        <v>4.5314999999999999E-3</v>
      </c>
      <c r="K5591">
        <v>8.7200000000000005E-5</v>
      </c>
      <c r="L5591">
        <v>2.5010000000000001E-4</v>
      </c>
      <c r="M5591">
        <v>3.1770000000000002E-4</v>
      </c>
      <c r="N5591">
        <v>5.6328999999999997E-3</v>
      </c>
      <c r="O5591">
        <v>4.3267199999999999E-2</v>
      </c>
      <c r="P5591">
        <v>4.49E-5</v>
      </c>
      <c r="Q5591">
        <v>0</v>
      </c>
      <c r="R5591">
        <f>SUM(B5591:Q5591)</f>
        <v>9.6897500000000011E-2</v>
      </c>
    </row>
    <row r="5592" spans="1:18" x14ac:dyDescent="0.35">
      <c r="A5592">
        <v>5590</v>
      </c>
      <c r="B5592">
        <v>2.43E-4</v>
      </c>
      <c r="C5592">
        <v>4.2769999999999999E-4</v>
      </c>
      <c r="D5592">
        <v>1.9055000000000001E-3</v>
      </c>
      <c r="E5592">
        <v>2.0971500000000001E-2</v>
      </c>
      <c r="F5592">
        <v>2.4159999999999999E-4</v>
      </c>
      <c r="G5592">
        <v>1.193E-2</v>
      </c>
      <c r="H5592">
        <v>5.0489999999999997E-4</v>
      </c>
      <c r="I5592">
        <v>8.0449999999999999E-4</v>
      </c>
      <c r="J5592">
        <v>4.5318999999999993E-3</v>
      </c>
      <c r="K5592">
        <v>8.7200000000000005E-5</v>
      </c>
      <c r="L5592">
        <v>2.4899999999999998E-4</v>
      </c>
      <c r="M5592">
        <v>3.168E-4</v>
      </c>
      <c r="N5592">
        <v>5.6445999999999996E-3</v>
      </c>
      <c r="O5592">
        <v>3.8914300000000013E-2</v>
      </c>
      <c r="P5592">
        <v>4.5599999999999997E-5</v>
      </c>
      <c r="Q5592">
        <v>0</v>
      </c>
      <c r="R5592">
        <f>SUM(B5592:Q5592)</f>
        <v>8.6818100000000023E-2</v>
      </c>
    </row>
    <row r="5593" spans="1:18" x14ac:dyDescent="0.35">
      <c r="A5593">
        <v>5591</v>
      </c>
      <c r="B5593">
        <v>4.1999999999999996E-6</v>
      </c>
      <c r="C5593">
        <v>4.2119999999999999E-4</v>
      </c>
      <c r="D5593">
        <v>1.8538999999999999E-3</v>
      </c>
      <c r="E5593">
        <v>2.0393999999999999E-2</v>
      </c>
      <c r="F5593">
        <v>2.4039999999999999E-4</v>
      </c>
      <c r="G5593">
        <v>1.1096999999999999E-2</v>
      </c>
      <c r="H5593">
        <v>4.9760000000000006E-4</v>
      </c>
      <c r="I5593">
        <v>2.1500000000000001E-5</v>
      </c>
      <c r="J5593">
        <v>3.7730000000000001E-4</v>
      </c>
      <c r="K5593">
        <v>8.7099999999999989E-5</v>
      </c>
      <c r="L5593">
        <v>2.4850000000000002E-4</v>
      </c>
      <c r="M5593">
        <v>3.1859999999999999E-4</v>
      </c>
      <c r="N5593">
        <v>5.6420000000000003E-3</v>
      </c>
      <c r="O5593">
        <v>3.7807E-2</v>
      </c>
      <c r="P5593">
        <v>4.5200000000000001E-5</v>
      </c>
      <c r="Q5593">
        <v>0</v>
      </c>
      <c r="R5593">
        <f>SUM(B5593:Q5593)</f>
        <v>7.9055500000000001E-2</v>
      </c>
    </row>
    <row r="5594" spans="1:18" x14ac:dyDescent="0.35">
      <c r="A5594">
        <v>5592</v>
      </c>
      <c r="B5594">
        <v>4.1999999999999996E-6</v>
      </c>
      <c r="C5594">
        <v>9.0999999999999993E-6</v>
      </c>
      <c r="D5594">
        <v>4.2500000000000003E-5</v>
      </c>
      <c r="E5594">
        <v>1.9794599999999999E-2</v>
      </c>
      <c r="F5594">
        <v>2.407E-4</v>
      </c>
      <c r="G5594">
        <v>1.0322899999999999E-2</v>
      </c>
      <c r="H5594">
        <v>5.0679999999999996E-4</v>
      </c>
      <c r="I5594">
        <v>2.1399999999999998E-5</v>
      </c>
      <c r="J5594">
        <v>3.748E-4</v>
      </c>
      <c r="K5594">
        <v>8.7000000000000001E-5</v>
      </c>
      <c r="L5594">
        <v>2.5050000000000002E-4</v>
      </c>
      <c r="M5594">
        <v>3.1859999999999999E-4</v>
      </c>
      <c r="N5594">
        <v>5.6343999999999986E-3</v>
      </c>
      <c r="O5594">
        <v>3.6686300000000012E-2</v>
      </c>
      <c r="P5594">
        <v>4.49E-5</v>
      </c>
      <c r="Q5594">
        <v>0</v>
      </c>
      <c r="R5594">
        <f>SUM(B5594:Q5594)</f>
        <v>7.4338700000000008E-2</v>
      </c>
    </row>
    <row r="5595" spans="1:18" x14ac:dyDescent="0.35">
      <c r="A5595">
        <v>5593</v>
      </c>
      <c r="B5595">
        <v>4.1999999999999996E-6</v>
      </c>
      <c r="C5595">
        <v>9.0999999999999993E-6</v>
      </c>
      <c r="D5595">
        <v>4.2200000000000003E-5</v>
      </c>
      <c r="E5595">
        <v>1.97956E-2</v>
      </c>
      <c r="F5595">
        <v>2.418E-4</v>
      </c>
      <c r="G5595">
        <v>1.02968E-2</v>
      </c>
      <c r="H5595">
        <v>4.9910000000000004E-4</v>
      </c>
      <c r="I5595">
        <v>2.1299999999999999E-5</v>
      </c>
      <c r="J5595">
        <v>3.8010000000000002E-4</v>
      </c>
      <c r="K5595">
        <v>8.7000000000000001E-5</v>
      </c>
      <c r="L5595">
        <v>2.4939999999999999E-4</v>
      </c>
      <c r="M5595">
        <v>3.1780000000000003E-4</v>
      </c>
      <c r="N5595">
        <v>5.6411999999999999E-3</v>
      </c>
      <c r="O5595">
        <v>3.6739000000000001E-2</v>
      </c>
      <c r="P5595">
        <v>4.46E-5</v>
      </c>
      <c r="Q5595">
        <v>0</v>
      </c>
      <c r="R5595">
        <f>SUM(B5595:Q5595)</f>
        <v>7.4369199999999996E-2</v>
      </c>
    </row>
    <row r="5596" spans="1:18" x14ac:dyDescent="0.35">
      <c r="A5596">
        <v>5594</v>
      </c>
      <c r="B5596">
        <v>4.1999999999999996E-6</v>
      </c>
      <c r="C5596">
        <v>9.3000000000000007E-6</v>
      </c>
      <c r="D5596">
        <v>4.1999999999999998E-5</v>
      </c>
      <c r="E5596">
        <v>1.9819799999999999E-2</v>
      </c>
      <c r="F5596">
        <v>2.407E-4</v>
      </c>
      <c r="G5596">
        <v>1.02951E-2</v>
      </c>
      <c r="H5596">
        <v>5.0480000000000002E-4</v>
      </c>
      <c r="I5596">
        <v>2.1299999999999999E-5</v>
      </c>
      <c r="J5596">
        <v>3.746E-4</v>
      </c>
      <c r="K5596">
        <v>8.6900000000000012E-5</v>
      </c>
      <c r="L5596">
        <v>2.4830000000000002E-4</v>
      </c>
      <c r="M5596">
        <v>3.1690000000000001E-4</v>
      </c>
      <c r="N5596">
        <v>5.6436000000000004E-3</v>
      </c>
      <c r="O5596">
        <v>3.6729699999999997E-2</v>
      </c>
      <c r="P5596">
        <v>4.4299999999999999E-5</v>
      </c>
      <c r="Q5596">
        <v>0</v>
      </c>
      <c r="R5596">
        <f>SUM(B5596:Q5596)</f>
        <v>7.4381499999999989E-2</v>
      </c>
    </row>
    <row r="5597" spans="1:18" x14ac:dyDescent="0.35">
      <c r="A5597">
        <v>5595</v>
      </c>
      <c r="B5597">
        <v>4.1999999999999996E-6</v>
      </c>
      <c r="C5597">
        <v>9.5999999999999996E-6</v>
      </c>
      <c r="D5597">
        <v>4.1699999999999997E-5</v>
      </c>
      <c r="E5597">
        <v>2.03886E-2</v>
      </c>
      <c r="F5597">
        <v>2.4010000000000001E-4</v>
      </c>
      <c r="G5597">
        <v>1.1080700000000001E-2</v>
      </c>
      <c r="H5597">
        <v>5.0100000000000003E-4</v>
      </c>
      <c r="I5597">
        <v>2.12E-5</v>
      </c>
      <c r="J5597">
        <v>3.7879999999999999E-4</v>
      </c>
      <c r="K5597">
        <v>8.6799999999999996E-5</v>
      </c>
      <c r="L5597">
        <v>2.5030000000000001E-4</v>
      </c>
      <c r="M5597">
        <v>3.1829999999999998E-4</v>
      </c>
      <c r="N5597">
        <v>5.6360000000000004E-3</v>
      </c>
      <c r="O5597">
        <v>3.7796299999999998E-2</v>
      </c>
      <c r="P5597">
        <v>4.3999999999999999E-5</v>
      </c>
      <c r="Q5597">
        <v>0</v>
      </c>
      <c r="R5597">
        <f>SUM(B5597:Q5597)</f>
        <v>7.6797600000000008E-2</v>
      </c>
    </row>
    <row r="5598" spans="1:18" x14ac:dyDescent="0.35">
      <c r="A5598">
        <v>5596</v>
      </c>
      <c r="B5598">
        <v>4.1999999999999996E-6</v>
      </c>
      <c r="C5598">
        <v>9.5999999999999996E-6</v>
      </c>
      <c r="D5598">
        <v>4.1399999999999997E-5</v>
      </c>
      <c r="E5598">
        <v>2.0976000000000002E-2</v>
      </c>
      <c r="F5598">
        <v>2.421E-4</v>
      </c>
      <c r="G5598">
        <v>1.34059E-2</v>
      </c>
      <c r="H5598">
        <v>5.0250000000000002E-4</v>
      </c>
      <c r="I5598">
        <v>2.1100000000000001E-5</v>
      </c>
      <c r="J5598">
        <v>3.7740000000000001E-4</v>
      </c>
      <c r="K5598">
        <v>8.6700000000000007E-5</v>
      </c>
      <c r="L5598">
        <v>2.497E-4</v>
      </c>
      <c r="M5598">
        <v>3.1869999999999999E-4</v>
      </c>
      <c r="N5598">
        <v>5.6376000000000004E-3</v>
      </c>
      <c r="O5598">
        <v>3.8928699999999997E-2</v>
      </c>
      <c r="P5598">
        <v>4.3700000000000012E-5</v>
      </c>
      <c r="Q5598">
        <v>0</v>
      </c>
      <c r="R5598">
        <f>SUM(B5598:Q5598)</f>
        <v>8.0845299999999995E-2</v>
      </c>
    </row>
    <row r="5599" spans="1:18" x14ac:dyDescent="0.35">
      <c r="A5599">
        <v>5597</v>
      </c>
      <c r="B5599">
        <v>2.8219999999999997E-4</v>
      </c>
      <c r="C5599">
        <v>4.0430000000000002E-4</v>
      </c>
      <c r="D5599">
        <v>1.7995000000000001E-3</v>
      </c>
      <c r="E5599">
        <v>2.3952600000000001E-2</v>
      </c>
      <c r="F5599">
        <v>2.409E-4</v>
      </c>
      <c r="G5599">
        <v>1.7346799999999999E-2</v>
      </c>
      <c r="H5599">
        <v>5.0279999999999997E-4</v>
      </c>
      <c r="I5599">
        <v>1.1069000000000001E-3</v>
      </c>
      <c r="J5599">
        <v>6.8416000000000006E-3</v>
      </c>
      <c r="K5599">
        <v>8.6700000000000007E-5</v>
      </c>
      <c r="L5599">
        <v>2.4860000000000003E-4</v>
      </c>
      <c r="M5599">
        <v>3.1789999999999998E-4</v>
      </c>
      <c r="N5599">
        <v>5.6452000000000004E-3</v>
      </c>
      <c r="O5599">
        <v>4.4474E-2</v>
      </c>
      <c r="P5599">
        <v>4.5399999999999999E-5</v>
      </c>
      <c r="Q5599">
        <v>0</v>
      </c>
      <c r="R5599">
        <f>SUM(B5599:Q5599)</f>
        <v>0.10329540000000001</v>
      </c>
    </row>
    <row r="5600" spans="1:18" x14ac:dyDescent="0.35">
      <c r="A5600">
        <v>5598</v>
      </c>
      <c r="B5600">
        <v>2.6039999999999999E-4</v>
      </c>
      <c r="C5600">
        <v>5.1489999999999999E-4</v>
      </c>
      <c r="D5600">
        <v>2.2882000000000002E-3</v>
      </c>
      <c r="E5600">
        <v>2.5128399999999999E-2</v>
      </c>
      <c r="F5600">
        <v>2.397E-4</v>
      </c>
      <c r="G5600">
        <v>2.04954E-2</v>
      </c>
      <c r="H5600">
        <v>5.0020000000000002E-4</v>
      </c>
      <c r="I5600">
        <v>9.7780000000000002E-4</v>
      </c>
      <c r="J5600">
        <v>6.7478E-3</v>
      </c>
      <c r="K5600">
        <v>8.6599999999999991E-5</v>
      </c>
      <c r="L5600">
        <v>2.4939999999999999E-4</v>
      </c>
      <c r="M5600">
        <v>3.1700000000000001E-4</v>
      </c>
      <c r="N5600">
        <v>1.0267099999999999E-2</v>
      </c>
      <c r="O5600">
        <v>4.6645600000000002E-2</v>
      </c>
      <c r="P5600">
        <v>4.5500000000000001E-5</v>
      </c>
      <c r="Q5600">
        <v>0</v>
      </c>
      <c r="R5600">
        <f>SUM(B5600:Q5600)</f>
        <v>0.114764</v>
      </c>
    </row>
    <row r="5601" spans="1:18" x14ac:dyDescent="0.35">
      <c r="A5601">
        <v>5599</v>
      </c>
      <c r="B5601">
        <v>2.5389999999999999E-4</v>
      </c>
      <c r="C5601">
        <v>5.0770000000000003E-4</v>
      </c>
      <c r="D5601">
        <v>2.2331E-3</v>
      </c>
      <c r="E5601">
        <v>2.4551699999999999E-2</v>
      </c>
      <c r="F5601">
        <v>9.6249000000000005E-3</v>
      </c>
      <c r="G5601">
        <v>1.66725E-2</v>
      </c>
      <c r="H5601">
        <v>3.1152599999999999E-2</v>
      </c>
      <c r="I5601">
        <v>9.9789999999999992E-4</v>
      </c>
      <c r="J5601">
        <v>8.9228999999999992E-3</v>
      </c>
      <c r="K5601">
        <v>8.6500000000000002E-5</v>
      </c>
      <c r="L5601">
        <v>9.8809999999999992E-3</v>
      </c>
      <c r="M5601">
        <v>1.16294E-2</v>
      </c>
      <c r="N5601">
        <v>7.6811000000000006E-3</v>
      </c>
      <c r="O5601">
        <v>4.5513100000000001E-2</v>
      </c>
      <c r="P5601">
        <v>5.0869999999999995E-4</v>
      </c>
      <c r="Q5601">
        <v>0</v>
      </c>
      <c r="R5601">
        <f>SUM(B5601:Q5601)</f>
        <v>0.17021699999999998</v>
      </c>
    </row>
    <row r="5602" spans="1:18" x14ac:dyDescent="0.35">
      <c r="A5602">
        <v>5600</v>
      </c>
      <c r="B5602">
        <v>2.5310000000000003E-4</v>
      </c>
      <c r="C5602">
        <v>4.7439999999999998E-4</v>
      </c>
      <c r="D5602">
        <v>2.1228000000000002E-3</v>
      </c>
      <c r="E5602">
        <v>2.33341E-2</v>
      </c>
      <c r="F5602">
        <v>9.6270999999999995E-3</v>
      </c>
      <c r="G5602">
        <v>1.4296700000000001E-2</v>
      </c>
      <c r="H5602">
        <v>3.11489E-2</v>
      </c>
      <c r="I5602">
        <v>1.0162000000000001E-3</v>
      </c>
      <c r="J5602">
        <v>9.3812999999999987E-3</v>
      </c>
      <c r="K5602">
        <v>6.337999999999999E-4</v>
      </c>
      <c r="L5602">
        <v>9.8785999999999995E-3</v>
      </c>
      <c r="M5602">
        <v>1.1632200000000001E-2</v>
      </c>
      <c r="N5602">
        <v>7.6809000000000001E-3</v>
      </c>
      <c r="O5602">
        <v>4.3372899999999999E-2</v>
      </c>
      <c r="P5602">
        <v>5.0580000000000004E-4</v>
      </c>
      <c r="Q5602">
        <v>0</v>
      </c>
      <c r="R5602">
        <f>SUM(B5602:Q5602)</f>
        <v>0.1653588</v>
      </c>
    </row>
    <row r="5603" spans="1:18" x14ac:dyDescent="0.35">
      <c r="A5603">
        <v>5601</v>
      </c>
      <c r="B5603">
        <v>2.5569999999999998E-4</v>
      </c>
      <c r="C5603">
        <v>4.728E-4</v>
      </c>
      <c r="D5603">
        <v>2.0690000000000001E-3</v>
      </c>
      <c r="E5603">
        <v>2.2761300000000002E-2</v>
      </c>
      <c r="F5603">
        <v>9.6294999999999992E-3</v>
      </c>
      <c r="G5603">
        <v>1.11819E-2</v>
      </c>
      <c r="H5603">
        <v>3.1147299999999999E-2</v>
      </c>
      <c r="I5603">
        <v>1.0238000000000001E-3</v>
      </c>
      <c r="J5603">
        <v>9.5522000000000003E-3</v>
      </c>
      <c r="K5603">
        <v>9.9080000000000001E-4</v>
      </c>
      <c r="L5603">
        <v>9.8788999999999995E-3</v>
      </c>
      <c r="M5603">
        <v>1.1635400000000001E-2</v>
      </c>
      <c r="N5603">
        <v>7.6813000000000003E-3</v>
      </c>
      <c r="O5603">
        <v>4.2226699999999999E-2</v>
      </c>
      <c r="P5603">
        <v>5.107E-4</v>
      </c>
      <c r="Q5603">
        <v>0</v>
      </c>
      <c r="R5603">
        <f>SUM(B5603:Q5603)</f>
        <v>0.1610173</v>
      </c>
    </row>
    <row r="5604" spans="1:18" x14ac:dyDescent="0.35">
      <c r="A5604">
        <v>5602</v>
      </c>
      <c r="B5604">
        <v>2.6140000000000001E-4</v>
      </c>
      <c r="C5604">
        <v>4.727E-4</v>
      </c>
      <c r="D5604">
        <v>2.124E-3</v>
      </c>
      <c r="E5604">
        <v>2.3374200000000001E-2</v>
      </c>
      <c r="F5604">
        <v>9.6319999999999999E-3</v>
      </c>
      <c r="G5604">
        <v>1.13974E-2</v>
      </c>
      <c r="H5604">
        <v>3.1145699999999998E-2</v>
      </c>
      <c r="I5604">
        <v>1.0771000000000001E-3</v>
      </c>
      <c r="J5604">
        <v>1.0705900000000001E-2</v>
      </c>
      <c r="K5604">
        <v>1.5499000000000001E-3</v>
      </c>
      <c r="L5604">
        <v>9.8805000000000004E-3</v>
      </c>
      <c r="M5604">
        <v>1.16382E-2</v>
      </c>
      <c r="N5604">
        <v>7.6828E-3</v>
      </c>
      <c r="O5604">
        <v>4.3306499999999998E-2</v>
      </c>
      <c r="P5604">
        <v>5.0789999999999993E-4</v>
      </c>
      <c r="Q5604">
        <v>0</v>
      </c>
      <c r="R5604">
        <f>SUM(B5604:Q5604)</f>
        <v>0.16475620000000002</v>
      </c>
    </row>
    <row r="5605" spans="1:18" x14ac:dyDescent="0.35">
      <c r="A5605">
        <v>5603</v>
      </c>
      <c r="B5605">
        <v>2.678E-4</v>
      </c>
      <c r="C5605">
        <v>4.7390000000000003E-4</v>
      </c>
      <c r="D5605">
        <v>2.0711000000000002E-3</v>
      </c>
      <c r="E5605">
        <v>2.2750300000000001E-2</v>
      </c>
      <c r="F5605">
        <v>9.6322999999999999E-3</v>
      </c>
      <c r="G5605">
        <v>1.10832E-2</v>
      </c>
      <c r="H5605">
        <v>3.1143899999999999E-2</v>
      </c>
      <c r="I5605">
        <v>1.1435E-3</v>
      </c>
      <c r="J5605">
        <v>1.21776E-2</v>
      </c>
      <c r="K5605">
        <v>2.1180999999999999E-3</v>
      </c>
      <c r="L5605">
        <v>9.8817999999999996E-3</v>
      </c>
      <c r="M5605">
        <v>1.16414E-2</v>
      </c>
      <c r="N5605">
        <v>7.6843999999999992E-3</v>
      </c>
      <c r="O5605">
        <v>4.22429E-2</v>
      </c>
      <c r="P5605">
        <v>5.0710000000000002E-4</v>
      </c>
      <c r="Q5605">
        <v>0</v>
      </c>
      <c r="R5605">
        <f>SUM(B5605:Q5605)</f>
        <v>0.1648193</v>
      </c>
    </row>
    <row r="5606" spans="1:18" x14ac:dyDescent="0.35">
      <c r="A5606">
        <v>5604</v>
      </c>
      <c r="B5606">
        <v>2.5940000000000002E-4</v>
      </c>
      <c r="C5606">
        <v>4.4850000000000001E-4</v>
      </c>
      <c r="D5606">
        <v>2.0194000000000002E-3</v>
      </c>
      <c r="E5606">
        <v>2.2167300000000001E-2</v>
      </c>
      <c r="F5606">
        <v>9.6242000000000012E-3</v>
      </c>
      <c r="G5606">
        <v>1.10854E-2</v>
      </c>
      <c r="H5606">
        <v>3.11448E-2</v>
      </c>
      <c r="I5606">
        <v>1.1244E-3</v>
      </c>
      <c r="J5606">
        <v>1.1779E-2</v>
      </c>
      <c r="K5606">
        <v>2.3411999999999999E-3</v>
      </c>
      <c r="L5606">
        <v>9.8837999999999999E-3</v>
      </c>
      <c r="M5606">
        <v>1.16328E-2</v>
      </c>
      <c r="N5606">
        <v>7.6854999999999996E-3</v>
      </c>
      <c r="O5606">
        <v>4.1135999999999999E-2</v>
      </c>
      <c r="P5606">
        <v>5.1009999999999998E-4</v>
      </c>
      <c r="Q5606">
        <v>0</v>
      </c>
      <c r="R5606">
        <f>SUM(B5606:Q5606)</f>
        <v>0.16284180000000001</v>
      </c>
    </row>
    <row r="5607" spans="1:18" x14ac:dyDescent="0.35">
      <c r="A5607">
        <v>5605</v>
      </c>
      <c r="B5607">
        <v>2.4469999999999998E-4</v>
      </c>
      <c r="C5607">
        <v>4.4930000000000002E-4</v>
      </c>
      <c r="D5607">
        <v>1.9686E-3</v>
      </c>
      <c r="E5607">
        <v>2.1583399999999999E-2</v>
      </c>
      <c r="F5607">
        <v>9.6249999999999999E-3</v>
      </c>
      <c r="G5607">
        <v>1.1087899999999999E-2</v>
      </c>
      <c r="H5607">
        <v>3.1145099999999998E-2</v>
      </c>
      <c r="I5607">
        <v>9.9430000000000004E-4</v>
      </c>
      <c r="J5607">
        <v>8.8628999999999999E-3</v>
      </c>
      <c r="K5607">
        <v>2.2515E-3</v>
      </c>
      <c r="L5607">
        <v>9.8849999999999997E-3</v>
      </c>
      <c r="M5607">
        <v>1.16303E-2</v>
      </c>
      <c r="N5607">
        <v>7.6851000000000003E-3</v>
      </c>
      <c r="O5607">
        <v>4.00195E-2</v>
      </c>
      <c r="P5607">
        <v>5.0690000000000002E-4</v>
      </c>
      <c r="Q5607">
        <v>0</v>
      </c>
      <c r="R5607">
        <f>SUM(B5607:Q5607)</f>
        <v>0.15793949999999998</v>
      </c>
    </row>
    <row r="5608" spans="1:18" x14ac:dyDescent="0.35">
      <c r="A5608">
        <v>5606</v>
      </c>
      <c r="B5608">
        <v>2.477E-4</v>
      </c>
      <c r="C5608">
        <v>4.3659999999999999E-4</v>
      </c>
      <c r="D5608">
        <v>1.9651E-3</v>
      </c>
      <c r="E5608">
        <v>2.1584699999999998E-2</v>
      </c>
      <c r="F5608">
        <v>9.6267999999999996E-3</v>
      </c>
      <c r="G5608">
        <v>1.10878E-2</v>
      </c>
      <c r="H5608">
        <v>3.11455E-2</v>
      </c>
      <c r="I5608">
        <v>9.8679999999999992E-4</v>
      </c>
      <c r="J5608">
        <v>8.6595999999999999E-3</v>
      </c>
      <c r="K5608">
        <v>1.8978000000000001E-3</v>
      </c>
      <c r="L5608">
        <v>9.8837999999999999E-3</v>
      </c>
      <c r="M5608">
        <v>1.1633299999999999E-2</v>
      </c>
      <c r="N5608">
        <v>7.6847E-3</v>
      </c>
      <c r="O5608">
        <v>4.00253E-2</v>
      </c>
      <c r="P5608">
        <v>5.0869999999999995E-4</v>
      </c>
      <c r="Q5608">
        <v>0</v>
      </c>
      <c r="R5608">
        <f>SUM(B5608:Q5608)</f>
        <v>0.15737419999999999</v>
      </c>
    </row>
    <row r="5609" spans="1:18" x14ac:dyDescent="0.35">
      <c r="A5609">
        <v>5607</v>
      </c>
      <c r="B5609">
        <v>2.5549999999999998E-4</v>
      </c>
      <c r="C5609">
        <v>4.4939999999999997E-4</v>
      </c>
      <c r="D5609">
        <v>1.9605E-3</v>
      </c>
      <c r="E5609">
        <v>2.47899E-2</v>
      </c>
      <c r="F5609">
        <v>2.4230000000000001E-4</v>
      </c>
      <c r="G5609">
        <v>1.07645E-2</v>
      </c>
      <c r="H5609">
        <v>5.0679999999999996E-4</v>
      </c>
      <c r="I5609">
        <v>1.0579000000000001E-3</v>
      </c>
      <c r="J5609">
        <v>1.0253999999999999E-2</v>
      </c>
      <c r="K5609">
        <v>1.7156999999999999E-3</v>
      </c>
      <c r="L5609">
        <v>2.4860000000000003E-4</v>
      </c>
      <c r="M5609">
        <v>3.1920000000000001E-4</v>
      </c>
      <c r="N5609">
        <v>7.6842000000000004E-3</v>
      </c>
      <c r="O5609">
        <v>4.2040000000000001E-2</v>
      </c>
      <c r="P5609">
        <v>5.0910000000000007E-4</v>
      </c>
      <c r="Q5609">
        <v>0</v>
      </c>
      <c r="R5609">
        <f>SUM(B5609:Q5609)</f>
        <v>0.1027976</v>
      </c>
    </row>
    <row r="5610" spans="1:18" x14ac:dyDescent="0.35">
      <c r="A5610">
        <v>5608</v>
      </c>
      <c r="B5610">
        <v>2.5070000000000002E-4</v>
      </c>
      <c r="C5610">
        <v>4.6010000000000002E-4</v>
      </c>
      <c r="D5610">
        <v>2.0695000000000002E-3</v>
      </c>
      <c r="E5610">
        <v>2.27488E-2</v>
      </c>
      <c r="F5610">
        <v>2.4110000000000001E-4</v>
      </c>
      <c r="G5610">
        <v>1.12385E-2</v>
      </c>
      <c r="H5610">
        <v>4.9930000000000005E-4</v>
      </c>
      <c r="I5610">
        <v>9.4470000000000003E-4</v>
      </c>
      <c r="J5610">
        <v>7.6726000000000008E-3</v>
      </c>
      <c r="K5610">
        <v>1.7214999999999999E-3</v>
      </c>
      <c r="L5610">
        <v>2.496E-4</v>
      </c>
      <c r="M5610">
        <v>3.1839999999999999E-4</v>
      </c>
      <c r="N5610">
        <v>7.6835999999999996E-3</v>
      </c>
      <c r="O5610">
        <v>4.2240100000000003E-2</v>
      </c>
      <c r="P5610">
        <v>5.0600000000000005E-4</v>
      </c>
      <c r="Q5610">
        <v>0</v>
      </c>
      <c r="R5610">
        <f>SUM(B5610:Q5610)</f>
        <v>9.8844500000000016E-2</v>
      </c>
    </row>
    <row r="5611" spans="1:18" x14ac:dyDescent="0.35">
      <c r="A5611">
        <v>5609</v>
      </c>
      <c r="B5611">
        <v>2.5129999999999998E-4</v>
      </c>
      <c r="C5611">
        <v>5.1080000000000006E-4</v>
      </c>
      <c r="D5611">
        <v>2.2325000000000001E-3</v>
      </c>
      <c r="E5611">
        <v>2.4555299999999999E-2</v>
      </c>
      <c r="F5611">
        <v>2.399E-4</v>
      </c>
      <c r="G5611">
        <v>1.6776599999999999E-2</v>
      </c>
      <c r="H5611">
        <v>5.0449999999999996E-4</v>
      </c>
      <c r="I5611">
        <v>9.1179999999999994E-4</v>
      </c>
      <c r="J5611">
        <v>6.9133999999999992E-3</v>
      </c>
      <c r="K5611">
        <v>1.7703E-3</v>
      </c>
      <c r="L5611">
        <v>2.5000000000000001E-4</v>
      </c>
      <c r="M5611">
        <v>3.1760000000000002E-4</v>
      </c>
      <c r="N5611">
        <v>9.5215000000000004E-3</v>
      </c>
      <c r="O5611">
        <v>4.5540499999999998E-2</v>
      </c>
      <c r="P5611">
        <v>9.2720000000000009E-4</v>
      </c>
      <c r="Q5611">
        <v>0</v>
      </c>
      <c r="R5611">
        <f>SUM(B5611:Q5611)</f>
        <v>0.11122319999999999</v>
      </c>
    </row>
    <row r="5612" spans="1:18" x14ac:dyDescent="0.35">
      <c r="A5612">
        <v>5610</v>
      </c>
      <c r="B5612">
        <v>2.4649999999999997E-4</v>
      </c>
      <c r="C5612">
        <v>5.084E-4</v>
      </c>
      <c r="D5612">
        <v>2.2877000000000002E-3</v>
      </c>
      <c r="E5612">
        <v>2.51288E-2</v>
      </c>
      <c r="F5612">
        <v>2.418E-4</v>
      </c>
      <c r="G5612">
        <v>1.23757E-2</v>
      </c>
      <c r="H5612">
        <v>5.0120000000000004E-4</v>
      </c>
      <c r="I5612">
        <v>8.6910000000000004E-4</v>
      </c>
      <c r="J5612">
        <v>6.0156999999999997E-3</v>
      </c>
      <c r="K5612">
        <v>1.6169000000000001E-3</v>
      </c>
      <c r="L5612">
        <v>2.4889999999999998E-4</v>
      </c>
      <c r="M5612">
        <v>3.167E-4</v>
      </c>
      <c r="N5612">
        <v>1.0747400000000001E-2</v>
      </c>
      <c r="O5612">
        <v>4.6651900000000003E-2</v>
      </c>
      <c r="P5612">
        <v>1.2032E-3</v>
      </c>
      <c r="Q5612">
        <v>0</v>
      </c>
      <c r="R5612">
        <f>SUM(B5612:Q5612)</f>
        <v>0.10895990000000001</v>
      </c>
    </row>
    <row r="5613" spans="1:18" x14ac:dyDescent="0.35">
      <c r="A5613">
        <v>5611</v>
      </c>
      <c r="B5613">
        <v>2.3790000000000001E-4</v>
      </c>
      <c r="C5613">
        <v>4.95E-4</v>
      </c>
      <c r="D5613">
        <v>2.1779E-3</v>
      </c>
      <c r="E5613">
        <v>2.39288E-2</v>
      </c>
      <c r="F5613">
        <v>2.4140000000000001E-4</v>
      </c>
      <c r="G5613">
        <v>1.3165700000000001E-2</v>
      </c>
      <c r="H5613">
        <v>5.0219999999999996E-4</v>
      </c>
      <c r="I5613">
        <v>8.7889999999999995E-4</v>
      </c>
      <c r="J5613">
        <v>6.2938999999999998E-3</v>
      </c>
      <c r="K5613">
        <v>1.3058E-3</v>
      </c>
      <c r="L5613">
        <v>2.4879999999999998E-4</v>
      </c>
      <c r="M5613">
        <v>3.189E-4</v>
      </c>
      <c r="N5613">
        <v>5.6416999999999986E-3</v>
      </c>
      <c r="O5613">
        <v>4.4477000000000003E-2</v>
      </c>
      <c r="P5613">
        <v>4.5300000000000003E-5</v>
      </c>
      <c r="Q5613">
        <v>0</v>
      </c>
      <c r="R5613">
        <f>SUM(B5613:Q5613)</f>
        <v>9.9959199999999998E-2</v>
      </c>
    </row>
    <row r="5614" spans="1:18" x14ac:dyDescent="0.35">
      <c r="A5614">
        <v>5612</v>
      </c>
      <c r="B5614">
        <v>2.3580000000000001E-4</v>
      </c>
      <c r="C5614">
        <v>5.0089999999999998E-4</v>
      </c>
      <c r="D5614">
        <v>2.2328999999999999E-3</v>
      </c>
      <c r="E5614">
        <v>2.45335E-2</v>
      </c>
      <c r="F5614">
        <v>2.4020000000000001E-4</v>
      </c>
      <c r="G5614">
        <v>1.7189900000000001E-2</v>
      </c>
      <c r="H5614">
        <v>5.0310000000000003E-4</v>
      </c>
      <c r="I5614">
        <v>8.2029999999999994E-4</v>
      </c>
      <c r="J5614">
        <v>4.9866000000000008E-3</v>
      </c>
      <c r="K5614">
        <v>8.4300000000000003E-5</v>
      </c>
      <c r="L5614">
        <v>2.5040000000000001E-4</v>
      </c>
      <c r="M5614">
        <v>3.1849999999999999E-4</v>
      </c>
      <c r="N5614">
        <v>5.6341000000000004E-3</v>
      </c>
      <c r="O5614">
        <v>4.5511500000000003E-2</v>
      </c>
      <c r="P5614">
        <v>4.5000000000000003E-5</v>
      </c>
      <c r="Q5614">
        <v>0</v>
      </c>
      <c r="R5614">
        <f>SUM(B5614:Q5614)</f>
        <v>0.10308700000000001</v>
      </c>
    </row>
    <row r="5615" spans="1:18" x14ac:dyDescent="0.35">
      <c r="A5615">
        <v>5613</v>
      </c>
      <c r="B5615">
        <v>2.385E-4</v>
      </c>
      <c r="C5615">
        <v>4.7980000000000001E-4</v>
      </c>
      <c r="D5615">
        <v>2.1232E-3</v>
      </c>
      <c r="E5615">
        <v>2.33685E-2</v>
      </c>
      <c r="F5615">
        <v>2.4120000000000001E-4</v>
      </c>
      <c r="G5615">
        <v>1.50636E-2</v>
      </c>
      <c r="H5615">
        <v>4.9989999999999995E-4</v>
      </c>
      <c r="I5615">
        <v>8.0320000000000001E-4</v>
      </c>
      <c r="J5615">
        <v>4.5376000000000001E-3</v>
      </c>
      <c r="K5615">
        <v>8.4300000000000003E-5</v>
      </c>
      <c r="L5615">
        <v>2.4929999999999999E-4</v>
      </c>
      <c r="M5615">
        <v>3.1770000000000002E-4</v>
      </c>
      <c r="N5615">
        <v>5.6419E-3</v>
      </c>
      <c r="O5615">
        <v>4.33698E-2</v>
      </c>
      <c r="P5615">
        <v>4.4700000000000002E-5</v>
      </c>
      <c r="Q5615">
        <v>0</v>
      </c>
      <c r="R5615">
        <f>SUM(B5615:Q5615)</f>
        <v>9.7063200000000002E-2</v>
      </c>
    </row>
    <row r="5616" spans="1:18" x14ac:dyDescent="0.35">
      <c r="A5616">
        <v>5614</v>
      </c>
      <c r="B5616">
        <v>2.4169999999999999E-4</v>
      </c>
      <c r="C5616">
        <v>4.3199999999999998E-4</v>
      </c>
      <c r="D5616">
        <v>1.9093999999999999E-3</v>
      </c>
      <c r="E5616">
        <v>2.0975299999999999E-2</v>
      </c>
      <c r="F5616">
        <v>2.4159999999999999E-4</v>
      </c>
      <c r="G5616">
        <v>1.19341E-2</v>
      </c>
      <c r="H5616">
        <v>5.0489999999999997E-4</v>
      </c>
      <c r="I5616">
        <v>8.053E-4</v>
      </c>
      <c r="J5616">
        <v>4.5243999999999996E-3</v>
      </c>
      <c r="K5616">
        <v>8.42E-5</v>
      </c>
      <c r="L5616">
        <v>2.4820000000000002E-4</v>
      </c>
      <c r="M5616">
        <v>3.168E-4</v>
      </c>
      <c r="N5616">
        <v>5.6433000000000004E-3</v>
      </c>
      <c r="O5616">
        <v>3.8915600000000002E-2</v>
      </c>
      <c r="P5616">
        <v>4.4400000000000002E-5</v>
      </c>
      <c r="Q5616">
        <v>0</v>
      </c>
      <c r="R5616">
        <f>SUM(B5616:Q5616)</f>
        <v>8.6821200000000015E-2</v>
      </c>
    </row>
    <row r="5617" spans="1:18" x14ac:dyDescent="0.35">
      <c r="A5617">
        <v>5615</v>
      </c>
      <c r="B5617">
        <v>4.1999999999999996E-6</v>
      </c>
      <c r="C5617">
        <v>4.1839999999999998E-4</v>
      </c>
      <c r="D5617">
        <v>1.861E-3</v>
      </c>
      <c r="E5617">
        <v>2.0395E-2</v>
      </c>
      <c r="F5617">
        <v>2.4039999999999999E-4</v>
      </c>
      <c r="G5617">
        <v>1.1099899999999999E-2</v>
      </c>
      <c r="H5617">
        <v>4.9760000000000006E-4</v>
      </c>
      <c r="I5617">
        <v>2.1500000000000001E-5</v>
      </c>
      <c r="J5617">
        <v>3.769E-4</v>
      </c>
      <c r="K5617">
        <v>8.4099999999999998E-5</v>
      </c>
      <c r="L5617">
        <v>2.5050000000000002E-4</v>
      </c>
      <c r="M5617">
        <v>3.1859999999999999E-4</v>
      </c>
      <c r="N5617">
        <v>5.6357000000000004E-3</v>
      </c>
      <c r="O5617">
        <v>3.77988E-2</v>
      </c>
      <c r="P5617">
        <v>4.4100000000000001E-5</v>
      </c>
      <c r="Q5617">
        <v>0</v>
      </c>
      <c r="R5617">
        <f>SUM(B5617:Q5617)</f>
        <v>7.9046700000000011E-2</v>
      </c>
    </row>
    <row r="5618" spans="1:18" x14ac:dyDescent="0.35">
      <c r="A5618">
        <v>5616</v>
      </c>
      <c r="B5618">
        <v>4.1999999999999996E-6</v>
      </c>
      <c r="C5618">
        <v>9.5999999999999996E-6</v>
      </c>
      <c r="D5618">
        <v>4.2500000000000003E-5</v>
      </c>
      <c r="E5618">
        <v>1.9834299999999999E-2</v>
      </c>
      <c r="F5618">
        <v>2.407E-4</v>
      </c>
      <c r="G5618">
        <v>1.0325300000000001E-2</v>
      </c>
      <c r="H5618">
        <v>5.0679999999999996E-4</v>
      </c>
      <c r="I5618">
        <v>2.1399999999999998E-5</v>
      </c>
      <c r="J5618">
        <v>3.7869999999999999E-4</v>
      </c>
      <c r="K5618">
        <v>8.4099999999999998E-5</v>
      </c>
      <c r="L5618">
        <v>2.496E-4</v>
      </c>
      <c r="M5618">
        <v>3.1859999999999999E-4</v>
      </c>
      <c r="N5618">
        <v>5.6383000000000006E-3</v>
      </c>
      <c r="O5618">
        <v>3.6772199999999998E-2</v>
      </c>
      <c r="P5618">
        <v>4.3799999999999987E-5</v>
      </c>
      <c r="Q5618">
        <v>0</v>
      </c>
      <c r="R5618">
        <f>SUM(B5618:Q5618)</f>
        <v>7.4470099999999997E-2</v>
      </c>
    </row>
    <row r="5619" spans="1:18" x14ac:dyDescent="0.35">
      <c r="A5619">
        <v>5617</v>
      </c>
      <c r="B5619">
        <v>4.1999999999999996E-6</v>
      </c>
      <c r="C5619">
        <v>9.5999999999999996E-6</v>
      </c>
      <c r="D5619">
        <v>4.2200000000000003E-5</v>
      </c>
      <c r="E5619">
        <v>1.9807999999999999E-2</v>
      </c>
      <c r="F5619">
        <v>2.418E-4</v>
      </c>
      <c r="G5619">
        <v>1.02997E-2</v>
      </c>
      <c r="H5619">
        <v>4.9910000000000004E-4</v>
      </c>
      <c r="I5619">
        <v>2.1299999999999999E-5</v>
      </c>
      <c r="J5619">
        <v>3.7320000000000002E-4</v>
      </c>
      <c r="K5619">
        <v>8.3999999999999995E-5</v>
      </c>
      <c r="L5619">
        <v>2.4850000000000002E-4</v>
      </c>
      <c r="M5619">
        <v>3.1770000000000002E-4</v>
      </c>
      <c r="N5619">
        <v>5.6448999999999996E-3</v>
      </c>
      <c r="O5619">
        <v>3.6755099999999999E-2</v>
      </c>
      <c r="P5619">
        <v>4.4799999999999998E-5</v>
      </c>
      <c r="Q5619">
        <v>0</v>
      </c>
      <c r="R5619">
        <f>SUM(B5619:Q5619)</f>
        <v>7.4394099999999991E-2</v>
      </c>
    </row>
    <row r="5620" spans="1:18" x14ac:dyDescent="0.35">
      <c r="A5620">
        <v>5618</v>
      </c>
      <c r="B5620">
        <v>4.1999999999999996E-6</v>
      </c>
      <c r="C5620">
        <v>9.5999999999999996E-6</v>
      </c>
      <c r="D5620">
        <v>4.1900000000000002E-5</v>
      </c>
      <c r="E5620">
        <v>1.98196E-2</v>
      </c>
      <c r="F5620">
        <v>2.407E-4</v>
      </c>
      <c r="G5620">
        <v>1.0297000000000001E-2</v>
      </c>
      <c r="H5620">
        <v>5.0480000000000002E-4</v>
      </c>
      <c r="I5620">
        <v>2.1299999999999999E-5</v>
      </c>
      <c r="J5620">
        <v>3.8089999999999999E-4</v>
      </c>
      <c r="K5620">
        <v>8.3900000000000006E-5</v>
      </c>
      <c r="L5620">
        <v>2.497E-4</v>
      </c>
      <c r="M5620">
        <v>3.1690000000000001E-4</v>
      </c>
      <c r="N5620">
        <v>5.6372999999999996E-3</v>
      </c>
      <c r="O5620">
        <v>3.6728800000000013E-2</v>
      </c>
      <c r="P5620">
        <v>4.5599999999999997E-5</v>
      </c>
      <c r="Q5620">
        <v>0</v>
      </c>
      <c r="R5620">
        <f>SUM(B5620:Q5620)</f>
        <v>7.4382200000000009E-2</v>
      </c>
    </row>
    <row r="5621" spans="1:18" x14ac:dyDescent="0.35">
      <c r="A5621">
        <v>5619</v>
      </c>
      <c r="B5621">
        <v>4.1999999999999996E-6</v>
      </c>
      <c r="C5621">
        <v>9.5999999999999996E-6</v>
      </c>
      <c r="D5621">
        <v>4.1699999999999997E-5</v>
      </c>
      <c r="E5621">
        <v>2.0427500000000001E-2</v>
      </c>
      <c r="F5621">
        <v>2.4020000000000001E-4</v>
      </c>
      <c r="G5621">
        <v>1.1084E-2</v>
      </c>
      <c r="H5621">
        <v>5.0100000000000003E-4</v>
      </c>
      <c r="I5621">
        <v>2.12E-5</v>
      </c>
      <c r="J5621">
        <v>3.7599999999999998E-4</v>
      </c>
      <c r="K5621">
        <v>8.3900000000000006E-5</v>
      </c>
      <c r="L5621">
        <v>2.5000000000000001E-4</v>
      </c>
      <c r="M5621">
        <v>3.1829999999999998E-4</v>
      </c>
      <c r="N5621">
        <v>5.6349E-3</v>
      </c>
      <c r="O5621">
        <v>3.7879800000000012E-2</v>
      </c>
      <c r="P5621">
        <v>4.5300000000000003E-5</v>
      </c>
      <c r="Q5621">
        <v>0</v>
      </c>
      <c r="R5621">
        <f>SUM(B5621:Q5621)</f>
        <v>7.6917600000000003E-2</v>
      </c>
    </row>
    <row r="5622" spans="1:18" x14ac:dyDescent="0.35">
      <c r="A5622">
        <v>5620</v>
      </c>
      <c r="B5622">
        <v>4.1999999999999996E-6</v>
      </c>
      <c r="C5622">
        <v>9.5999999999999996E-6</v>
      </c>
      <c r="D5622">
        <v>4.1399999999999997E-5</v>
      </c>
      <c r="E5622">
        <v>2.1002900000000001E-2</v>
      </c>
      <c r="F5622">
        <v>2.421E-4</v>
      </c>
      <c r="G5622">
        <v>1.3412200000000001E-2</v>
      </c>
      <c r="H5622">
        <v>5.0250000000000002E-4</v>
      </c>
      <c r="I5622">
        <v>2.1100000000000001E-5</v>
      </c>
      <c r="J5622">
        <v>3.7659999999999999E-4</v>
      </c>
      <c r="K5622">
        <v>8.379999999999999E-5</v>
      </c>
      <c r="L5622">
        <v>2.4889999999999998E-4</v>
      </c>
      <c r="M5622">
        <v>3.1869999999999999E-4</v>
      </c>
      <c r="N5622">
        <v>5.6463999999999993E-3</v>
      </c>
      <c r="O5622">
        <v>3.8971499999999999E-2</v>
      </c>
      <c r="P5622">
        <v>4.49E-5</v>
      </c>
      <c r="Q5622">
        <v>0</v>
      </c>
      <c r="R5622">
        <f>SUM(B5622:Q5622)</f>
        <v>8.0926800000000007E-2</v>
      </c>
    </row>
    <row r="5623" spans="1:18" x14ac:dyDescent="0.35">
      <c r="A5623">
        <v>5621</v>
      </c>
      <c r="B5623">
        <v>2.8219999999999997E-4</v>
      </c>
      <c r="C5623">
        <v>4.036E-4</v>
      </c>
      <c r="D5623">
        <v>1.8010000000000001E-3</v>
      </c>
      <c r="E5623">
        <v>2.3944099999999999E-2</v>
      </c>
      <c r="F5623">
        <v>2.409E-4</v>
      </c>
      <c r="G5623">
        <v>1.7356900000000001E-2</v>
      </c>
      <c r="H5623">
        <v>5.0279999999999997E-4</v>
      </c>
      <c r="I5623">
        <v>1.1061999999999999E-3</v>
      </c>
      <c r="J5623">
        <v>6.8447999999999998E-3</v>
      </c>
      <c r="K5623">
        <v>8.3700000000000002E-5</v>
      </c>
      <c r="L5623">
        <v>2.4889999999999998E-4</v>
      </c>
      <c r="M5623">
        <v>3.1780000000000003E-4</v>
      </c>
      <c r="N5623">
        <v>5.6388999999999996E-3</v>
      </c>
      <c r="O5623">
        <v>4.4439699999999999E-2</v>
      </c>
      <c r="P5623">
        <v>4.46E-5</v>
      </c>
      <c r="Q5623">
        <v>0</v>
      </c>
      <c r="R5623">
        <f>SUM(B5623:Q5623)</f>
        <v>0.10325610000000002</v>
      </c>
    </row>
    <row r="5624" spans="1:18" x14ac:dyDescent="0.35">
      <c r="A5624">
        <v>5622</v>
      </c>
      <c r="B5624">
        <v>2.6039999999999999E-4</v>
      </c>
      <c r="C5624">
        <v>5.1710000000000005E-4</v>
      </c>
      <c r="D5624">
        <v>2.2902E-3</v>
      </c>
      <c r="E5624">
        <v>2.5151300000000001E-2</v>
      </c>
      <c r="F5624">
        <v>2.397E-4</v>
      </c>
      <c r="G5624">
        <v>2.05078E-2</v>
      </c>
      <c r="H5624">
        <v>5.0020000000000002E-4</v>
      </c>
      <c r="I5624">
        <v>9.7610000000000004E-4</v>
      </c>
      <c r="J5624">
        <v>6.7538999999999993E-3</v>
      </c>
      <c r="K5624">
        <v>8.3700000000000002E-5</v>
      </c>
      <c r="L5624">
        <v>2.5030000000000001E-4</v>
      </c>
      <c r="M5624">
        <v>3.1700000000000001E-4</v>
      </c>
      <c r="N5624">
        <v>7.4398999999999993E-3</v>
      </c>
      <c r="O5624">
        <v>4.6690199999999987E-2</v>
      </c>
      <c r="P5624">
        <v>4.4299999999999999E-5</v>
      </c>
      <c r="Q5624">
        <v>0</v>
      </c>
      <c r="R5624">
        <f>SUM(B5624:Q5624)</f>
        <v>0.11202209999999999</v>
      </c>
    </row>
    <row r="5625" spans="1:18" x14ac:dyDescent="0.35">
      <c r="A5625">
        <v>5623</v>
      </c>
      <c r="B5625">
        <v>2.5389999999999999E-4</v>
      </c>
      <c r="C5625">
        <v>5.0600000000000005E-4</v>
      </c>
      <c r="D5625">
        <v>2.2350999999999998E-3</v>
      </c>
      <c r="E5625">
        <v>2.45644E-2</v>
      </c>
      <c r="F5625">
        <v>9.6317999999999994E-3</v>
      </c>
      <c r="G5625">
        <v>1.6683799999999999E-2</v>
      </c>
      <c r="H5625">
        <v>3.1166300000000001E-2</v>
      </c>
      <c r="I5625">
        <v>9.9970000000000007E-4</v>
      </c>
      <c r="J5625">
        <v>8.913299999999999E-3</v>
      </c>
      <c r="K5625">
        <v>8.3599999999999999E-5</v>
      </c>
      <c r="L5625">
        <v>9.8844999999999992E-3</v>
      </c>
      <c r="M5625">
        <v>1.16363E-2</v>
      </c>
      <c r="N5625">
        <v>7.6854999999999996E-3</v>
      </c>
      <c r="O5625">
        <v>4.5601599999999999E-2</v>
      </c>
      <c r="P5625">
        <v>5.0699999999999996E-4</v>
      </c>
      <c r="Q5625">
        <v>0</v>
      </c>
      <c r="R5625">
        <f>SUM(B5625:Q5625)</f>
        <v>0.17035280000000003</v>
      </c>
    </row>
    <row r="5626" spans="1:18" x14ac:dyDescent="0.35">
      <c r="A5626">
        <v>5624</v>
      </c>
      <c r="B5626">
        <v>2.5319999999999997E-4</v>
      </c>
      <c r="C5626">
        <v>4.7649999999999998E-4</v>
      </c>
      <c r="D5626">
        <v>2.1247000000000002E-3</v>
      </c>
      <c r="E5626">
        <v>2.33739E-2</v>
      </c>
      <c r="F5626">
        <v>9.6345000000000007E-3</v>
      </c>
      <c r="G5626">
        <v>1.33738E-2</v>
      </c>
      <c r="H5626">
        <v>3.1167E-2</v>
      </c>
      <c r="I5626">
        <v>1.0166999999999999E-3</v>
      </c>
      <c r="J5626">
        <v>9.4020000000000006E-3</v>
      </c>
      <c r="K5626">
        <v>6.1149999999999996E-4</v>
      </c>
      <c r="L5626">
        <v>9.8840000000000004E-3</v>
      </c>
      <c r="M5626">
        <v>1.16384E-2</v>
      </c>
      <c r="N5626">
        <v>7.6873000000000002E-3</v>
      </c>
      <c r="O5626">
        <v>4.3367599999999999E-2</v>
      </c>
      <c r="P5626">
        <v>5.107E-4</v>
      </c>
      <c r="Q5626">
        <v>0</v>
      </c>
      <c r="R5626">
        <f>SUM(B5626:Q5626)</f>
        <v>0.1645218</v>
      </c>
    </row>
    <row r="5627" spans="1:18" x14ac:dyDescent="0.35">
      <c r="A5627">
        <v>5625</v>
      </c>
      <c r="B5627">
        <v>2.5579999999999998E-4</v>
      </c>
      <c r="C5627">
        <v>4.7209999999999998E-4</v>
      </c>
      <c r="D5627">
        <v>2.0707999999999998E-3</v>
      </c>
      <c r="E5627">
        <v>2.2795599999999999E-2</v>
      </c>
      <c r="F5627">
        <v>9.6367000000000015E-3</v>
      </c>
      <c r="G5627">
        <v>1.20348E-2</v>
      </c>
      <c r="H5627">
        <v>3.1164899999999999E-2</v>
      </c>
      <c r="I5627">
        <v>1.0242999999999999E-3</v>
      </c>
      <c r="J5627">
        <v>9.5572999999999995E-3</v>
      </c>
      <c r="K5627">
        <v>9.8850000000000001E-4</v>
      </c>
      <c r="L5627">
        <v>9.8844999999999992E-3</v>
      </c>
      <c r="M5627">
        <v>1.16419E-2</v>
      </c>
      <c r="N5627">
        <v>7.6870000000000003E-3</v>
      </c>
      <c r="O5627">
        <v>4.2292999999999997E-2</v>
      </c>
      <c r="P5627">
        <v>5.0759999999999998E-4</v>
      </c>
      <c r="Q5627">
        <v>0</v>
      </c>
      <c r="R5627">
        <f>SUM(B5627:Q5627)</f>
        <v>0.16201480000000001</v>
      </c>
    </row>
    <row r="5628" spans="1:18" x14ac:dyDescent="0.35">
      <c r="A5628">
        <v>5626</v>
      </c>
      <c r="B5628">
        <v>2.6150000000000001E-4</v>
      </c>
      <c r="C5628">
        <v>4.7399999999999997E-4</v>
      </c>
      <c r="D5628">
        <v>2.1259E-3</v>
      </c>
      <c r="E5628">
        <v>2.3356700000000001E-2</v>
      </c>
      <c r="F5628">
        <v>9.6372999999999997E-3</v>
      </c>
      <c r="G5628">
        <v>1.11415E-2</v>
      </c>
      <c r="H5628">
        <v>3.1164000000000001E-2</v>
      </c>
      <c r="I5628">
        <v>1.0777E-3</v>
      </c>
      <c r="J5628">
        <v>1.07072E-2</v>
      </c>
      <c r="K5628">
        <v>1.5846E-3</v>
      </c>
      <c r="L5628">
        <v>9.8864E-3</v>
      </c>
      <c r="M5628">
        <v>1.16452E-2</v>
      </c>
      <c r="N5628">
        <v>7.6864999999999998E-3</v>
      </c>
      <c r="O5628">
        <v>4.3373000000000002E-2</v>
      </c>
      <c r="P5628">
        <v>5.0869999999999995E-4</v>
      </c>
      <c r="Q5628">
        <v>0</v>
      </c>
      <c r="R5628">
        <f>SUM(B5628:Q5628)</f>
        <v>0.1646302</v>
      </c>
    </row>
    <row r="5629" spans="1:18" x14ac:dyDescent="0.35">
      <c r="A5629">
        <v>5627</v>
      </c>
      <c r="B5629">
        <v>2.6790000000000001E-4</v>
      </c>
      <c r="C5629">
        <v>4.7380000000000002E-4</v>
      </c>
      <c r="D5629">
        <v>2.0728000000000001E-3</v>
      </c>
      <c r="E5629">
        <v>2.2777499999999999E-2</v>
      </c>
      <c r="F5629">
        <v>9.628600000000001E-3</v>
      </c>
      <c r="G5629">
        <v>1.1093799999999999E-2</v>
      </c>
      <c r="H5629">
        <v>3.1163099999999999E-2</v>
      </c>
      <c r="I5629">
        <v>1.1441999999999999E-3</v>
      </c>
      <c r="J5629">
        <v>1.21986E-2</v>
      </c>
      <c r="K5629">
        <v>2.1289999999999998E-3</v>
      </c>
      <c r="L5629">
        <v>9.8879999999999992E-3</v>
      </c>
      <c r="M5629">
        <v>1.1647100000000001E-2</v>
      </c>
      <c r="N5629">
        <v>7.6860000000000001E-3</v>
      </c>
      <c r="O5629">
        <v>4.2255899999999999E-2</v>
      </c>
      <c r="P5629">
        <v>5.0969999999999998E-4</v>
      </c>
      <c r="Q5629">
        <v>0</v>
      </c>
      <c r="R5629">
        <f>SUM(B5629:Q5629)</f>
        <v>0.16493600000000003</v>
      </c>
    </row>
    <row r="5630" spans="1:18" x14ac:dyDescent="0.35">
      <c r="A5630">
        <v>5628</v>
      </c>
      <c r="B5630">
        <v>2.5970000000000002E-4</v>
      </c>
      <c r="C5630">
        <v>4.4930000000000002E-4</v>
      </c>
      <c r="D5630">
        <v>2.0211000000000001E-3</v>
      </c>
      <c r="E5630">
        <v>2.2190000000000001E-2</v>
      </c>
      <c r="F5630">
        <v>9.6302000000000002E-3</v>
      </c>
      <c r="G5630">
        <v>1.1095799999999999E-2</v>
      </c>
      <c r="H5630">
        <v>3.1161000000000001E-2</v>
      </c>
      <c r="I5630">
        <v>1.1253999999999999E-3</v>
      </c>
      <c r="J5630">
        <v>1.1784299999999999E-2</v>
      </c>
      <c r="K5630">
        <v>2.3051E-3</v>
      </c>
      <c r="L5630">
        <v>9.8893999999999996E-3</v>
      </c>
      <c r="M5630">
        <v>1.16361E-2</v>
      </c>
      <c r="N5630">
        <v>7.6856000000000008E-3</v>
      </c>
      <c r="O5630">
        <v>4.1167199999999987E-2</v>
      </c>
      <c r="P5630">
        <v>5.0660000000000006E-4</v>
      </c>
      <c r="Q5630">
        <v>0</v>
      </c>
      <c r="R5630">
        <f>SUM(B5630:Q5630)</f>
        <v>0.16290679999999996</v>
      </c>
    </row>
    <row r="5631" spans="1:18" x14ac:dyDescent="0.35">
      <c r="A5631">
        <v>5629</v>
      </c>
      <c r="B5631">
        <v>2.4479999999999999E-4</v>
      </c>
      <c r="C5631">
        <v>4.4939999999999997E-4</v>
      </c>
      <c r="D5631">
        <v>1.9702999999999999E-3</v>
      </c>
      <c r="E5631">
        <v>2.1595699999999999E-2</v>
      </c>
      <c r="F5631">
        <v>9.6332000000000015E-3</v>
      </c>
      <c r="G5631">
        <v>1.10954E-2</v>
      </c>
      <c r="H5631">
        <v>3.11618E-2</v>
      </c>
      <c r="I5631">
        <v>9.9430000000000004E-4</v>
      </c>
      <c r="J5631">
        <v>8.8572999999999985E-3</v>
      </c>
      <c r="K5631">
        <v>2.3021999999999999E-3</v>
      </c>
      <c r="L5631">
        <v>9.8893999999999996E-3</v>
      </c>
      <c r="M5631">
        <v>1.16381E-2</v>
      </c>
      <c r="N5631">
        <v>7.6851000000000003E-3</v>
      </c>
      <c r="O5631">
        <v>4.0069199999999999E-2</v>
      </c>
      <c r="P5631">
        <v>5.1029999999999999E-4</v>
      </c>
      <c r="Q5631">
        <v>0</v>
      </c>
      <c r="R5631">
        <f>SUM(B5631:Q5631)</f>
        <v>0.1580965</v>
      </c>
    </row>
    <row r="5632" spans="1:18" x14ac:dyDescent="0.35">
      <c r="A5632">
        <v>5630</v>
      </c>
      <c r="B5632">
        <v>2.477E-4</v>
      </c>
      <c r="C5632">
        <v>4.373E-4</v>
      </c>
      <c r="D5632">
        <v>1.967E-3</v>
      </c>
      <c r="E5632">
        <v>2.1596299999999999E-2</v>
      </c>
      <c r="F5632">
        <v>9.6358999999999993E-3</v>
      </c>
      <c r="G5632">
        <v>1.1096200000000001E-2</v>
      </c>
      <c r="H5632">
        <v>3.1160899999999998E-2</v>
      </c>
      <c r="I5632">
        <v>9.8700000000000003E-4</v>
      </c>
      <c r="J5632">
        <v>8.6707999999999993E-3</v>
      </c>
      <c r="K5632">
        <v>1.8626000000000001E-3</v>
      </c>
      <c r="L5632">
        <v>9.8836000000000011E-3</v>
      </c>
      <c r="M5632">
        <v>1.16405E-2</v>
      </c>
      <c r="N5632">
        <v>7.6847E-3</v>
      </c>
      <c r="O5632">
        <v>4.0073499999999998E-2</v>
      </c>
      <c r="P5632">
        <v>5.0869999999999995E-4</v>
      </c>
      <c r="Q5632">
        <v>0</v>
      </c>
      <c r="R5632">
        <f>SUM(B5632:Q5632)</f>
        <v>0.1574527</v>
      </c>
    </row>
    <row r="5633" spans="1:18" x14ac:dyDescent="0.35">
      <c r="A5633">
        <v>5631</v>
      </c>
      <c r="B5633">
        <v>2.5549999999999998E-4</v>
      </c>
      <c r="C5633">
        <v>4.4949999999999998E-4</v>
      </c>
      <c r="D5633">
        <v>1.9621999999999999E-3</v>
      </c>
      <c r="E5633">
        <v>2.4831099999999998E-2</v>
      </c>
      <c r="F5633">
        <v>2.4230000000000001E-4</v>
      </c>
      <c r="G5633">
        <v>9.6045999999999996E-3</v>
      </c>
      <c r="H5633">
        <v>5.0679999999999996E-4</v>
      </c>
      <c r="I5633">
        <v>1.0583999999999999E-3</v>
      </c>
      <c r="J5633">
        <v>1.0274E-2</v>
      </c>
      <c r="K5633">
        <v>1.7076000000000001E-3</v>
      </c>
      <c r="L5633">
        <v>2.5060000000000002E-4</v>
      </c>
      <c r="M5633">
        <v>3.1920000000000001E-4</v>
      </c>
      <c r="N5633">
        <v>7.6842000000000004E-3</v>
      </c>
      <c r="O5633">
        <v>4.22388E-2</v>
      </c>
      <c r="P5633">
        <v>5.0670000000000001E-4</v>
      </c>
      <c r="Q5633">
        <v>0</v>
      </c>
      <c r="R5633">
        <f>SUM(B5633:Q5633)</f>
        <v>0.1018915</v>
      </c>
    </row>
    <row r="5634" spans="1:18" x14ac:dyDescent="0.35">
      <c r="A5634">
        <v>5632</v>
      </c>
      <c r="B5634">
        <v>2.5080000000000002E-4</v>
      </c>
      <c r="C5634">
        <v>4.6069999999999998E-4</v>
      </c>
      <c r="D5634">
        <v>2.0712E-3</v>
      </c>
      <c r="E5634">
        <v>2.2783500000000002E-2</v>
      </c>
      <c r="F5634">
        <v>2.4110000000000001E-4</v>
      </c>
      <c r="G5634">
        <v>1.1010499999999999E-2</v>
      </c>
      <c r="H5634">
        <v>4.994E-4</v>
      </c>
      <c r="I5634">
        <v>9.4489999999999993E-4</v>
      </c>
      <c r="J5634">
        <v>7.6759999999999997E-3</v>
      </c>
      <c r="K5634">
        <v>1.7600000000000001E-3</v>
      </c>
      <c r="L5634">
        <v>2.496E-4</v>
      </c>
      <c r="M5634">
        <v>3.1839999999999999E-4</v>
      </c>
      <c r="N5634">
        <v>7.6838000000000002E-3</v>
      </c>
      <c r="O5634">
        <v>4.2253699999999998E-2</v>
      </c>
      <c r="P5634">
        <v>5.109E-4</v>
      </c>
      <c r="Q5634">
        <v>0</v>
      </c>
      <c r="R5634">
        <f>SUM(B5634:Q5634)</f>
        <v>9.8714499999999997E-2</v>
      </c>
    </row>
    <row r="5635" spans="1:18" x14ac:dyDescent="0.35">
      <c r="A5635">
        <v>5633</v>
      </c>
      <c r="B5635">
        <v>2.5129999999999998E-4</v>
      </c>
      <c r="C5635">
        <v>5.1170000000000002E-4</v>
      </c>
      <c r="D5635">
        <v>2.2344999999999999E-3</v>
      </c>
      <c r="E5635">
        <v>2.4554699999999999E-2</v>
      </c>
      <c r="F5635">
        <v>2.399E-4</v>
      </c>
      <c r="G5635">
        <v>1.6817100000000001E-2</v>
      </c>
      <c r="H5635">
        <v>5.0449999999999996E-4</v>
      </c>
      <c r="I5635">
        <v>9.121E-4</v>
      </c>
      <c r="J5635">
        <v>6.8941999999999996E-3</v>
      </c>
      <c r="K5635">
        <v>1.7645E-3</v>
      </c>
      <c r="L5635">
        <v>2.4850000000000002E-4</v>
      </c>
      <c r="M5635">
        <v>3.1750000000000002E-4</v>
      </c>
      <c r="N5635">
        <v>9.5206000000000006E-3</v>
      </c>
      <c r="O5635">
        <v>4.5621399999999999E-2</v>
      </c>
      <c r="P5635">
        <v>9.2529999999999999E-4</v>
      </c>
      <c r="Q5635">
        <v>0</v>
      </c>
      <c r="R5635">
        <f>SUM(B5635:Q5635)</f>
        <v>0.11131780000000001</v>
      </c>
    </row>
    <row r="5636" spans="1:18" x14ac:dyDescent="0.35">
      <c r="A5636">
        <v>5634</v>
      </c>
      <c r="B5636">
        <v>2.4659999999999998E-4</v>
      </c>
      <c r="C5636">
        <v>5.0799999999999999E-4</v>
      </c>
      <c r="D5636">
        <v>2.2899000000000001E-3</v>
      </c>
      <c r="E5636">
        <v>2.5151E-2</v>
      </c>
      <c r="F5636">
        <v>2.418E-4</v>
      </c>
      <c r="G5636">
        <v>1.34836E-2</v>
      </c>
      <c r="H5636">
        <v>5.0120000000000004E-4</v>
      </c>
      <c r="I5636">
        <v>8.6939999999999999E-4</v>
      </c>
      <c r="J5636">
        <v>6.0216999999999996E-3</v>
      </c>
      <c r="K5636">
        <v>1.5751000000000001E-3</v>
      </c>
      <c r="L5636">
        <v>2.498E-4</v>
      </c>
      <c r="M5636">
        <v>3.167E-4</v>
      </c>
      <c r="N5636">
        <v>1.07609E-2</v>
      </c>
      <c r="O5636">
        <v>4.6693499999999999E-2</v>
      </c>
      <c r="P5636">
        <v>1.2051E-3</v>
      </c>
      <c r="Q5636">
        <v>0</v>
      </c>
      <c r="R5636">
        <f>SUM(B5636:Q5636)</f>
        <v>0.1101143</v>
      </c>
    </row>
    <row r="5637" spans="1:18" x14ac:dyDescent="0.35">
      <c r="A5637">
        <v>5635</v>
      </c>
      <c r="B5637">
        <v>2.3800000000000001E-4</v>
      </c>
      <c r="C5637">
        <v>4.9669999999999998E-4</v>
      </c>
      <c r="D5637">
        <v>2.1798E-3</v>
      </c>
      <c r="E5637">
        <v>2.3987000000000001E-2</v>
      </c>
      <c r="F5637">
        <v>2.4130000000000001E-4</v>
      </c>
      <c r="G5637">
        <v>1.23572E-2</v>
      </c>
      <c r="H5637">
        <v>5.0219999999999996E-4</v>
      </c>
      <c r="I5637">
        <v>8.7920000000000001E-4</v>
      </c>
      <c r="J5637">
        <v>6.2981000000000001E-3</v>
      </c>
      <c r="K5637">
        <v>1.3347000000000001E-3</v>
      </c>
      <c r="L5637">
        <v>2.5000000000000001E-4</v>
      </c>
      <c r="M5637">
        <v>3.19E-4</v>
      </c>
      <c r="N5637">
        <v>5.6346E-3</v>
      </c>
      <c r="O5637">
        <v>4.4448099999999997E-2</v>
      </c>
      <c r="P5637">
        <v>4.3999999999999999E-5</v>
      </c>
      <c r="Q5637">
        <v>0</v>
      </c>
      <c r="R5637">
        <f>SUM(B5637:Q5637)</f>
        <v>9.9209900000000004E-2</v>
      </c>
    </row>
    <row r="5638" spans="1:18" x14ac:dyDescent="0.35">
      <c r="A5638">
        <v>5636</v>
      </c>
      <c r="B5638">
        <v>2.3570000000000001E-4</v>
      </c>
      <c r="C5638">
        <v>4.9969999999999995E-4</v>
      </c>
      <c r="D5638">
        <v>2.2349000000000002E-3</v>
      </c>
      <c r="E5638">
        <v>2.4552600000000001E-2</v>
      </c>
      <c r="F5638">
        <v>2.4020000000000001E-4</v>
      </c>
      <c r="G5638">
        <v>1.7200699999999999E-2</v>
      </c>
      <c r="H5638">
        <v>5.0310000000000003E-4</v>
      </c>
      <c r="I5638">
        <v>8.2029999999999994E-4</v>
      </c>
      <c r="J5638">
        <v>5.0017000000000004E-3</v>
      </c>
      <c r="K5638">
        <v>8.6000000000000003E-5</v>
      </c>
      <c r="L5638">
        <v>2.4879999999999998E-4</v>
      </c>
      <c r="M5638">
        <v>3.1849999999999999E-4</v>
      </c>
      <c r="N5638">
        <v>5.6408000000000014E-3</v>
      </c>
      <c r="O5638">
        <v>4.5582699999999997E-2</v>
      </c>
      <c r="P5638">
        <v>4.3600000000000003E-5</v>
      </c>
      <c r="Q5638">
        <v>0</v>
      </c>
      <c r="R5638">
        <f>SUM(B5638:Q5638)</f>
        <v>0.1032093</v>
      </c>
    </row>
    <row r="5639" spans="1:18" x14ac:dyDescent="0.35">
      <c r="A5639">
        <v>5637</v>
      </c>
      <c r="B5639">
        <v>2.385E-4</v>
      </c>
      <c r="C5639">
        <v>4.8139999999999999E-4</v>
      </c>
      <c r="D5639">
        <v>2.1248999999999999E-3</v>
      </c>
      <c r="E5639">
        <v>2.3366499999999998E-2</v>
      </c>
      <c r="F5639">
        <v>2.4130000000000001E-4</v>
      </c>
      <c r="G5639">
        <v>1.3924300000000001E-2</v>
      </c>
      <c r="H5639">
        <v>4.9989999999999995E-4</v>
      </c>
      <c r="I5639">
        <v>8.0190000000000003E-4</v>
      </c>
      <c r="J5639">
        <v>4.5297000000000002E-3</v>
      </c>
      <c r="K5639">
        <v>8.6000000000000003E-5</v>
      </c>
      <c r="L5639">
        <v>2.4889999999999998E-4</v>
      </c>
      <c r="M5639">
        <v>3.1760000000000002E-4</v>
      </c>
      <c r="N5639">
        <v>5.6438E-3</v>
      </c>
      <c r="O5639">
        <v>4.33903E-2</v>
      </c>
      <c r="P5639">
        <v>4.57E-5</v>
      </c>
      <c r="Q5639">
        <v>0</v>
      </c>
      <c r="R5639">
        <f>SUM(B5639:Q5639)</f>
        <v>9.5940700000000004E-2</v>
      </c>
    </row>
    <row r="5640" spans="1:18" x14ac:dyDescent="0.35">
      <c r="A5640">
        <v>5638</v>
      </c>
      <c r="B5640">
        <v>2.4169999999999999E-4</v>
      </c>
      <c r="C5640">
        <v>4.3130000000000002E-4</v>
      </c>
      <c r="D5640">
        <v>1.9107E-3</v>
      </c>
      <c r="E5640">
        <v>2.1016199999999999E-2</v>
      </c>
      <c r="F5640">
        <v>2.4159999999999999E-4</v>
      </c>
      <c r="G5640">
        <v>1.19492E-2</v>
      </c>
      <c r="H5640">
        <v>5.0489999999999997E-4</v>
      </c>
      <c r="I5640">
        <v>8.0610000000000002E-4</v>
      </c>
      <c r="J5640">
        <v>4.5351000000000002E-3</v>
      </c>
      <c r="K5640">
        <v>8.5900000000000001E-5</v>
      </c>
      <c r="L5640">
        <v>2.5030000000000001E-4</v>
      </c>
      <c r="M5640">
        <v>3.168E-4</v>
      </c>
      <c r="N5640">
        <v>5.6362000000000001E-3</v>
      </c>
      <c r="O5640">
        <v>3.8946500000000002E-2</v>
      </c>
      <c r="P5640">
        <v>4.5399999999999999E-5</v>
      </c>
      <c r="Q5640">
        <v>0</v>
      </c>
      <c r="R5640">
        <f>SUM(B5640:Q5640)</f>
        <v>8.6917900000000006E-2</v>
      </c>
    </row>
    <row r="5641" spans="1:18" x14ac:dyDescent="0.35">
      <c r="A5641">
        <v>5639</v>
      </c>
      <c r="B5641">
        <v>4.1999999999999996E-6</v>
      </c>
      <c r="C5641">
        <v>4.1980000000000001E-4</v>
      </c>
      <c r="D5641">
        <v>1.8622000000000001E-3</v>
      </c>
      <c r="E5641">
        <v>2.0408300000000001E-2</v>
      </c>
      <c r="F5641">
        <v>2.4039999999999999E-4</v>
      </c>
      <c r="G5641">
        <v>1.1105E-2</v>
      </c>
      <c r="H5641">
        <v>4.975E-4</v>
      </c>
      <c r="I5641">
        <v>2.1500000000000001E-5</v>
      </c>
      <c r="J5641">
        <v>3.7859999999999999E-4</v>
      </c>
      <c r="K5641">
        <v>8.5799999999999998E-5</v>
      </c>
      <c r="L5641">
        <v>2.4919999999999999E-4</v>
      </c>
      <c r="M5641">
        <v>3.1859999999999999E-4</v>
      </c>
      <c r="N5641">
        <v>5.6372000000000002E-3</v>
      </c>
      <c r="O5641">
        <v>3.7871199999999987E-2</v>
      </c>
      <c r="P5641">
        <v>4.5099999999999998E-5</v>
      </c>
      <c r="Q5641">
        <v>0</v>
      </c>
      <c r="R5641">
        <f>SUM(B5641:Q5641)</f>
        <v>7.9144599999999996E-2</v>
      </c>
    </row>
    <row r="5642" spans="1:18" x14ac:dyDescent="0.35">
      <c r="A5642">
        <v>5640</v>
      </c>
      <c r="B5642">
        <v>4.1999999999999996E-6</v>
      </c>
      <c r="C5642">
        <v>9.5999999999999996E-6</v>
      </c>
      <c r="D5642">
        <v>4.2500000000000003E-5</v>
      </c>
      <c r="E5642">
        <v>1.98242E-2</v>
      </c>
      <c r="F5642">
        <v>2.407E-4</v>
      </c>
      <c r="G5642">
        <v>1.03283E-2</v>
      </c>
      <c r="H5642">
        <v>5.0679999999999996E-4</v>
      </c>
      <c r="I5642">
        <v>2.1399999999999998E-5</v>
      </c>
      <c r="J5642">
        <v>3.7310000000000002E-4</v>
      </c>
      <c r="K5642">
        <v>8.5799999999999998E-5</v>
      </c>
      <c r="L5642">
        <v>2.4810000000000001E-4</v>
      </c>
      <c r="M5642">
        <v>3.1859999999999999E-4</v>
      </c>
      <c r="N5642">
        <v>5.6452999999999998E-3</v>
      </c>
      <c r="O5642">
        <v>3.6800100000000002E-2</v>
      </c>
      <c r="P5642">
        <v>4.4799999999999998E-5</v>
      </c>
      <c r="Q5642">
        <v>0</v>
      </c>
      <c r="R5642">
        <f>SUM(B5642:Q5642)</f>
        <v>7.4493500000000004E-2</v>
      </c>
    </row>
    <row r="5643" spans="1:18" x14ac:dyDescent="0.35">
      <c r="A5643">
        <v>5641</v>
      </c>
      <c r="B5643">
        <v>4.1999999999999996E-6</v>
      </c>
      <c r="C5643">
        <v>9.5999999999999996E-6</v>
      </c>
      <c r="D5643">
        <v>4.2200000000000003E-5</v>
      </c>
      <c r="E5643">
        <v>1.9854E-2</v>
      </c>
      <c r="F5643">
        <v>2.418E-4</v>
      </c>
      <c r="G5643">
        <v>1.02994E-2</v>
      </c>
      <c r="H5643">
        <v>4.9910000000000004E-4</v>
      </c>
      <c r="I5643">
        <v>2.1299999999999999E-5</v>
      </c>
      <c r="J5643">
        <v>3.8099999999999999E-4</v>
      </c>
      <c r="K5643">
        <v>8.570000000000001E-5</v>
      </c>
      <c r="L5643">
        <v>2.5060000000000002E-4</v>
      </c>
      <c r="M5643">
        <v>3.1770000000000002E-4</v>
      </c>
      <c r="N5643">
        <v>5.6378000000000001E-3</v>
      </c>
      <c r="O5643">
        <v>3.6757699999999997E-2</v>
      </c>
      <c r="P5643">
        <v>4.4499999999999997E-5</v>
      </c>
      <c r="Q5643">
        <v>0</v>
      </c>
      <c r="R5643">
        <f>SUM(B5643:Q5643)</f>
        <v>7.4446600000000002E-2</v>
      </c>
    </row>
    <row r="5644" spans="1:18" x14ac:dyDescent="0.35">
      <c r="A5644">
        <v>5642</v>
      </c>
      <c r="B5644">
        <v>4.1999999999999996E-6</v>
      </c>
      <c r="C5644">
        <v>9.5999999999999996E-6</v>
      </c>
      <c r="D5644">
        <v>4.1999999999999998E-5</v>
      </c>
      <c r="E5644">
        <v>1.98353E-2</v>
      </c>
      <c r="F5644">
        <v>2.4059999999999999E-4</v>
      </c>
      <c r="G5644">
        <v>1.0304300000000001E-2</v>
      </c>
      <c r="H5644">
        <v>5.0480000000000002E-4</v>
      </c>
      <c r="I5644">
        <v>2.1299999999999999E-5</v>
      </c>
      <c r="J5644">
        <v>3.7599999999999998E-4</v>
      </c>
      <c r="K5644">
        <v>8.5599999999999994E-5</v>
      </c>
      <c r="L5644">
        <v>2.496E-4</v>
      </c>
      <c r="M5644">
        <v>3.1690000000000001E-4</v>
      </c>
      <c r="N5644">
        <v>5.6340000000000001E-3</v>
      </c>
      <c r="O5644">
        <v>3.6806999999999999E-2</v>
      </c>
      <c r="P5644">
        <v>4.4199999999999997E-5</v>
      </c>
      <c r="Q5644">
        <v>0</v>
      </c>
      <c r="R5644">
        <f>SUM(B5644:Q5644)</f>
        <v>7.4475399999999997E-2</v>
      </c>
    </row>
    <row r="5645" spans="1:18" x14ac:dyDescent="0.35">
      <c r="A5645">
        <v>5643</v>
      </c>
      <c r="B5645">
        <v>4.1999999999999996E-6</v>
      </c>
      <c r="C5645">
        <v>9.5999999999999996E-6</v>
      </c>
      <c r="D5645">
        <v>4.1699999999999997E-5</v>
      </c>
      <c r="E5645">
        <v>2.0419699999999999E-2</v>
      </c>
      <c r="F5645">
        <v>2.4020000000000001E-4</v>
      </c>
      <c r="G5645">
        <v>1.10869E-2</v>
      </c>
      <c r="H5645">
        <v>5.0100000000000003E-4</v>
      </c>
      <c r="I5645">
        <v>2.12E-5</v>
      </c>
      <c r="J5645">
        <v>3.7669999999999999E-4</v>
      </c>
      <c r="K5645">
        <v>8.5500000000000005E-5</v>
      </c>
      <c r="L5645">
        <v>2.4840000000000002E-4</v>
      </c>
      <c r="M5645">
        <v>3.1829999999999998E-4</v>
      </c>
      <c r="N5645">
        <v>5.6466000000000008E-3</v>
      </c>
      <c r="O5645">
        <v>3.79028E-2</v>
      </c>
      <c r="P5645">
        <v>4.3900000000000003E-5</v>
      </c>
      <c r="Q5645">
        <v>0</v>
      </c>
      <c r="R5645">
        <f>SUM(B5645:Q5645)</f>
        <v>7.6946700000000007E-2</v>
      </c>
    </row>
    <row r="5646" spans="1:18" x14ac:dyDescent="0.35">
      <c r="A5646">
        <v>5644</v>
      </c>
      <c r="B5646">
        <v>4.1999999999999996E-6</v>
      </c>
      <c r="C5646">
        <v>9.5999999999999996E-6</v>
      </c>
      <c r="D5646">
        <v>4.1399999999999997E-5</v>
      </c>
      <c r="E5646">
        <v>2.1026900000000001E-2</v>
      </c>
      <c r="F5646">
        <v>2.421E-4</v>
      </c>
      <c r="G5646">
        <v>1.3417699999999999E-2</v>
      </c>
      <c r="H5646">
        <v>5.0250000000000002E-4</v>
      </c>
      <c r="I5646">
        <v>2.1100000000000001E-5</v>
      </c>
      <c r="J5646">
        <v>3.7879999999999999E-4</v>
      </c>
      <c r="K5646">
        <v>8.5500000000000005E-5</v>
      </c>
      <c r="L5646">
        <v>2.499E-4</v>
      </c>
      <c r="M5646">
        <v>3.1869999999999999E-4</v>
      </c>
      <c r="N5646">
        <v>5.6393999999999993E-3</v>
      </c>
      <c r="O5646">
        <v>3.8976900000000002E-2</v>
      </c>
      <c r="P5646">
        <v>4.3999999999999999E-5</v>
      </c>
      <c r="Q5646">
        <v>0</v>
      </c>
      <c r="R5646">
        <f>SUM(B5646:Q5646)</f>
        <v>8.0958700000000008E-2</v>
      </c>
    </row>
    <row r="5647" spans="1:18" x14ac:dyDescent="0.35">
      <c r="A5647">
        <v>5645</v>
      </c>
      <c r="B5647">
        <v>2.8229999999999998E-4</v>
      </c>
      <c r="C5647">
        <v>4.0390000000000001E-4</v>
      </c>
      <c r="D5647">
        <v>1.8027E-3</v>
      </c>
      <c r="E5647">
        <v>2.40071E-2</v>
      </c>
      <c r="F5647">
        <v>2.409E-4</v>
      </c>
      <c r="G5647">
        <v>1.7363400000000001E-2</v>
      </c>
      <c r="H5647">
        <v>5.0290000000000003E-4</v>
      </c>
      <c r="I5647">
        <v>1.1062999999999999E-3</v>
      </c>
      <c r="J5647">
        <v>6.8421000000000003E-3</v>
      </c>
      <c r="K5647">
        <v>8.5400000000000002E-5</v>
      </c>
      <c r="L5647">
        <v>2.499E-4</v>
      </c>
      <c r="M5647">
        <v>3.1780000000000003E-4</v>
      </c>
      <c r="N5647">
        <v>5.6327E-3</v>
      </c>
      <c r="O5647">
        <v>4.4515100000000002E-2</v>
      </c>
      <c r="P5647">
        <v>4.57E-5</v>
      </c>
      <c r="Q5647">
        <v>0</v>
      </c>
      <c r="R5647">
        <f>SUM(B5647:Q5647)</f>
        <v>0.10339819999999998</v>
      </c>
    </row>
    <row r="5648" spans="1:18" x14ac:dyDescent="0.35">
      <c r="A5648">
        <v>5646</v>
      </c>
      <c r="B5648">
        <v>2.6049999999999999E-4</v>
      </c>
      <c r="C5648">
        <v>5.1749999999999995E-4</v>
      </c>
      <c r="D5648">
        <v>2.2924999999999998E-3</v>
      </c>
      <c r="E5648">
        <v>2.5175400000000001E-2</v>
      </c>
      <c r="F5648">
        <v>2.397E-4</v>
      </c>
      <c r="G5648">
        <v>2.053E-2</v>
      </c>
      <c r="H5648">
        <v>5.0010000000000007E-4</v>
      </c>
      <c r="I5648">
        <v>9.7300000000000002E-4</v>
      </c>
      <c r="J5648">
        <v>6.7612000000000002E-3</v>
      </c>
      <c r="K5648">
        <v>8.53E-5</v>
      </c>
      <c r="L5648">
        <v>2.4879999999999998E-4</v>
      </c>
      <c r="M5648">
        <v>3.1700000000000001E-4</v>
      </c>
      <c r="N5648">
        <v>7.0270999999999997E-3</v>
      </c>
      <c r="O5648">
        <v>4.6735800000000001E-2</v>
      </c>
      <c r="P5648">
        <v>4.5399999999999999E-5</v>
      </c>
      <c r="Q5648">
        <v>0</v>
      </c>
      <c r="R5648">
        <f>SUM(B5648:Q5648)</f>
        <v>0.11170930000000001</v>
      </c>
    </row>
    <row r="5649" spans="1:18" x14ac:dyDescent="0.35">
      <c r="A5649">
        <v>5647</v>
      </c>
      <c r="B5649">
        <v>2.5379999999999999E-4</v>
      </c>
      <c r="C5649">
        <v>5.0650000000000001E-4</v>
      </c>
      <c r="D5649">
        <v>2.2372E-3</v>
      </c>
      <c r="E5649">
        <v>2.4567100000000001E-2</v>
      </c>
      <c r="F5649">
        <v>9.6402999999999992E-3</v>
      </c>
      <c r="G5649">
        <v>1.6688600000000001E-2</v>
      </c>
      <c r="H5649">
        <v>3.1184E-2</v>
      </c>
      <c r="I5649">
        <v>1.0027E-3</v>
      </c>
      <c r="J5649">
        <v>8.9262000000000005E-3</v>
      </c>
      <c r="K5649">
        <v>8.53E-5</v>
      </c>
      <c r="L5649">
        <v>9.8887000000000003E-3</v>
      </c>
      <c r="M5649">
        <v>1.16425E-2</v>
      </c>
      <c r="N5649">
        <v>7.6876000000000002E-3</v>
      </c>
      <c r="O5649">
        <v>4.5659400000000003E-2</v>
      </c>
      <c r="P5649">
        <v>5.0920000000000002E-4</v>
      </c>
      <c r="Q5649">
        <v>0</v>
      </c>
      <c r="R5649">
        <f>SUM(B5649:Q5649)</f>
        <v>0.17047909999999999</v>
      </c>
    </row>
    <row r="5650" spans="1:18" x14ac:dyDescent="0.35">
      <c r="A5650">
        <v>5648</v>
      </c>
      <c r="B5650">
        <v>2.5349999999999998E-4</v>
      </c>
      <c r="C5650">
        <v>4.7699999999999999E-4</v>
      </c>
      <c r="D5650">
        <v>2.1267E-3</v>
      </c>
      <c r="E5650">
        <v>2.3403E-2</v>
      </c>
      <c r="F5650">
        <v>9.6428999999999994E-3</v>
      </c>
      <c r="G5650">
        <v>1.4310700000000001E-2</v>
      </c>
      <c r="H5650">
        <v>3.1185299999999999E-2</v>
      </c>
      <c r="I5650">
        <v>1.0172E-3</v>
      </c>
      <c r="J5650">
        <v>9.3968999999999997E-3</v>
      </c>
      <c r="K5650">
        <v>6.2500000000000001E-4</v>
      </c>
      <c r="L5650">
        <v>9.8901000000000006E-3</v>
      </c>
      <c r="M5650">
        <v>1.16455E-2</v>
      </c>
      <c r="N5650">
        <v>7.6873999999999996E-3</v>
      </c>
      <c r="O5650">
        <v>4.3381099999999999E-2</v>
      </c>
      <c r="P5650">
        <v>5.0699999999999996E-4</v>
      </c>
      <c r="Q5650">
        <v>0</v>
      </c>
      <c r="R5650">
        <f>SUM(B5650:Q5650)</f>
        <v>0.16554930000000001</v>
      </c>
    </row>
    <row r="5651" spans="1:18" x14ac:dyDescent="0.35">
      <c r="A5651">
        <v>5649</v>
      </c>
      <c r="B5651">
        <v>2.5589999999999999E-4</v>
      </c>
      <c r="C5651">
        <v>4.7249999999999999E-4</v>
      </c>
      <c r="D5651">
        <v>2.0726E-3</v>
      </c>
      <c r="E5651">
        <v>2.2790600000000001E-2</v>
      </c>
      <c r="F5651">
        <v>9.6375999999999996E-3</v>
      </c>
      <c r="G5651">
        <v>1.2696000000000001E-2</v>
      </c>
      <c r="H5651">
        <v>3.1183599999999999E-2</v>
      </c>
      <c r="I5651">
        <v>1.0250999999999999E-3</v>
      </c>
      <c r="J5651">
        <v>9.5686E-3</v>
      </c>
      <c r="K5651">
        <v>9.7710000000000006E-4</v>
      </c>
      <c r="L5651">
        <v>9.8910999999999999E-3</v>
      </c>
      <c r="M5651">
        <v>1.16489E-2</v>
      </c>
      <c r="N5651">
        <v>7.6870000000000003E-3</v>
      </c>
      <c r="O5651">
        <v>4.2313200000000002E-2</v>
      </c>
      <c r="P5651">
        <v>5.1139999999999996E-4</v>
      </c>
      <c r="Q5651">
        <v>0</v>
      </c>
      <c r="R5651">
        <f>SUM(B5651:Q5651)</f>
        <v>0.16273119999999999</v>
      </c>
    </row>
    <row r="5652" spans="1:18" x14ac:dyDescent="0.35">
      <c r="A5652">
        <v>5650</v>
      </c>
      <c r="B5652">
        <v>2.6170000000000002E-4</v>
      </c>
      <c r="C5652">
        <v>4.7439999999999998E-4</v>
      </c>
      <c r="D5652">
        <v>2.1278E-3</v>
      </c>
      <c r="E5652">
        <v>2.3403299999999998E-2</v>
      </c>
      <c r="F5652">
        <v>9.6340000000000002E-3</v>
      </c>
      <c r="G5652">
        <v>1.11284E-2</v>
      </c>
      <c r="H5652">
        <v>3.1182600000000001E-2</v>
      </c>
      <c r="I5652">
        <v>1.0782000000000001E-3</v>
      </c>
      <c r="J5652">
        <v>1.07154E-2</v>
      </c>
      <c r="K5652">
        <v>1.5307999999999999E-3</v>
      </c>
      <c r="L5652">
        <v>9.893299999999999E-3</v>
      </c>
      <c r="M5652">
        <v>1.16528E-2</v>
      </c>
      <c r="N5652">
        <v>7.6864999999999998E-3</v>
      </c>
      <c r="O5652">
        <v>4.3453699999999998E-2</v>
      </c>
      <c r="P5652">
        <v>5.0830000000000005E-4</v>
      </c>
      <c r="Q5652">
        <v>0</v>
      </c>
      <c r="R5652">
        <f>SUM(B5652:Q5652)</f>
        <v>0.16473119999999999</v>
      </c>
    </row>
    <row r="5653" spans="1:18" x14ac:dyDescent="0.35">
      <c r="A5653">
        <v>5651</v>
      </c>
      <c r="B5653">
        <v>2.6810000000000001E-4</v>
      </c>
      <c r="C5653">
        <v>4.7419999999999998E-4</v>
      </c>
      <c r="D5653">
        <v>2.0745E-3</v>
      </c>
      <c r="E5653">
        <v>2.2811999999999999E-2</v>
      </c>
      <c r="F5653">
        <v>9.6372000000000003E-3</v>
      </c>
      <c r="G5653">
        <v>1.1095499999999999E-2</v>
      </c>
      <c r="H5653">
        <v>3.11823E-2</v>
      </c>
      <c r="I5653">
        <v>1.1448999999999999E-3</v>
      </c>
      <c r="J5653">
        <v>1.2199099999999999E-2</v>
      </c>
      <c r="K5653">
        <v>2.1771E-3</v>
      </c>
      <c r="L5653">
        <v>9.8957000000000003E-3</v>
      </c>
      <c r="M5653">
        <v>1.16518E-2</v>
      </c>
      <c r="N5653">
        <v>7.6861000000000004E-3</v>
      </c>
      <c r="O5653">
        <v>4.2297399999999999E-2</v>
      </c>
      <c r="P5653">
        <v>5.0869999999999995E-4</v>
      </c>
      <c r="Q5653">
        <v>0</v>
      </c>
      <c r="R5653">
        <f>SUM(B5653:Q5653)</f>
        <v>0.16510460000000002</v>
      </c>
    </row>
    <row r="5654" spans="1:18" x14ac:dyDescent="0.35">
      <c r="A5654">
        <v>5652</v>
      </c>
      <c r="B5654">
        <v>2.5999999999999998E-4</v>
      </c>
      <c r="C5654">
        <v>4.4969999999999998E-4</v>
      </c>
      <c r="D5654">
        <v>2.0227000000000001E-3</v>
      </c>
      <c r="E5654">
        <v>2.22078E-2</v>
      </c>
      <c r="F5654">
        <v>9.6402999999999992E-3</v>
      </c>
      <c r="G5654">
        <v>1.10975E-2</v>
      </c>
      <c r="H5654">
        <v>3.1181799999999999E-2</v>
      </c>
      <c r="I5654">
        <v>1.1261000000000001E-3</v>
      </c>
      <c r="J5654">
        <v>1.18002E-2</v>
      </c>
      <c r="K5654">
        <v>2.3078E-3</v>
      </c>
      <c r="L5654">
        <v>9.8962000000000008E-3</v>
      </c>
      <c r="M5654">
        <v>1.1641200000000001E-2</v>
      </c>
      <c r="N5654">
        <v>7.6857000000000002E-3</v>
      </c>
      <c r="O5654">
        <v>4.1203200000000002E-2</v>
      </c>
      <c r="P5654">
        <v>5.1049999999999999E-4</v>
      </c>
      <c r="Q5654">
        <v>0</v>
      </c>
      <c r="R5654">
        <f>SUM(B5654:Q5654)</f>
        <v>0.1630307</v>
      </c>
    </row>
    <row r="5655" spans="1:18" x14ac:dyDescent="0.35">
      <c r="A5655">
        <v>5653</v>
      </c>
      <c r="B5655">
        <v>2.4489999999999999E-4</v>
      </c>
      <c r="C5655">
        <v>4.4989999999999999E-4</v>
      </c>
      <c r="D5655">
        <v>1.9719999999999998E-3</v>
      </c>
      <c r="E5655">
        <v>2.1618100000000001E-2</v>
      </c>
      <c r="F5655">
        <v>9.6422999999999995E-3</v>
      </c>
      <c r="G5655">
        <v>1.10925E-2</v>
      </c>
      <c r="H5655">
        <v>3.1181299999999999E-2</v>
      </c>
      <c r="I5655">
        <v>9.9470000000000005E-4</v>
      </c>
      <c r="J5655">
        <v>8.8710999999999998E-3</v>
      </c>
      <c r="K5655">
        <v>2.2777000000000001E-3</v>
      </c>
      <c r="L5655">
        <v>9.8888999999999991E-3</v>
      </c>
      <c r="M5655">
        <v>1.16454E-2</v>
      </c>
      <c r="N5655">
        <v>7.6852999999999999E-3</v>
      </c>
      <c r="O5655">
        <v>4.01112E-2</v>
      </c>
      <c r="P5655">
        <v>5.0730000000000003E-4</v>
      </c>
      <c r="Q5655">
        <v>0</v>
      </c>
      <c r="R5655">
        <f>SUM(B5655:Q5655)</f>
        <v>0.15818260000000001</v>
      </c>
    </row>
    <row r="5656" spans="1:18" x14ac:dyDescent="0.35">
      <c r="A5656">
        <v>5654</v>
      </c>
      <c r="B5656">
        <v>2.4780000000000001E-4</v>
      </c>
      <c r="C5656">
        <v>4.3760000000000001E-4</v>
      </c>
      <c r="D5656">
        <v>1.9692999999999998E-3</v>
      </c>
      <c r="E5656">
        <v>2.1616900000000001E-2</v>
      </c>
      <c r="F5656">
        <v>9.6419999999999995E-3</v>
      </c>
      <c r="G5656">
        <v>1.10905E-2</v>
      </c>
      <c r="H5656">
        <v>3.1180300000000001E-2</v>
      </c>
      <c r="I5656">
        <v>9.8729999999999998E-4</v>
      </c>
      <c r="J5656">
        <v>8.6715000000000004E-3</v>
      </c>
      <c r="K5656">
        <v>1.9047000000000001E-3</v>
      </c>
      <c r="L5656">
        <v>9.8882999999999992E-3</v>
      </c>
      <c r="M5656">
        <v>1.1648499999999999E-2</v>
      </c>
      <c r="N5656">
        <v>7.6848999999999997E-3</v>
      </c>
      <c r="O5656">
        <v>4.0111800000000003E-2</v>
      </c>
      <c r="P5656">
        <v>5.1039999999999994E-4</v>
      </c>
      <c r="Q5656">
        <v>0</v>
      </c>
      <c r="R5656">
        <f>SUM(B5656:Q5656)</f>
        <v>0.1575918</v>
      </c>
    </row>
    <row r="5657" spans="1:18" x14ac:dyDescent="0.35">
      <c r="A5657">
        <v>5655</v>
      </c>
      <c r="B5657">
        <v>2.5559999999999998E-4</v>
      </c>
      <c r="C5657">
        <v>4.4999999999999999E-4</v>
      </c>
      <c r="D5657">
        <v>1.9643E-3</v>
      </c>
      <c r="E5657">
        <v>2.5446400000000001E-2</v>
      </c>
      <c r="F5657">
        <v>2.397E-4</v>
      </c>
      <c r="G5657">
        <v>9.0147000000000005E-3</v>
      </c>
      <c r="H5657">
        <v>5.04E-4</v>
      </c>
      <c r="I5657">
        <v>1.0589E-3</v>
      </c>
      <c r="J5657">
        <v>1.02714E-2</v>
      </c>
      <c r="K5657">
        <v>1.6917E-3</v>
      </c>
      <c r="L5657">
        <v>2.5060000000000002E-4</v>
      </c>
      <c r="M5657">
        <v>3.1920000000000001E-4</v>
      </c>
      <c r="N5657">
        <v>7.6851000000000003E-3</v>
      </c>
      <c r="O5657">
        <v>4.2485600000000012E-2</v>
      </c>
      <c r="P5657">
        <v>5.0940000000000002E-4</v>
      </c>
      <c r="Q5657">
        <v>0</v>
      </c>
      <c r="R5657">
        <f>SUM(B5657:Q5657)</f>
        <v>0.1021466</v>
      </c>
    </row>
    <row r="5658" spans="1:18" x14ac:dyDescent="0.35">
      <c r="A5658">
        <v>5656</v>
      </c>
      <c r="B5658">
        <v>2.5080000000000002E-4</v>
      </c>
      <c r="C5658">
        <v>4.6109999999999999E-4</v>
      </c>
      <c r="D5658">
        <v>2.0728000000000001E-3</v>
      </c>
      <c r="E5658">
        <v>2.2798100000000002E-2</v>
      </c>
      <c r="F5658">
        <v>2.4230000000000001E-4</v>
      </c>
      <c r="G5658">
        <v>1.1627200000000001E-2</v>
      </c>
      <c r="H5658">
        <v>5.0160000000000005E-4</v>
      </c>
      <c r="I5658">
        <v>9.452000000000001E-4</v>
      </c>
      <c r="J5658">
        <v>7.6796E-3</v>
      </c>
      <c r="K5658">
        <v>1.7294000000000001E-3</v>
      </c>
      <c r="L5658">
        <v>2.496E-4</v>
      </c>
      <c r="M5658">
        <v>3.1839999999999999E-4</v>
      </c>
      <c r="N5658">
        <v>7.6864999999999998E-3</v>
      </c>
      <c r="O5658">
        <v>4.2291699999999988E-2</v>
      </c>
      <c r="P5658">
        <v>5.0679999999999996E-4</v>
      </c>
      <c r="Q5658">
        <v>0</v>
      </c>
      <c r="R5658">
        <f>SUM(B5658:Q5658)</f>
        <v>9.9361100000000008E-2</v>
      </c>
    </row>
    <row r="5659" spans="1:18" x14ac:dyDescent="0.35">
      <c r="A5659">
        <v>5657</v>
      </c>
      <c r="B5659">
        <v>2.5129999999999998E-4</v>
      </c>
      <c r="C5659">
        <v>5.1210000000000003E-4</v>
      </c>
      <c r="D5659">
        <v>2.2366999999999999E-3</v>
      </c>
      <c r="E5659">
        <v>2.4585800000000001E-2</v>
      </c>
      <c r="F5659">
        <v>2.4110000000000001E-4</v>
      </c>
      <c r="G5659">
        <v>1.6798799999999999E-2</v>
      </c>
      <c r="H5659">
        <v>5.017E-4</v>
      </c>
      <c r="I5659">
        <v>9.1239999999999995E-4</v>
      </c>
      <c r="J5659">
        <v>6.9166999999999996E-3</v>
      </c>
      <c r="K5659">
        <v>1.8043E-3</v>
      </c>
      <c r="L5659">
        <v>2.4850000000000002E-4</v>
      </c>
      <c r="M5659">
        <v>3.1750000000000002E-4</v>
      </c>
      <c r="N5659">
        <v>9.5337000000000009E-3</v>
      </c>
      <c r="O5659">
        <v>4.5649099999999998E-2</v>
      </c>
      <c r="P5659">
        <v>9.2969999999999999E-4</v>
      </c>
      <c r="Q5659">
        <v>0</v>
      </c>
      <c r="R5659">
        <f>SUM(B5659:Q5659)</f>
        <v>0.11143940000000001</v>
      </c>
    </row>
    <row r="5660" spans="1:18" x14ac:dyDescent="0.35">
      <c r="A5660">
        <v>5658</v>
      </c>
      <c r="B5660">
        <v>2.4679999999999998E-4</v>
      </c>
      <c r="C5660">
        <v>5.0849999999999995E-4</v>
      </c>
      <c r="D5660">
        <v>2.2924E-3</v>
      </c>
      <c r="E5660">
        <v>2.5175599999999999E-2</v>
      </c>
      <c r="F5660">
        <v>2.399E-4</v>
      </c>
      <c r="G5660">
        <v>1.3438200000000001E-2</v>
      </c>
      <c r="H5660">
        <v>5.0350000000000004E-4</v>
      </c>
      <c r="I5660">
        <v>8.698E-4</v>
      </c>
      <c r="J5660">
        <v>6.0252999999999999E-3</v>
      </c>
      <c r="K5660">
        <v>1.5939999999999999E-3</v>
      </c>
      <c r="L5660">
        <v>2.498E-4</v>
      </c>
      <c r="M5660">
        <v>3.167E-4</v>
      </c>
      <c r="N5660">
        <v>1.0755199999999999E-2</v>
      </c>
      <c r="O5660">
        <v>4.67331E-2</v>
      </c>
      <c r="P5660">
        <v>1.2056E-3</v>
      </c>
      <c r="Q5660">
        <v>0</v>
      </c>
      <c r="R5660">
        <f>SUM(B5660:Q5660)</f>
        <v>0.1101544</v>
      </c>
    </row>
    <row r="5661" spans="1:18" x14ac:dyDescent="0.35">
      <c r="A5661">
        <v>5659</v>
      </c>
      <c r="B5661">
        <v>2.3809999999999999E-4</v>
      </c>
      <c r="C5661">
        <v>4.9700000000000005E-4</v>
      </c>
      <c r="D5661">
        <v>2.1817999999999998E-3</v>
      </c>
      <c r="E5661">
        <v>2.39662E-2</v>
      </c>
      <c r="F5661">
        <v>2.418E-4</v>
      </c>
      <c r="G5661">
        <v>1.39752E-2</v>
      </c>
      <c r="H5661">
        <v>4.9930000000000005E-4</v>
      </c>
      <c r="I5661">
        <v>8.7960000000000002E-4</v>
      </c>
      <c r="J5661">
        <v>6.2985000000000003E-3</v>
      </c>
      <c r="K5661">
        <v>1.2872999999999999E-3</v>
      </c>
      <c r="L5661">
        <v>2.499E-4</v>
      </c>
      <c r="M5661">
        <v>3.19E-4</v>
      </c>
      <c r="N5661">
        <v>5.6443999999999999E-3</v>
      </c>
      <c r="O5661">
        <v>4.4480100000000002E-2</v>
      </c>
      <c r="P5661">
        <v>4.5000000000000003E-5</v>
      </c>
      <c r="Q5661">
        <v>0</v>
      </c>
      <c r="R5661">
        <f>SUM(B5661:Q5661)</f>
        <v>0.1008032</v>
      </c>
    </row>
    <row r="5662" spans="1:18" x14ac:dyDescent="0.35">
      <c r="A5662">
        <v>5660</v>
      </c>
      <c r="B5662">
        <v>2.3570000000000001E-4</v>
      </c>
      <c r="C5662">
        <v>5.0040000000000002E-4</v>
      </c>
      <c r="D5662">
        <v>2.2372E-3</v>
      </c>
      <c r="E5662">
        <v>2.45837E-2</v>
      </c>
      <c r="F5662">
        <v>2.4140000000000001E-4</v>
      </c>
      <c r="G5662">
        <v>1.6105899999999999E-2</v>
      </c>
      <c r="H5662">
        <v>5.0539999999999992E-4</v>
      </c>
      <c r="I5662">
        <v>8.2039999999999999E-4</v>
      </c>
      <c r="J5662">
        <v>4.9883999999999996E-3</v>
      </c>
      <c r="K5662">
        <v>8.3100000000000001E-5</v>
      </c>
      <c r="L5662">
        <v>2.4879999999999998E-4</v>
      </c>
      <c r="M5662">
        <v>3.1849999999999999E-4</v>
      </c>
      <c r="N5662">
        <v>5.6422E-3</v>
      </c>
      <c r="O5662">
        <v>4.5644800000000013E-2</v>
      </c>
      <c r="P5662">
        <v>4.4700000000000002E-5</v>
      </c>
      <c r="Q5662">
        <v>0</v>
      </c>
      <c r="R5662">
        <f>SUM(B5662:Q5662)</f>
        <v>0.1022006</v>
      </c>
    </row>
    <row r="5663" spans="1:18" x14ac:dyDescent="0.35">
      <c r="A5663">
        <v>5661</v>
      </c>
      <c r="B5663">
        <v>2.3839999999999999E-4</v>
      </c>
      <c r="C5663">
        <v>4.816E-4</v>
      </c>
      <c r="D5663">
        <v>2.1267E-3</v>
      </c>
      <c r="E5663">
        <v>2.3401100000000001E-2</v>
      </c>
      <c r="F5663">
        <v>2.4020000000000001E-4</v>
      </c>
      <c r="G5663">
        <v>1.5233699999999999E-2</v>
      </c>
      <c r="H5663">
        <v>4.9770000000000001E-4</v>
      </c>
      <c r="I5663">
        <v>8.0190000000000003E-4</v>
      </c>
      <c r="J5663">
        <v>4.5408999999999996E-3</v>
      </c>
      <c r="K5663">
        <v>8.2999999999999998E-5</v>
      </c>
      <c r="L5663">
        <v>2.4899999999999998E-4</v>
      </c>
      <c r="M5663">
        <v>3.1760000000000002E-4</v>
      </c>
      <c r="N5663">
        <v>5.6344999999999998E-3</v>
      </c>
      <c r="O5663">
        <v>4.3408799999999997E-2</v>
      </c>
      <c r="P5663">
        <v>4.4400000000000002E-5</v>
      </c>
      <c r="Q5663">
        <v>0</v>
      </c>
      <c r="R5663">
        <f>SUM(B5663:Q5663)</f>
        <v>9.7299499999999997E-2</v>
      </c>
    </row>
    <row r="5664" spans="1:18" x14ac:dyDescent="0.35">
      <c r="A5664">
        <v>5662</v>
      </c>
      <c r="B5664">
        <v>2.4169999999999999E-4</v>
      </c>
      <c r="C5664">
        <v>4.3189999999999998E-4</v>
      </c>
      <c r="D5664">
        <v>1.9118E-3</v>
      </c>
      <c r="E5664">
        <v>2.1016900000000002E-2</v>
      </c>
      <c r="F5664">
        <v>2.4120000000000001E-4</v>
      </c>
      <c r="G5664">
        <v>1.19425E-2</v>
      </c>
      <c r="H5664">
        <v>5.0650000000000001E-4</v>
      </c>
      <c r="I5664">
        <v>8.0599999999999997E-4</v>
      </c>
      <c r="J5664">
        <v>4.5266999999999998E-3</v>
      </c>
      <c r="K5664">
        <v>8.2900000000000009E-5</v>
      </c>
      <c r="L5664">
        <v>2.5030000000000001E-4</v>
      </c>
      <c r="M5664">
        <v>3.168E-4</v>
      </c>
      <c r="N5664">
        <v>5.6408999999999999E-3</v>
      </c>
      <c r="O5664">
        <v>3.8994300000000003E-2</v>
      </c>
      <c r="P5664">
        <v>4.4100000000000001E-5</v>
      </c>
      <c r="Q5664">
        <v>0</v>
      </c>
      <c r="R5664">
        <f>SUM(B5664:Q5664)</f>
        <v>8.6954500000000004E-2</v>
      </c>
    </row>
    <row r="5665" spans="1:18" x14ac:dyDescent="0.35">
      <c r="A5665">
        <v>5663</v>
      </c>
      <c r="B5665">
        <v>4.1999999999999996E-6</v>
      </c>
      <c r="C5665">
        <v>4.2000000000000002E-4</v>
      </c>
      <c r="D5665">
        <v>1.8632E-3</v>
      </c>
      <c r="E5665">
        <v>2.0436699999999999E-2</v>
      </c>
      <c r="F5665">
        <v>2.4159999999999999E-4</v>
      </c>
      <c r="G5665">
        <v>1.1106599999999999E-2</v>
      </c>
      <c r="H5665">
        <v>4.996E-4</v>
      </c>
      <c r="I5665">
        <v>2.1500000000000001E-5</v>
      </c>
      <c r="J5665">
        <v>3.7500000000000001E-4</v>
      </c>
      <c r="K5665">
        <v>8.2900000000000009E-5</v>
      </c>
      <c r="L5665">
        <v>2.4919999999999999E-4</v>
      </c>
      <c r="M5665">
        <v>3.1869999999999999E-4</v>
      </c>
      <c r="N5665">
        <v>5.6436999999999998E-3</v>
      </c>
      <c r="O5665">
        <v>3.7918800000000003E-2</v>
      </c>
      <c r="P5665">
        <v>4.3799999999999987E-5</v>
      </c>
      <c r="Q5665">
        <v>0</v>
      </c>
      <c r="R5665">
        <f>SUM(B5665:Q5665)</f>
        <v>7.922549999999999E-2</v>
      </c>
    </row>
    <row r="5666" spans="1:18" x14ac:dyDescent="0.35">
      <c r="A5666">
        <v>5664</v>
      </c>
      <c r="B5666">
        <v>4.1999999999999996E-6</v>
      </c>
      <c r="C5666">
        <v>9.5999999999999996E-6</v>
      </c>
      <c r="D5666">
        <v>4.2500000000000003E-5</v>
      </c>
      <c r="E5666">
        <v>1.9869100000000001E-2</v>
      </c>
      <c r="F5666">
        <v>2.4039999999999999E-4</v>
      </c>
      <c r="G5666">
        <v>1.0315899999999999E-2</v>
      </c>
      <c r="H5666">
        <v>5.042E-4</v>
      </c>
      <c r="I5666">
        <v>2.1399999999999998E-5</v>
      </c>
      <c r="J5666">
        <v>3.7990000000000002E-4</v>
      </c>
      <c r="K5666">
        <v>8.2799999999999993E-5</v>
      </c>
      <c r="L5666">
        <v>2.4810000000000001E-4</v>
      </c>
      <c r="M5666">
        <v>3.1859999999999999E-4</v>
      </c>
      <c r="N5666">
        <v>5.6362000000000001E-3</v>
      </c>
      <c r="O5666">
        <v>3.6814899999999998E-2</v>
      </c>
      <c r="P5666">
        <v>4.49E-5</v>
      </c>
      <c r="Q5666">
        <v>0</v>
      </c>
      <c r="R5666">
        <f>SUM(B5666:Q5666)</f>
        <v>7.4532699999999993E-2</v>
      </c>
    </row>
    <row r="5667" spans="1:18" x14ac:dyDescent="0.35">
      <c r="A5667">
        <v>5665</v>
      </c>
      <c r="B5667">
        <v>4.1999999999999996E-6</v>
      </c>
      <c r="C5667">
        <v>9.5999999999999996E-6</v>
      </c>
      <c r="D5667">
        <v>4.2200000000000003E-5</v>
      </c>
      <c r="E5667">
        <v>1.9843300000000001E-2</v>
      </c>
      <c r="F5667">
        <v>2.407E-4</v>
      </c>
      <c r="G5667">
        <v>1.03179E-2</v>
      </c>
      <c r="H5667">
        <v>5.0139999999999994E-4</v>
      </c>
      <c r="I5667">
        <v>2.1299999999999999E-5</v>
      </c>
      <c r="J5667">
        <v>3.7439999999999999E-4</v>
      </c>
      <c r="K5667">
        <v>8.5599999999999994E-5</v>
      </c>
      <c r="L5667">
        <v>2.5060000000000002E-4</v>
      </c>
      <c r="M5667">
        <v>3.1770000000000002E-4</v>
      </c>
      <c r="N5667">
        <v>5.6372999999999996E-3</v>
      </c>
      <c r="O5667">
        <v>3.68017E-2</v>
      </c>
      <c r="P5667">
        <v>4.5599999999999997E-5</v>
      </c>
      <c r="Q5667">
        <v>0</v>
      </c>
      <c r="R5667">
        <f>SUM(B5667:Q5667)</f>
        <v>7.449349999999999E-2</v>
      </c>
    </row>
    <row r="5668" spans="1:18" x14ac:dyDescent="0.35">
      <c r="A5668">
        <v>5666</v>
      </c>
      <c r="B5668">
        <v>4.1999999999999996E-6</v>
      </c>
      <c r="C5668">
        <v>9.5999999999999996E-6</v>
      </c>
      <c r="D5668">
        <v>4.1999999999999998E-5</v>
      </c>
      <c r="E5668">
        <v>1.9862299999999999E-2</v>
      </c>
      <c r="F5668">
        <v>2.418E-4</v>
      </c>
      <c r="G5668">
        <v>1.0299900000000001E-2</v>
      </c>
      <c r="H5668">
        <v>5.019E-4</v>
      </c>
      <c r="I5668">
        <v>2.1299999999999999E-5</v>
      </c>
      <c r="J5668">
        <v>3.791E-4</v>
      </c>
      <c r="K5668">
        <v>8.7299999999999994E-5</v>
      </c>
      <c r="L5668">
        <v>2.4949999999999999E-4</v>
      </c>
      <c r="M5668">
        <v>3.1690000000000001E-4</v>
      </c>
      <c r="N5668">
        <v>5.6452999999999998E-3</v>
      </c>
      <c r="O5668">
        <v>3.6852599999999999E-2</v>
      </c>
      <c r="P5668">
        <v>4.5200000000000001E-5</v>
      </c>
      <c r="Q5668">
        <v>0</v>
      </c>
      <c r="R5668">
        <f>SUM(B5668:Q5668)</f>
        <v>7.4558899999999984E-2</v>
      </c>
    </row>
    <row r="5669" spans="1:18" x14ac:dyDescent="0.35">
      <c r="A5669">
        <v>5667</v>
      </c>
      <c r="B5669">
        <v>4.1999999999999996E-6</v>
      </c>
      <c r="C5669">
        <v>9.5999999999999996E-6</v>
      </c>
      <c r="D5669">
        <v>4.1699999999999997E-5</v>
      </c>
      <c r="E5669">
        <v>2.0464400000000001E-2</v>
      </c>
      <c r="F5669">
        <v>2.407E-4</v>
      </c>
      <c r="G5669">
        <v>1.1084500000000001E-2</v>
      </c>
      <c r="H5669">
        <v>5.0330000000000004E-4</v>
      </c>
      <c r="I5669">
        <v>2.12E-5</v>
      </c>
      <c r="J5669">
        <v>3.7720000000000001E-4</v>
      </c>
      <c r="K5669">
        <v>8.7200000000000005E-5</v>
      </c>
      <c r="L5669">
        <v>2.4840000000000002E-4</v>
      </c>
      <c r="M5669">
        <v>3.1839999999999999E-4</v>
      </c>
      <c r="N5669">
        <v>5.6378000000000001E-3</v>
      </c>
      <c r="O5669">
        <v>3.79216E-2</v>
      </c>
      <c r="P5669">
        <v>4.49E-5</v>
      </c>
      <c r="Q5669">
        <v>0</v>
      </c>
      <c r="R5669">
        <f>SUM(B5669:Q5669)</f>
        <v>7.7005100000000007E-2</v>
      </c>
    </row>
    <row r="5670" spans="1:18" x14ac:dyDescent="0.35">
      <c r="A5670">
        <v>5668</v>
      </c>
      <c r="B5670">
        <v>4.1999999999999996E-6</v>
      </c>
      <c r="C5670">
        <v>9.5999999999999996E-6</v>
      </c>
      <c r="D5670">
        <v>4.1399999999999997E-5</v>
      </c>
      <c r="E5670">
        <v>2.1040400000000001E-2</v>
      </c>
      <c r="F5670">
        <v>2.4020000000000001E-4</v>
      </c>
      <c r="G5670">
        <v>1.34454E-2</v>
      </c>
      <c r="H5670">
        <v>4.996E-4</v>
      </c>
      <c r="I5670">
        <v>2.1100000000000001E-5</v>
      </c>
      <c r="J5670">
        <v>3.748E-4</v>
      </c>
      <c r="K5670">
        <v>8.7099999999999989E-5</v>
      </c>
      <c r="L5670">
        <v>2.499E-4</v>
      </c>
      <c r="M5670">
        <v>3.1869999999999999E-4</v>
      </c>
      <c r="N5670">
        <v>5.6341000000000004E-3</v>
      </c>
      <c r="O5670">
        <v>3.9015899999999999E-2</v>
      </c>
      <c r="P5670">
        <v>4.46E-5</v>
      </c>
      <c r="Q5670">
        <v>0</v>
      </c>
      <c r="R5670">
        <f>SUM(B5670:Q5670)</f>
        <v>8.1027000000000016E-2</v>
      </c>
    </row>
    <row r="5671" spans="1:18" x14ac:dyDescent="0.35">
      <c r="A5671">
        <v>5669</v>
      </c>
      <c r="B5671">
        <v>2.8229999999999998E-4</v>
      </c>
      <c r="C5671">
        <v>4.0430000000000002E-4</v>
      </c>
      <c r="D5671">
        <v>1.8044999999999999E-3</v>
      </c>
      <c r="E5671">
        <v>2.3991499999999999E-2</v>
      </c>
      <c r="F5671">
        <v>2.421E-4</v>
      </c>
      <c r="G5671">
        <v>1.73595E-2</v>
      </c>
      <c r="H5671">
        <v>5.0520000000000003E-4</v>
      </c>
      <c r="I5671">
        <v>1.1064E-3</v>
      </c>
      <c r="J5671">
        <v>6.8497000000000002E-3</v>
      </c>
      <c r="K5671">
        <v>8.7099999999999989E-5</v>
      </c>
      <c r="L5671">
        <v>2.499E-4</v>
      </c>
      <c r="M5671">
        <v>3.1780000000000003E-4</v>
      </c>
      <c r="N5671">
        <v>5.6466000000000008E-3</v>
      </c>
      <c r="O5671">
        <v>4.4579399999999998E-2</v>
      </c>
      <c r="P5671">
        <v>4.4299999999999999E-5</v>
      </c>
      <c r="Q5671">
        <v>0</v>
      </c>
      <c r="R5671">
        <f>SUM(B5671:Q5671)</f>
        <v>0.1034706</v>
      </c>
    </row>
    <row r="5672" spans="1:18" x14ac:dyDescent="0.35">
      <c r="A5672">
        <v>5670</v>
      </c>
      <c r="B5672">
        <v>2.6049999999999999E-4</v>
      </c>
      <c r="C5672">
        <v>5.1800000000000001E-4</v>
      </c>
      <c r="D5672">
        <v>2.2948000000000001E-3</v>
      </c>
      <c r="E5672">
        <v>2.5199200000000001E-2</v>
      </c>
      <c r="F5672">
        <v>2.409E-4</v>
      </c>
      <c r="G5672">
        <v>2.0531400000000002E-2</v>
      </c>
      <c r="H5672">
        <v>4.975E-4</v>
      </c>
      <c r="I5672">
        <v>9.7329999999999997E-4</v>
      </c>
      <c r="J5672">
        <v>6.7562000000000004E-3</v>
      </c>
      <c r="K5672">
        <v>8.7000000000000001E-5</v>
      </c>
      <c r="L5672">
        <v>2.4879999999999998E-4</v>
      </c>
      <c r="M5672">
        <v>3.1700000000000001E-4</v>
      </c>
      <c r="N5672">
        <v>6.5132999999999996E-3</v>
      </c>
      <c r="O5672">
        <v>4.6781800000000012E-2</v>
      </c>
      <c r="P5672">
        <v>4.3999999999999999E-5</v>
      </c>
      <c r="Q5672">
        <v>0</v>
      </c>
      <c r="R5672">
        <f>SUM(B5672:Q5672)</f>
        <v>0.11126370000000001</v>
      </c>
    </row>
    <row r="5673" spans="1:18" x14ac:dyDescent="0.35">
      <c r="A5673">
        <v>5671</v>
      </c>
      <c r="B5673">
        <v>2.5379999999999999E-4</v>
      </c>
      <c r="C5673">
        <v>5.0699999999999996E-4</v>
      </c>
      <c r="D5673">
        <v>2.2393999999999999E-3</v>
      </c>
      <c r="E5673">
        <v>2.4610300000000002E-2</v>
      </c>
      <c r="F5673">
        <v>9.6399999999999993E-3</v>
      </c>
      <c r="G5673">
        <v>1.6717699999999999E-2</v>
      </c>
      <c r="H5673">
        <v>3.1199299999999999E-2</v>
      </c>
      <c r="I5673">
        <v>1.0034E-3</v>
      </c>
      <c r="J5673">
        <v>8.9267999999999986E-3</v>
      </c>
      <c r="K5673">
        <v>8.6900000000000012E-5</v>
      </c>
      <c r="L5673">
        <v>9.8943E-3</v>
      </c>
      <c r="M5673">
        <v>1.1649100000000001E-2</v>
      </c>
      <c r="N5673">
        <v>7.6873000000000002E-3</v>
      </c>
      <c r="O5673">
        <v>4.5694400000000003E-2</v>
      </c>
      <c r="P5673">
        <v>5.0969999999999998E-4</v>
      </c>
      <c r="Q5673">
        <v>0</v>
      </c>
      <c r="R5673">
        <f>SUM(B5673:Q5673)</f>
        <v>0.1706194</v>
      </c>
    </row>
    <row r="5674" spans="1:18" x14ac:dyDescent="0.35">
      <c r="A5674">
        <v>5672</v>
      </c>
      <c r="B5674">
        <v>2.5359999999999998E-4</v>
      </c>
      <c r="C5674">
        <v>4.774E-4</v>
      </c>
      <c r="D5674">
        <v>2.1289E-3</v>
      </c>
      <c r="E5674">
        <v>2.3421000000000001E-2</v>
      </c>
      <c r="F5674">
        <v>9.6422000000000001E-3</v>
      </c>
      <c r="G5674">
        <v>1.43058E-2</v>
      </c>
      <c r="H5674">
        <v>3.1200200000000001E-2</v>
      </c>
      <c r="I5674">
        <v>1.0179E-3</v>
      </c>
      <c r="J5674">
        <v>9.4201000000000007E-3</v>
      </c>
      <c r="K5674">
        <v>6.3820000000000001E-4</v>
      </c>
      <c r="L5674">
        <v>9.8958999999999991E-3</v>
      </c>
      <c r="M5674">
        <v>1.16525E-2</v>
      </c>
      <c r="N5674">
        <v>7.6873999999999996E-3</v>
      </c>
      <c r="O5674">
        <v>4.3427100000000003E-2</v>
      </c>
      <c r="P5674">
        <v>5.1049999999999999E-4</v>
      </c>
      <c r="Q5674">
        <v>0</v>
      </c>
      <c r="R5674">
        <f>SUM(B5674:Q5674)</f>
        <v>0.16567870000000001</v>
      </c>
    </row>
    <row r="5675" spans="1:18" x14ac:dyDescent="0.35">
      <c r="A5675">
        <v>5673</v>
      </c>
      <c r="B5675">
        <v>2.5599999999999999E-4</v>
      </c>
      <c r="C5675">
        <v>4.73E-4</v>
      </c>
      <c r="D5675">
        <v>2.0745999999999998E-3</v>
      </c>
      <c r="E5675">
        <v>2.2837099999999999E-2</v>
      </c>
      <c r="F5675">
        <v>9.6451000000000002E-3</v>
      </c>
      <c r="G5675">
        <v>1.27011E-2</v>
      </c>
      <c r="H5675">
        <v>3.1198900000000002E-2</v>
      </c>
      <c r="I5675">
        <v>1.0254999999999999E-3</v>
      </c>
      <c r="J5675">
        <v>9.5642999999999995E-3</v>
      </c>
      <c r="K5675">
        <v>9.9789999999999992E-4</v>
      </c>
      <c r="L5675">
        <v>9.8973999999999989E-3</v>
      </c>
      <c r="M5675">
        <v>1.1656400000000001E-2</v>
      </c>
      <c r="N5675">
        <v>7.6870000000000003E-3</v>
      </c>
      <c r="O5675">
        <v>4.2349299999999999E-2</v>
      </c>
      <c r="P5675">
        <v>5.0739999999999997E-4</v>
      </c>
      <c r="Q5675">
        <v>0</v>
      </c>
      <c r="R5675">
        <f>SUM(B5675:Q5675)</f>
        <v>0.16287099999999999</v>
      </c>
    </row>
    <row r="5676" spans="1:18" x14ac:dyDescent="0.35">
      <c r="A5676">
        <v>5674</v>
      </c>
      <c r="B5676">
        <v>2.6180000000000002E-4</v>
      </c>
      <c r="C5676">
        <v>4.7479999999999999E-4</v>
      </c>
      <c r="D5676">
        <v>2.1297999999999998E-3</v>
      </c>
      <c r="E5676">
        <v>2.3399699999999999E-2</v>
      </c>
      <c r="F5676">
        <v>9.6482999999999985E-3</v>
      </c>
      <c r="G5676">
        <v>1.1127700000000001E-2</v>
      </c>
      <c r="H5676">
        <v>3.12004E-2</v>
      </c>
      <c r="I5676">
        <v>1.0788E-3</v>
      </c>
      <c r="J5676">
        <v>1.07273E-2</v>
      </c>
      <c r="K5676">
        <v>1.5612E-3</v>
      </c>
      <c r="L5676">
        <v>9.8997999999999985E-3</v>
      </c>
      <c r="M5676">
        <v>1.16606E-2</v>
      </c>
      <c r="N5676">
        <v>7.6871000000000014E-3</v>
      </c>
      <c r="O5676">
        <v>4.3494400000000003E-2</v>
      </c>
      <c r="P5676">
        <v>5.1150000000000002E-4</v>
      </c>
      <c r="Q5676">
        <v>0</v>
      </c>
      <c r="R5676">
        <f>SUM(B5676:Q5676)</f>
        <v>0.16486319999999999</v>
      </c>
    </row>
    <row r="5677" spans="1:18" x14ac:dyDescent="0.35">
      <c r="A5677">
        <v>5675</v>
      </c>
      <c r="B5677">
        <v>2.6830000000000002E-4</v>
      </c>
      <c r="C5677">
        <v>4.7469999999999999E-4</v>
      </c>
      <c r="D5677">
        <v>2.0763999999999999E-3</v>
      </c>
      <c r="E5677">
        <v>2.28246E-2</v>
      </c>
      <c r="F5677">
        <v>9.6486000000000002E-3</v>
      </c>
      <c r="G5677">
        <v>1.1103399999999999E-2</v>
      </c>
      <c r="H5677">
        <v>3.11963E-2</v>
      </c>
      <c r="I5677">
        <v>1.1458E-3</v>
      </c>
      <c r="J5677">
        <v>1.2219900000000001E-2</v>
      </c>
      <c r="K5677">
        <v>2.1074000000000002E-3</v>
      </c>
      <c r="L5677">
        <v>9.902600000000001E-3</v>
      </c>
      <c r="M5677">
        <v>1.1655E-2</v>
      </c>
      <c r="N5677">
        <v>7.6883000000000003E-3</v>
      </c>
      <c r="O5677">
        <v>4.2346200000000001E-2</v>
      </c>
      <c r="P5677">
        <v>5.0949999999999997E-4</v>
      </c>
      <c r="Q5677">
        <v>0</v>
      </c>
      <c r="R5677">
        <f>SUM(B5677:Q5677)</f>
        <v>0.16516700000000001</v>
      </c>
    </row>
    <row r="5678" spans="1:18" x14ac:dyDescent="0.35">
      <c r="A5678">
        <v>5676</v>
      </c>
      <c r="B5678">
        <v>2.6019999999999998E-4</v>
      </c>
      <c r="C5678">
        <v>4.5009999999999999E-4</v>
      </c>
      <c r="D5678">
        <v>2.0244E-3</v>
      </c>
      <c r="E5678">
        <v>2.2233599999999999E-2</v>
      </c>
      <c r="F5678">
        <v>9.6392000000000005E-3</v>
      </c>
      <c r="G5678">
        <v>1.11022E-2</v>
      </c>
      <c r="H5678">
        <v>3.1199999999999999E-2</v>
      </c>
      <c r="I5678">
        <v>1.1268999999999999E-3</v>
      </c>
      <c r="J5678">
        <v>1.17993E-2</v>
      </c>
      <c r="K5678">
        <v>2.3579999999999999E-3</v>
      </c>
      <c r="L5678">
        <v>9.8998999999999997E-3</v>
      </c>
      <c r="M5678">
        <v>1.16484E-2</v>
      </c>
      <c r="N5678">
        <v>7.6898000000000001E-3</v>
      </c>
      <c r="O5678">
        <v>4.1242399999999999E-2</v>
      </c>
      <c r="P5678">
        <v>5.0789999999999993E-4</v>
      </c>
      <c r="Q5678">
        <v>0</v>
      </c>
      <c r="R5678">
        <f>SUM(B5678:Q5678)</f>
        <v>0.1631823</v>
      </c>
    </row>
    <row r="5679" spans="1:18" x14ac:dyDescent="0.35">
      <c r="A5679">
        <v>5677</v>
      </c>
      <c r="B5679">
        <v>2.4489999999999999E-4</v>
      </c>
      <c r="C5679">
        <v>4.5029999999999999E-4</v>
      </c>
      <c r="D5679">
        <v>1.9737000000000001E-3</v>
      </c>
      <c r="E5679">
        <v>2.16347E-2</v>
      </c>
      <c r="F5679">
        <v>9.6413999999999996E-3</v>
      </c>
      <c r="G5679">
        <v>1.11004E-2</v>
      </c>
      <c r="H5679">
        <v>3.11992E-2</v>
      </c>
      <c r="I5679">
        <v>9.9520000000000012E-4</v>
      </c>
      <c r="J5679">
        <v>8.8697000000000012E-3</v>
      </c>
      <c r="K5679">
        <v>2.2675999999999998E-3</v>
      </c>
      <c r="L5679">
        <v>9.8932000000000013E-3</v>
      </c>
      <c r="M5679">
        <v>1.16521E-2</v>
      </c>
      <c r="N5679">
        <v>7.6911000000000002E-3</v>
      </c>
      <c r="O5679">
        <v>4.0153300000000003E-2</v>
      </c>
      <c r="P5679">
        <v>5.1160000000000008E-4</v>
      </c>
      <c r="Q5679">
        <v>0</v>
      </c>
      <c r="R5679">
        <f>SUM(B5679:Q5679)</f>
        <v>0.15827840000000001</v>
      </c>
    </row>
    <row r="5680" spans="1:18" x14ac:dyDescent="0.35">
      <c r="A5680">
        <v>5678</v>
      </c>
      <c r="B5680">
        <v>2.4780000000000001E-4</v>
      </c>
      <c r="C5680">
        <v>4.3800000000000002E-4</v>
      </c>
      <c r="D5680">
        <v>1.9716E-3</v>
      </c>
      <c r="E5680">
        <v>2.1635700000000001E-2</v>
      </c>
      <c r="F5680">
        <v>9.6451000000000002E-3</v>
      </c>
      <c r="G5680">
        <v>1.10989E-2</v>
      </c>
      <c r="H5680">
        <v>3.1200599999999998E-2</v>
      </c>
      <c r="I5680">
        <v>9.8780000000000005E-4</v>
      </c>
      <c r="J5680">
        <v>8.6851000000000012E-3</v>
      </c>
      <c r="K5680">
        <v>1.8859E-3</v>
      </c>
      <c r="L5680">
        <v>9.8952000000000016E-3</v>
      </c>
      <c r="M5680">
        <v>1.16565E-2</v>
      </c>
      <c r="N5680">
        <v>7.6908999999999996E-3</v>
      </c>
      <c r="O5680">
        <v>4.0147699999999988E-2</v>
      </c>
      <c r="P5680">
        <v>5.084E-4</v>
      </c>
      <c r="Q5680">
        <v>0</v>
      </c>
      <c r="R5680">
        <f>SUM(B5680:Q5680)</f>
        <v>0.15769519999999998</v>
      </c>
    </row>
    <row r="5681" spans="1:18" x14ac:dyDescent="0.35">
      <c r="A5681">
        <v>5679</v>
      </c>
      <c r="B5681">
        <v>2.5569999999999998E-4</v>
      </c>
      <c r="C5681">
        <v>4.504E-4</v>
      </c>
      <c r="D5681">
        <v>1.9666000000000002E-3</v>
      </c>
      <c r="E5681">
        <v>2.4086E-2</v>
      </c>
      <c r="F5681">
        <v>2.4230000000000001E-4</v>
      </c>
      <c r="G5681">
        <v>1.12388E-2</v>
      </c>
      <c r="H5681">
        <v>5.0679999999999996E-4</v>
      </c>
      <c r="I5681">
        <v>1.0594999999999999E-3</v>
      </c>
      <c r="J5681">
        <v>1.0284700000000001E-2</v>
      </c>
      <c r="K5681">
        <v>1.7277E-3</v>
      </c>
      <c r="L5681">
        <v>2.5060000000000002E-4</v>
      </c>
      <c r="M5681">
        <v>3.1920000000000001E-4</v>
      </c>
      <c r="N5681">
        <v>7.6904E-3</v>
      </c>
      <c r="O5681">
        <v>4.1257000000000002E-2</v>
      </c>
      <c r="P5681">
        <v>5.0969999999999998E-4</v>
      </c>
      <c r="Q5681">
        <v>0</v>
      </c>
      <c r="R5681">
        <f>SUM(B5681:Q5681)</f>
        <v>0.1018454</v>
      </c>
    </row>
    <row r="5682" spans="1:18" x14ac:dyDescent="0.35">
      <c r="A5682">
        <v>5680</v>
      </c>
      <c r="B5682">
        <v>2.5080000000000002E-4</v>
      </c>
      <c r="C5682">
        <v>4.615E-4</v>
      </c>
      <c r="D5682">
        <v>2.0747000000000001E-3</v>
      </c>
      <c r="E5682">
        <v>2.2833599999999999E-2</v>
      </c>
      <c r="F5682">
        <v>2.4110000000000001E-4</v>
      </c>
      <c r="G5682">
        <v>1.2658300000000001E-2</v>
      </c>
      <c r="H5682">
        <v>4.994E-4</v>
      </c>
      <c r="I5682">
        <v>9.4550000000000005E-4</v>
      </c>
      <c r="J5682">
        <v>7.6873999999999996E-3</v>
      </c>
      <c r="K5682">
        <v>1.7336000000000001E-3</v>
      </c>
      <c r="L5682">
        <v>2.496E-4</v>
      </c>
      <c r="M5682">
        <v>3.1839999999999999E-4</v>
      </c>
      <c r="N5682">
        <v>7.6899999999999998E-3</v>
      </c>
      <c r="O5682">
        <v>4.2338199999999999E-2</v>
      </c>
      <c r="P5682">
        <v>5.1060000000000005E-4</v>
      </c>
      <c r="Q5682">
        <v>0</v>
      </c>
      <c r="R5682">
        <f>SUM(B5682:Q5682)</f>
        <v>0.1004927</v>
      </c>
    </row>
    <row r="5683" spans="1:18" x14ac:dyDescent="0.35">
      <c r="A5683">
        <v>5681</v>
      </c>
      <c r="B5683">
        <v>2.5129999999999998E-4</v>
      </c>
      <c r="C5683">
        <v>5.1259999999999999E-4</v>
      </c>
      <c r="D5683">
        <v>2.2390000000000001E-3</v>
      </c>
      <c r="E5683">
        <v>2.4594899999999999E-2</v>
      </c>
      <c r="F5683">
        <v>2.399E-4</v>
      </c>
      <c r="G5683">
        <v>1.65598E-2</v>
      </c>
      <c r="H5683">
        <v>5.0449999999999996E-4</v>
      </c>
      <c r="I5683">
        <v>9.1260000000000006E-4</v>
      </c>
      <c r="J5683">
        <v>6.9042000000000001E-3</v>
      </c>
      <c r="K5683">
        <v>1.7583E-3</v>
      </c>
      <c r="L5683">
        <v>2.4850000000000002E-4</v>
      </c>
      <c r="M5683">
        <v>3.1750000000000002E-4</v>
      </c>
      <c r="N5683">
        <v>9.5341000000000002E-3</v>
      </c>
      <c r="O5683">
        <v>4.5685099999999999E-2</v>
      </c>
      <c r="P5683">
        <v>9.257E-4</v>
      </c>
      <c r="Q5683">
        <v>0</v>
      </c>
      <c r="R5683">
        <f>SUM(B5683:Q5683)</f>
        <v>0.11118799999999998</v>
      </c>
    </row>
    <row r="5684" spans="1:18" x14ac:dyDescent="0.35">
      <c r="A5684">
        <v>5682</v>
      </c>
      <c r="B5684">
        <v>2.4699999999999999E-4</v>
      </c>
      <c r="C5684">
        <v>5.0910000000000007E-4</v>
      </c>
      <c r="D5684">
        <v>2.2950000000000002E-3</v>
      </c>
      <c r="E5684">
        <v>2.52006E-2</v>
      </c>
      <c r="F5684">
        <v>2.418E-4</v>
      </c>
      <c r="G5684">
        <v>1.4315E-2</v>
      </c>
      <c r="H5684">
        <v>5.0120000000000004E-4</v>
      </c>
      <c r="I5684">
        <v>8.7020000000000001E-4</v>
      </c>
      <c r="J5684">
        <v>6.0257000000000002E-3</v>
      </c>
      <c r="K5684">
        <v>1.6279000000000001E-3</v>
      </c>
      <c r="L5684">
        <v>2.498E-4</v>
      </c>
      <c r="M5684">
        <v>3.167E-4</v>
      </c>
      <c r="N5684">
        <v>1.0758E-2</v>
      </c>
      <c r="O5684">
        <v>4.6779500000000002E-2</v>
      </c>
      <c r="P5684">
        <v>1.2075E-3</v>
      </c>
      <c r="Q5684">
        <v>0</v>
      </c>
      <c r="R5684">
        <f>SUM(B5684:Q5684)</f>
        <v>0.11114500000000001</v>
      </c>
    </row>
    <row r="5685" spans="1:18" x14ac:dyDescent="0.35">
      <c r="A5685">
        <v>5683</v>
      </c>
      <c r="B5685">
        <v>2.3829999999999999E-4</v>
      </c>
      <c r="C5685">
        <v>4.9719999999999994E-4</v>
      </c>
      <c r="D5685">
        <v>2.1838999999999999E-3</v>
      </c>
      <c r="E5685">
        <v>2.4018299999999999E-2</v>
      </c>
      <c r="F5685">
        <v>2.4130000000000001E-4</v>
      </c>
      <c r="G5685">
        <v>1.4257499999999999E-2</v>
      </c>
      <c r="H5685">
        <v>5.0219999999999996E-4</v>
      </c>
      <c r="I5685">
        <v>8.7989999999999997E-4</v>
      </c>
      <c r="J5685">
        <v>6.3098999999999994E-3</v>
      </c>
      <c r="K5685">
        <v>1.3147E-3</v>
      </c>
      <c r="L5685">
        <v>2.499E-4</v>
      </c>
      <c r="M5685">
        <v>3.19E-4</v>
      </c>
      <c r="N5685">
        <v>5.6445999999999996E-3</v>
      </c>
      <c r="O5685">
        <v>4.4524899999999999E-2</v>
      </c>
      <c r="P5685">
        <v>4.4199999999999997E-5</v>
      </c>
      <c r="Q5685">
        <v>0</v>
      </c>
      <c r="R5685">
        <f>SUM(B5685:Q5685)</f>
        <v>0.1012258</v>
      </c>
    </row>
    <row r="5686" spans="1:18" x14ac:dyDescent="0.35">
      <c r="A5686">
        <v>5684</v>
      </c>
      <c r="B5686">
        <v>2.3570000000000001E-4</v>
      </c>
      <c r="C5686">
        <v>5.0120000000000004E-4</v>
      </c>
      <c r="D5686">
        <v>2.2393000000000001E-3</v>
      </c>
      <c r="E5686">
        <v>2.46205E-2</v>
      </c>
      <c r="F5686">
        <v>2.4020000000000001E-4</v>
      </c>
      <c r="G5686">
        <v>1.7371999999999999E-2</v>
      </c>
      <c r="H5686">
        <v>5.0310000000000003E-4</v>
      </c>
      <c r="I5686">
        <v>8.2039999999999999E-4</v>
      </c>
      <c r="J5686">
        <v>4.9994999999999996E-3</v>
      </c>
      <c r="K5686">
        <v>8.4699999999999999E-5</v>
      </c>
      <c r="L5686">
        <v>2.4879999999999998E-4</v>
      </c>
      <c r="M5686">
        <v>3.1849999999999999E-4</v>
      </c>
      <c r="N5686">
        <v>5.6369999999999996E-3</v>
      </c>
      <c r="O5686">
        <v>4.5689800000000003E-2</v>
      </c>
      <c r="P5686">
        <v>4.57E-5</v>
      </c>
      <c r="Q5686">
        <v>0</v>
      </c>
      <c r="R5686">
        <f>SUM(B5686:Q5686)</f>
        <v>0.10355639999999999</v>
      </c>
    </row>
    <row r="5687" spans="1:18" x14ac:dyDescent="0.35">
      <c r="A5687">
        <v>5685</v>
      </c>
      <c r="B5687">
        <v>2.3829999999999999E-4</v>
      </c>
      <c r="C5687">
        <v>4.818E-4</v>
      </c>
      <c r="D5687">
        <v>2.1289E-3</v>
      </c>
      <c r="E5687">
        <v>2.33972E-2</v>
      </c>
      <c r="F5687">
        <v>2.4120000000000001E-4</v>
      </c>
      <c r="G5687">
        <v>1.51101E-2</v>
      </c>
      <c r="H5687">
        <v>4.9989999999999995E-4</v>
      </c>
      <c r="I5687">
        <v>8.03E-4</v>
      </c>
      <c r="J5687">
        <v>4.5307999999999998E-3</v>
      </c>
      <c r="K5687">
        <v>8.4599999999999996E-5</v>
      </c>
      <c r="L5687">
        <v>2.4899999999999998E-4</v>
      </c>
      <c r="M5687">
        <v>3.1760000000000002E-4</v>
      </c>
      <c r="N5687">
        <v>5.6354999999999999E-3</v>
      </c>
      <c r="O5687">
        <v>4.3451900000000002E-2</v>
      </c>
      <c r="P5687">
        <v>4.5399999999999999E-5</v>
      </c>
      <c r="Q5687">
        <v>0</v>
      </c>
      <c r="R5687">
        <f>SUM(B5687:Q5687)</f>
        <v>9.7215200000000002E-2</v>
      </c>
    </row>
    <row r="5688" spans="1:18" x14ac:dyDescent="0.35">
      <c r="A5688">
        <v>5686</v>
      </c>
      <c r="B5688">
        <v>2.4159999999999999E-4</v>
      </c>
      <c r="C5688">
        <v>4.326E-4</v>
      </c>
      <c r="D5688">
        <v>1.913E-3</v>
      </c>
      <c r="E5688">
        <v>2.10511E-2</v>
      </c>
      <c r="F5688">
        <v>2.4159999999999999E-4</v>
      </c>
      <c r="G5688">
        <v>1.19431E-2</v>
      </c>
      <c r="H5688">
        <v>5.0489999999999997E-4</v>
      </c>
      <c r="I5688">
        <v>8.0520000000000006E-4</v>
      </c>
      <c r="J5688">
        <v>4.5321000000000007E-3</v>
      </c>
      <c r="K5688">
        <v>8.4499999999999994E-5</v>
      </c>
      <c r="L5688">
        <v>2.5030000000000001E-4</v>
      </c>
      <c r="M5688">
        <v>3.168E-4</v>
      </c>
      <c r="N5688">
        <v>5.6461999999999997E-3</v>
      </c>
      <c r="O5688">
        <v>3.9031900000000001E-2</v>
      </c>
      <c r="P5688">
        <v>4.5000000000000003E-5</v>
      </c>
      <c r="Q5688">
        <v>0</v>
      </c>
      <c r="R5688">
        <f>SUM(B5688:Q5688)</f>
        <v>8.7039900000000003E-2</v>
      </c>
    </row>
    <row r="5689" spans="1:18" x14ac:dyDescent="0.35">
      <c r="A5689">
        <v>5687</v>
      </c>
      <c r="B5689">
        <v>4.1999999999999996E-6</v>
      </c>
      <c r="C5689">
        <v>4.2010000000000002E-4</v>
      </c>
      <c r="D5689">
        <v>1.8642000000000001E-3</v>
      </c>
      <c r="E5689">
        <v>2.0465000000000001E-2</v>
      </c>
      <c r="F5689">
        <v>2.4039999999999999E-4</v>
      </c>
      <c r="G5689">
        <v>1.1113E-2</v>
      </c>
      <c r="H5689">
        <v>4.975E-4</v>
      </c>
      <c r="I5689">
        <v>2.1500000000000001E-5</v>
      </c>
      <c r="J5689">
        <v>3.8079999999999999E-4</v>
      </c>
      <c r="K5689">
        <v>8.4499999999999994E-5</v>
      </c>
      <c r="L5689">
        <v>2.4919999999999999E-4</v>
      </c>
      <c r="M5689">
        <v>3.1869999999999999E-4</v>
      </c>
      <c r="N5689">
        <v>5.6386000000000014E-3</v>
      </c>
      <c r="O5689">
        <v>3.7955099999999999E-2</v>
      </c>
      <c r="P5689">
        <v>4.4700000000000002E-5</v>
      </c>
      <c r="Q5689">
        <v>0</v>
      </c>
      <c r="R5689">
        <f>SUM(B5689:Q5689)</f>
        <v>7.9297499999999979E-2</v>
      </c>
    </row>
    <row r="5690" spans="1:18" x14ac:dyDescent="0.35">
      <c r="A5690">
        <v>5688</v>
      </c>
      <c r="B5690">
        <v>4.1999999999999996E-6</v>
      </c>
      <c r="C5690">
        <v>9.5999999999999996E-6</v>
      </c>
      <c r="D5690">
        <v>4.2500000000000003E-5</v>
      </c>
      <c r="E5690">
        <v>1.9863700000000001E-2</v>
      </c>
      <c r="F5690">
        <v>2.407E-4</v>
      </c>
      <c r="G5690">
        <v>1.0315100000000001E-2</v>
      </c>
      <c r="H5690">
        <v>5.0679999999999996E-4</v>
      </c>
      <c r="I5690">
        <v>2.1399999999999998E-5</v>
      </c>
      <c r="J5690">
        <v>3.7540000000000002E-4</v>
      </c>
      <c r="K5690">
        <v>8.4400000000000005E-5</v>
      </c>
      <c r="L5690">
        <v>2.4810000000000001E-4</v>
      </c>
      <c r="M5690">
        <v>3.1859999999999999E-4</v>
      </c>
      <c r="N5690">
        <v>5.6331999999999997E-3</v>
      </c>
      <c r="O5690">
        <v>3.6855699999999998E-2</v>
      </c>
      <c r="P5690">
        <v>4.4400000000000002E-5</v>
      </c>
      <c r="Q5690">
        <v>0</v>
      </c>
      <c r="R5690">
        <f>SUM(B5690:Q5690)</f>
        <v>7.45638E-2</v>
      </c>
    </row>
    <row r="5691" spans="1:18" x14ac:dyDescent="0.35">
      <c r="A5691">
        <v>5689</v>
      </c>
      <c r="B5691">
        <v>4.1999999999999996E-6</v>
      </c>
      <c r="C5691">
        <v>9.5999999999999996E-6</v>
      </c>
      <c r="D5691">
        <v>4.2200000000000003E-5</v>
      </c>
      <c r="E5691">
        <v>1.98768E-2</v>
      </c>
      <c r="F5691">
        <v>2.418E-4</v>
      </c>
      <c r="G5691">
        <v>1.0319399999999999E-2</v>
      </c>
      <c r="H5691">
        <v>4.9910000000000004E-4</v>
      </c>
      <c r="I5691">
        <v>2.1299999999999999E-5</v>
      </c>
      <c r="J5691">
        <v>3.7760000000000002E-4</v>
      </c>
      <c r="K5691">
        <v>8.4300000000000003E-5</v>
      </c>
      <c r="L5691">
        <v>2.5060000000000002E-4</v>
      </c>
      <c r="M5691">
        <v>3.1770000000000002E-4</v>
      </c>
      <c r="N5691">
        <v>5.6466000000000008E-3</v>
      </c>
      <c r="O5691">
        <v>3.6838099999999999E-2</v>
      </c>
      <c r="P5691">
        <v>4.4100000000000001E-5</v>
      </c>
      <c r="Q5691">
        <v>0</v>
      </c>
      <c r="R5691">
        <f>SUM(B5691:Q5691)</f>
        <v>7.4573399999999998E-2</v>
      </c>
    </row>
    <row r="5692" spans="1:18" x14ac:dyDescent="0.35">
      <c r="A5692">
        <v>5690</v>
      </c>
      <c r="B5692">
        <v>4.1999999999999996E-6</v>
      </c>
      <c r="C5692">
        <v>9.5999999999999996E-6</v>
      </c>
      <c r="D5692">
        <v>4.1999999999999998E-5</v>
      </c>
      <c r="E5692">
        <v>1.98943E-2</v>
      </c>
      <c r="F5692">
        <v>2.4059999999999999E-4</v>
      </c>
      <c r="G5692">
        <v>1.03111E-2</v>
      </c>
      <c r="H5692">
        <v>5.0480000000000002E-4</v>
      </c>
      <c r="I5692">
        <v>2.1299999999999999E-5</v>
      </c>
      <c r="J5692">
        <v>3.7819999999999998E-4</v>
      </c>
      <c r="K5692">
        <v>8.4300000000000003E-5</v>
      </c>
      <c r="L5692">
        <v>2.4949999999999999E-4</v>
      </c>
      <c r="M5692">
        <v>3.1690000000000001E-4</v>
      </c>
      <c r="N5692">
        <v>5.6401999999999997E-3</v>
      </c>
      <c r="O5692">
        <v>3.68898E-2</v>
      </c>
      <c r="P5692">
        <v>4.3799999999999987E-5</v>
      </c>
      <c r="Q5692">
        <v>0</v>
      </c>
      <c r="R5692">
        <f>SUM(B5692:Q5692)</f>
        <v>7.4630600000000005E-2</v>
      </c>
    </row>
    <row r="5693" spans="1:18" x14ac:dyDescent="0.35">
      <c r="A5693">
        <v>5691</v>
      </c>
      <c r="B5693">
        <v>4.1999999999999996E-6</v>
      </c>
      <c r="C5693">
        <v>9.5999999999999996E-6</v>
      </c>
      <c r="D5693">
        <v>4.1699999999999997E-5</v>
      </c>
      <c r="E5693">
        <v>2.04627E-2</v>
      </c>
      <c r="F5693">
        <v>2.4020000000000001E-4</v>
      </c>
      <c r="G5693">
        <v>1.10866E-2</v>
      </c>
      <c r="H5693">
        <v>5.0100000000000003E-4</v>
      </c>
      <c r="I5693">
        <v>2.12E-5</v>
      </c>
      <c r="J5693">
        <v>3.7340000000000002E-4</v>
      </c>
      <c r="K5693">
        <v>8.42E-5</v>
      </c>
      <c r="L5693">
        <v>2.4840000000000002E-4</v>
      </c>
      <c r="M5693">
        <v>3.1839999999999999E-4</v>
      </c>
      <c r="N5693">
        <v>5.6328000000000003E-3</v>
      </c>
      <c r="O5693">
        <v>3.7964600000000001E-2</v>
      </c>
      <c r="P5693">
        <v>4.46E-5</v>
      </c>
      <c r="Q5693">
        <v>0</v>
      </c>
      <c r="R5693">
        <f>SUM(B5693:Q5693)</f>
        <v>7.7033600000000008E-2</v>
      </c>
    </row>
    <row r="5694" spans="1:18" x14ac:dyDescent="0.35">
      <c r="A5694">
        <v>5692</v>
      </c>
      <c r="B5694">
        <v>4.1999999999999996E-6</v>
      </c>
      <c r="C5694">
        <v>9.5999999999999996E-6</v>
      </c>
      <c r="D5694">
        <v>4.1399999999999997E-5</v>
      </c>
      <c r="E5694">
        <v>2.1059399999999999E-2</v>
      </c>
      <c r="F5694">
        <v>2.421E-4</v>
      </c>
      <c r="G5694">
        <v>1.18862E-2</v>
      </c>
      <c r="H5694">
        <v>5.0250000000000002E-4</v>
      </c>
      <c r="I5694">
        <v>2.1100000000000001E-5</v>
      </c>
      <c r="J5694">
        <v>3.8099999999999999E-4</v>
      </c>
      <c r="K5694">
        <v>8.4099999999999998E-5</v>
      </c>
      <c r="L5694">
        <v>2.499E-4</v>
      </c>
      <c r="M5694">
        <v>3.1869999999999999E-4</v>
      </c>
      <c r="N5694">
        <v>5.6449999999999998E-3</v>
      </c>
      <c r="O5694">
        <v>3.9052700000000003E-2</v>
      </c>
      <c r="P5694">
        <v>4.5599999999999997E-5</v>
      </c>
      <c r="Q5694">
        <v>0</v>
      </c>
      <c r="R5694">
        <f>SUM(B5694:Q5694)</f>
        <v>7.9543499999999989E-2</v>
      </c>
    </row>
    <row r="5695" spans="1:18" x14ac:dyDescent="0.35">
      <c r="A5695">
        <v>5693</v>
      </c>
      <c r="B5695">
        <v>2.8229999999999998E-4</v>
      </c>
      <c r="C5695">
        <v>4.0479999999999997E-4</v>
      </c>
      <c r="D5695">
        <v>1.8063E-3</v>
      </c>
      <c r="E5695">
        <v>2.28614E-2</v>
      </c>
      <c r="F5695">
        <v>2.409E-4</v>
      </c>
      <c r="G5695">
        <v>1.34524E-2</v>
      </c>
      <c r="H5695">
        <v>5.0290000000000003E-4</v>
      </c>
      <c r="I5695">
        <v>1.1065000000000001E-3</v>
      </c>
      <c r="J5695">
        <v>6.8443999999999996E-3</v>
      </c>
      <c r="K5695">
        <v>8.4099999999999998E-5</v>
      </c>
      <c r="L5695">
        <v>2.499E-4</v>
      </c>
      <c r="M5695">
        <v>3.1780000000000003E-4</v>
      </c>
      <c r="N5695">
        <v>5.6417999999999998E-3</v>
      </c>
      <c r="O5695">
        <v>4.2420699999999999E-2</v>
      </c>
      <c r="P5695">
        <v>4.5300000000000003E-5</v>
      </c>
      <c r="Q5695">
        <v>0</v>
      </c>
      <c r="R5695">
        <f>SUM(B5695:Q5695)</f>
        <v>9.62615E-2</v>
      </c>
    </row>
    <row r="5696" spans="1:18" x14ac:dyDescent="0.35">
      <c r="A5696">
        <v>5694</v>
      </c>
      <c r="B5696">
        <v>2.564E-4</v>
      </c>
      <c r="C5696">
        <v>4.1229999999999999E-4</v>
      </c>
      <c r="D5696">
        <v>1.8098999999999999E-3</v>
      </c>
      <c r="E5696">
        <v>2.4018399999999999E-2</v>
      </c>
      <c r="F5696">
        <v>2.397E-4</v>
      </c>
      <c r="G5696">
        <v>1.73648E-2</v>
      </c>
      <c r="H5696">
        <v>5.0010000000000007E-4</v>
      </c>
      <c r="I5696">
        <v>9.2900000000000003E-4</v>
      </c>
      <c r="J5696">
        <v>5.6106000000000003E-3</v>
      </c>
      <c r="K5696">
        <v>8.3999999999999995E-5</v>
      </c>
      <c r="L5696">
        <v>2.4879999999999998E-4</v>
      </c>
      <c r="M5696">
        <v>3.1700000000000001E-4</v>
      </c>
      <c r="N5696">
        <v>5.6341999999999998E-3</v>
      </c>
      <c r="O5696">
        <v>4.4574500000000003E-2</v>
      </c>
      <c r="P5696">
        <v>4.5000000000000003E-5</v>
      </c>
      <c r="Q5696">
        <v>0</v>
      </c>
      <c r="R5696">
        <f>SUM(B5696:Q5696)</f>
        <v>0.1020447</v>
      </c>
    </row>
    <row r="5697" spans="1:18" x14ac:dyDescent="0.35">
      <c r="A5697">
        <v>5695</v>
      </c>
      <c r="B5697">
        <v>2.4919999999999999E-4</v>
      </c>
      <c r="C5697">
        <v>4.0410000000000001E-4</v>
      </c>
      <c r="D5697">
        <v>1.8154E-3</v>
      </c>
      <c r="E5697">
        <v>2.4057800000000001E-2</v>
      </c>
      <c r="F5697">
        <v>9.6507999999999993E-3</v>
      </c>
      <c r="G5697">
        <v>2.05638E-2</v>
      </c>
      <c r="H5697">
        <v>3.1220600000000001E-2</v>
      </c>
      <c r="I5697">
        <v>8.7290000000000002E-4</v>
      </c>
      <c r="J5697">
        <v>6.0095000000000001E-3</v>
      </c>
      <c r="K5697">
        <v>8.3900000000000006E-5</v>
      </c>
      <c r="L5697">
        <v>9.9001000000000002E-3</v>
      </c>
      <c r="M5697">
        <v>1.1656E-2</v>
      </c>
      <c r="N5697">
        <v>5.6416999999999986E-3</v>
      </c>
      <c r="O5697">
        <v>4.4653999999999999E-2</v>
      </c>
      <c r="P5697">
        <v>4.4700000000000002E-5</v>
      </c>
      <c r="Q5697">
        <v>0</v>
      </c>
      <c r="R5697">
        <f>SUM(B5697:Q5697)</f>
        <v>0.16682449999999999</v>
      </c>
    </row>
    <row r="5698" spans="1:18" x14ac:dyDescent="0.35">
      <c r="A5698">
        <v>5696</v>
      </c>
      <c r="B5698">
        <v>2.4790000000000001E-4</v>
      </c>
      <c r="C5698">
        <v>4.9660000000000004E-4</v>
      </c>
      <c r="D5698">
        <v>2.1870000000000001E-3</v>
      </c>
      <c r="E5698">
        <v>2.40199E-2</v>
      </c>
      <c r="F5698">
        <v>9.6550000000000004E-3</v>
      </c>
      <c r="G5698">
        <v>1.5777800000000002E-2</v>
      </c>
      <c r="H5698">
        <v>3.1223899999999999E-2</v>
      </c>
      <c r="I5698">
        <v>9.0529999999999994E-4</v>
      </c>
      <c r="J5698">
        <v>6.8785000000000001E-3</v>
      </c>
      <c r="K5698">
        <v>7.9229999999999991E-4</v>
      </c>
      <c r="L5698">
        <v>9.9013999999999994E-3</v>
      </c>
      <c r="M5698">
        <v>1.16595E-2</v>
      </c>
      <c r="N5698">
        <v>5.6433999999999998E-3</v>
      </c>
      <c r="O5698">
        <v>4.4573500000000002E-2</v>
      </c>
      <c r="P5698">
        <v>4.4400000000000002E-5</v>
      </c>
      <c r="Q5698">
        <v>0</v>
      </c>
      <c r="R5698">
        <f>SUM(B5698:Q5698)</f>
        <v>0.1640064</v>
      </c>
    </row>
    <row r="5699" spans="1:18" x14ac:dyDescent="0.35">
      <c r="A5699">
        <v>5697</v>
      </c>
      <c r="B5699">
        <v>2.4800000000000001E-4</v>
      </c>
      <c r="C5699">
        <v>4.794E-4</v>
      </c>
      <c r="D5699">
        <v>2.1337000000000001E-3</v>
      </c>
      <c r="E5699">
        <v>2.34567E-2</v>
      </c>
      <c r="F5699">
        <v>9.6536E-3</v>
      </c>
      <c r="G5699">
        <v>1.34231E-2</v>
      </c>
      <c r="H5699">
        <v>3.1220899999999999E-2</v>
      </c>
      <c r="I5699">
        <v>8.9629999999999994E-4</v>
      </c>
      <c r="J5699">
        <v>6.6227999999999999E-3</v>
      </c>
      <c r="K5699">
        <v>1.0545000000000001E-3</v>
      </c>
      <c r="L5699">
        <v>9.9042000000000002E-3</v>
      </c>
      <c r="M5699">
        <v>1.1665E-2</v>
      </c>
      <c r="N5699">
        <v>5.6357999999999998E-3</v>
      </c>
      <c r="O5699">
        <v>4.3539899999999999E-2</v>
      </c>
      <c r="P5699">
        <v>4.3999999999999999E-5</v>
      </c>
      <c r="Q5699">
        <v>0</v>
      </c>
      <c r="R5699">
        <f>SUM(B5699:Q5699)</f>
        <v>0.15997789999999998</v>
      </c>
    </row>
    <row r="5700" spans="1:18" x14ac:dyDescent="0.35">
      <c r="A5700">
        <v>5698</v>
      </c>
      <c r="B5700">
        <v>2.522E-4</v>
      </c>
      <c r="C5700">
        <v>4.9260000000000005E-4</v>
      </c>
      <c r="D5700">
        <v>2.1867000000000002E-3</v>
      </c>
      <c r="E5700">
        <v>2.4020400000000001E-2</v>
      </c>
      <c r="F5700">
        <v>9.6447999999999985E-3</v>
      </c>
      <c r="G5700">
        <v>1.29578E-2</v>
      </c>
      <c r="H5700">
        <v>3.1224399999999999E-2</v>
      </c>
      <c r="I5700">
        <v>9.2289999999999994E-4</v>
      </c>
      <c r="J5700">
        <v>7.1824999999999996E-3</v>
      </c>
      <c r="K5700">
        <v>1.6279000000000001E-3</v>
      </c>
      <c r="L5700">
        <v>9.9067999999999986E-3</v>
      </c>
      <c r="M5700">
        <v>1.16691E-2</v>
      </c>
      <c r="N5700">
        <v>5.6381000000000001E-3</v>
      </c>
      <c r="O5700">
        <v>4.4567900000000001E-2</v>
      </c>
      <c r="P5700">
        <v>4.3700000000000012E-5</v>
      </c>
      <c r="Q5700">
        <v>0</v>
      </c>
      <c r="R5700">
        <f>SUM(B5700:Q5700)</f>
        <v>0.16233779999999998</v>
      </c>
    </row>
    <row r="5701" spans="1:18" x14ac:dyDescent="0.35">
      <c r="A5701">
        <v>5699</v>
      </c>
      <c r="B5701">
        <v>2.4909999999999998E-4</v>
      </c>
      <c r="C5701">
        <v>4.9609999999999997E-4</v>
      </c>
      <c r="D5701">
        <v>2.1867000000000002E-3</v>
      </c>
      <c r="E5701">
        <v>2.4036499999999999E-2</v>
      </c>
      <c r="F5701">
        <v>9.6485000000000008E-3</v>
      </c>
      <c r="G5701">
        <v>1.11287E-2</v>
      </c>
      <c r="H5701">
        <v>3.12202E-2</v>
      </c>
      <c r="I5701">
        <v>9.0679999999999992E-4</v>
      </c>
      <c r="J5701">
        <v>6.7723999999999996E-3</v>
      </c>
      <c r="K5701">
        <v>2.0306E-3</v>
      </c>
      <c r="L5701">
        <v>9.909600000000001E-3</v>
      </c>
      <c r="M5701">
        <v>1.1658099999999999E-2</v>
      </c>
      <c r="N5701">
        <v>5.6449999999999998E-3</v>
      </c>
      <c r="O5701">
        <v>4.4642899999999999E-2</v>
      </c>
      <c r="P5701">
        <v>4.5000000000000003E-5</v>
      </c>
      <c r="Q5701">
        <v>0</v>
      </c>
      <c r="R5701">
        <f>SUM(B5701:Q5701)</f>
        <v>0.16057619999999997</v>
      </c>
    </row>
    <row r="5702" spans="1:18" x14ac:dyDescent="0.35">
      <c r="A5702">
        <v>5700</v>
      </c>
      <c r="B5702">
        <v>2.3910000000000001E-4</v>
      </c>
      <c r="C5702">
        <v>4.772E-4</v>
      </c>
      <c r="D5702">
        <v>2.1327E-3</v>
      </c>
      <c r="E5702">
        <v>2.34439E-2</v>
      </c>
      <c r="F5702">
        <v>9.6524000000000002E-3</v>
      </c>
      <c r="G5702">
        <v>1.1105200000000001E-2</v>
      </c>
      <c r="H5702">
        <v>3.1221800000000001E-2</v>
      </c>
      <c r="I5702">
        <v>8.9689999999999995E-4</v>
      </c>
      <c r="J5702">
        <v>6.6033999999999997E-3</v>
      </c>
      <c r="K5702">
        <v>2.1936E-3</v>
      </c>
      <c r="L5702">
        <v>9.9016E-3</v>
      </c>
      <c r="M5702">
        <v>1.16568E-2</v>
      </c>
      <c r="N5702">
        <v>5.6373999999999999E-3</v>
      </c>
      <c r="O5702">
        <v>4.3473900000000003E-2</v>
      </c>
      <c r="P5702">
        <v>4.5500000000000001E-5</v>
      </c>
      <c r="Q5702">
        <v>0</v>
      </c>
      <c r="R5702">
        <f>SUM(B5702:Q5702)</f>
        <v>0.1586814</v>
      </c>
    </row>
    <row r="5703" spans="1:18" x14ac:dyDescent="0.35">
      <c r="A5703">
        <v>5701</v>
      </c>
      <c r="B5703">
        <v>2.388E-4</v>
      </c>
      <c r="C5703">
        <v>4.7409999999999998E-4</v>
      </c>
      <c r="D5703">
        <v>2.0772E-3</v>
      </c>
      <c r="E5703">
        <v>2.2861099999999999E-2</v>
      </c>
      <c r="F5703">
        <v>9.6550999999999998E-3</v>
      </c>
      <c r="G5703">
        <v>1.1107300000000001E-2</v>
      </c>
      <c r="H5703">
        <v>3.1220899999999999E-2</v>
      </c>
      <c r="I5703">
        <v>8.6799999999999996E-4</v>
      </c>
      <c r="J5703">
        <v>6.0268000000000014E-3</v>
      </c>
      <c r="K5703">
        <v>2.2797999999999998E-3</v>
      </c>
      <c r="L5703">
        <v>9.8997000000000009E-3</v>
      </c>
      <c r="M5703">
        <v>1.1661899999999999E-2</v>
      </c>
      <c r="N5703">
        <v>5.6346999999999994E-3</v>
      </c>
      <c r="O5703">
        <v>4.2409500000000003E-2</v>
      </c>
      <c r="P5703">
        <v>4.5200000000000001E-5</v>
      </c>
      <c r="Q5703">
        <v>0</v>
      </c>
      <c r="R5703">
        <f>SUM(B5703:Q5703)</f>
        <v>0.15646009999999996</v>
      </c>
    </row>
    <row r="5704" spans="1:18" x14ac:dyDescent="0.35">
      <c r="A5704">
        <v>5702</v>
      </c>
      <c r="B5704">
        <v>2.4169999999999999E-4</v>
      </c>
      <c r="C5704">
        <v>4.6319999999999998E-4</v>
      </c>
      <c r="D5704">
        <v>2.0763999999999999E-3</v>
      </c>
      <c r="E5704">
        <v>2.2839999999999999E-2</v>
      </c>
      <c r="F5704">
        <v>9.6497000000000006E-3</v>
      </c>
      <c r="G5704">
        <v>1.1105800000000001E-2</v>
      </c>
      <c r="H5704">
        <v>3.1220399999999999E-2</v>
      </c>
      <c r="I5704">
        <v>8.5270000000000007E-4</v>
      </c>
      <c r="J5704">
        <v>5.7308000000000003E-3</v>
      </c>
      <c r="K5704">
        <v>1.8389000000000001E-3</v>
      </c>
      <c r="L5704">
        <v>9.9030999999999998E-3</v>
      </c>
      <c r="M5704">
        <v>1.16659E-2</v>
      </c>
      <c r="N5704">
        <v>5.6463999999999993E-3</v>
      </c>
      <c r="O5704">
        <v>4.2421599999999997E-2</v>
      </c>
      <c r="P5704">
        <v>4.49E-5</v>
      </c>
      <c r="Q5704">
        <v>0</v>
      </c>
      <c r="R5704">
        <f>SUM(B5704:Q5704)</f>
        <v>0.15570149999999996</v>
      </c>
    </row>
    <row r="5705" spans="1:18" x14ac:dyDescent="0.35">
      <c r="A5705">
        <v>5703</v>
      </c>
      <c r="B5705">
        <v>2.454E-4</v>
      </c>
      <c r="C5705">
        <v>4.6270000000000003E-4</v>
      </c>
      <c r="D5705">
        <v>2.0236999999999998E-3</v>
      </c>
      <c r="E5705">
        <v>2.64262E-2</v>
      </c>
      <c r="F5705">
        <v>2.4220000000000001E-4</v>
      </c>
      <c r="G5705">
        <v>9.7741000000000008E-3</v>
      </c>
      <c r="H5705">
        <v>5.0679999999999996E-4</v>
      </c>
      <c r="I5705">
        <v>8.6140000000000001E-4</v>
      </c>
      <c r="J5705">
        <v>5.8612999999999998E-3</v>
      </c>
      <c r="K5705">
        <v>1.8079999999999999E-3</v>
      </c>
      <c r="L5705">
        <v>2.5060000000000002E-4</v>
      </c>
      <c r="M5705">
        <v>3.1920000000000001E-4</v>
      </c>
      <c r="N5705">
        <v>5.6389999999999999E-3</v>
      </c>
      <c r="O5705">
        <v>4.5112700000000013E-2</v>
      </c>
      <c r="P5705">
        <v>4.46E-5</v>
      </c>
      <c r="Q5705">
        <v>0</v>
      </c>
      <c r="R5705">
        <f>SUM(B5705:Q5705)</f>
        <v>9.9577900000000011E-2</v>
      </c>
    </row>
    <row r="5706" spans="1:18" x14ac:dyDescent="0.35">
      <c r="A5706">
        <v>5704</v>
      </c>
      <c r="B5706">
        <v>2.455E-4</v>
      </c>
      <c r="C5706">
        <v>4.6240000000000002E-4</v>
      </c>
      <c r="D5706">
        <v>2.0791999999999998E-3</v>
      </c>
      <c r="E5706">
        <v>2.28428E-2</v>
      </c>
      <c r="F5706">
        <v>2.4120000000000001E-4</v>
      </c>
      <c r="G5706">
        <v>1.1617000000000001E-2</v>
      </c>
      <c r="H5706">
        <v>4.9919999999999999E-4</v>
      </c>
      <c r="I5706">
        <v>8.1710000000000007E-4</v>
      </c>
      <c r="J5706">
        <v>4.8457999999999999E-3</v>
      </c>
      <c r="K5706">
        <v>1.8059E-3</v>
      </c>
      <c r="L5706">
        <v>2.496E-4</v>
      </c>
      <c r="M5706">
        <v>3.1839999999999999E-4</v>
      </c>
      <c r="N5706">
        <v>5.6328999999999997E-3</v>
      </c>
      <c r="O5706">
        <v>4.2377199999999997E-2</v>
      </c>
      <c r="P5706">
        <v>4.4299999999999999E-5</v>
      </c>
      <c r="Q5706">
        <v>0</v>
      </c>
      <c r="R5706">
        <f>SUM(B5706:Q5706)</f>
        <v>9.4078500000000009E-2</v>
      </c>
    </row>
    <row r="5707" spans="1:18" x14ac:dyDescent="0.35">
      <c r="A5707">
        <v>5705</v>
      </c>
      <c r="B5707">
        <v>2.4259999999999999E-4</v>
      </c>
      <c r="C5707">
        <v>5.1329999999999995E-4</v>
      </c>
      <c r="D5707">
        <v>2.2403000000000002E-3</v>
      </c>
      <c r="E5707">
        <v>2.4633800000000001E-2</v>
      </c>
      <c r="F5707">
        <v>2.4000000000000001E-4</v>
      </c>
      <c r="G5707">
        <v>1.29275E-2</v>
      </c>
      <c r="H5707">
        <v>5.0480000000000002E-4</v>
      </c>
      <c r="I5707">
        <v>8.2100000000000001E-4</v>
      </c>
      <c r="J5707">
        <v>4.8227000000000001E-3</v>
      </c>
      <c r="K5707">
        <v>1.7378999999999999E-3</v>
      </c>
      <c r="L5707">
        <v>2.4850000000000002E-4</v>
      </c>
      <c r="M5707">
        <v>3.1750000000000002E-4</v>
      </c>
      <c r="N5707">
        <v>5.6462999999999999E-3</v>
      </c>
      <c r="O5707">
        <v>4.5742600000000001E-2</v>
      </c>
      <c r="P5707">
        <v>4.3999999999999999E-5</v>
      </c>
      <c r="Q5707">
        <v>0</v>
      </c>
      <c r="R5707">
        <f>SUM(B5707:Q5707)</f>
        <v>0.1006828</v>
      </c>
    </row>
    <row r="5708" spans="1:18" x14ac:dyDescent="0.35">
      <c r="A5708">
        <v>5706</v>
      </c>
      <c r="B5708">
        <v>4.0999999999999997E-6</v>
      </c>
      <c r="C5708">
        <v>4.973E-4</v>
      </c>
      <c r="D5708">
        <v>2.2404999999999999E-3</v>
      </c>
      <c r="E5708">
        <v>2.4642799999999999E-2</v>
      </c>
      <c r="F5708">
        <v>2.4169999999999999E-4</v>
      </c>
      <c r="G5708">
        <v>1.34623E-2</v>
      </c>
      <c r="H5708">
        <v>5.0100000000000003E-4</v>
      </c>
      <c r="I5708">
        <v>2.1299999999999999E-5</v>
      </c>
      <c r="J5708">
        <v>3.7340000000000002E-4</v>
      </c>
      <c r="K5708">
        <v>8.3900000000000006E-5</v>
      </c>
      <c r="L5708">
        <v>2.498E-4</v>
      </c>
      <c r="M5708">
        <v>3.167E-4</v>
      </c>
      <c r="N5708">
        <v>5.6406E-3</v>
      </c>
      <c r="O5708">
        <v>4.5692200000000002E-2</v>
      </c>
      <c r="P5708">
        <v>4.3700000000000012E-5</v>
      </c>
      <c r="Q5708">
        <v>0</v>
      </c>
      <c r="R5708">
        <f>SUM(B5708:Q5708)</f>
        <v>9.4011300000000006E-2</v>
      </c>
    </row>
    <row r="5709" spans="1:18" x14ac:dyDescent="0.35">
      <c r="A5709">
        <v>5707</v>
      </c>
      <c r="B5709">
        <v>4.0999999999999997E-6</v>
      </c>
      <c r="C5709">
        <v>4.9930000000000005E-4</v>
      </c>
      <c r="D5709">
        <v>2.1865999999999999E-3</v>
      </c>
      <c r="E5709">
        <v>2.4034300000000001E-2</v>
      </c>
      <c r="F5709">
        <v>2.4140000000000001E-4</v>
      </c>
      <c r="G5709">
        <v>1.31653E-2</v>
      </c>
      <c r="H5709">
        <v>5.0250000000000002E-4</v>
      </c>
      <c r="I5709">
        <v>2.1299999999999999E-5</v>
      </c>
      <c r="J5709">
        <v>3.8059999999999998E-4</v>
      </c>
      <c r="K5709">
        <v>8.3900000000000006E-5</v>
      </c>
      <c r="L5709">
        <v>2.499E-4</v>
      </c>
      <c r="M5709">
        <v>3.19E-4</v>
      </c>
      <c r="N5709">
        <v>5.633E-3</v>
      </c>
      <c r="O5709">
        <v>4.4605600000000002E-2</v>
      </c>
      <c r="P5709">
        <v>4.5500000000000001E-5</v>
      </c>
      <c r="Q5709">
        <v>0</v>
      </c>
      <c r="R5709">
        <f>SUM(B5709:Q5709)</f>
        <v>9.1972300000000007E-2</v>
      </c>
    </row>
    <row r="5710" spans="1:18" x14ac:dyDescent="0.35">
      <c r="A5710">
        <v>5708</v>
      </c>
      <c r="B5710">
        <v>4.0999999999999997E-6</v>
      </c>
      <c r="C5710">
        <v>4.9980000000000001E-4</v>
      </c>
      <c r="D5710">
        <v>2.2407E-3</v>
      </c>
      <c r="E5710">
        <v>2.46205E-2</v>
      </c>
      <c r="F5710">
        <v>2.4020000000000001E-4</v>
      </c>
      <c r="G5710">
        <v>1.3465299999999999E-2</v>
      </c>
      <c r="H5710">
        <v>5.0290000000000003E-4</v>
      </c>
      <c r="I5710">
        <v>2.12E-5</v>
      </c>
      <c r="J5710">
        <v>3.7619999999999998E-4</v>
      </c>
      <c r="K5710">
        <v>8.379999999999999E-5</v>
      </c>
      <c r="L5710">
        <v>2.4879999999999998E-4</v>
      </c>
      <c r="M5710">
        <v>3.1849999999999999E-4</v>
      </c>
      <c r="N5710">
        <v>5.6441999999999994E-3</v>
      </c>
      <c r="O5710">
        <v>4.5753799999999997E-2</v>
      </c>
      <c r="P5710">
        <v>4.5500000000000001E-5</v>
      </c>
      <c r="Q5710">
        <v>0</v>
      </c>
      <c r="R5710">
        <f>SUM(B5710:Q5710)</f>
        <v>9.4065499999999996E-2</v>
      </c>
    </row>
    <row r="5711" spans="1:18" x14ac:dyDescent="0.35">
      <c r="A5711">
        <v>5709</v>
      </c>
      <c r="B5711">
        <v>4.0999999999999997E-6</v>
      </c>
      <c r="C5711">
        <v>4.7219999999999999E-4</v>
      </c>
      <c r="D5711">
        <v>2.0790000000000001E-3</v>
      </c>
      <c r="E5711">
        <v>2.2861300000000001E-2</v>
      </c>
      <c r="F5711">
        <v>2.4110000000000001E-4</v>
      </c>
      <c r="G5711">
        <v>1.7592E-2</v>
      </c>
      <c r="H5711">
        <v>5.0010000000000007E-4</v>
      </c>
      <c r="I5711">
        <v>2.1100000000000001E-5</v>
      </c>
      <c r="J5711">
        <v>3.7639999999999999E-4</v>
      </c>
      <c r="K5711">
        <v>8.3700000000000002E-5</v>
      </c>
      <c r="L5711">
        <v>2.4899999999999998E-4</v>
      </c>
      <c r="M5711">
        <v>3.1760000000000002E-4</v>
      </c>
      <c r="N5711">
        <v>5.6422E-3</v>
      </c>
      <c r="O5711">
        <v>4.2373300000000003E-2</v>
      </c>
      <c r="P5711">
        <v>4.5200000000000001E-5</v>
      </c>
      <c r="Q5711">
        <v>0</v>
      </c>
      <c r="R5711">
        <f>SUM(B5711:Q5711)</f>
        <v>9.2858300000000005E-2</v>
      </c>
    </row>
    <row r="5712" spans="1:18" x14ac:dyDescent="0.35">
      <c r="A5712">
        <v>5710</v>
      </c>
      <c r="B5712">
        <v>4.0999999999999997E-6</v>
      </c>
      <c r="C5712">
        <v>4.4260000000000002E-4</v>
      </c>
      <c r="D5712">
        <v>1.9738999999999998E-3</v>
      </c>
      <c r="E5712">
        <v>2.16551E-2</v>
      </c>
      <c r="F5712">
        <v>2.4159999999999999E-4</v>
      </c>
      <c r="G5712">
        <v>1.35595E-2</v>
      </c>
      <c r="H5712">
        <v>5.0469999999999996E-4</v>
      </c>
      <c r="I5712">
        <v>2.1100000000000001E-5</v>
      </c>
      <c r="J5712">
        <v>3.79E-4</v>
      </c>
      <c r="K5712">
        <v>8.3599999999999999E-5</v>
      </c>
      <c r="L5712">
        <v>2.5030000000000001E-4</v>
      </c>
      <c r="M5712">
        <v>3.168E-4</v>
      </c>
      <c r="N5712">
        <v>5.6346E-3</v>
      </c>
      <c r="O5712">
        <v>4.0191900000000003E-2</v>
      </c>
      <c r="P5712">
        <v>4.4799999999999998E-5</v>
      </c>
      <c r="Q5712">
        <v>0</v>
      </c>
      <c r="R5712">
        <f>SUM(B5712:Q5712)</f>
        <v>8.5303600000000007E-2</v>
      </c>
    </row>
    <row r="5713" spans="1:18" x14ac:dyDescent="0.35">
      <c r="A5713">
        <v>5711</v>
      </c>
      <c r="B5713">
        <v>4.0999999999999997E-6</v>
      </c>
      <c r="C5713">
        <v>4.348E-4</v>
      </c>
      <c r="D5713">
        <v>1.9223000000000001E-3</v>
      </c>
      <c r="E5713">
        <v>2.1057099999999999E-2</v>
      </c>
      <c r="F5713">
        <v>2.4049999999999999E-4</v>
      </c>
      <c r="G5713">
        <v>1.1140300000000001E-2</v>
      </c>
      <c r="H5713">
        <v>4.9780000000000007E-4</v>
      </c>
      <c r="I5713">
        <v>2.0999999999999999E-5</v>
      </c>
      <c r="J5713">
        <v>3.7350000000000003E-4</v>
      </c>
      <c r="K5713">
        <v>8.3599999999999999E-5</v>
      </c>
      <c r="L5713">
        <v>2.4919999999999999E-4</v>
      </c>
      <c r="M5713">
        <v>3.1869999999999999E-4</v>
      </c>
      <c r="N5713">
        <v>5.6408000000000014E-3</v>
      </c>
      <c r="O5713">
        <v>3.9096800000000001E-2</v>
      </c>
      <c r="P5713">
        <v>4.4499999999999997E-5</v>
      </c>
      <c r="Q5713">
        <v>0</v>
      </c>
      <c r="R5713">
        <f>SUM(B5713:Q5713)</f>
        <v>8.1125000000000003E-2</v>
      </c>
    </row>
    <row r="5714" spans="1:18" x14ac:dyDescent="0.35">
      <c r="A5714">
        <v>5712</v>
      </c>
      <c r="B5714">
        <v>4.0999999999999997E-6</v>
      </c>
      <c r="C5714">
        <v>9.5999999999999996E-6</v>
      </c>
      <c r="D5714">
        <v>4.1699999999999997E-5</v>
      </c>
      <c r="E5714">
        <v>2.0492400000000001E-2</v>
      </c>
      <c r="F5714">
        <v>2.4059999999999999E-4</v>
      </c>
      <c r="G5714">
        <v>1.0321800000000001E-2</v>
      </c>
      <c r="H5714">
        <v>5.0660000000000006E-4</v>
      </c>
      <c r="I5714">
        <v>2.09E-5</v>
      </c>
      <c r="J5714">
        <v>3.8039999999999998E-4</v>
      </c>
      <c r="K5714">
        <v>8.3499999999999997E-5</v>
      </c>
      <c r="L5714">
        <v>2.4820000000000002E-4</v>
      </c>
      <c r="M5714">
        <v>3.1859999999999999E-4</v>
      </c>
      <c r="N5714">
        <v>5.6438E-3</v>
      </c>
      <c r="O5714">
        <v>3.7995000000000001E-2</v>
      </c>
      <c r="P5714">
        <v>4.4199999999999997E-5</v>
      </c>
      <c r="Q5714">
        <v>0</v>
      </c>
      <c r="R5714">
        <f>SUM(B5714:Q5714)</f>
        <v>7.63514E-2</v>
      </c>
    </row>
    <row r="5715" spans="1:18" x14ac:dyDescent="0.35">
      <c r="A5715">
        <v>5713</v>
      </c>
      <c r="B5715">
        <v>4.0999999999999997E-6</v>
      </c>
      <c r="C5715">
        <v>9.5999999999999996E-6</v>
      </c>
      <c r="D5715">
        <v>4.1399999999999997E-5</v>
      </c>
      <c r="E5715">
        <v>2.05095E-2</v>
      </c>
      <c r="F5715">
        <v>2.419E-4</v>
      </c>
      <c r="G5715">
        <v>1.03243E-2</v>
      </c>
      <c r="H5715">
        <v>4.9889999999999993E-4</v>
      </c>
      <c r="I5715">
        <v>2.09E-5</v>
      </c>
      <c r="J5715">
        <v>3.7639999999999999E-4</v>
      </c>
      <c r="K5715">
        <v>8.3400000000000008E-5</v>
      </c>
      <c r="L5715">
        <v>2.5060000000000002E-4</v>
      </c>
      <c r="M5715">
        <v>3.1770000000000002E-4</v>
      </c>
      <c r="N5715">
        <v>5.6362000000000001E-3</v>
      </c>
      <c r="O5715">
        <v>3.7986100000000002E-2</v>
      </c>
      <c r="P5715">
        <v>4.3900000000000003E-5</v>
      </c>
      <c r="Q5715">
        <v>0</v>
      </c>
      <c r="R5715">
        <f>SUM(B5715:Q5715)</f>
        <v>7.6344899999999979E-2</v>
      </c>
    </row>
    <row r="5716" spans="1:18" x14ac:dyDescent="0.35">
      <c r="A5716">
        <v>5714</v>
      </c>
      <c r="B5716">
        <v>4.0999999999999997E-6</v>
      </c>
      <c r="C5716">
        <v>9.5999999999999996E-6</v>
      </c>
      <c r="D5716">
        <v>4.1200000000000012E-5</v>
      </c>
      <c r="E5716">
        <v>2.04932E-2</v>
      </c>
      <c r="F5716">
        <v>2.407E-4</v>
      </c>
      <c r="G5716">
        <v>1.03061E-2</v>
      </c>
      <c r="H5716">
        <v>5.0500000000000002E-4</v>
      </c>
      <c r="I5716">
        <v>2.0800000000000001E-5</v>
      </c>
      <c r="J5716">
        <v>3.7609999999999998E-4</v>
      </c>
      <c r="K5716">
        <v>8.3400000000000008E-5</v>
      </c>
      <c r="L5716">
        <v>2.4949999999999999E-4</v>
      </c>
      <c r="M5716">
        <v>3.1690000000000001E-4</v>
      </c>
      <c r="N5716">
        <v>5.6372999999999996E-3</v>
      </c>
      <c r="O5716">
        <v>3.8022399999999998E-2</v>
      </c>
      <c r="P5716">
        <v>4.3799999999999987E-5</v>
      </c>
      <c r="Q5716">
        <v>0</v>
      </c>
      <c r="R5716">
        <f>SUM(B5716:Q5716)</f>
        <v>7.635009999999999E-2</v>
      </c>
    </row>
    <row r="5717" spans="1:18" x14ac:dyDescent="0.35">
      <c r="A5717">
        <v>5715</v>
      </c>
      <c r="B5717">
        <v>4.0999999999999997E-6</v>
      </c>
      <c r="C5717">
        <v>9.5999999999999996E-6</v>
      </c>
      <c r="D5717">
        <v>4.0899999999999998E-5</v>
      </c>
      <c r="E5717">
        <v>2.0480999999999999E-2</v>
      </c>
      <c r="F5717">
        <v>2.4010000000000001E-4</v>
      </c>
      <c r="G5717">
        <v>1.1092299999999999E-2</v>
      </c>
      <c r="H5717">
        <v>5.0080000000000003E-4</v>
      </c>
      <c r="I5717">
        <v>2.0699999999999998E-5</v>
      </c>
      <c r="J5717">
        <v>3.792E-4</v>
      </c>
      <c r="K5717">
        <v>8.3299999999999992E-5</v>
      </c>
      <c r="L5717">
        <v>2.4840000000000002E-4</v>
      </c>
      <c r="M5717">
        <v>3.1839999999999999E-4</v>
      </c>
      <c r="N5717">
        <v>5.6453999999999992E-3</v>
      </c>
      <c r="O5717">
        <v>3.8032200000000002E-2</v>
      </c>
      <c r="P5717">
        <v>4.57E-5</v>
      </c>
      <c r="Q5717">
        <v>0</v>
      </c>
      <c r="R5717">
        <f>SUM(B5717:Q5717)</f>
        <v>7.7142100000000005E-2</v>
      </c>
    </row>
    <row r="5718" spans="1:18" x14ac:dyDescent="0.35">
      <c r="A5718">
        <v>5716</v>
      </c>
      <c r="B5718">
        <v>4.0999999999999997E-6</v>
      </c>
      <c r="C5718">
        <v>9.5000000000000005E-6</v>
      </c>
      <c r="D5718">
        <v>4.0599999999999998E-5</v>
      </c>
      <c r="E5718">
        <v>2.1682400000000001E-2</v>
      </c>
      <c r="F5718">
        <v>2.421E-4</v>
      </c>
      <c r="G5718">
        <v>1.1890299999999999E-2</v>
      </c>
      <c r="H5718">
        <v>5.0270000000000002E-4</v>
      </c>
      <c r="I5718">
        <v>2.0699999999999998E-5</v>
      </c>
      <c r="J5718">
        <v>3.7369999999999998E-4</v>
      </c>
      <c r="K5718">
        <v>8.3200000000000003E-5</v>
      </c>
      <c r="L5718">
        <v>2.499E-4</v>
      </c>
      <c r="M5718">
        <v>3.1869999999999999E-4</v>
      </c>
      <c r="N5718">
        <v>5.6378000000000001E-3</v>
      </c>
      <c r="O5718">
        <v>4.0223599999999998E-2</v>
      </c>
      <c r="P5718">
        <v>4.5399999999999999E-5</v>
      </c>
      <c r="Q5718">
        <v>0</v>
      </c>
      <c r="R5718">
        <f>SUM(B5718:Q5718)</f>
        <v>8.1324699999999986E-2</v>
      </c>
    </row>
    <row r="5719" spans="1:18" x14ac:dyDescent="0.35">
      <c r="A5719">
        <v>5717</v>
      </c>
      <c r="B5719">
        <v>2.7619999999999999E-4</v>
      </c>
      <c r="C5719">
        <v>4.0509999999999998E-4</v>
      </c>
      <c r="D5719">
        <v>1.8087999999999999E-3</v>
      </c>
      <c r="E5719">
        <v>2.4075300000000001E-2</v>
      </c>
      <c r="F5719">
        <v>2.409E-4</v>
      </c>
      <c r="G5719">
        <v>1.34701E-2</v>
      </c>
      <c r="H5719">
        <v>5.0270000000000002E-4</v>
      </c>
      <c r="I5719">
        <v>1.0993999999999999E-3</v>
      </c>
      <c r="J5719">
        <v>6.5079999999999999E-3</v>
      </c>
      <c r="K5719">
        <v>8.3200000000000003E-5</v>
      </c>
      <c r="L5719">
        <v>2.499E-4</v>
      </c>
      <c r="M5719">
        <v>3.1780000000000003E-4</v>
      </c>
      <c r="N5719">
        <v>5.6341000000000004E-3</v>
      </c>
      <c r="O5719">
        <v>4.4621300000000003E-2</v>
      </c>
      <c r="P5719">
        <v>4.5099999999999998E-5</v>
      </c>
      <c r="Q5719">
        <v>0</v>
      </c>
      <c r="R5719">
        <f>SUM(B5719:Q5719)</f>
        <v>9.9337900000000007E-2</v>
      </c>
    </row>
    <row r="5720" spans="1:18" x14ac:dyDescent="0.35">
      <c r="A5720">
        <v>5718</v>
      </c>
      <c r="B5720">
        <v>2.5740000000000002E-4</v>
      </c>
      <c r="C5720">
        <v>4.1280000000000001E-4</v>
      </c>
      <c r="D5720">
        <v>1.8152000000000001E-3</v>
      </c>
      <c r="E5720">
        <v>2.4060399999999999E-2</v>
      </c>
      <c r="F5720">
        <v>2.397E-4</v>
      </c>
      <c r="G5720">
        <v>1.7377500000000001E-2</v>
      </c>
      <c r="H5720">
        <v>5.0040000000000002E-4</v>
      </c>
      <c r="I5720">
        <v>8.9470000000000001E-4</v>
      </c>
      <c r="J5720">
        <v>4.5928999999999996E-3</v>
      </c>
      <c r="K5720">
        <v>8.3100000000000001E-5</v>
      </c>
      <c r="L5720">
        <v>2.4879999999999998E-4</v>
      </c>
      <c r="M5720">
        <v>3.1700000000000001E-4</v>
      </c>
      <c r="N5720">
        <v>5.6466000000000008E-3</v>
      </c>
      <c r="O5720">
        <v>4.46994E-2</v>
      </c>
      <c r="P5720">
        <v>4.4799999999999998E-5</v>
      </c>
      <c r="Q5720">
        <v>0</v>
      </c>
      <c r="R5720">
        <f>SUM(B5720:Q5720)</f>
        <v>0.10119069999999998</v>
      </c>
    </row>
    <row r="5721" spans="1:18" x14ac:dyDescent="0.35">
      <c r="A5721">
        <v>5719</v>
      </c>
      <c r="B5721">
        <v>2.4780000000000001E-4</v>
      </c>
      <c r="C5721">
        <v>4.0450000000000002E-4</v>
      </c>
      <c r="D5721">
        <v>1.8161E-3</v>
      </c>
      <c r="E5721">
        <v>2.4051300000000001E-2</v>
      </c>
      <c r="F5721">
        <v>9.6521000000000003E-3</v>
      </c>
      <c r="G5721">
        <v>2.05702E-2</v>
      </c>
      <c r="H5721">
        <v>3.1240199999999999E-2</v>
      </c>
      <c r="I5721">
        <v>7.9529999999999998E-4</v>
      </c>
      <c r="J5721">
        <v>4.3800000000000002E-3</v>
      </c>
      <c r="K5721">
        <v>8.2999999999999998E-5</v>
      </c>
      <c r="L5721">
        <v>9.9062999999999998E-3</v>
      </c>
      <c r="M5721">
        <v>1.1663400000000001E-2</v>
      </c>
      <c r="N5721">
        <v>5.6393999999999993E-3</v>
      </c>
      <c r="O5721">
        <v>4.4631300000000013E-2</v>
      </c>
      <c r="P5721">
        <v>4.4499999999999997E-5</v>
      </c>
      <c r="Q5721">
        <v>0</v>
      </c>
      <c r="R5721">
        <f>SUM(B5721:Q5721)</f>
        <v>0.16512540000000001</v>
      </c>
    </row>
    <row r="5722" spans="1:18" x14ac:dyDescent="0.35">
      <c r="A5722">
        <v>5720</v>
      </c>
      <c r="B5722">
        <v>2.43E-4</v>
      </c>
      <c r="C5722">
        <v>4.1340000000000002E-4</v>
      </c>
      <c r="D5722">
        <v>1.8087000000000001E-3</v>
      </c>
      <c r="E5722">
        <v>2.4665800000000002E-2</v>
      </c>
      <c r="F5722">
        <v>9.6552000000000009E-3</v>
      </c>
      <c r="G5722">
        <v>1.5652099999999999E-2</v>
      </c>
      <c r="H5722">
        <v>3.1243799999999999E-2</v>
      </c>
      <c r="I5722">
        <v>7.9690000000000002E-4</v>
      </c>
      <c r="J5722">
        <v>4.3870000000000003E-3</v>
      </c>
      <c r="K5722">
        <v>8.2999999999999998E-5</v>
      </c>
      <c r="L5722">
        <v>9.9080999999999995E-3</v>
      </c>
      <c r="M5722">
        <v>1.16673E-2</v>
      </c>
      <c r="N5722">
        <v>5.6327E-3</v>
      </c>
      <c r="O5722">
        <v>4.5762800000000013E-2</v>
      </c>
      <c r="P5722">
        <v>4.4199999999999997E-5</v>
      </c>
      <c r="Q5722">
        <v>0</v>
      </c>
      <c r="R5722">
        <f>SUM(B5722:Q5722)</f>
        <v>0.16196400000000002</v>
      </c>
    </row>
    <row r="5723" spans="1:18" x14ac:dyDescent="0.35">
      <c r="A5723">
        <v>5721</v>
      </c>
      <c r="B5723">
        <v>2.433E-4</v>
      </c>
      <c r="C5723">
        <v>4.8700000000000002E-4</v>
      </c>
      <c r="D5723">
        <v>2.1887999999999999E-3</v>
      </c>
      <c r="E5723">
        <v>2.40707E-2</v>
      </c>
      <c r="F5723">
        <v>9.6600000000000002E-3</v>
      </c>
      <c r="G5723">
        <v>1.31821E-2</v>
      </c>
      <c r="H5723">
        <v>3.1239800000000002E-2</v>
      </c>
      <c r="I5723">
        <v>8.0079999999999995E-4</v>
      </c>
      <c r="J5723">
        <v>4.3801999999999999E-3</v>
      </c>
      <c r="K5723">
        <v>5.1900000000000004E-4</v>
      </c>
      <c r="L5723">
        <v>9.9115000000000002E-3</v>
      </c>
      <c r="M5723">
        <v>1.16735E-2</v>
      </c>
      <c r="N5723">
        <v>5.646E-3</v>
      </c>
      <c r="O5723">
        <v>4.4700700000000003E-2</v>
      </c>
      <c r="P5723">
        <v>4.3900000000000003E-5</v>
      </c>
      <c r="Q5723">
        <v>0</v>
      </c>
      <c r="R5723">
        <f>SUM(B5723:Q5723)</f>
        <v>0.15874730000000004</v>
      </c>
    </row>
    <row r="5724" spans="1:18" x14ac:dyDescent="0.35">
      <c r="A5724">
        <v>5722</v>
      </c>
      <c r="B5724">
        <v>2.4420000000000003E-4</v>
      </c>
      <c r="C5724">
        <v>4.9810000000000002E-4</v>
      </c>
      <c r="D5724">
        <v>2.1887999999999999E-3</v>
      </c>
      <c r="E5724">
        <v>2.4044099999999999E-2</v>
      </c>
      <c r="F5724">
        <v>9.6629999999999997E-3</v>
      </c>
      <c r="G5724">
        <v>1.29509E-2</v>
      </c>
      <c r="H5724">
        <v>3.1239900000000001E-2</v>
      </c>
      <c r="I5724">
        <v>8.1339999999999993E-4</v>
      </c>
      <c r="J5724">
        <v>4.6641999999999994E-3</v>
      </c>
      <c r="K5724">
        <v>1.1561E-3</v>
      </c>
      <c r="L5724">
        <v>9.9142000000000015E-3</v>
      </c>
      <c r="M5724">
        <v>1.1677E-2</v>
      </c>
      <c r="N5724">
        <v>5.6410000000000002E-3</v>
      </c>
      <c r="O5724">
        <v>4.4620699999999999E-2</v>
      </c>
      <c r="P5724">
        <v>4.4199999999999997E-5</v>
      </c>
      <c r="Q5724">
        <v>0</v>
      </c>
      <c r="R5724">
        <f>SUM(B5724:Q5724)</f>
        <v>0.1593598</v>
      </c>
    </row>
    <row r="5725" spans="1:18" x14ac:dyDescent="0.35">
      <c r="A5725">
        <v>5723</v>
      </c>
      <c r="B5725">
        <v>2.3460000000000001E-4</v>
      </c>
      <c r="C5725">
        <v>4.6690000000000002E-4</v>
      </c>
      <c r="D5725">
        <v>2.0798000000000001E-3</v>
      </c>
      <c r="E5725">
        <v>2.2879199999999999E-2</v>
      </c>
      <c r="F5725">
        <v>9.6520000000000009E-3</v>
      </c>
      <c r="G5725">
        <v>1.1136099999999999E-2</v>
      </c>
      <c r="H5725">
        <v>3.1239900000000001E-2</v>
      </c>
      <c r="I5725">
        <v>8.0939999999999994E-4</v>
      </c>
      <c r="J5725">
        <v>4.6818999999999993E-3</v>
      </c>
      <c r="K5725">
        <v>1.2153999999999999E-3</v>
      </c>
      <c r="L5725">
        <v>9.9156000000000001E-3</v>
      </c>
      <c r="M5725">
        <v>1.16629E-2</v>
      </c>
      <c r="N5725">
        <v>5.6333999999999993E-3</v>
      </c>
      <c r="O5725">
        <v>4.2466999999999998E-2</v>
      </c>
      <c r="P5725">
        <v>4.57E-5</v>
      </c>
      <c r="Q5725">
        <v>0</v>
      </c>
      <c r="R5725">
        <f>SUM(B5725:Q5725)</f>
        <v>0.1541198</v>
      </c>
    </row>
    <row r="5726" spans="1:18" x14ac:dyDescent="0.35">
      <c r="A5726">
        <v>5724</v>
      </c>
      <c r="B5726">
        <v>2.3499999999999999E-4</v>
      </c>
      <c r="C5726">
        <v>4.707E-4</v>
      </c>
      <c r="D5726">
        <v>2.0809000000000001E-3</v>
      </c>
      <c r="E5726">
        <v>2.2885699999999998E-2</v>
      </c>
      <c r="F5726">
        <v>9.6532000000000007E-3</v>
      </c>
      <c r="G5726">
        <v>1.11136E-2</v>
      </c>
      <c r="H5726">
        <v>3.124E-2</v>
      </c>
      <c r="I5726">
        <v>8.2529999999999995E-4</v>
      </c>
      <c r="J5726">
        <v>5.1303999999999994E-3</v>
      </c>
      <c r="K5726">
        <v>1.3794E-3</v>
      </c>
      <c r="L5726">
        <v>9.9059000000000005E-3</v>
      </c>
      <c r="M5726">
        <v>1.1665399999999999E-2</v>
      </c>
      <c r="N5726">
        <v>5.6435000000000001E-3</v>
      </c>
      <c r="O5726">
        <v>4.2451699999999988E-2</v>
      </c>
      <c r="P5726">
        <v>4.5300000000000003E-5</v>
      </c>
      <c r="Q5726">
        <v>0</v>
      </c>
      <c r="R5726">
        <f>SUM(B5726:Q5726)</f>
        <v>0.15472599999999997</v>
      </c>
    </row>
    <row r="5727" spans="1:18" x14ac:dyDescent="0.35">
      <c r="A5727">
        <v>5725</v>
      </c>
      <c r="B5727">
        <v>2.3829999999999999E-4</v>
      </c>
      <c r="C5727">
        <v>4.4509999999999998E-4</v>
      </c>
      <c r="D5727">
        <v>1.9754999999999998E-3</v>
      </c>
      <c r="E5727">
        <v>2.16825E-2</v>
      </c>
      <c r="F5727">
        <v>9.6576000000000006E-3</v>
      </c>
      <c r="G5727">
        <v>1.1112500000000001E-2</v>
      </c>
      <c r="H5727">
        <v>3.1239900000000001E-2</v>
      </c>
      <c r="I5727">
        <v>8.0679999999999999E-4</v>
      </c>
      <c r="J5727">
        <v>4.6797000000000002E-3</v>
      </c>
      <c r="K5727">
        <v>1.3602E-3</v>
      </c>
      <c r="L5727">
        <v>9.9083000000000001E-3</v>
      </c>
      <c r="M5727">
        <v>1.16711E-2</v>
      </c>
      <c r="N5727">
        <v>5.6426000000000002E-3</v>
      </c>
      <c r="O5727">
        <v>4.0227600000000002E-2</v>
      </c>
      <c r="P5727">
        <v>4.5000000000000003E-5</v>
      </c>
      <c r="Q5727">
        <v>0</v>
      </c>
      <c r="R5727">
        <f>SUM(B5727:Q5727)</f>
        <v>0.15069269999999998</v>
      </c>
    </row>
    <row r="5728" spans="1:18" x14ac:dyDescent="0.35">
      <c r="A5728">
        <v>5726</v>
      </c>
      <c r="B5728">
        <v>2.407E-4</v>
      </c>
      <c r="C5728">
        <v>4.4499999999999997E-4</v>
      </c>
      <c r="D5728">
        <v>1.9781E-3</v>
      </c>
      <c r="E5728">
        <v>2.1682400000000001E-2</v>
      </c>
      <c r="F5728">
        <v>9.6612E-3</v>
      </c>
      <c r="G5728">
        <v>1.11097E-2</v>
      </c>
      <c r="H5728">
        <v>3.12407E-2</v>
      </c>
      <c r="I5728">
        <v>7.984E-4</v>
      </c>
      <c r="J5728">
        <v>4.4012000000000001E-3</v>
      </c>
      <c r="K5728">
        <v>1.3289E-3</v>
      </c>
      <c r="L5728">
        <v>9.9107000000000015E-3</v>
      </c>
      <c r="M5728">
        <v>1.16758E-2</v>
      </c>
      <c r="N5728">
        <v>5.6350000000000003E-3</v>
      </c>
      <c r="O5728">
        <v>4.0224700000000002E-2</v>
      </c>
      <c r="P5728">
        <v>4.4700000000000002E-5</v>
      </c>
      <c r="Q5728">
        <v>0</v>
      </c>
      <c r="R5728">
        <f>SUM(B5728:Q5728)</f>
        <v>0.15037719999999999</v>
      </c>
    </row>
    <row r="5729" spans="1:18" x14ac:dyDescent="0.35">
      <c r="A5729">
        <v>5727</v>
      </c>
      <c r="B5729">
        <v>2.4350000000000001E-4</v>
      </c>
      <c r="C5729">
        <v>4.4559999999999999E-4</v>
      </c>
      <c r="D5729">
        <v>1.9746999999999998E-3</v>
      </c>
      <c r="E5729">
        <v>2.4743899999999999E-2</v>
      </c>
      <c r="F5729">
        <v>2.4230000000000001E-4</v>
      </c>
      <c r="G5729">
        <v>1.03365E-2</v>
      </c>
      <c r="H5729">
        <v>5.0679999999999996E-4</v>
      </c>
      <c r="I5729">
        <v>8.0020000000000004E-4</v>
      </c>
      <c r="J5729">
        <v>4.3823999999999998E-3</v>
      </c>
      <c r="K5729">
        <v>1.3661999999999999E-3</v>
      </c>
      <c r="L5729">
        <v>2.5060000000000002E-4</v>
      </c>
      <c r="M5729">
        <v>3.1920000000000001E-4</v>
      </c>
      <c r="N5729">
        <v>5.6398999999999998E-3</v>
      </c>
      <c r="O5729">
        <v>4.2670299999999987E-2</v>
      </c>
      <c r="P5729">
        <v>4.4400000000000002E-5</v>
      </c>
      <c r="Q5729">
        <v>0</v>
      </c>
      <c r="R5729">
        <f>SUM(B5729:Q5729)</f>
        <v>9.3966499999999981E-2</v>
      </c>
    </row>
    <row r="5730" spans="1:18" x14ac:dyDescent="0.35">
      <c r="A5730">
        <v>5728</v>
      </c>
      <c r="B5730">
        <v>2.421E-4</v>
      </c>
      <c r="C5730">
        <v>4.6779999999999999E-4</v>
      </c>
      <c r="D5730">
        <v>2.0793000000000001E-3</v>
      </c>
      <c r="E5730">
        <v>2.28744E-2</v>
      </c>
      <c r="F5730">
        <v>2.4110000000000001E-4</v>
      </c>
      <c r="G5730">
        <v>1.0770999999999999E-2</v>
      </c>
      <c r="H5730">
        <v>4.9919999999999999E-4</v>
      </c>
      <c r="I5730">
        <v>7.9960000000000003E-4</v>
      </c>
      <c r="J5730">
        <v>4.3728999999999999E-3</v>
      </c>
      <c r="K5730">
        <v>1.4193000000000001E-3</v>
      </c>
      <c r="L5730">
        <v>2.496E-4</v>
      </c>
      <c r="M5730">
        <v>3.1839999999999999E-4</v>
      </c>
      <c r="N5730">
        <v>5.6441999999999994E-3</v>
      </c>
      <c r="O5730">
        <v>4.24439E-2</v>
      </c>
      <c r="P5730">
        <v>4.4100000000000001E-5</v>
      </c>
      <c r="Q5730">
        <v>0</v>
      </c>
      <c r="R5730">
        <f>SUM(B5730:Q5730)</f>
        <v>9.2466900000000005E-2</v>
      </c>
    </row>
    <row r="5731" spans="1:18" x14ac:dyDescent="0.35">
      <c r="A5731">
        <v>5729</v>
      </c>
      <c r="B5731">
        <v>4.0999999999999997E-6</v>
      </c>
      <c r="C5731">
        <v>4.9689999999999999E-4</v>
      </c>
      <c r="D5731">
        <v>2.1887E-3</v>
      </c>
      <c r="E5731">
        <v>2.4048199999999999E-2</v>
      </c>
      <c r="F5731">
        <v>2.399E-4</v>
      </c>
      <c r="G5731">
        <v>1.2995400000000001E-2</v>
      </c>
      <c r="H5731">
        <v>5.0469999999999996E-4</v>
      </c>
      <c r="I5731">
        <v>2.0999999999999999E-5</v>
      </c>
      <c r="J5731">
        <v>3.812E-4</v>
      </c>
      <c r="K5731">
        <v>8.42E-5</v>
      </c>
      <c r="L5731">
        <v>2.4840000000000002E-4</v>
      </c>
      <c r="M5731">
        <v>3.1750000000000002E-4</v>
      </c>
      <c r="N5731">
        <v>5.6366000000000003E-3</v>
      </c>
      <c r="O5731">
        <v>4.4629099999999998E-2</v>
      </c>
      <c r="P5731">
        <v>4.3799999999999987E-5</v>
      </c>
      <c r="Q5731">
        <v>0</v>
      </c>
      <c r="R5731">
        <f>SUM(B5731:Q5731)</f>
        <v>9.1839699999999982E-2</v>
      </c>
    </row>
    <row r="5732" spans="1:18" x14ac:dyDescent="0.35">
      <c r="A5732">
        <v>5730</v>
      </c>
      <c r="B5732">
        <v>4.0999999999999997E-6</v>
      </c>
      <c r="C5732">
        <v>4.8890000000000001E-4</v>
      </c>
      <c r="D5732">
        <v>2.1887E-3</v>
      </c>
      <c r="E5732">
        <v>2.4060100000000001E-2</v>
      </c>
      <c r="F5732">
        <v>2.418E-4</v>
      </c>
      <c r="G5732">
        <v>1.34558E-2</v>
      </c>
      <c r="H5732">
        <v>5.0100000000000003E-4</v>
      </c>
      <c r="I5732">
        <v>2.0999999999999999E-5</v>
      </c>
      <c r="J5732">
        <v>3.7579999999999997E-4</v>
      </c>
      <c r="K5732">
        <v>8.42E-5</v>
      </c>
      <c r="L5732">
        <v>2.499E-4</v>
      </c>
      <c r="M5732">
        <v>3.166E-4</v>
      </c>
      <c r="N5732">
        <v>5.6363999999999997E-3</v>
      </c>
      <c r="O5732">
        <v>4.4670399999999999E-2</v>
      </c>
      <c r="P5732">
        <v>4.4700000000000002E-5</v>
      </c>
      <c r="Q5732">
        <v>0</v>
      </c>
      <c r="R5732">
        <f>SUM(B5732:Q5732)</f>
        <v>9.2339400000000002E-2</v>
      </c>
    </row>
    <row r="5733" spans="1:18" x14ac:dyDescent="0.35">
      <c r="A5733">
        <v>5731</v>
      </c>
      <c r="B5733">
        <v>4.0999999999999997E-6</v>
      </c>
      <c r="C5733">
        <v>4.7530000000000001E-4</v>
      </c>
      <c r="D5733">
        <v>2.0788999999999998E-3</v>
      </c>
      <c r="E5733">
        <v>2.28709E-2</v>
      </c>
      <c r="F5733">
        <v>2.4130000000000001E-4</v>
      </c>
      <c r="G5733">
        <v>1.31962E-2</v>
      </c>
      <c r="H5733">
        <v>5.0239999999999996E-4</v>
      </c>
      <c r="I5733">
        <v>2.09E-5</v>
      </c>
      <c r="J5733">
        <v>3.77E-4</v>
      </c>
      <c r="K5733">
        <v>8.4099999999999998E-5</v>
      </c>
      <c r="L5733">
        <v>2.499E-4</v>
      </c>
      <c r="M5733">
        <v>3.191E-4</v>
      </c>
      <c r="N5733">
        <v>5.6457E-3</v>
      </c>
      <c r="O5733">
        <v>4.2431999999999997E-2</v>
      </c>
      <c r="P5733">
        <v>4.5599999999999997E-5</v>
      </c>
      <c r="Q5733">
        <v>0</v>
      </c>
      <c r="R5733">
        <f>SUM(B5733:Q5733)</f>
        <v>8.8543399999999994E-2</v>
      </c>
    </row>
    <row r="5734" spans="1:18" x14ac:dyDescent="0.35">
      <c r="A5734">
        <v>5732</v>
      </c>
      <c r="B5734">
        <v>4.0999999999999997E-6</v>
      </c>
      <c r="C5734">
        <v>4.8650000000000001E-4</v>
      </c>
      <c r="D5734">
        <v>2.1887999999999999E-3</v>
      </c>
      <c r="E5734">
        <v>2.4072300000000001E-2</v>
      </c>
      <c r="F5734">
        <v>2.4010000000000001E-4</v>
      </c>
      <c r="G5734">
        <v>1.34704E-2</v>
      </c>
      <c r="H5734">
        <v>5.0290000000000003E-4</v>
      </c>
      <c r="I5734">
        <v>2.0800000000000001E-5</v>
      </c>
      <c r="J5734">
        <v>3.7859999999999999E-4</v>
      </c>
      <c r="K5734">
        <v>8.3999999999999995E-5</v>
      </c>
      <c r="L5734">
        <v>2.4879999999999998E-4</v>
      </c>
      <c r="M5734">
        <v>3.1849999999999999E-4</v>
      </c>
      <c r="N5734">
        <v>5.6381999999999986E-3</v>
      </c>
      <c r="O5734">
        <v>4.47023E-2</v>
      </c>
      <c r="P5734">
        <v>4.5300000000000003E-5</v>
      </c>
      <c r="Q5734">
        <v>0</v>
      </c>
      <c r="R5734">
        <f>SUM(B5734:Q5734)</f>
        <v>9.24016E-2</v>
      </c>
    </row>
    <row r="5735" spans="1:18" x14ac:dyDescent="0.35">
      <c r="A5735">
        <v>5733</v>
      </c>
      <c r="B5735">
        <v>4.0999999999999997E-6</v>
      </c>
      <c r="C5735">
        <v>4.7639999999999998E-4</v>
      </c>
      <c r="D5735">
        <v>2.0799999999999998E-3</v>
      </c>
      <c r="E5735">
        <v>2.2864700000000002E-2</v>
      </c>
      <c r="F5735">
        <v>2.4130000000000001E-4</v>
      </c>
      <c r="G5735">
        <v>1.7035700000000001E-2</v>
      </c>
      <c r="H5735">
        <v>5.0010000000000007E-4</v>
      </c>
      <c r="I5735">
        <v>2.0800000000000001E-5</v>
      </c>
      <c r="J5735">
        <v>3.7310000000000002E-4</v>
      </c>
      <c r="K5735">
        <v>8.3999999999999995E-5</v>
      </c>
      <c r="L5735">
        <v>2.4899999999999998E-4</v>
      </c>
      <c r="M5735">
        <v>3.1760000000000002E-4</v>
      </c>
      <c r="N5735">
        <v>5.6334999999999996E-3</v>
      </c>
      <c r="O5735">
        <v>4.2419100000000001E-2</v>
      </c>
      <c r="P5735">
        <v>4.5000000000000003E-5</v>
      </c>
      <c r="Q5735">
        <v>0</v>
      </c>
      <c r="R5735">
        <f>SUM(B5735:Q5735)</f>
        <v>9.2344400000000007E-2</v>
      </c>
    </row>
    <row r="5736" spans="1:18" x14ac:dyDescent="0.35">
      <c r="A5736">
        <v>5734</v>
      </c>
      <c r="B5736">
        <v>4.0999999999999997E-6</v>
      </c>
      <c r="C5736">
        <v>4.15E-4</v>
      </c>
      <c r="D5736">
        <v>1.8675E-3</v>
      </c>
      <c r="E5736">
        <v>2.0505200000000001E-2</v>
      </c>
      <c r="F5736">
        <v>2.4159999999999999E-4</v>
      </c>
      <c r="G5736">
        <v>1.35681E-2</v>
      </c>
      <c r="H5736">
        <v>5.0480000000000002E-4</v>
      </c>
      <c r="I5736">
        <v>2.0699999999999998E-5</v>
      </c>
      <c r="J5736">
        <v>3.8109999999999999E-4</v>
      </c>
      <c r="K5736">
        <v>8.3900000000000006E-5</v>
      </c>
      <c r="L5736">
        <v>2.5030000000000001E-4</v>
      </c>
      <c r="M5736">
        <v>3.167E-4</v>
      </c>
      <c r="N5736">
        <v>5.6467000000000002E-3</v>
      </c>
      <c r="O5736">
        <v>3.8035699999999999E-2</v>
      </c>
      <c r="P5736">
        <v>4.4700000000000002E-5</v>
      </c>
      <c r="Q5736">
        <v>0</v>
      </c>
      <c r="R5736">
        <f>SUM(B5736:Q5736)</f>
        <v>8.1886100000000003E-2</v>
      </c>
    </row>
    <row r="5737" spans="1:18" x14ac:dyDescent="0.35">
      <c r="A5737">
        <v>5735</v>
      </c>
      <c r="B5737">
        <v>4.0999999999999997E-6</v>
      </c>
      <c r="C5737">
        <v>4.2680000000000002E-4</v>
      </c>
      <c r="D5737">
        <v>1.8710000000000001E-3</v>
      </c>
      <c r="E5737">
        <v>2.0503500000000001E-2</v>
      </c>
      <c r="F5737">
        <v>2.4039999999999999E-4</v>
      </c>
      <c r="G5737">
        <v>1.11445E-2</v>
      </c>
      <c r="H5737">
        <v>4.9780000000000007E-4</v>
      </c>
      <c r="I5737">
        <v>2.0599999999999999E-5</v>
      </c>
      <c r="J5737">
        <v>3.7589999999999998E-4</v>
      </c>
      <c r="K5737">
        <v>8.379999999999999E-5</v>
      </c>
      <c r="L5737">
        <v>2.4919999999999999E-4</v>
      </c>
      <c r="M5737">
        <v>3.188E-4</v>
      </c>
      <c r="N5737">
        <v>5.6398000000000004E-3</v>
      </c>
      <c r="O5737">
        <v>3.7991499999999997E-2</v>
      </c>
      <c r="P5737">
        <v>4.4299999999999999E-5</v>
      </c>
      <c r="Q5737">
        <v>0</v>
      </c>
      <c r="R5737">
        <f>SUM(B5737:Q5737)</f>
        <v>7.9411999999999996E-2</v>
      </c>
    </row>
    <row r="5738" spans="1:18" x14ac:dyDescent="0.35">
      <c r="A5738">
        <v>5736</v>
      </c>
      <c r="B5738">
        <v>4.0999999999999997E-6</v>
      </c>
      <c r="C5738">
        <v>9.3000000000000007E-6</v>
      </c>
      <c r="D5738">
        <v>4.18E-5</v>
      </c>
      <c r="E5738">
        <v>1.99049E-2</v>
      </c>
      <c r="F5738">
        <v>2.408E-4</v>
      </c>
      <c r="G5738">
        <v>1.03258E-2</v>
      </c>
      <c r="H5738">
        <v>5.0660000000000006E-4</v>
      </c>
      <c r="I5738">
        <v>2.0599999999999999E-5</v>
      </c>
      <c r="J5738">
        <v>3.768E-4</v>
      </c>
      <c r="K5738">
        <v>8.379999999999999E-5</v>
      </c>
      <c r="L5738">
        <v>2.4820000000000002E-4</v>
      </c>
      <c r="M5738">
        <v>3.1859999999999999E-4</v>
      </c>
      <c r="N5738">
        <v>5.6327E-3</v>
      </c>
      <c r="O5738">
        <v>3.6923200000000003E-2</v>
      </c>
      <c r="P5738">
        <v>4.3999999999999999E-5</v>
      </c>
      <c r="Q5738">
        <v>0</v>
      </c>
      <c r="R5738">
        <f>SUM(B5738:Q5738)</f>
        <v>7.4681199999999989E-2</v>
      </c>
    </row>
    <row r="5739" spans="1:18" x14ac:dyDescent="0.35">
      <c r="A5739">
        <v>5737</v>
      </c>
      <c r="B5739">
        <v>4.0999999999999997E-6</v>
      </c>
      <c r="C5739">
        <v>9.3000000000000007E-6</v>
      </c>
      <c r="D5739">
        <v>4.1499999999999999E-5</v>
      </c>
      <c r="E5739">
        <v>1.9926300000000001E-2</v>
      </c>
      <c r="F5739">
        <v>2.418E-4</v>
      </c>
      <c r="G5739">
        <v>1.0326999999999999E-2</v>
      </c>
      <c r="H5739">
        <v>4.9899999999999999E-4</v>
      </c>
      <c r="I5739">
        <v>2.05E-5</v>
      </c>
      <c r="J5739">
        <v>3.7869999999999999E-4</v>
      </c>
      <c r="K5739">
        <v>8.3700000000000002E-5</v>
      </c>
      <c r="L5739">
        <v>2.5060000000000002E-4</v>
      </c>
      <c r="M5739">
        <v>3.1770000000000002E-4</v>
      </c>
      <c r="N5739">
        <v>5.6455000000000003E-3</v>
      </c>
      <c r="O5739">
        <v>3.6973600000000002E-2</v>
      </c>
      <c r="P5739">
        <v>4.3700000000000012E-5</v>
      </c>
      <c r="Q5739">
        <v>0</v>
      </c>
      <c r="R5739">
        <f>SUM(B5739:Q5739)</f>
        <v>7.4762999999999982E-2</v>
      </c>
    </row>
    <row r="5740" spans="1:18" x14ac:dyDescent="0.35">
      <c r="A5740">
        <v>5738</v>
      </c>
      <c r="B5740">
        <v>4.0999999999999997E-6</v>
      </c>
      <c r="C5740">
        <v>9.3000000000000007E-6</v>
      </c>
      <c r="D5740">
        <v>4.1200000000000012E-5</v>
      </c>
      <c r="E5740">
        <v>1.9935999999999999E-2</v>
      </c>
      <c r="F5740">
        <v>2.4059999999999999E-4</v>
      </c>
      <c r="G5740">
        <v>1.03093E-2</v>
      </c>
      <c r="H5740">
        <v>5.0500000000000002E-4</v>
      </c>
      <c r="I5740">
        <v>2.0400000000000001E-5</v>
      </c>
      <c r="J5740">
        <v>3.7320000000000002E-4</v>
      </c>
      <c r="K5740">
        <v>8.3599999999999999E-5</v>
      </c>
      <c r="L5740">
        <v>2.4949999999999999E-4</v>
      </c>
      <c r="M5740">
        <v>3.168E-4</v>
      </c>
      <c r="N5740">
        <v>5.6414000000000004E-3</v>
      </c>
      <c r="O5740">
        <v>3.6924800000000001E-2</v>
      </c>
      <c r="P5740">
        <v>4.5099999999999998E-5</v>
      </c>
      <c r="Q5740">
        <v>0</v>
      </c>
      <c r="R5740">
        <f>SUM(B5740:Q5740)</f>
        <v>7.4700300000000011E-2</v>
      </c>
    </row>
    <row r="5741" spans="1:18" x14ac:dyDescent="0.35">
      <c r="A5741">
        <v>5739</v>
      </c>
      <c r="B5741">
        <v>4.0999999999999997E-6</v>
      </c>
      <c r="C5741">
        <v>9.3000000000000007E-6</v>
      </c>
      <c r="D5741">
        <v>4.1E-5</v>
      </c>
      <c r="E5741">
        <v>2.0505599999999999E-2</v>
      </c>
      <c r="F5741">
        <v>2.4030000000000001E-4</v>
      </c>
      <c r="G5741">
        <v>1.1096699999999999E-2</v>
      </c>
      <c r="H5741">
        <v>5.0080000000000003E-4</v>
      </c>
      <c r="I5741">
        <v>2.0800000000000001E-5</v>
      </c>
      <c r="J5741">
        <v>3.8079999999999999E-4</v>
      </c>
      <c r="K5741">
        <v>8.3599999999999999E-5</v>
      </c>
      <c r="L5741">
        <v>2.4840000000000002E-4</v>
      </c>
      <c r="M5741">
        <v>3.1849999999999999E-4</v>
      </c>
      <c r="N5741">
        <v>5.6337999999999996E-3</v>
      </c>
      <c r="O5741">
        <v>3.8039900000000001E-2</v>
      </c>
      <c r="P5741">
        <v>4.5500000000000001E-5</v>
      </c>
      <c r="Q5741">
        <v>0</v>
      </c>
      <c r="R5741">
        <f>SUM(B5741:Q5741)</f>
        <v>7.7169100000000018E-2</v>
      </c>
    </row>
    <row r="5742" spans="1:18" x14ac:dyDescent="0.35">
      <c r="A5742">
        <v>5740</v>
      </c>
      <c r="B5742">
        <v>4.0999999999999997E-6</v>
      </c>
      <c r="C5742">
        <v>9.3000000000000007E-6</v>
      </c>
      <c r="D5742">
        <v>4.07E-5</v>
      </c>
      <c r="E5742">
        <v>2.11072E-2</v>
      </c>
      <c r="F5742">
        <v>2.42E-4</v>
      </c>
      <c r="G5742">
        <v>1.34675E-2</v>
      </c>
      <c r="H5742">
        <v>5.0270000000000002E-4</v>
      </c>
      <c r="I5742">
        <v>2.1399999999999998E-5</v>
      </c>
      <c r="J5742">
        <v>3.7609999999999998E-4</v>
      </c>
      <c r="K5742">
        <v>8.3499999999999997E-5</v>
      </c>
      <c r="L5742">
        <v>2.499E-4</v>
      </c>
      <c r="M5742">
        <v>3.1869999999999999E-4</v>
      </c>
      <c r="N5742">
        <v>5.6424999999999999E-3</v>
      </c>
      <c r="O5742">
        <v>3.9172499999999999E-2</v>
      </c>
      <c r="P5742">
        <v>4.5200000000000001E-5</v>
      </c>
      <c r="Q5742">
        <v>0</v>
      </c>
      <c r="R5742">
        <f>SUM(B5742:Q5742)</f>
        <v>8.1283299999999989E-2</v>
      </c>
    </row>
    <row r="5743" spans="1:18" x14ac:dyDescent="0.35">
      <c r="A5743">
        <v>5741</v>
      </c>
      <c r="B5743">
        <v>2.7629999999999999E-4</v>
      </c>
      <c r="C5743">
        <v>4.0420000000000001E-4</v>
      </c>
      <c r="D5743">
        <v>1.8106000000000001E-3</v>
      </c>
      <c r="E5743">
        <v>2.4101899999999999E-2</v>
      </c>
      <c r="F5743">
        <v>2.409E-4</v>
      </c>
      <c r="G5743">
        <v>1.7395500000000001E-2</v>
      </c>
      <c r="H5743">
        <v>5.0270000000000002E-4</v>
      </c>
      <c r="I5743">
        <v>1.1096000000000001E-3</v>
      </c>
      <c r="J5743">
        <v>6.8675000000000003E-3</v>
      </c>
      <c r="K5743">
        <v>8.3400000000000008E-5</v>
      </c>
      <c r="L5743">
        <v>2.499E-4</v>
      </c>
      <c r="M5743">
        <v>3.1780000000000003E-4</v>
      </c>
      <c r="N5743">
        <v>5.6429999999999996E-3</v>
      </c>
      <c r="O5743">
        <v>4.4726699999999987E-2</v>
      </c>
      <c r="P5743">
        <v>4.49E-5</v>
      </c>
      <c r="Q5743">
        <v>0</v>
      </c>
      <c r="R5743">
        <f>SUM(B5743:Q5743)</f>
        <v>0.10377489999999999</v>
      </c>
    </row>
    <row r="5744" spans="1:18" x14ac:dyDescent="0.35">
      <c r="A5744">
        <v>5742</v>
      </c>
      <c r="B5744">
        <v>2.6380000000000002E-4</v>
      </c>
      <c r="C5744">
        <v>5.264E-4</v>
      </c>
      <c r="D5744">
        <v>2.3005999999999999E-3</v>
      </c>
      <c r="E5744">
        <v>2.5275700000000002E-2</v>
      </c>
      <c r="F5744">
        <v>2.397E-4</v>
      </c>
      <c r="G5744">
        <v>2.0582199999999998E-2</v>
      </c>
      <c r="H5744">
        <v>5.0040000000000002E-4</v>
      </c>
      <c r="I5744">
        <v>9.8029999999999992E-4</v>
      </c>
      <c r="J5744">
        <v>2.51416E-2</v>
      </c>
      <c r="K5744">
        <v>8.3400000000000008E-5</v>
      </c>
      <c r="L5744">
        <v>2.4879999999999998E-4</v>
      </c>
      <c r="M5744">
        <v>3.1690000000000001E-4</v>
      </c>
      <c r="N5744">
        <v>1.77679E-2</v>
      </c>
      <c r="O5744">
        <v>4.6938199999999999E-2</v>
      </c>
      <c r="P5744">
        <v>4.46E-5</v>
      </c>
      <c r="Q5744">
        <v>0</v>
      </c>
      <c r="R5744">
        <f>SUM(B5744:Q5744)</f>
        <v>0.14121049999999999</v>
      </c>
    </row>
    <row r="5745" spans="1:18" x14ac:dyDescent="0.35">
      <c r="A5745">
        <v>5743</v>
      </c>
      <c r="B5745">
        <v>2.5609999999999999E-4</v>
      </c>
      <c r="C5745">
        <v>4.9830000000000002E-4</v>
      </c>
      <c r="D5745">
        <v>2.2464E-3</v>
      </c>
      <c r="E5745">
        <v>2.4700900000000001E-2</v>
      </c>
      <c r="F5745">
        <v>9.6692999999999987E-3</v>
      </c>
      <c r="G5745">
        <v>1.67508E-2</v>
      </c>
      <c r="H5745">
        <v>3.1263800000000001E-2</v>
      </c>
      <c r="I5745">
        <v>1.0038E-3</v>
      </c>
      <c r="J5745">
        <v>8.9622E-3</v>
      </c>
      <c r="K5745">
        <v>8.3299999999999992E-5</v>
      </c>
      <c r="L5745">
        <v>9.9120000000000007E-3</v>
      </c>
      <c r="M5745">
        <v>1.1670099999999999E-2</v>
      </c>
      <c r="N5745">
        <v>7.6924999999999997E-3</v>
      </c>
      <c r="O5745">
        <v>4.57937E-2</v>
      </c>
      <c r="P5745">
        <v>5.084E-4</v>
      </c>
      <c r="Q5745">
        <v>0</v>
      </c>
      <c r="R5745">
        <f>SUM(B5745:Q5745)</f>
        <v>0.17101160000000001</v>
      </c>
    </row>
    <row r="5746" spans="1:18" x14ac:dyDescent="0.35">
      <c r="A5746">
        <v>5744</v>
      </c>
      <c r="B5746">
        <v>2.5510000000000002E-4</v>
      </c>
      <c r="C5746">
        <v>4.8910000000000002E-4</v>
      </c>
      <c r="D5746">
        <v>2.1365999999999998E-3</v>
      </c>
      <c r="E5746">
        <v>2.3476400000000001E-2</v>
      </c>
      <c r="F5746">
        <v>9.6614999999999999E-3</v>
      </c>
      <c r="G5746">
        <v>1.3738500000000001E-2</v>
      </c>
      <c r="H5746">
        <v>3.1264300000000002E-2</v>
      </c>
      <c r="I5746">
        <v>1.0202E-3</v>
      </c>
      <c r="J5746">
        <v>9.4240000000000001E-3</v>
      </c>
      <c r="K5746">
        <v>6.1200000000000002E-4</v>
      </c>
      <c r="L5746">
        <v>9.9152000000000007E-3</v>
      </c>
      <c r="M5746">
        <v>1.1675899999999999E-2</v>
      </c>
      <c r="N5746">
        <v>7.6940000000000003E-3</v>
      </c>
      <c r="O5746">
        <v>4.3631700000000002E-2</v>
      </c>
      <c r="P5746">
        <v>5.1329999999999995E-4</v>
      </c>
      <c r="Q5746">
        <v>0</v>
      </c>
      <c r="R5746">
        <f>SUM(B5746:Q5746)</f>
        <v>0.16550780000000001</v>
      </c>
    </row>
    <row r="5747" spans="1:18" x14ac:dyDescent="0.35">
      <c r="A5747">
        <v>5745</v>
      </c>
      <c r="B5747">
        <v>2.5740000000000002E-4</v>
      </c>
      <c r="C5747">
        <v>4.6349999999999999E-4</v>
      </c>
      <c r="D5747">
        <v>2.0828000000000001E-3</v>
      </c>
      <c r="E5747">
        <v>2.2908700000000001E-2</v>
      </c>
      <c r="F5747">
        <v>9.6600000000000002E-3</v>
      </c>
      <c r="G5747">
        <v>1.24963E-2</v>
      </c>
      <c r="H5747">
        <v>3.1260599999999999E-2</v>
      </c>
      <c r="I5747">
        <v>1.0265000000000001E-3</v>
      </c>
      <c r="J5747">
        <v>9.5947999999999988E-3</v>
      </c>
      <c r="K5747">
        <v>1.0112000000000001E-3</v>
      </c>
      <c r="L5747">
        <v>9.9187000000000008E-3</v>
      </c>
      <c r="M5747">
        <v>1.16817E-2</v>
      </c>
      <c r="N5747">
        <v>7.6952000000000001E-3</v>
      </c>
      <c r="O5747">
        <v>4.24649E-2</v>
      </c>
      <c r="P5747">
        <v>5.1080000000000006E-4</v>
      </c>
      <c r="Q5747">
        <v>0</v>
      </c>
      <c r="R5747">
        <f>SUM(B5747:Q5747)</f>
        <v>0.16303310000000001</v>
      </c>
    </row>
    <row r="5748" spans="1:18" x14ac:dyDescent="0.35">
      <c r="A5748">
        <v>5746</v>
      </c>
      <c r="B5748">
        <v>2.633E-4</v>
      </c>
      <c r="C5748">
        <v>4.8769999999999998E-4</v>
      </c>
      <c r="D5748">
        <v>2.1375999999999999E-3</v>
      </c>
      <c r="E5748">
        <v>2.3492599999999999E-2</v>
      </c>
      <c r="F5748">
        <v>9.6635000000000002E-3</v>
      </c>
      <c r="G5748">
        <v>1.11407E-2</v>
      </c>
      <c r="H5748">
        <v>3.1260700000000002E-2</v>
      </c>
      <c r="I5748">
        <v>1.0805999999999999E-3</v>
      </c>
      <c r="J5748">
        <v>1.07574E-2</v>
      </c>
      <c r="K5748">
        <v>1.5862000000000001E-3</v>
      </c>
      <c r="L5748">
        <v>9.9222999999999985E-3</v>
      </c>
      <c r="M5748">
        <v>1.1683600000000001E-2</v>
      </c>
      <c r="N5748">
        <v>7.6965000000000002E-3</v>
      </c>
      <c r="O5748">
        <v>4.3599199999999998E-2</v>
      </c>
      <c r="P5748">
        <v>5.1000000000000004E-4</v>
      </c>
      <c r="Q5748">
        <v>0</v>
      </c>
      <c r="R5748">
        <f>SUM(B5748:Q5748)</f>
        <v>0.16528190000000001</v>
      </c>
    </row>
    <row r="5749" spans="1:18" x14ac:dyDescent="0.35">
      <c r="A5749">
        <v>5747</v>
      </c>
      <c r="B5749">
        <v>2.6709999999999999E-4</v>
      </c>
      <c r="C5749">
        <v>4.6529999999999998E-4</v>
      </c>
      <c r="D5749">
        <v>2.0844000000000001E-3</v>
      </c>
      <c r="E5749">
        <v>2.2890199999999999E-2</v>
      </c>
      <c r="F5749">
        <v>9.6683999999999989E-3</v>
      </c>
      <c r="G5749">
        <v>1.11077E-2</v>
      </c>
      <c r="H5749">
        <v>3.1260599999999999E-2</v>
      </c>
      <c r="I5749">
        <v>1.1489E-3</v>
      </c>
      <c r="J5749">
        <v>1.2241500000000001E-2</v>
      </c>
      <c r="K5749">
        <v>2.1312000000000002E-3</v>
      </c>
      <c r="L5749">
        <v>9.9197999999999995E-3</v>
      </c>
      <c r="M5749">
        <v>1.16697E-2</v>
      </c>
      <c r="N5749">
        <v>7.6977E-3</v>
      </c>
      <c r="O5749">
        <v>4.2518899999999998E-2</v>
      </c>
      <c r="P5749">
        <v>5.128E-4</v>
      </c>
      <c r="Q5749">
        <v>0</v>
      </c>
      <c r="R5749">
        <f>SUM(B5749:Q5749)</f>
        <v>0.16558420000000001</v>
      </c>
    </row>
    <row r="5750" spans="1:18" x14ac:dyDescent="0.35">
      <c r="A5750">
        <v>5748</v>
      </c>
      <c r="B5750">
        <v>2.5549999999999998E-4</v>
      </c>
      <c r="C5750">
        <v>4.615E-4</v>
      </c>
      <c r="D5750">
        <v>2.0325E-3</v>
      </c>
      <c r="E5750">
        <v>2.2304500000000001E-2</v>
      </c>
      <c r="F5750">
        <v>9.6651000000000011E-3</v>
      </c>
      <c r="G5750">
        <v>1.1106700000000001E-2</v>
      </c>
      <c r="H5750">
        <v>3.1260499999999997E-2</v>
      </c>
      <c r="I5750">
        <v>1.1299000000000001E-3</v>
      </c>
      <c r="J5750">
        <v>1.1837200000000001E-2</v>
      </c>
      <c r="K5750">
        <v>2.3311E-3</v>
      </c>
      <c r="L5750">
        <v>9.9122000000000012E-3</v>
      </c>
      <c r="M5750">
        <v>1.1675899999999999E-2</v>
      </c>
      <c r="N5750">
        <v>7.6976000000000006E-3</v>
      </c>
      <c r="O5750">
        <v>4.1383900000000001E-2</v>
      </c>
      <c r="P5750">
        <v>5.0960000000000003E-4</v>
      </c>
      <c r="Q5750">
        <v>0</v>
      </c>
      <c r="R5750">
        <f>SUM(B5750:Q5750)</f>
        <v>0.16356370000000001</v>
      </c>
    </row>
    <row r="5751" spans="1:18" x14ac:dyDescent="0.35">
      <c r="A5751">
        <v>5749</v>
      </c>
      <c r="B5751">
        <v>2.4679999999999998E-4</v>
      </c>
      <c r="C5751">
        <v>4.4260000000000002E-4</v>
      </c>
      <c r="D5751">
        <v>1.9799000000000001E-3</v>
      </c>
      <c r="E5751">
        <v>2.1707400000000002E-2</v>
      </c>
      <c r="F5751">
        <v>9.6591000000000003E-3</v>
      </c>
      <c r="G5751">
        <v>1.1110699999999999E-2</v>
      </c>
      <c r="H5751">
        <v>3.1261400000000002E-2</v>
      </c>
      <c r="I5751">
        <v>9.9569999999999997E-4</v>
      </c>
      <c r="J5751">
        <v>8.9029999999999995E-3</v>
      </c>
      <c r="K5751">
        <v>2.3040000000000001E-3</v>
      </c>
      <c r="L5751">
        <v>9.9159999999999995E-3</v>
      </c>
      <c r="M5751">
        <v>1.16811E-2</v>
      </c>
      <c r="N5751">
        <v>7.6972000000000004E-3</v>
      </c>
      <c r="O5751">
        <v>4.0268999999999999E-2</v>
      </c>
      <c r="P5751">
        <v>5.1179999999999997E-4</v>
      </c>
      <c r="Q5751">
        <v>0</v>
      </c>
      <c r="R5751">
        <f>SUM(B5751:Q5751)</f>
        <v>0.15868569999999999</v>
      </c>
    </row>
    <row r="5752" spans="1:18" x14ac:dyDescent="0.35">
      <c r="A5752">
        <v>5750</v>
      </c>
      <c r="B5752">
        <v>2.497E-4</v>
      </c>
      <c r="C5752">
        <v>4.484E-4</v>
      </c>
      <c r="D5752">
        <v>1.9751999999999999E-3</v>
      </c>
      <c r="E5752">
        <v>2.17083E-2</v>
      </c>
      <c r="F5752">
        <v>9.6620999999999999E-3</v>
      </c>
      <c r="G5752">
        <v>1.11095E-2</v>
      </c>
      <c r="H5752">
        <v>3.1261200000000003E-2</v>
      </c>
      <c r="I5752">
        <v>9.8839999999999996E-4</v>
      </c>
      <c r="J5752">
        <v>8.6997999999999989E-3</v>
      </c>
      <c r="K5752">
        <v>1.864E-3</v>
      </c>
      <c r="L5752">
        <v>9.9185999999999996E-3</v>
      </c>
      <c r="M5752">
        <v>1.16848E-2</v>
      </c>
      <c r="N5752">
        <v>7.6968000000000002E-3</v>
      </c>
      <c r="O5752">
        <v>4.0265500000000003E-2</v>
      </c>
      <c r="P5752">
        <v>5.1170000000000002E-4</v>
      </c>
      <c r="Q5752">
        <v>0</v>
      </c>
      <c r="R5752">
        <f>SUM(B5752:Q5752)</f>
        <v>0.15804399999999999</v>
      </c>
    </row>
    <row r="5753" spans="1:18" x14ac:dyDescent="0.35">
      <c r="A5753">
        <v>5751</v>
      </c>
      <c r="B5753">
        <v>2.5740000000000002E-4</v>
      </c>
      <c r="C5753">
        <v>4.4309999999999998E-4</v>
      </c>
      <c r="D5753">
        <v>1.9721999999999999E-3</v>
      </c>
      <c r="E5753">
        <v>2.4642600000000001E-2</v>
      </c>
      <c r="F5753">
        <v>2.4230000000000001E-4</v>
      </c>
      <c r="G5753">
        <v>1.0785599999999999E-2</v>
      </c>
      <c r="H5753">
        <v>5.0690000000000002E-4</v>
      </c>
      <c r="I5753">
        <v>1.0612E-3</v>
      </c>
      <c r="J5753">
        <v>1.02997E-2</v>
      </c>
      <c r="K5753">
        <v>1.7336999999999999E-3</v>
      </c>
      <c r="L5753">
        <v>2.5060000000000002E-4</v>
      </c>
      <c r="M5753">
        <v>3.1730000000000001E-4</v>
      </c>
      <c r="N5753">
        <v>7.6963999999999999E-3</v>
      </c>
      <c r="O5753">
        <v>4.1590099999999998E-2</v>
      </c>
      <c r="P5753">
        <v>5.086E-4</v>
      </c>
      <c r="Q5753">
        <v>0</v>
      </c>
      <c r="R5753">
        <f>SUM(B5753:Q5753)</f>
        <v>0.10230769999999999</v>
      </c>
    </row>
    <row r="5754" spans="1:18" x14ac:dyDescent="0.35">
      <c r="A5754">
        <v>5752</v>
      </c>
      <c r="B5754">
        <v>2.522E-4</v>
      </c>
      <c r="C5754">
        <v>4.7130000000000002E-4</v>
      </c>
      <c r="D5754">
        <v>2.0825000000000001E-3</v>
      </c>
      <c r="E5754">
        <v>2.2905399999999999E-2</v>
      </c>
      <c r="F5754">
        <v>2.4110000000000001E-4</v>
      </c>
      <c r="G5754">
        <v>1.21212E-2</v>
      </c>
      <c r="H5754">
        <v>4.9919999999999999E-4</v>
      </c>
      <c r="I5754">
        <v>9.4570000000000006E-4</v>
      </c>
      <c r="J5754">
        <v>7.7021000000000008E-3</v>
      </c>
      <c r="K5754">
        <v>1.7607E-3</v>
      </c>
      <c r="L5754">
        <v>2.496E-4</v>
      </c>
      <c r="M5754">
        <v>3.1710000000000001E-4</v>
      </c>
      <c r="N5754">
        <v>7.6959999999999997E-3</v>
      </c>
      <c r="O5754">
        <v>4.2504899999999998E-2</v>
      </c>
      <c r="P5754">
        <v>5.1360000000000002E-4</v>
      </c>
      <c r="Q5754">
        <v>0</v>
      </c>
      <c r="R5754">
        <f>SUM(B5754:Q5754)</f>
        <v>0.10026260000000001</v>
      </c>
    </row>
    <row r="5755" spans="1:18" x14ac:dyDescent="0.35">
      <c r="A5755">
        <v>5753</v>
      </c>
      <c r="B5755">
        <v>2.5240000000000001E-4</v>
      </c>
      <c r="C5755">
        <v>5.0569999999999999E-4</v>
      </c>
      <c r="D5755">
        <v>2.2458999999999999E-3</v>
      </c>
      <c r="E5755">
        <v>2.4676799999999999E-2</v>
      </c>
      <c r="F5755">
        <v>2.399E-4</v>
      </c>
      <c r="G5755">
        <v>1.66012E-2</v>
      </c>
      <c r="H5755">
        <v>5.0469999999999996E-4</v>
      </c>
      <c r="I5755">
        <v>9.1260000000000006E-4</v>
      </c>
      <c r="J5755">
        <v>6.9363999999999997E-3</v>
      </c>
      <c r="K5755">
        <v>1.7653E-3</v>
      </c>
      <c r="L5755">
        <v>2.4840000000000002E-4</v>
      </c>
      <c r="M5755">
        <v>3.191E-4</v>
      </c>
      <c r="N5755">
        <v>9.5452000000000002E-3</v>
      </c>
      <c r="O5755">
        <v>4.5806399999999997E-2</v>
      </c>
      <c r="P5755">
        <v>9.3030000000000001E-4</v>
      </c>
      <c r="Q5755">
        <v>0</v>
      </c>
      <c r="R5755">
        <f>SUM(B5755:Q5755)</f>
        <v>0.1114903</v>
      </c>
    </row>
    <row r="5756" spans="1:18" x14ac:dyDescent="0.35">
      <c r="A5756">
        <v>5754</v>
      </c>
      <c r="B5756">
        <v>2.43E-4</v>
      </c>
      <c r="C5756">
        <v>5.1590000000000002E-4</v>
      </c>
      <c r="D5756">
        <v>2.3016E-3</v>
      </c>
      <c r="E5756">
        <v>2.5284299999999999E-2</v>
      </c>
      <c r="F5756">
        <v>2.418E-4</v>
      </c>
      <c r="G5756">
        <v>1.2430399999999999E-2</v>
      </c>
      <c r="H5756">
        <v>5.0109999999999998E-4</v>
      </c>
      <c r="I5756">
        <v>8.7379999999999999E-4</v>
      </c>
      <c r="J5756">
        <v>6.0340000000000003E-3</v>
      </c>
      <c r="K5756">
        <v>1.6023999999999999E-3</v>
      </c>
      <c r="L5756">
        <v>2.499E-4</v>
      </c>
      <c r="M5756">
        <v>3.1819999999999998E-4</v>
      </c>
      <c r="N5756">
        <v>1.07787E-2</v>
      </c>
      <c r="O5756">
        <v>4.6938500000000001E-2</v>
      </c>
      <c r="P5756">
        <v>1.2110999999999999E-3</v>
      </c>
      <c r="Q5756">
        <v>0</v>
      </c>
      <c r="R5756">
        <f>SUM(B5756:Q5756)</f>
        <v>0.10952469999999999</v>
      </c>
    </row>
    <row r="5757" spans="1:18" x14ac:dyDescent="0.35">
      <c r="A5757">
        <v>5755</v>
      </c>
      <c r="B5757">
        <v>2.375E-4</v>
      </c>
      <c r="C5757">
        <v>5.0020000000000002E-4</v>
      </c>
      <c r="D5757">
        <v>2.1913000000000002E-3</v>
      </c>
      <c r="E5757">
        <v>2.4092599999999999E-2</v>
      </c>
      <c r="F5757">
        <v>2.4140000000000001E-4</v>
      </c>
      <c r="G5757">
        <v>1.36594E-2</v>
      </c>
      <c r="H5757">
        <v>5.0239999999999996E-4</v>
      </c>
      <c r="I5757">
        <v>8.8170000000000002E-4</v>
      </c>
      <c r="J5757">
        <v>6.3111999999999986E-3</v>
      </c>
      <c r="K5757">
        <v>1.3347999999999999E-3</v>
      </c>
      <c r="L5757">
        <v>2.499E-4</v>
      </c>
      <c r="M5757">
        <v>3.1740000000000002E-4</v>
      </c>
      <c r="N5757">
        <v>5.6419E-3</v>
      </c>
      <c r="O5757">
        <v>4.4680999999999998E-2</v>
      </c>
      <c r="P5757">
        <v>4.3999999999999999E-5</v>
      </c>
      <c r="Q5757">
        <v>0</v>
      </c>
      <c r="R5757">
        <f>SUM(B5757:Q5757)</f>
        <v>0.10088669999999998</v>
      </c>
    </row>
    <row r="5758" spans="1:18" x14ac:dyDescent="0.35">
      <c r="A5758">
        <v>5756</v>
      </c>
      <c r="B5758">
        <v>2.3729999999999999E-4</v>
      </c>
      <c r="C5758">
        <v>4.9899999999999999E-4</v>
      </c>
      <c r="D5758">
        <v>2.2468000000000002E-3</v>
      </c>
      <c r="E5758">
        <v>2.4698899999999999E-2</v>
      </c>
      <c r="F5758">
        <v>2.4020000000000001E-4</v>
      </c>
      <c r="G5758">
        <v>1.65521E-2</v>
      </c>
      <c r="H5758">
        <v>5.0290000000000003E-4</v>
      </c>
      <c r="I5758">
        <v>8.2089999999999995E-4</v>
      </c>
      <c r="J5758">
        <v>4.9962000000000001E-3</v>
      </c>
      <c r="K5758">
        <v>8.5599999999999994E-5</v>
      </c>
      <c r="L5758">
        <v>2.4879999999999998E-4</v>
      </c>
      <c r="M5758">
        <v>3.168E-4</v>
      </c>
      <c r="N5758">
        <v>5.6343000000000001E-3</v>
      </c>
      <c r="O5758">
        <v>4.58374E-2</v>
      </c>
      <c r="P5758">
        <v>4.3700000000000012E-5</v>
      </c>
      <c r="Q5758">
        <v>0</v>
      </c>
      <c r="R5758">
        <f>SUM(B5758:Q5758)</f>
        <v>0.10296089999999998</v>
      </c>
    </row>
    <row r="5759" spans="1:18" x14ac:dyDescent="0.35">
      <c r="A5759">
        <v>5757</v>
      </c>
      <c r="B5759">
        <v>2.398E-4</v>
      </c>
      <c r="C5759">
        <v>4.8939999999999997E-4</v>
      </c>
      <c r="D5759">
        <v>2.1361000000000002E-3</v>
      </c>
      <c r="E5759">
        <v>2.34784E-2</v>
      </c>
      <c r="F5759">
        <v>2.4120000000000001E-4</v>
      </c>
      <c r="G5759">
        <v>1.4323600000000001E-2</v>
      </c>
      <c r="H5759">
        <v>5.0010000000000007E-4</v>
      </c>
      <c r="I5759">
        <v>8.0060000000000005E-4</v>
      </c>
      <c r="J5759">
        <v>4.5441000000000006E-3</v>
      </c>
      <c r="K5759">
        <v>8.5599999999999994E-5</v>
      </c>
      <c r="L5759">
        <v>2.4899999999999998E-4</v>
      </c>
      <c r="M5759">
        <v>3.1920000000000001E-4</v>
      </c>
      <c r="N5759">
        <v>5.6414999999999998E-3</v>
      </c>
      <c r="O5759">
        <v>4.3595399999999999E-2</v>
      </c>
      <c r="P5759">
        <v>4.5300000000000003E-5</v>
      </c>
      <c r="Q5759">
        <v>0</v>
      </c>
      <c r="R5759">
        <f>SUM(B5759:Q5759)</f>
        <v>9.6689300000000006E-2</v>
      </c>
    </row>
    <row r="5760" spans="1:18" x14ac:dyDescent="0.35">
      <c r="A5760">
        <v>5758</v>
      </c>
      <c r="B5760">
        <v>2.4279999999999999E-4</v>
      </c>
      <c r="C5760">
        <v>4.2739999999999998E-4</v>
      </c>
      <c r="D5760">
        <v>1.9204000000000001E-3</v>
      </c>
      <c r="E5760">
        <v>2.1114399999999998E-2</v>
      </c>
      <c r="F5760">
        <v>2.4159999999999999E-4</v>
      </c>
      <c r="G5760">
        <v>1.0875299999999999E-2</v>
      </c>
      <c r="H5760">
        <v>5.0480000000000002E-4</v>
      </c>
      <c r="I5760">
        <v>8.047000000000001E-4</v>
      </c>
      <c r="J5760">
        <v>4.5306999999999986E-3</v>
      </c>
      <c r="K5760">
        <v>8.5500000000000005E-5</v>
      </c>
      <c r="L5760">
        <v>2.5030000000000001E-4</v>
      </c>
      <c r="M5760">
        <v>3.1829999999999998E-4</v>
      </c>
      <c r="N5760">
        <v>5.6435000000000001E-3</v>
      </c>
      <c r="O5760">
        <v>3.91578E-2</v>
      </c>
      <c r="P5760">
        <v>4.5500000000000001E-5</v>
      </c>
      <c r="Q5760">
        <v>0</v>
      </c>
      <c r="R5760">
        <f>SUM(B5760:Q5760)</f>
        <v>8.6163000000000003E-2</v>
      </c>
    </row>
    <row r="5761" spans="1:18" x14ac:dyDescent="0.35">
      <c r="A5761">
        <v>5759</v>
      </c>
      <c r="B5761">
        <v>4.1999999999999996E-6</v>
      </c>
      <c r="C5761">
        <v>4.2729999999999998E-4</v>
      </c>
      <c r="D5761">
        <v>1.8713E-3</v>
      </c>
      <c r="E5761">
        <v>2.05323E-2</v>
      </c>
      <c r="F5761">
        <v>2.4039999999999999E-4</v>
      </c>
      <c r="G5761">
        <v>1.14971E-2</v>
      </c>
      <c r="H5761">
        <v>4.9770000000000001E-4</v>
      </c>
      <c r="I5761">
        <v>2.1500000000000001E-5</v>
      </c>
      <c r="J5761">
        <v>3.7550000000000002E-4</v>
      </c>
      <c r="K5761">
        <v>8.5400000000000002E-5</v>
      </c>
      <c r="L5761">
        <v>2.4919999999999999E-4</v>
      </c>
      <c r="M5761">
        <v>3.1750000000000002E-4</v>
      </c>
      <c r="N5761">
        <v>5.6358999999999992E-3</v>
      </c>
      <c r="O5761">
        <v>3.8075499999999998E-2</v>
      </c>
      <c r="P5761">
        <v>4.5200000000000001E-5</v>
      </c>
      <c r="Q5761">
        <v>0</v>
      </c>
      <c r="R5761">
        <f>SUM(B5761:Q5761)</f>
        <v>7.9875999999999975E-2</v>
      </c>
    </row>
    <row r="5762" spans="1:18" x14ac:dyDescent="0.35">
      <c r="A5762">
        <v>5760</v>
      </c>
      <c r="B5762">
        <v>4.1999999999999996E-6</v>
      </c>
      <c r="C5762">
        <v>9.3999999999999998E-6</v>
      </c>
      <c r="D5762">
        <v>4.2500000000000003E-5</v>
      </c>
      <c r="E5762">
        <v>1.9943300000000001E-2</v>
      </c>
      <c r="F5762">
        <v>2.407E-4</v>
      </c>
      <c r="G5762">
        <v>1.03445E-2</v>
      </c>
      <c r="H5762">
        <v>5.0670000000000001E-4</v>
      </c>
      <c r="I5762">
        <v>2.1399999999999998E-5</v>
      </c>
      <c r="J5762">
        <v>3.7960000000000001E-4</v>
      </c>
      <c r="K5762">
        <v>8.5400000000000002E-5</v>
      </c>
      <c r="L5762">
        <v>2.4820000000000002E-4</v>
      </c>
      <c r="M5762">
        <v>3.166E-4</v>
      </c>
      <c r="N5762">
        <v>5.6379999999999998E-3</v>
      </c>
      <c r="O5762">
        <v>3.6990699999999987E-2</v>
      </c>
      <c r="P5762">
        <v>4.49E-5</v>
      </c>
      <c r="Q5762">
        <v>0</v>
      </c>
      <c r="R5762">
        <f>SUM(B5762:Q5762)</f>
        <v>7.4816099999999983E-2</v>
      </c>
    </row>
    <row r="5763" spans="1:18" x14ac:dyDescent="0.35">
      <c r="A5763">
        <v>5761</v>
      </c>
      <c r="B5763">
        <v>4.1999999999999996E-6</v>
      </c>
      <c r="C5763">
        <v>9.3000000000000007E-6</v>
      </c>
      <c r="D5763">
        <v>4.2200000000000003E-5</v>
      </c>
      <c r="E5763">
        <v>1.9933699999999999E-2</v>
      </c>
      <c r="F5763">
        <v>2.418E-4</v>
      </c>
      <c r="G5763">
        <v>1.03166E-2</v>
      </c>
      <c r="H5763">
        <v>4.9899999999999999E-4</v>
      </c>
      <c r="I5763">
        <v>2.1299999999999999E-5</v>
      </c>
      <c r="J5763">
        <v>3.7409999999999999E-4</v>
      </c>
      <c r="K5763">
        <v>8.53E-5</v>
      </c>
      <c r="L5763">
        <v>2.5060000000000002E-4</v>
      </c>
      <c r="M5763">
        <v>3.191E-4</v>
      </c>
      <c r="N5763">
        <v>5.6449999999999998E-3</v>
      </c>
      <c r="O5763">
        <v>3.69605E-2</v>
      </c>
      <c r="P5763">
        <v>4.46E-5</v>
      </c>
      <c r="Q5763">
        <v>0</v>
      </c>
      <c r="R5763">
        <f>SUM(B5763:Q5763)</f>
        <v>7.4747300000000003E-2</v>
      </c>
    </row>
    <row r="5764" spans="1:18" x14ac:dyDescent="0.35">
      <c r="A5764">
        <v>5762</v>
      </c>
      <c r="B5764">
        <v>4.1999999999999996E-6</v>
      </c>
      <c r="C5764">
        <v>9.3000000000000007E-6</v>
      </c>
      <c r="D5764">
        <v>4.1999999999999998E-5</v>
      </c>
      <c r="E5764">
        <v>1.9960200000000001E-2</v>
      </c>
      <c r="F5764">
        <v>2.407E-4</v>
      </c>
      <c r="G5764">
        <v>1.0316799999999999E-2</v>
      </c>
      <c r="H5764">
        <v>5.0500000000000002E-4</v>
      </c>
      <c r="I5764">
        <v>2.1299999999999999E-5</v>
      </c>
      <c r="J5764">
        <v>3.7950000000000001E-4</v>
      </c>
      <c r="K5764">
        <v>8.5199999999999997E-5</v>
      </c>
      <c r="L5764">
        <v>2.4949999999999999E-4</v>
      </c>
      <c r="M5764">
        <v>3.1839999999999999E-4</v>
      </c>
      <c r="N5764">
        <v>5.6375000000000001E-3</v>
      </c>
      <c r="O5764">
        <v>3.7011000000000002E-2</v>
      </c>
      <c r="P5764">
        <v>4.4299999999999999E-5</v>
      </c>
      <c r="Q5764">
        <v>0</v>
      </c>
      <c r="R5764">
        <f>SUM(B5764:Q5764)</f>
        <v>7.48249E-2</v>
      </c>
    </row>
    <row r="5765" spans="1:18" x14ac:dyDescent="0.35">
      <c r="A5765">
        <v>5763</v>
      </c>
      <c r="B5765">
        <v>4.1999999999999996E-6</v>
      </c>
      <c r="C5765">
        <v>9.3000000000000007E-6</v>
      </c>
      <c r="D5765">
        <v>4.1699999999999997E-5</v>
      </c>
      <c r="E5765">
        <v>2.0546499999999999E-2</v>
      </c>
      <c r="F5765">
        <v>2.4020000000000001E-4</v>
      </c>
      <c r="G5765">
        <v>1.1107799999999999E-2</v>
      </c>
      <c r="H5765">
        <v>5.0089999999999998E-4</v>
      </c>
      <c r="I5765">
        <v>2.12E-5</v>
      </c>
      <c r="J5765">
        <v>3.77E-4</v>
      </c>
      <c r="K5765">
        <v>8.5199999999999997E-5</v>
      </c>
      <c r="L5765">
        <v>2.4840000000000002E-4</v>
      </c>
      <c r="M5765">
        <v>3.1760000000000002E-4</v>
      </c>
      <c r="N5765">
        <v>5.6346E-3</v>
      </c>
      <c r="O5765">
        <v>3.8106800000000003E-2</v>
      </c>
      <c r="P5765">
        <v>4.3900000000000003E-5</v>
      </c>
      <c r="Q5765">
        <v>0</v>
      </c>
      <c r="R5765">
        <f>SUM(B5765:Q5765)</f>
        <v>7.7285300000000015E-2</v>
      </c>
    </row>
    <row r="5766" spans="1:18" x14ac:dyDescent="0.35">
      <c r="A5766">
        <v>5764</v>
      </c>
      <c r="B5766">
        <v>4.1999999999999996E-6</v>
      </c>
      <c r="C5766">
        <v>9.3000000000000007E-6</v>
      </c>
      <c r="D5766">
        <v>4.1399999999999997E-5</v>
      </c>
      <c r="E5766">
        <v>2.1130099999999999E-2</v>
      </c>
      <c r="F5766">
        <v>2.421E-4</v>
      </c>
      <c r="G5766">
        <v>1.3454799999999999E-2</v>
      </c>
      <c r="H5766">
        <v>5.0270000000000002E-4</v>
      </c>
      <c r="I5766">
        <v>2.1100000000000001E-5</v>
      </c>
      <c r="J5766">
        <v>3.7520000000000001E-4</v>
      </c>
      <c r="K5766">
        <v>8.5099999999999995E-5</v>
      </c>
      <c r="L5766">
        <v>2.5000000000000001E-4</v>
      </c>
      <c r="M5766">
        <v>3.167E-4</v>
      </c>
      <c r="N5766">
        <v>5.6463999999999993E-3</v>
      </c>
      <c r="O5766">
        <v>3.91887E-2</v>
      </c>
      <c r="P5766">
        <v>4.3600000000000003E-5</v>
      </c>
      <c r="Q5766">
        <v>0</v>
      </c>
      <c r="R5766">
        <f>SUM(B5766:Q5766)</f>
        <v>8.1311400000000006E-2</v>
      </c>
    </row>
    <row r="5767" spans="1:18" x14ac:dyDescent="0.35">
      <c r="A5767">
        <v>5765</v>
      </c>
      <c r="B5767">
        <v>2.8229999999999998E-4</v>
      </c>
      <c r="C5767">
        <v>4.0440000000000002E-4</v>
      </c>
      <c r="D5767">
        <v>1.8124E-3</v>
      </c>
      <c r="E5767">
        <v>2.41058E-2</v>
      </c>
      <c r="F5767">
        <v>2.409E-4</v>
      </c>
      <c r="G5767">
        <v>1.74278E-2</v>
      </c>
      <c r="H5767">
        <v>5.0270000000000002E-4</v>
      </c>
      <c r="I5767">
        <v>1.1069000000000001E-3</v>
      </c>
      <c r="J5767">
        <v>6.855E-3</v>
      </c>
      <c r="K5767">
        <v>8.5000000000000006E-5</v>
      </c>
      <c r="L5767">
        <v>2.499E-4</v>
      </c>
      <c r="M5767">
        <v>3.188E-4</v>
      </c>
      <c r="N5767">
        <v>5.6391000000000002E-3</v>
      </c>
      <c r="O5767">
        <v>4.4751399999999997E-2</v>
      </c>
      <c r="P5767">
        <v>4.57E-5</v>
      </c>
      <c r="Q5767">
        <v>0</v>
      </c>
      <c r="R5767">
        <f>SUM(B5767:Q5767)</f>
        <v>0.10382809999999999</v>
      </c>
    </row>
    <row r="5768" spans="1:18" x14ac:dyDescent="0.35">
      <c r="A5768">
        <v>5766</v>
      </c>
      <c r="B5768">
        <v>2.6069999999999999E-4</v>
      </c>
      <c r="C5768">
        <v>5.2749999999999997E-4</v>
      </c>
      <c r="D5768">
        <v>2.3054999999999998E-3</v>
      </c>
      <c r="E5768">
        <v>2.53111E-2</v>
      </c>
      <c r="F5768">
        <v>2.397E-4</v>
      </c>
      <c r="G5768">
        <v>2.0609700000000002E-2</v>
      </c>
      <c r="H5768">
        <v>5.0029999999999996E-4</v>
      </c>
      <c r="I5768">
        <v>9.7790000000000008E-4</v>
      </c>
      <c r="J5768">
        <v>6.7721999999999999E-3</v>
      </c>
      <c r="K5768">
        <v>8.5000000000000006E-5</v>
      </c>
      <c r="L5768">
        <v>2.4879999999999998E-4</v>
      </c>
      <c r="M5768">
        <v>3.1849999999999999E-4</v>
      </c>
      <c r="N5768">
        <v>9.9079000000000007E-3</v>
      </c>
      <c r="O5768">
        <v>4.6987800000000003E-2</v>
      </c>
      <c r="P5768">
        <v>4.5399999999999999E-5</v>
      </c>
      <c r="Q5768">
        <v>0</v>
      </c>
      <c r="R5768">
        <f>SUM(B5768:Q5768)</f>
        <v>0.11509800000000001</v>
      </c>
    </row>
    <row r="5769" spans="1:18" x14ac:dyDescent="0.35">
      <c r="A5769">
        <v>5767</v>
      </c>
      <c r="B5769">
        <v>2.543E-4</v>
      </c>
      <c r="C5769">
        <v>4.9889999999999993E-4</v>
      </c>
      <c r="D5769">
        <v>2.2493999999999999E-3</v>
      </c>
      <c r="E5769">
        <v>2.4718500000000001E-2</v>
      </c>
      <c r="F5769">
        <v>9.6702000000000003E-3</v>
      </c>
      <c r="G5769">
        <v>1.67449E-2</v>
      </c>
      <c r="H5769">
        <v>3.1281400000000001E-2</v>
      </c>
      <c r="I5769">
        <v>1.003E-3</v>
      </c>
      <c r="J5769">
        <v>8.9528999999999997E-3</v>
      </c>
      <c r="K5769">
        <v>8.4900000000000004E-5</v>
      </c>
      <c r="L5769">
        <v>9.9187000000000008E-3</v>
      </c>
      <c r="M5769">
        <v>1.16784E-2</v>
      </c>
      <c r="N5769">
        <v>7.6982999999999999E-3</v>
      </c>
      <c r="O5769">
        <v>4.5899299999999997E-2</v>
      </c>
      <c r="P5769">
        <v>5.1190000000000003E-4</v>
      </c>
      <c r="Q5769">
        <v>0</v>
      </c>
      <c r="R5769">
        <f>SUM(B5769:Q5769)</f>
        <v>0.17116500000000004</v>
      </c>
    </row>
    <row r="5770" spans="1:18" x14ac:dyDescent="0.35">
      <c r="A5770">
        <v>5768</v>
      </c>
      <c r="B5770">
        <v>2.542E-4</v>
      </c>
      <c r="C5770">
        <v>4.8919999999999996E-4</v>
      </c>
      <c r="D5770">
        <v>2.1389E-3</v>
      </c>
      <c r="E5770">
        <v>2.3531900000000001E-2</v>
      </c>
      <c r="F5770">
        <v>9.6749000000000002E-3</v>
      </c>
      <c r="G5770">
        <v>1.3834000000000001E-2</v>
      </c>
      <c r="H5770">
        <v>3.1285800000000002E-2</v>
      </c>
      <c r="I5770">
        <v>1.0203E-3</v>
      </c>
      <c r="J5770">
        <v>9.4549999999999999E-3</v>
      </c>
      <c r="K5770">
        <v>6.2500000000000001E-4</v>
      </c>
      <c r="L5770">
        <v>9.9226000000000002E-3</v>
      </c>
      <c r="M5770">
        <v>1.16829E-2</v>
      </c>
      <c r="N5770">
        <v>7.7000000000000002E-3</v>
      </c>
      <c r="O5770">
        <v>4.3640699999999998E-2</v>
      </c>
      <c r="P5770">
        <v>5.0940000000000002E-4</v>
      </c>
      <c r="Q5770">
        <v>0</v>
      </c>
      <c r="R5770">
        <f>SUM(B5770:Q5770)</f>
        <v>0.16576479999999999</v>
      </c>
    </row>
    <row r="5771" spans="1:18" x14ac:dyDescent="0.35">
      <c r="A5771">
        <v>5769</v>
      </c>
      <c r="B5771">
        <v>2.564E-4</v>
      </c>
      <c r="C5771">
        <v>4.6480000000000002E-4</v>
      </c>
      <c r="D5771">
        <v>2.0836000000000001E-3</v>
      </c>
      <c r="E5771">
        <v>2.29339E-2</v>
      </c>
      <c r="F5771">
        <v>9.6708999999999996E-3</v>
      </c>
      <c r="G5771">
        <v>1.1761799999999999E-2</v>
      </c>
      <c r="H5771">
        <v>3.1285800000000002E-2</v>
      </c>
      <c r="I5771">
        <v>1.0279E-3</v>
      </c>
      <c r="J5771">
        <v>9.5945000000000006E-3</v>
      </c>
      <c r="K5771">
        <v>9.7729999999999996E-4</v>
      </c>
      <c r="L5771">
        <v>9.9271000000000012E-3</v>
      </c>
      <c r="M5771">
        <v>1.1689400000000001E-2</v>
      </c>
      <c r="N5771">
        <v>7.7001000000000014E-3</v>
      </c>
      <c r="O5771">
        <v>4.2569500000000003E-2</v>
      </c>
      <c r="P5771">
        <v>5.1409999999999997E-4</v>
      </c>
      <c r="Q5771">
        <v>0</v>
      </c>
      <c r="R5771">
        <f>SUM(B5771:Q5771)</f>
        <v>0.16245710000000002</v>
      </c>
    </row>
    <row r="5772" spans="1:18" x14ac:dyDescent="0.35">
      <c r="A5772">
        <v>5770</v>
      </c>
      <c r="B5772">
        <v>2.6229999999999998E-4</v>
      </c>
      <c r="C5772">
        <v>4.8710000000000002E-4</v>
      </c>
      <c r="D5772">
        <v>2.1389999999999998E-3</v>
      </c>
      <c r="E5772">
        <v>2.3500299999999998E-2</v>
      </c>
      <c r="F5772">
        <v>9.665E-3</v>
      </c>
      <c r="G5772">
        <v>1.14743E-2</v>
      </c>
      <c r="H5772">
        <v>3.1282799999999999E-2</v>
      </c>
      <c r="I5772">
        <v>1.0820000000000001E-3</v>
      </c>
      <c r="J5772">
        <v>1.0768E-2</v>
      </c>
      <c r="K5772">
        <v>1.5594000000000001E-3</v>
      </c>
      <c r="L5772">
        <v>9.9307000000000006E-3</v>
      </c>
      <c r="M5772">
        <v>1.16934E-2</v>
      </c>
      <c r="N5772">
        <v>7.6996999999999994E-3</v>
      </c>
      <c r="O5772">
        <v>4.3633600000000002E-2</v>
      </c>
      <c r="P5772">
        <v>5.1080000000000006E-4</v>
      </c>
      <c r="Q5772">
        <v>0</v>
      </c>
      <c r="R5772">
        <f>SUM(B5772:Q5772)</f>
        <v>0.16568839999999999</v>
      </c>
    </row>
    <row r="5773" spans="1:18" x14ac:dyDescent="0.35">
      <c r="A5773">
        <v>5771</v>
      </c>
      <c r="B5773">
        <v>2.6889999999999998E-4</v>
      </c>
      <c r="C5773">
        <v>4.6729999999999997E-4</v>
      </c>
      <c r="D5773">
        <v>2.0850999999999999E-3</v>
      </c>
      <c r="E5773">
        <v>2.2934699999999999E-2</v>
      </c>
      <c r="F5773">
        <v>9.6702999999999997E-3</v>
      </c>
      <c r="G5773">
        <v>1.11076E-2</v>
      </c>
      <c r="H5773">
        <v>3.12833E-2</v>
      </c>
      <c r="I5773">
        <v>1.1496E-3</v>
      </c>
      <c r="J5773">
        <v>1.22661E-2</v>
      </c>
      <c r="K5773">
        <v>2.1776E-3</v>
      </c>
      <c r="L5773">
        <v>9.9227000000000013E-3</v>
      </c>
      <c r="M5773">
        <v>1.16779E-2</v>
      </c>
      <c r="N5773">
        <v>7.6993000000000001E-3</v>
      </c>
      <c r="O5773">
        <v>4.2531399999999997E-2</v>
      </c>
      <c r="P5773">
        <v>5.1139999999999996E-4</v>
      </c>
      <c r="Q5773">
        <v>0</v>
      </c>
      <c r="R5773">
        <f>SUM(B5773:Q5773)</f>
        <v>0.16575320000000002</v>
      </c>
    </row>
    <row r="5774" spans="1:18" x14ac:dyDescent="0.35">
      <c r="A5774">
        <v>5772</v>
      </c>
      <c r="B5774">
        <v>2.6150000000000001E-4</v>
      </c>
      <c r="C5774">
        <v>4.6059999999999997E-4</v>
      </c>
      <c r="D5774">
        <v>2.0325E-3</v>
      </c>
      <c r="E5774">
        <v>2.2336100000000001E-2</v>
      </c>
      <c r="F5774">
        <v>9.6752000000000001E-3</v>
      </c>
      <c r="G5774">
        <v>1.11141E-2</v>
      </c>
      <c r="H5774">
        <v>3.12838E-2</v>
      </c>
      <c r="I5774">
        <v>1.1305E-3</v>
      </c>
      <c r="J5774">
        <v>1.18438E-2</v>
      </c>
      <c r="K5774">
        <v>2.3081999999999998E-3</v>
      </c>
      <c r="L5774">
        <v>9.9211000000000004E-3</v>
      </c>
      <c r="M5774">
        <v>1.16842E-2</v>
      </c>
      <c r="N5774">
        <v>7.6990000000000001E-3</v>
      </c>
      <c r="O5774">
        <v>4.1433400000000002E-2</v>
      </c>
      <c r="P5774">
        <v>5.1289999999999994E-4</v>
      </c>
      <c r="Q5774">
        <v>0</v>
      </c>
      <c r="R5774">
        <f>SUM(B5774:Q5774)</f>
        <v>0.16369690000000003</v>
      </c>
    </row>
    <row r="5775" spans="1:18" x14ac:dyDescent="0.35">
      <c r="A5775">
        <v>5773</v>
      </c>
      <c r="B5775">
        <v>2.452E-4</v>
      </c>
      <c r="C5775">
        <v>4.4470000000000002E-4</v>
      </c>
      <c r="D5775">
        <v>1.9813000000000001E-3</v>
      </c>
      <c r="E5775">
        <v>2.1731E-2</v>
      </c>
      <c r="F5775">
        <v>9.6705999999999997E-3</v>
      </c>
      <c r="G5775">
        <v>1.11202E-2</v>
      </c>
      <c r="H5775">
        <v>3.12833E-2</v>
      </c>
      <c r="I5775">
        <v>9.9719999999999995E-4</v>
      </c>
      <c r="J5775">
        <v>8.8979999999999997E-3</v>
      </c>
      <c r="K5775">
        <v>2.3083000000000001E-3</v>
      </c>
      <c r="L5775">
        <v>9.9243999999999999E-3</v>
      </c>
      <c r="M5775">
        <v>1.1690000000000001E-2</v>
      </c>
      <c r="N5775">
        <v>7.6986000000000008E-3</v>
      </c>
      <c r="O5775">
        <v>4.0317899999999997E-2</v>
      </c>
      <c r="P5775">
        <v>5.0960000000000003E-4</v>
      </c>
      <c r="Q5775">
        <v>0</v>
      </c>
      <c r="R5775">
        <f>SUM(B5775:Q5775)</f>
        <v>0.1588203</v>
      </c>
    </row>
    <row r="5776" spans="1:18" x14ac:dyDescent="0.35">
      <c r="A5776">
        <v>5774</v>
      </c>
      <c r="B5776">
        <v>2.4810000000000001E-4</v>
      </c>
      <c r="C5776">
        <v>4.4739999999999998E-4</v>
      </c>
      <c r="D5776">
        <v>1.9821000000000001E-3</v>
      </c>
      <c r="E5776">
        <v>2.1732000000000001E-2</v>
      </c>
      <c r="F5776">
        <v>9.6652000000000005E-3</v>
      </c>
      <c r="G5776">
        <v>1.11202E-2</v>
      </c>
      <c r="H5776">
        <v>3.12833E-2</v>
      </c>
      <c r="I5776">
        <v>9.8970000000000004E-4</v>
      </c>
      <c r="J5776">
        <v>8.7107E-3</v>
      </c>
      <c r="K5776">
        <v>1.9044000000000001E-3</v>
      </c>
      <c r="L5776">
        <v>9.9278999999999999E-3</v>
      </c>
      <c r="M5776">
        <v>1.16922E-2</v>
      </c>
      <c r="N5776">
        <v>7.6981999999999997E-3</v>
      </c>
      <c r="O5776">
        <v>4.0320000000000002E-2</v>
      </c>
      <c r="P5776">
        <v>5.1329999999999995E-4</v>
      </c>
      <c r="Q5776">
        <v>0</v>
      </c>
      <c r="R5776">
        <f>SUM(B5776:Q5776)</f>
        <v>0.15823470000000001</v>
      </c>
    </row>
    <row r="5777" spans="1:18" x14ac:dyDescent="0.35">
      <c r="A5777">
        <v>5775</v>
      </c>
      <c r="B5777">
        <v>2.5609999999999999E-4</v>
      </c>
      <c r="C5777">
        <v>4.4519999999999998E-4</v>
      </c>
      <c r="D5777">
        <v>1.9773999999999998E-3</v>
      </c>
      <c r="E5777">
        <v>2.5570699999999998E-2</v>
      </c>
      <c r="F5777">
        <v>2.4220000000000001E-4</v>
      </c>
      <c r="G5777">
        <v>1.0029E-2</v>
      </c>
      <c r="H5777">
        <v>5.0690000000000002E-4</v>
      </c>
      <c r="I5777">
        <v>1.0623E-3</v>
      </c>
      <c r="J5777">
        <v>1.03231E-2</v>
      </c>
      <c r="K5777">
        <v>1.6913E-3</v>
      </c>
      <c r="L5777">
        <v>2.5060000000000002E-4</v>
      </c>
      <c r="M5777">
        <v>3.166E-4</v>
      </c>
      <c r="N5777">
        <v>7.6978999999999997E-3</v>
      </c>
      <c r="O5777">
        <v>4.2098999999999998E-2</v>
      </c>
      <c r="P5777">
        <v>5.1170000000000002E-4</v>
      </c>
      <c r="Q5777">
        <v>0</v>
      </c>
      <c r="R5777">
        <f>SUM(B5777:Q5777)</f>
        <v>0.10298</v>
      </c>
    </row>
    <row r="5778" spans="1:18" x14ac:dyDescent="0.35">
      <c r="A5778">
        <v>5776</v>
      </c>
      <c r="B5778">
        <v>2.5099999999999998E-4</v>
      </c>
      <c r="C5778">
        <v>4.7029999999999999E-4</v>
      </c>
      <c r="D5778">
        <v>2.0834999999999998E-3</v>
      </c>
      <c r="E5778">
        <v>2.2936399999999999E-2</v>
      </c>
      <c r="F5778">
        <v>2.4110000000000001E-4</v>
      </c>
      <c r="G5778">
        <v>1.20588E-2</v>
      </c>
      <c r="H5778">
        <v>4.9919999999999999E-4</v>
      </c>
      <c r="I5778">
        <v>9.4689999999999998E-4</v>
      </c>
      <c r="J5778">
        <v>7.7091999999999994E-3</v>
      </c>
      <c r="K5778">
        <v>1.7608999999999999E-3</v>
      </c>
      <c r="L5778">
        <v>2.4949999999999999E-4</v>
      </c>
      <c r="M5778">
        <v>3.191E-4</v>
      </c>
      <c r="N5778">
        <v>7.6975000000000003E-3</v>
      </c>
      <c r="O5778">
        <v>4.2547099999999997E-2</v>
      </c>
      <c r="P5778">
        <v>5.0989999999999998E-4</v>
      </c>
      <c r="Q5778">
        <v>0</v>
      </c>
      <c r="R5778">
        <f>SUM(B5778:Q5778)</f>
        <v>0.10028040000000001</v>
      </c>
    </row>
    <row r="5779" spans="1:18" x14ac:dyDescent="0.35">
      <c r="A5779">
        <v>5777</v>
      </c>
      <c r="B5779">
        <v>2.5139999999999999E-4</v>
      </c>
      <c r="C5779">
        <v>5.086E-4</v>
      </c>
      <c r="D5779">
        <v>2.2496999999999999E-3</v>
      </c>
      <c r="E5779">
        <v>2.4711199999999999E-2</v>
      </c>
      <c r="F5779">
        <v>2.399E-4</v>
      </c>
      <c r="G5779">
        <v>1.6656000000000001E-2</v>
      </c>
      <c r="H5779">
        <v>5.0469999999999996E-4</v>
      </c>
      <c r="I5779">
        <v>9.1370000000000004E-4</v>
      </c>
      <c r="J5779">
        <v>6.9198999999999997E-3</v>
      </c>
      <c r="K5779">
        <v>1.8033999999999999E-3</v>
      </c>
      <c r="L5779">
        <v>2.4840000000000002E-4</v>
      </c>
      <c r="M5779">
        <v>3.1839999999999999E-4</v>
      </c>
      <c r="N5779">
        <v>9.5471000000000011E-3</v>
      </c>
      <c r="O5779">
        <v>4.5869399999999998E-2</v>
      </c>
      <c r="P5779">
        <v>9.3420000000000005E-4</v>
      </c>
      <c r="Q5779">
        <v>0</v>
      </c>
      <c r="R5779">
        <f>SUM(B5779:Q5779)</f>
        <v>0.111676</v>
      </c>
    </row>
    <row r="5780" spans="1:18" x14ac:dyDescent="0.35">
      <c r="A5780">
        <v>5778</v>
      </c>
      <c r="B5780">
        <v>2.477E-4</v>
      </c>
      <c r="C5780">
        <v>5.1460000000000004E-4</v>
      </c>
      <c r="D5780">
        <v>2.3043E-3</v>
      </c>
      <c r="E5780">
        <v>2.5315600000000001E-2</v>
      </c>
      <c r="F5780">
        <v>2.4169999999999999E-4</v>
      </c>
      <c r="G5780">
        <v>1.36884E-2</v>
      </c>
      <c r="H5780">
        <v>5.0109999999999998E-4</v>
      </c>
      <c r="I5780">
        <v>8.7169999999999999E-4</v>
      </c>
      <c r="J5780">
        <v>6.0390000000000001E-3</v>
      </c>
      <c r="K5780">
        <v>1.5931000000000001E-3</v>
      </c>
      <c r="L5780">
        <v>2.499E-4</v>
      </c>
      <c r="M5780">
        <v>3.1760000000000002E-4</v>
      </c>
      <c r="N5780">
        <v>1.07908E-2</v>
      </c>
      <c r="O5780">
        <v>4.6989999999999997E-2</v>
      </c>
      <c r="P5780">
        <v>1.2121E-3</v>
      </c>
      <c r="Q5780">
        <v>0</v>
      </c>
      <c r="R5780">
        <f>SUM(B5780:Q5780)</f>
        <v>0.11087759999999999</v>
      </c>
    </row>
    <row r="5781" spans="1:18" x14ac:dyDescent="0.35">
      <c r="A5781">
        <v>5779</v>
      </c>
      <c r="B5781">
        <v>2.3890000000000001E-4</v>
      </c>
      <c r="C5781">
        <v>5.019E-4</v>
      </c>
      <c r="D5781">
        <v>2.1941E-3</v>
      </c>
      <c r="E5781">
        <v>2.4097400000000001E-2</v>
      </c>
      <c r="F5781">
        <v>2.4140000000000001E-4</v>
      </c>
      <c r="G5781">
        <v>1.28982E-2</v>
      </c>
      <c r="H5781">
        <v>5.0239999999999996E-4</v>
      </c>
      <c r="I5781">
        <v>8.8139999999999996E-4</v>
      </c>
      <c r="J5781">
        <v>6.3257000000000001E-3</v>
      </c>
      <c r="K5781">
        <v>1.2909E-3</v>
      </c>
      <c r="L5781">
        <v>2.499E-4</v>
      </c>
      <c r="M5781">
        <v>3.167E-4</v>
      </c>
      <c r="N5781">
        <v>5.6373999999999999E-3</v>
      </c>
      <c r="O5781">
        <v>4.47993E-2</v>
      </c>
      <c r="P5781">
        <v>4.4799999999999998E-5</v>
      </c>
      <c r="Q5781">
        <v>0</v>
      </c>
      <c r="R5781">
        <f>SUM(B5781:Q5781)</f>
        <v>0.1002204</v>
      </c>
    </row>
    <row r="5782" spans="1:18" x14ac:dyDescent="0.35">
      <c r="A5782">
        <v>5780</v>
      </c>
      <c r="B5782">
        <v>2.3550000000000001E-4</v>
      </c>
      <c r="C5782">
        <v>4.9899999999999999E-4</v>
      </c>
      <c r="D5782">
        <v>2.2479000000000002E-3</v>
      </c>
      <c r="E5782">
        <v>2.4713300000000001E-2</v>
      </c>
      <c r="F5782">
        <v>2.4020000000000001E-4</v>
      </c>
      <c r="G5782">
        <v>1.72602E-2</v>
      </c>
      <c r="H5782">
        <v>5.0290000000000003E-4</v>
      </c>
      <c r="I5782">
        <v>8.2089999999999995E-4</v>
      </c>
      <c r="J5782">
        <v>5.0046999999999999E-3</v>
      </c>
      <c r="K5782">
        <v>8.7299999999999994E-5</v>
      </c>
      <c r="L5782">
        <v>2.4879999999999998E-4</v>
      </c>
      <c r="M5782">
        <v>3.188E-4</v>
      </c>
      <c r="N5782">
        <v>5.6346999999999994E-3</v>
      </c>
      <c r="O5782">
        <v>4.5882399999999997E-2</v>
      </c>
      <c r="P5782">
        <v>4.4499999999999997E-5</v>
      </c>
      <c r="Q5782">
        <v>0</v>
      </c>
      <c r="R5782">
        <f>SUM(B5782:Q5782)</f>
        <v>0.1037411</v>
      </c>
    </row>
    <row r="5783" spans="1:18" x14ac:dyDescent="0.35">
      <c r="A5783">
        <v>5781</v>
      </c>
      <c r="B5783">
        <v>2.3819999999999999E-4</v>
      </c>
      <c r="C5783">
        <v>4.8979999999999998E-4</v>
      </c>
      <c r="D5783">
        <v>2.1404000000000002E-3</v>
      </c>
      <c r="E5783">
        <v>2.3541800000000002E-2</v>
      </c>
      <c r="F5783">
        <v>2.4120000000000001E-4</v>
      </c>
      <c r="G5783">
        <v>1.43625E-2</v>
      </c>
      <c r="H5783">
        <v>5.0000000000000001E-4</v>
      </c>
      <c r="I5783">
        <v>8.0179999999999997E-4</v>
      </c>
      <c r="J5783">
        <v>4.5358999999999998E-3</v>
      </c>
      <c r="K5783">
        <v>8.7200000000000005E-5</v>
      </c>
      <c r="L5783">
        <v>2.4909999999999998E-4</v>
      </c>
      <c r="M5783">
        <v>3.1849999999999999E-4</v>
      </c>
      <c r="N5783">
        <v>5.6464999999999996E-3</v>
      </c>
      <c r="O5783">
        <v>4.3625999999999998E-2</v>
      </c>
      <c r="P5783">
        <v>4.4199999999999997E-5</v>
      </c>
      <c r="Q5783">
        <v>0</v>
      </c>
      <c r="R5783">
        <f>SUM(B5783:Q5783)</f>
        <v>9.6823099999999995E-2</v>
      </c>
    </row>
    <row r="5784" spans="1:18" x14ac:dyDescent="0.35">
      <c r="A5784">
        <v>5782</v>
      </c>
      <c r="B5784">
        <v>2.4149999999999999E-4</v>
      </c>
      <c r="C5784">
        <v>4.282E-4</v>
      </c>
      <c r="D5784">
        <v>1.9214E-3</v>
      </c>
      <c r="E5784">
        <v>2.1127900000000002E-2</v>
      </c>
      <c r="F5784">
        <v>2.4159999999999999E-4</v>
      </c>
      <c r="G5784">
        <v>1.21765E-2</v>
      </c>
      <c r="H5784">
        <v>5.0480000000000002E-4</v>
      </c>
      <c r="I5784">
        <v>8.0590000000000002E-4</v>
      </c>
      <c r="J5784">
        <v>4.5336999999999999E-3</v>
      </c>
      <c r="K5784">
        <v>8.7099999999999989E-5</v>
      </c>
      <c r="L5784">
        <v>2.5030000000000001E-4</v>
      </c>
      <c r="M5784">
        <v>3.1770000000000002E-4</v>
      </c>
      <c r="N5784">
        <v>5.6389999999999999E-3</v>
      </c>
      <c r="O5784">
        <v>3.9230899999999999E-2</v>
      </c>
      <c r="P5784">
        <v>4.3900000000000003E-5</v>
      </c>
      <c r="Q5784">
        <v>0</v>
      </c>
      <c r="R5784">
        <f>SUM(B5784:Q5784)</f>
        <v>8.75504E-2</v>
      </c>
    </row>
    <row r="5785" spans="1:18" x14ac:dyDescent="0.35">
      <c r="A5785">
        <v>5783</v>
      </c>
      <c r="B5785">
        <v>4.1999999999999996E-6</v>
      </c>
      <c r="C5785">
        <v>4.2749999999999998E-4</v>
      </c>
      <c r="D5785">
        <v>1.8680999999999999E-3</v>
      </c>
      <c r="E5785">
        <v>2.05352E-2</v>
      </c>
      <c r="F5785">
        <v>2.4039999999999999E-4</v>
      </c>
      <c r="G5785">
        <v>1.11331E-2</v>
      </c>
      <c r="H5785">
        <v>4.9770000000000001E-4</v>
      </c>
      <c r="I5785">
        <v>2.1500000000000001E-5</v>
      </c>
      <c r="J5785">
        <v>3.8109999999999999E-4</v>
      </c>
      <c r="K5785">
        <v>8.7099999999999989E-5</v>
      </c>
      <c r="L5785">
        <v>2.4909999999999998E-4</v>
      </c>
      <c r="M5785">
        <v>3.168E-4</v>
      </c>
      <c r="N5785">
        <v>5.6328999999999997E-3</v>
      </c>
      <c r="O5785">
        <v>3.8106300000000003E-2</v>
      </c>
      <c r="P5785">
        <v>4.4199999999999997E-5</v>
      </c>
      <c r="Q5785">
        <v>0</v>
      </c>
      <c r="R5785">
        <f>SUM(B5785:Q5785)</f>
        <v>7.954520000000001E-2</v>
      </c>
    </row>
    <row r="5786" spans="1:18" x14ac:dyDescent="0.35">
      <c r="A5786">
        <v>5784</v>
      </c>
      <c r="B5786">
        <v>4.1999999999999996E-6</v>
      </c>
      <c r="C5786">
        <v>9.3999999999999998E-6</v>
      </c>
      <c r="D5786">
        <v>4.2500000000000003E-5</v>
      </c>
      <c r="E5786">
        <v>1.9982400000000001E-2</v>
      </c>
      <c r="F5786">
        <v>2.407E-4</v>
      </c>
      <c r="G5786">
        <v>1.03445E-2</v>
      </c>
      <c r="H5786">
        <v>5.0670000000000001E-4</v>
      </c>
      <c r="I5786">
        <v>2.1399999999999998E-5</v>
      </c>
      <c r="J5786">
        <v>3.7570000000000002E-4</v>
      </c>
      <c r="K5786">
        <v>8.7000000000000001E-5</v>
      </c>
      <c r="L5786">
        <v>2.4820000000000002E-4</v>
      </c>
      <c r="M5786">
        <v>3.1849999999999999E-4</v>
      </c>
      <c r="N5786">
        <v>5.6462999999999999E-3</v>
      </c>
      <c r="O5786">
        <v>3.6998099999999999E-2</v>
      </c>
      <c r="P5786">
        <v>4.57E-5</v>
      </c>
      <c r="Q5786">
        <v>0</v>
      </c>
      <c r="R5786">
        <f>SUM(B5786:Q5786)</f>
        <v>7.4871299999999988E-2</v>
      </c>
    </row>
    <row r="5787" spans="1:18" x14ac:dyDescent="0.35">
      <c r="A5787">
        <v>5785</v>
      </c>
      <c r="B5787">
        <v>4.1999999999999996E-6</v>
      </c>
      <c r="C5787">
        <v>9.3999999999999998E-6</v>
      </c>
      <c r="D5787">
        <v>4.2200000000000003E-5</v>
      </c>
      <c r="E5787">
        <v>1.99721E-2</v>
      </c>
      <c r="F5787">
        <v>2.418E-4</v>
      </c>
      <c r="G5787">
        <v>1.03149E-2</v>
      </c>
      <c r="H5787">
        <v>4.9899999999999999E-4</v>
      </c>
      <c r="I5787">
        <v>2.1299999999999999E-5</v>
      </c>
      <c r="J5787">
        <v>3.771E-4</v>
      </c>
      <c r="K5787">
        <v>8.6900000000000012E-5</v>
      </c>
      <c r="L5787">
        <v>2.5060000000000002E-4</v>
      </c>
      <c r="M5787">
        <v>3.1859999999999999E-4</v>
      </c>
      <c r="N5787">
        <v>5.6406E-3</v>
      </c>
      <c r="O5787">
        <v>3.7051300000000002E-2</v>
      </c>
      <c r="P5787">
        <v>4.5399999999999999E-5</v>
      </c>
      <c r="Q5787">
        <v>0</v>
      </c>
      <c r="R5787">
        <f>SUM(B5787:Q5787)</f>
        <v>7.4875400000000009E-2</v>
      </c>
    </row>
    <row r="5788" spans="1:18" x14ac:dyDescent="0.35">
      <c r="A5788">
        <v>5786</v>
      </c>
      <c r="B5788">
        <v>4.1999999999999996E-6</v>
      </c>
      <c r="C5788">
        <v>9.3999999999999998E-6</v>
      </c>
      <c r="D5788">
        <v>4.1999999999999998E-5</v>
      </c>
      <c r="E5788">
        <v>1.9958099999999999E-2</v>
      </c>
      <c r="F5788">
        <v>2.452E-4</v>
      </c>
      <c r="G5788">
        <v>1.0331999999999999E-2</v>
      </c>
      <c r="H5788">
        <v>5.0489999999999997E-4</v>
      </c>
      <c r="I5788">
        <v>2.1299999999999999E-5</v>
      </c>
      <c r="J5788">
        <v>3.7849999999999998E-4</v>
      </c>
      <c r="K5788">
        <v>8.6900000000000012E-5</v>
      </c>
      <c r="L5788">
        <v>2.5159999999999999E-4</v>
      </c>
      <c r="M5788">
        <v>3.1990000000000002E-4</v>
      </c>
      <c r="N5788">
        <v>5.633E-3</v>
      </c>
      <c r="O5788">
        <v>3.7046299999999997E-2</v>
      </c>
      <c r="P5788">
        <v>4.5000000000000003E-5</v>
      </c>
      <c r="Q5788">
        <v>0</v>
      </c>
      <c r="R5788">
        <f>SUM(B5788:Q5788)</f>
        <v>7.4878299999999995E-2</v>
      </c>
    </row>
    <row r="5789" spans="1:18" x14ac:dyDescent="0.35">
      <c r="A5789">
        <v>5787</v>
      </c>
      <c r="B5789">
        <v>4.1999999999999996E-6</v>
      </c>
      <c r="C5789">
        <v>9.3999999999999998E-6</v>
      </c>
      <c r="D5789">
        <v>4.1699999999999997E-5</v>
      </c>
      <c r="E5789">
        <v>2.05755E-2</v>
      </c>
      <c r="F5789">
        <v>2.6790000000000001E-4</v>
      </c>
      <c r="G5789">
        <v>1.11091E-2</v>
      </c>
      <c r="H5789">
        <v>5.0089999999999998E-4</v>
      </c>
      <c r="I5789">
        <v>2.12E-5</v>
      </c>
      <c r="J5789">
        <v>3.7310000000000002E-4</v>
      </c>
      <c r="K5789">
        <v>8.6799999999999996E-5</v>
      </c>
      <c r="L5789">
        <v>2.654E-4</v>
      </c>
      <c r="M5789">
        <v>3.2420000000000002E-4</v>
      </c>
      <c r="N5789">
        <v>5.6443000000000014E-3</v>
      </c>
      <c r="O5789">
        <v>3.8119199999999999E-2</v>
      </c>
      <c r="P5789">
        <v>4.4700000000000002E-5</v>
      </c>
      <c r="Q5789">
        <v>0</v>
      </c>
      <c r="R5789">
        <f>SUM(B5789:Q5789)</f>
        <v>7.7387599999999987E-2</v>
      </c>
    </row>
    <row r="5790" spans="1:18" x14ac:dyDescent="0.35">
      <c r="A5790">
        <v>5788</v>
      </c>
      <c r="B5790">
        <v>4.1999999999999996E-6</v>
      </c>
      <c r="C5790">
        <v>2.3600000000000001E-5</v>
      </c>
      <c r="D5790">
        <v>4.1399999999999997E-5</v>
      </c>
      <c r="E5790">
        <v>2.1173299999999999E-2</v>
      </c>
      <c r="F5790">
        <v>3.1149999999999998E-4</v>
      </c>
      <c r="G5790">
        <v>1.3458299999999999E-2</v>
      </c>
      <c r="H5790">
        <v>5.0260000000000007E-4</v>
      </c>
      <c r="I5790">
        <v>2.1100000000000001E-5</v>
      </c>
      <c r="J5790">
        <v>3.8109999999999999E-4</v>
      </c>
      <c r="K5790">
        <v>8.6700000000000007E-5</v>
      </c>
      <c r="L5790">
        <v>3.0360000000000001E-4</v>
      </c>
      <c r="M5790">
        <v>3.3760000000000002E-4</v>
      </c>
      <c r="N5790">
        <v>5.6422E-3</v>
      </c>
      <c r="O5790">
        <v>3.9254200000000003E-2</v>
      </c>
      <c r="P5790">
        <v>4.4400000000000002E-5</v>
      </c>
      <c r="Q5790">
        <v>0</v>
      </c>
      <c r="R5790">
        <f>SUM(B5790:Q5790)</f>
        <v>8.1585800000000014E-2</v>
      </c>
    </row>
    <row r="5791" spans="1:18" x14ac:dyDescent="0.35">
      <c r="A5791">
        <v>5789</v>
      </c>
      <c r="B5791">
        <v>2.8249999999999998E-4</v>
      </c>
      <c r="C5791">
        <v>4.7909999999999999E-4</v>
      </c>
      <c r="D5791">
        <v>1.8147E-3</v>
      </c>
      <c r="E5791">
        <v>2.4135500000000001E-2</v>
      </c>
      <c r="F5791">
        <v>3.4150000000000001E-4</v>
      </c>
      <c r="G5791">
        <v>1.7435300000000001E-2</v>
      </c>
      <c r="H5791">
        <v>5.0270000000000002E-4</v>
      </c>
      <c r="I5791">
        <v>1.1069999999999999E-3</v>
      </c>
      <c r="J5791">
        <v>6.8533000000000014E-3</v>
      </c>
      <c r="K5791">
        <v>8.6599999999999991E-5</v>
      </c>
      <c r="L5791">
        <v>3.3199999999999999E-4</v>
      </c>
      <c r="M5791">
        <v>3.4660000000000002E-4</v>
      </c>
      <c r="N5791">
        <v>5.6346E-3</v>
      </c>
      <c r="O5791">
        <v>4.4860200000000003E-2</v>
      </c>
      <c r="P5791">
        <v>4.4100000000000001E-5</v>
      </c>
      <c r="Q5791">
        <v>0</v>
      </c>
      <c r="R5791">
        <f>SUM(B5791:Q5791)</f>
        <v>0.10425570000000001</v>
      </c>
    </row>
    <row r="5792" spans="1:18" x14ac:dyDescent="0.35">
      <c r="A5792">
        <v>5790</v>
      </c>
      <c r="B5792">
        <v>2.5829999999999999E-4</v>
      </c>
      <c r="C5792">
        <v>5.4639999999999995E-4</v>
      </c>
      <c r="D5792">
        <v>2.3084999999999998E-3</v>
      </c>
      <c r="E5792">
        <v>2.53514E-2</v>
      </c>
      <c r="F5792">
        <v>3.3290000000000001E-4</v>
      </c>
      <c r="G5792">
        <v>2.0703900000000001E-2</v>
      </c>
      <c r="H5792">
        <v>9.6989999999999999E-4</v>
      </c>
      <c r="I5792">
        <v>9.7490000000000001E-4</v>
      </c>
      <c r="J5792">
        <v>6.7871000000000008E-3</v>
      </c>
      <c r="K5792">
        <v>8.6599999999999991E-5</v>
      </c>
      <c r="L5792">
        <v>3.1930000000000001E-4</v>
      </c>
      <c r="M5792">
        <v>3.3480000000000001E-4</v>
      </c>
      <c r="N5792">
        <v>8.7435000000000013E-3</v>
      </c>
      <c r="O5792">
        <v>4.7086799999999998E-2</v>
      </c>
      <c r="P5792">
        <v>4.3799999999999987E-5</v>
      </c>
      <c r="Q5792">
        <v>0</v>
      </c>
      <c r="R5792">
        <f>SUM(B5792:Q5792)</f>
        <v>0.11484810000000001</v>
      </c>
    </row>
    <row r="5793" spans="1:18" x14ac:dyDescent="0.35">
      <c r="A5793">
        <v>5791</v>
      </c>
      <c r="B5793">
        <v>2.5589999999999999E-4</v>
      </c>
      <c r="C5793">
        <v>5.0049999999999997E-4</v>
      </c>
      <c r="D5793">
        <v>2.2522000000000002E-3</v>
      </c>
      <c r="E5793">
        <v>2.4735900000000002E-2</v>
      </c>
      <c r="F5793">
        <v>9.6731000000000004E-3</v>
      </c>
      <c r="G5793">
        <v>1.6752699999999999E-2</v>
      </c>
      <c r="H5793">
        <v>3.1307700000000001E-2</v>
      </c>
      <c r="I5793">
        <v>1.0062999999999999E-3</v>
      </c>
      <c r="J5793">
        <v>8.9626000000000011E-3</v>
      </c>
      <c r="K5793">
        <v>8.6500000000000002E-5</v>
      </c>
      <c r="L5793">
        <v>9.9257000000000008E-3</v>
      </c>
      <c r="M5793">
        <v>1.16861E-2</v>
      </c>
      <c r="N5793">
        <v>7.7018999999999994E-3</v>
      </c>
      <c r="O5793">
        <v>4.59426E-2</v>
      </c>
      <c r="P5793">
        <v>5.1349999999999996E-4</v>
      </c>
      <c r="Q5793">
        <v>0</v>
      </c>
      <c r="R5793">
        <f>SUM(B5793:Q5793)</f>
        <v>0.17130319999999999</v>
      </c>
    </row>
    <row r="5794" spans="1:18" x14ac:dyDescent="0.35">
      <c r="A5794">
        <v>5792</v>
      </c>
      <c r="B5794">
        <v>2.5480000000000001E-4</v>
      </c>
      <c r="C5794">
        <v>4.8789999999999999E-4</v>
      </c>
      <c r="D5794">
        <v>2.1416999999999999E-3</v>
      </c>
      <c r="E5794">
        <v>2.3565599999999999E-2</v>
      </c>
      <c r="F5794">
        <v>9.6993999999999986E-3</v>
      </c>
      <c r="G5794">
        <v>1.4363300000000001E-2</v>
      </c>
      <c r="H5794">
        <v>3.1558299999999997E-2</v>
      </c>
      <c r="I5794">
        <v>1.021E-3</v>
      </c>
      <c r="J5794">
        <v>9.4509999999999993E-3</v>
      </c>
      <c r="K5794">
        <v>6.3820000000000001E-4</v>
      </c>
      <c r="L5794">
        <v>9.9391999999999987E-3</v>
      </c>
      <c r="M5794">
        <v>1.16931E-2</v>
      </c>
      <c r="N5794">
        <v>7.7018999999999994E-3</v>
      </c>
      <c r="O5794">
        <v>4.3676899999999998E-2</v>
      </c>
      <c r="P5794">
        <v>5.1239999999999999E-4</v>
      </c>
      <c r="Q5794">
        <v>0</v>
      </c>
      <c r="R5794">
        <f>SUM(B5794:Q5794)</f>
        <v>0.16670469999999998</v>
      </c>
    </row>
    <row r="5795" spans="1:18" x14ac:dyDescent="0.35">
      <c r="A5795">
        <v>5793</v>
      </c>
      <c r="B5795">
        <v>2.565E-4</v>
      </c>
      <c r="C5795">
        <v>4.6769999999999998E-4</v>
      </c>
      <c r="D5795">
        <v>2.0861E-3</v>
      </c>
      <c r="E5795">
        <v>2.2939500000000002E-2</v>
      </c>
      <c r="F5795">
        <v>9.703299999999998E-3</v>
      </c>
      <c r="G5795">
        <v>1.2746199999999999E-2</v>
      </c>
      <c r="H5795">
        <v>3.1305600000000003E-2</v>
      </c>
      <c r="I5795">
        <v>1.0284999999999999E-3</v>
      </c>
      <c r="J5795">
        <v>9.6144000000000004E-3</v>
      </c>
      <c r="K5795">
        <v>9.9810000000000003E-4</v>
      </c>
      <c r="L5795">
        <v>9.9347999999999988E-3</v>
      </c>
      <c r="M5795">
        <v>1.17001E-2</v>
      </c>
      <c r="N5795">
        <v>7.7015E-3</v>
      </c>
      <c r="O5795">
        <v>4.2593300000000001E-2</v>
      </c>
      <c r="P5795">
        <v>5.1029999999999999E-4</v>
      </c>
      <c r="Q5795">
        <v>0</v>
      </c>
      <c r="R5795">
        <f>SUM(B5795:Q5795)</f>
        <v>0.16358589999999998</v>
      </c>
    </row>
    <row r="5796" spans="1:18" x14ac:dyDescent="0.35">
      <c r="A5796">
        <v>5794</v>
      </c>
      <c r="B5796">
        <v>2.6239999999999998E-4</v>
      </c>
      <c r="C5796">
        <v>4.8480000000000002E-4</v>
      </c>
      <c r="D5796">
        <v>2.1416E-3</v>
      </c>
      <c r="E5796">
        <v>2.3566400000000001E-2</v>
      </c>
      <c r="F5796">
        <v>9.6723999999999994E-3</v>
      </c>
      <c r="G5796">
        <v>1.11463E-2</v>
      </c>
      <c r="H5796">
        <v>3.1306399999999998E-2</v>
      </c>
      <c r="I5796">
        <v>1.0828000000000001E-3</v>
      </c>
      <c r="J5796">
        <v>1.07715E-2</v>
      </c>
      <c r="K5796">
        <v>1.5619E-3</v>
      </c>
      <c r="L5796">
        <v>9.9387E-3</v>
      </c>
      <c r="M5796">
        <v>1.1697300000000001E-2</v>
      </c>
      <c r="N5796">
        <v>7.7012000000000001E-3</v>
      </c>
      <c r="O5796">
        <v>4.3747300000000003E-2</v>
      </c>
      <c r="P5796">
        <v>5.1449999999999998E-4</v>
      </c>
      <c r="Q5796">
        <v>0</v>
      </c>
      <c r="R5796">
        <f>SUM(B5796:Q5796)</f>
        <v>0.16559550000000001</v>
      </c>
    </row>
    <row r="5797" spans="1:18" x14ac:dyDescent="0.35">
      <c r="A5797">
        <v>5795</v>
      </c>
      <c r="B5797">
        <v>2.6909999999999998E-4</v>
      </c>
      <c r="C5797">
        <v>4.7110000000000001E-4</v>
      </c>
      <c r="D5797">
        <v>2.0874999999999999E-3</v>
      </c>
      <c r="E5797">
        <v>2.2956799999999999E-2</v>
      </c>
      <c r="F5797">
        <v>9.6745000000000008E-3</v>
      </c>
      <c r="G5797">
        <v>1.1120700000000001E-2</v>
      </c>
      <c r="H5797">
        <v>3.1307300000000003E-2</v>
      </c>
      <c r="I5797">
        <v>1.1506999999999999E-3</v>
      </c>
      <c r="J5797">
        <v>1.22729E-2</v>
      </c>
      <c r="K5797">
        <v>2.1381999999999998E-3</v>
      </c>
      <c r="L5797">
        <v>9.9279999999999993E-3</v>
      </c>
      <c r="M5797">
        <v>1.1687299999999999E-2</v>
      </c>
      <c r="N5797">
        <v>7.7007999999999998E-3</v>
      </c>
      <c r="O5797">
        <v>4.25706E-2</v>
      </c>
      <c r="P5797">
        <v>5.1119999999999996E-4</v>
      </c>
      <c r="Q5797">
        <v>0</v>
      </c>
      <c r="R5797">
        <f>SUM(B5797:Q5797)</f>
        <v>0.16584670000000001</v>
      </c>
    </row>
    <row r="5798" spans="1:18" x14ac:dyDescent="0.35">
      <c r="A5798">
        <v>5796</v>
      </c>
      <c r="B5798">
        <v>2.6209999999999997E-4</v>
      </c>
      <c r="C5798">
        <v>4.5830000000000003E-4</v>
      </c>
      <c r="D5798">
        <v>2.0347E-3</v>
      </c>
      <c r="E5798">
        <v>2.2352E-2</v>
      </c>
      <c r="F5798">
        <v>9.6810000000000004E-3</v>
      </c>
      <c r="G5798">
        <v>1.1117699999999999E-2</v>
      </c>
      <c r="H5798">
        <v>3.1308700000000002E-2</v>
      </c>
      <c r="I5798">
        <v>1.1314999999999999E-3</v>
      </c>
      <c r="J5798">
        <v>1.1867000000000001E-2</v>
      </c>
      <c r="K5798">
        <v>2.3584999999999999E-3</v>
      </c>
      <c r="L5798">
        <v>9.9290000000000003E-3</v>
      </c>
      <c r="M5798">
        <v>1.16951E-2</v>
      </c>
      <c r="N5798">
        <v>7.7004999999999999E-3</v>
      </c>
      <c r="O5798">
        <v>4.1475499999999998E-2</v>
      </c>
      <c r="P5798">
        <v>5.1220000000000009E-4</v>
      </c>
      <c r="Q5798">
        <v>0</v>
      </c>
      <c r="R5798">
        <f>SUM(B5798:Q5798)</f>
        <v>0.1638838</v>
      </c>
    </row>
    <row r="5799" spans="1:18" x14ac:dyDescent="0.35">
      <c r="A5799">
        <v>5797</v>
      </c>
      <c r="B5799">
        <v>2.455E-4</v>
      </c>
      <c r="C5799">
        <v>4.481E-4</v>
      </c>
      <c r="D5799">
        <v>1.9832999999999999E-3</v>
      </c>
      <c r="E5799">
        <v>2.1765E-2</v>
      </c>
      <c r="F5799">
        <v>9.6839999999999999E-3</v>
      </c>
      <c r="G5799">
        <v>1.1118100000000001E-2</v>
      </c>
      <c r="H5799">
        <v>3.1308599999999999E-2</v>
      </c>
      <c r="I5799">
        <v>9.9779999999999986E-4</v>
      </c>
      <c r="J5799">
        <v>8.9092999999999985E-3</v>
      </c>
      <c r="K5799">
        <v>2.2680999999999999E-3</v>
      </c>
      <c r="L5799">
        <v>9.9331000000000003E-3</v>
      </c>
      <c r="M5799">
        <v>1.17029E-2</v>
      </c>
      <c r="N5799">
        <v>7.7001000000000014E-3</v>
      </c>
      <c r="O5799">
        <v>4.0376699999999988E-2</v>
      </c>
      <c r="P5799">
        <v>5.1329999999999995E-4</v>
      </c>
      <c r="Q5799">
        <v>0</v>
      </c>
      <c r="R5799">
        <f>SUM(B5799:Q5799)</f>
        <v>0.15895389999999998</v>
      </c>
    </row>
    <row r="5800" spans="1:18" x14ac:dyDescent="0.35">
      <c r="A5800">
        <v>5798</v>
      </c>
      <c r="B5800">
        <v>2.4800000000000001E-4</v>
      </c>
      <c r="C5800">
        <v>4.4509999999999998E-4</v>
      </c>
      <c r="D5800">
        <v>1.9848000000000001E-3</v>
      </c>
      <c r="E5800">
        <v>2.1765300000000001E-2</v>
      </c>
      <c r="F5800">
        <v>9.6711000000000002E-3</v>
      </c>
      <c r="G5800">
        <v>1.11203E-2</v>
      </c>
      <c r="H5800">
        <v>3.1309799999999999E-2</v>
      </c>
      <c r="I5800">
        <v>9.9029999999999995E-4</v>
      </c>
      <c r="J5800">
        <v>8.7102999999999989E-3</v>
      </c>
      <c r="K5800">
        <v>1.9174999999999999E-3</v>
      </c>
      <c r="L5800">
        <v>9.9380000000000007E-3</v>
      </c>
      <c r="M5800">
        <v>1.1690300000000001E-2</v>
      </c>
      <c r="N5800">
        <v>7.6998000000000006E-3</v>
      </c>
      <c r="O5800">
        <v>4.0378300000000013E-2</v>
      </c>
      <c r="P5800">
        <v>5.1000000000000004E-4</v>
      </c>
      <c r="Q5800">
        <v>0</v>
      </c>
      <c r="R5800">
        <f>SUM(B5800:Q5800)</f>
        <v>0.15837890000000004</v>
      </c>
    </row>
    <row r="5801" spans="1:18" x14ac:dyDescent="0.35">
      <c r="A5801">
        <v>5799</v>
      </c>
      <c r="B5801">
        <v>2.5609999999999999E-4</v>
      </c>
      <c r="C5801">
        <v>4.4870000000000001E-4</v>
      </c>
      <c r="D5801">
        <v>1.9805999999999999E-3</v>
      </c>
      <c r="E5801">
        <v>2.4476100000000001E-2</v>
      </c>
      <c r="F5801">
        <v>2.4220000000000001E-4</v>
      </c>
      <c r="G5801">
        <v>1.1122699999999999E-2</v>
      </c>
      <c r="H5801">
        <v>5.0690000000000002E-4</v>
      </c>
      <c r="I5801">
        <v>1.0629999999999999E-3</v>
      </c>
      <c r="J5801">
        <v>1.0337499999999999E-2</v>
      </c>
      <c r="K5801">
        <v>1.7275000000000001E-3</v>
      </c>
      <c r="L5801">
        <v>2.5060000000000002E-4</v>
      </c>
      <c r="M5801">
        <v>3.1920000000000001E-4</v>
      </c>
      <c r="N5801">
        <v>7.6994999999999997E-3</v>
      </c>
      <c r="O5801">
        <v>4.22475E-2</v>
      </c>
      <c r="P5801">
        <v>5.1420000000000003E-4</v>
      </c>
      <c r="Q5801">
        <v>0</v>
      </c>
      <c r="R5801">
        <f>SUM(B5801:Q5801)</f>
        <v>0.1031923</v>
      </c>
    </row>
    <row r="5802" spans="1:18" x14ac:dyDescent="0.35">
      <c r="A5802">
        <v>5800</v>
      </c>
      <c r="B5802">
        <v>2.5099999999999998E-4</v>
      </c>
      <c r="C5802">
        <v>4.6779999999999999E-4</v>
      </c>
      <c r="D5802">
        <v>2.0863000000000001E-3</v>
      </c>
      <c r="E5802">
        <v>2.2941400000000001E-2</v>
      </c>
      <c r="F5802">
        <v>2.4110000000000001E-4</v>
      </c>
      <c r="G5802">
        <v>1.26885E-2</v>
      </c>
      <c r="H5802">
        <v>4.9930000000000005E-4</v>
      </c>
      <c r="I5802">
        <v>9.4649999999999997E-4</v>
      </c>
      <c r="J5802">
        <v>7.711E-3</v>
      </c>
      <c r="K5802">
        <v>1.7332999999999999E-3</v>
      </c>
      <c r="L5802">
        <v>2.4949999999999999E-4</v>
      </c>
      <c r="M5802">
        <v>3.1839999999999999E-4</v>
      </c>
      <c r="N5802">
        <v>7.6991999999999998E-3</v>
      </c>
      <c r="O5802">
        <v>4.2576700000000002E-2</v>
      </c>
      <c r="P5802">
        <v>5.1210000000000003E-4</v>
      </c>
      <c r="Q5802">
        <v>0</v>
      </c>
      <c r="R5802">
        <f>SUM(B5802:Q5802)</f>
        <v>0.10092210000000003</v>
      </c>
    </row>
    <row r="5803" spans="1:18" x14ac:dyDescent="0.35">
      <c r="A5803">
        <v>5801</v>
      </c>
      <c r="B5803">
        <v>2.5139999999999999E-4</v>
      </c>
      <c r="C5803">
        <v>5.1320000000000001E-4</v>
      </c>
      <c r="D5803">
        <v>2.2526E-3</v>
      </c>
      <c r="E5803">
        <v>2.4751800000000001E-2</v>
      </c>
      <c r="F5803">
        <v>2.4000000000000001E-4</v>
      </c>
      <c r="G5803">
        <v>1.6643499999999999E-2</v>
      </c>
      <c r="H5803">
        <v>5.0460000000000001E-4</v>
      </c>
      <c r="I5803">
        <v>9.1489999999999996E-4</v>
      </c>
      <c r="J5803">
        <v>6.9324E-3</v>
      </c>
      <c r="K5803">
        <v>1.7910999999999999E-3</v>
      </c>
      <c r="L5803">
        <v>2.4840000000000002E-4</v>
      </c>
      <c r="M5803">
        <v>3.1760000000000002E-4</v>
      </c>
      <c r="N5803">
        <v>9.5519999999999997E-3</v>
      </c>
      <c r="O5803">
        <v>4.5949700000000003E-2</v>
      </c>
      <c r="P5803">
        <v>9.3120000000000008E-4</v>
      </c>
      <c r="Q5803">
        <v>0</v>
      </c>
      <c r="R5803">
        <f>SUM(B5803:Q5803)</f>
        <v>0.11179439999999999</v>
      </c>
    </row>
    <row r="5804" spans="1:18" x14ac:dyDescent="0.35">
      <c r="A5804">
        <v>5802</v>
      </c>
      <c r="B5804">
        <v>2.4790000000000001E-4</v>
      </c>
      <c r="C5804">
        <v>5.1229999999999993E-4</v>
      </c>
      <c r="D5804">
        <v>2.3062999999999998E-3</v>
      </c>
      <c r="E5804">
        <v>2.5338099999999999E-2</v>
      </c>
      <c r="F5804">
        <v>2.4169999999999999E-4</v>
      </c>
      <c r="G5804">
        <v>1.4334899999999999E-2</v>
      </c>
      <c r="H5804">
        <v>5.0109999999999998E-4</v>
      </c>
      <c r="I5804">
        <v>8.7320000000000008E-4</v>
      </c>
      <c r="J5804">
        <v>6.0442999999999998E-3</v>
      </c>
      <c r="K5804">
        <v>1.6271E-3</v>
      </c>
      <c r="L5804">
        <v>2.499E-4</v>
      </c>
      <c r="M5804">
        <v>3.167E-4</v>
      </c>
      <c r="N5804">
        <v>1.08018E-2</v>
      </c>
      <c r="O5804">
        <v>4.7042199999999999E-2</v>
      </c>
      <c r="P5804">
        <v>1.2133000000000001E-3</v>
      </c>
      <c r="Q5804">
        <v>0</v>
      </c>
      <c r="R5804">
        <f>SUM(B5804:Q5804)</f>
        <v>0.11165079999999999</v>
      </c>
    </row>
    <row r="5805" spans="1:18" x14ac:dyDescent="0.35">
      <c r="A5805">
        <v>5803</v>
      </c>
      <c r="B5805">
        <v>2.3910000000000001E-4</v>
      </c>
      <c r="C5805">
        <v>5.0310000000000003E-4</v>
      </c>
      <c r="D5805">
        <v>2.1968999999999999E-3</v>
      </c>
      <c r="E5805">
        <v>2.4170400000000002E-2</v>
      </c>
      <c r="F5805">
        <v>2.4140000000000001E-4</v>
      </c>
      <c r="G5805">
        <v>1.4321199999999999E-2</v>
      </c>
      <c r="H5805">
        <v>5.0230000000000001E-4</v>
      </c>
      <c r="I5805">
        <v>8.8120000000000006E-4</v>
      </c>
      <c r="J5805">
        <v>6.3149E-3</v>
      </c>
      <c r="K5805">
        <v>1.3140000000000001E-3</v>
      </c>
      <c r="L5805">
        <v>2.499E-4</v>
      </c>
      <c r="M5805">
        <v>3.188E-4</v>
      </c>
      <c r="N5805">
        <v>5.6327E-3</v>
      </c>
      <c r="O5805">
        <v>4.4852199999999988E-2</v>
      </c>
      <c r="P5805">
        <v>4.57E-5</v>
      </c>
      <c r="Q5805">
        <v>0</v>
      </c>
      <c r="R5805">
        <f>SUM(B5805:Q5805)</f>
        <v>0.10178379999999998</v>
      </c>
    </row>
    <row r="5806" spans="1:18" x14ac:dyDescent="0.35">
      <c r="A5806">
        <v>5804</v>
      </c>
      <c r="B5806">
        <v>2.354E-4</v>
      </c>
      <c r="C5806">
        <v>4.9969999999999995E-4</v>
      </c>
      <c r="D5806">
        <v>2.2501999999999999E-3</v>
      </c>
      <c r="E5806">
        <v>2.47408E-2</v>
      </c>
      <c r="F5806">
        <v>2.4020000000000001E-4</v>
      </c>
      <c r="G5806">
        <v>1.74383E-2</v>
      </c>
      <c r="H5806">
        <v>5.0299999999999997E-4</v>
      </c>
      <c r="I5806">
        <v>8.208E-4</v>
      </c>
      <c r="J5806">
        <v>5.0082E-3</v>
      </c>
      <c r="K5806">
        <v>8.42E-5</v>
      </c>
      <c r="L5806">
        <v>2.4879999999999998E-4</v>
      </c>
      <c r="M5806">
        <v>3.1849999999999999E-4</v>
      </c>
      <c r="N5806">
        <v>5.6455000000000003E-3</v>
      </c>
      <c r="O5806">
        <v>4.5905899999999999E-2</v>
      </c>
      <c r="P5806">
        <v>4.5399999999999999E-5</v>
      </c>
      <c r="Q5806">
        <v>0</v>
      </c>
      <c r="R5806">
        <f>SUM(B5806:Q5806)</f>
        <v>0.10398489999999999</v>
      </c>
    </row>
    <row r="5807" spans="1:18" x14ac:dyDescent="0.35">
      <c r="A5807">
        <v>5805</v>
      </c>
      <c r="B5807">
        <v>2.3800000000000001E-4</v>
      </c>
      <c r="C5807">
        <v>4.8910000000000002E-4</v>
      </c>
      <c r="D5807">
        <v>2.1435999999999998E-3</v>
      </c>
      <c r="E5807">
        <v>2.3538E-2</v>
      </c>
      <c r="F5807">
        <v>2.4120000000000001E-4</v>
      </c>
      <c r="G5807">
        <v>1.51398E-2</v>
      </c>
      <c r="H5807">
        <v>5.0000000000000001E-4</v>
      </c>
      <c r="I5807">
        <v>8.028E-4</v>
      </c>
      <c r="J5807">
        <v>4.5437999999999997E-3</v>
      </c>
      <c r="K5807">
        <v>8.4099999999999998E-5</v>
      </c>
      <c r="L5807">
        <v>2.4909999999999998E-4</v>
      </c>
      <c r="M5807">
        <v>3.1770000000000002E-4</v>
      </c>
      <c r="N5807">
        <v>5.6414000000000004E-3</v>
      </c>
      <c r="O5807">
        <v>4.3725600000000003E-2</v>
      </c>
      <c r="P5807">
        <v>4.5099999999999998E-5</v>
      </c>
      <c r="Q5807">
        <v>0</v>
      </c>
      <c r="R5807">
        <f>SUM(B5807:Q5807)</f>
        <v>9.7699300000000003E-2</v>
      </c>
    </row>
    <row r="5808" spans="1:18" x14ac:dyDescent="0.35">
      <c r="A5808">
        <v>5806</v>
      </c>
      <c r="B5808">
        <v>2.4140000000000001E-4</v>
      </c>
      <c r="C5808">
        <v>4.305E-4</v>
      </c>
      <c r="D5808">
        <v>1.9253E-3</v>
      </c>
      <c r="E5808">
        <v>2.11749E-2</v>
      </c>
      <c r="F5808">
        <v>2.4159999999999999E-4</v>
      </c>
      <c r="G5808">
        <v>1.1977099999999999E-2</v>
      </c>
      <c r="H5808">
        <v>5.0480000000000002E-4</v>
      </c>
      <c r="I5808">
        <v>8.0520000000000006E-4</v>
      </c>
      <c r="J5808">
        <v>4.5393999999999999E-3</v>
      </c>
      <c r="K5808">
        <v>8.4099999999999998E-5</v>
      </c>
      <c r="L5808">
        <v>2.5020000000000001E-4</v>
      </c>
      <c r="M5808">
        <v>3.168E-4</v>
      </c>
      <c r="N5808">
        <v>5.6338999999999998E-3</v>
      </c>
      <c r="O5808">
        <v>3.9269999999999999E-2</v>
      </c>
      <c r="P5808">
        <v>4.4799999999999998E-5</v>
      </c>
      <c r="Q5808">
        <v>0</v>
      </c>
      <c r="R5808">
        <f>SUM(B5808:Q5808)</f>
        <v>8.743999999999999E-2</v>
      </c>
    </row>
    <row r="5809" spans="1:18" x14ac:dyDescent="0.35">
      <c r="A5809">
        <v>5807</v>
      </c>
      <c r="B5809">
        <v>4.1999999999999996E-6</v>
      </c>
      <c r="C5809">
        <v>4.2660000000000002E-4</v>
      </c>
      <c r="D5809">
        <v>1.8691999999999999E-3</v>
      </c>
      <c r="E5809">
        <v>2.0574700000000001E-2</v>
      </c>
      <c r="F5809">
        <v>2.4039999999999999E-4</v>
      </c>
      <c r="G5809">
        <v>1.1130900000000001E-2</v>
      </c>
      <c r="H5809">
        <v>4.9770000000000001E-4</v>
      </c>
      <c r="I5809">
        <v>2.1500000000000001E-5</v>
      </c>
      <c r="J5809">
        <v>3.7669999999999999E-4</v>
      </c>
      <c r="K5809">
        <v>8.3999999999999995E-5</v>
      </c>
      <c r="L5809">
        <v>2.4909999999999998E-4</v>
      </c>
      <c r="M5809">
        <v>3.1849999999999999E-4</v>
      </c>
      <c r="N5809">
        <v>5.6423000000000003E-3</v>
      </c>
      <c r="O5809">
        <v>3.8125399999999997E-2</v>
      </c>
      <c r="P5809">
        <v>4.4499999999999997E-5</v>
      </c>
      <c r="Q5809">
        <v>0</v>
      </c>
      <c r="R5809">
        <f>SUM(B5809:Q5809)</f>
        <v>7.9605700000000001E-2</v>
      </c>
    </row>
    <row r="5810" spans="1:18" x14ac:dyDescent="0.35">
      <c r="A5810">
        <v>5808</v>
      </c>
      <c r="B5810">
        <v>4.1999999999999996E-6</v>
      </c>
      <c r="C5810">
        <v>9.5000000000000005E-6</v>
      </c>
      <c r="D5810">
        <v>4.2500000000000003E-5</v>
      </c>
      <c r="E5810">
        <v>1.9978699999999999E-2</v>
      </c>
      <c r="F5810">
        <v>2.407E-4</v>
      </c>
      <c r="G5810">
        <v>1.0347200000000001E-2</v>
      </c>
      <c r="H5810">
        <v>5.0670000000000001E-4</v>
      </c>
      <c r="I5810">
        <v>2.1399999999999998E-5</v>
      </c>
      <c r="J5810">
        <v>3.7570000000000002E-4</v>
      </c>
      <c r="K5810">
        <v>8.3900000000000006E-5</v>
      </c>
      <c r="L5810">
        <v>2.5099999999999998E-4</v>
      </c>
      <c r="M5810">
        <v>3.1859999999999999E-4</v>
      </c>
      <c r="N5810">
        <v>5.6431000000000007E-3</v>
      </c>
      <c r="O5810">
        <v>3.7063199999999998E-2</v>
      </c>
      <c r="P5810">
        <v>4.4199999999999997E-5</v>
      </c>
      <c r="Q5810">
        <v>0</v>
      </c>
      <c r="R5810">
        <f>SUM(B5810:Q5810)</f>
        <v>7.4930599999999986E-2</v>
      </c>
    </row>
    <row r="5811" spans="1:18" x14ac:dyDescent="0.35">
      <c r="A5811">
        <v>5809</v>
      </c>
      <c r="B5811">
        <v>4.1999999999999996E-6</v>
      </c>
      <c r="C5811">
        <v>9.5000000000000005E-6</v>
      </c>
      <c r="D5811">
        <v>4.2200000000000003E-5</v>
      </c>
      <c r="E5811">
        <v>2.00006E-2</v>
      </c>
      <c r="F5811">
        <v>2.419E-4</v>
      </c>
      <c r="G5811">
        <v>1.0330600000000001E-2</v>
      </c>
      <c r="H5811">
        <v>4.9910000000000004E-4</v>
      </c>
      <c r="I5811">
        <v>2.1299999999999999E-5</v>
      </c>
      <c r="J5811">
        <v>3.7950000000000001E-4</v>
      </c>
      <c r="K5811">
        <v>8.379999999999999E-5</v>
      </c>
      <c r="L5811">
        <v>2.5060000000000002E-4</v>
      </c>
      <c r="M5811">
        <v>3.1780000000000003E-4</v>
      </c>
      <c r="N5811">
        <v>5.6354999999999999E-3</v>
      </c>
      <c r="O5811">
        <v>3.7111900000000003E-2</v>
      </c>
      <c r="P5811">
        <v>4.3900000000000003E-5</v>
      </c>
      <c r="Q5811">
        <v>0</v>
      </c>
      <c r="R5811">
        <f>SUM(B5811:Q5811)</f>
        <v>7.4972400000000008E-2</v>
      </c>
    </row>
    <row r="5812" spans="1:18" x14ac:dyDescent="0.35">
      <c r="A5812">
        <v>5810</v>
      </c>
      <c r="B5812">
        <v>4.1999999999999996E-6</v>
      </c>
      <c r="C5812">
        <v>9.5000000000000005E-6</v>
      </c>
      <c r="D5812">
        <v>4.1999999999999998E-5</v>
      </c>
      <c r="E5812">
        <v>2.00106E-2</v>
      </c>
      <c r="F5812">
        <v>2.654E-4</v>
      </c>
      <c r="G5812">
        <v>1.03185E-2</v>
      </c>
      <c r="H5812">
        <v>5.5189999999999992E-4</v>
      </c>
      <c r="I5812">
        <v>2.1299999999999999E-5</v>
      </c>
      <c r="J5812">
        <v>3.7399999999999998E-4</v>
      </c>
      <c r="K5812">
        <v>8.379999999999999E-5</v>
      </c>
      <c r="L5812">
        <v>2.6049999999999999E-4</v>
      </c>
      <c r="M5812">
        <v>3.2909999999999998E-4</v>
      </c>
      <c r="N5812">
        <v>5.6388000000000002E-3</v>
      </c>
      <c r="O5812">
        <v>3.7065399999999998E-2</v>
      </c>
      <c r="P5812">
        <v>4.4100000000000001E-5</v>
      </c>
      <c r="Q5812">
        <v>0</v>
      </c>
      <c r="R5812">
        <f>SUM(B5812:Q5812)</f>
        <v>7.5019099999999991E-2</v>
      </c>
    </row>
    <row r="5813" spans="1:18" x14ac:dyDescent="0.35">
      <c r="A5813">
        <v>5811</v>
      </c>
      <c r="B5813">
        <v>4.1999999999999996E-6</v>
      </c>
      <c r="C5813">
        <v>7.0099999999999996E-5</v>
      </c>
      <c r="D5813">
        <v>4.1699999999999997E-5</v>
      </c>
      <c r="E5813">
        <v>2.0583299999999999E-2</v>
      </c>
      <c r="F5813">
        <v>3.3189999999999999E-4</v>
      </c>
      <c r="G5813">
        <v>1.1128799999999999E-2</v>
      </c>
      <c r="H5813">
        <v>6.8530000000000002E-4</v>
      </c>
      <c r="I5813">
        <v>2.12E-5</v>
      </c>
      <c r="J5813">
        <v>3.7970000000000001E-4</v>
      </c>
      <c r="K5813">
        <v>8.3700000000000002E-5</v>
      </c>
      <c r="L5813">
        <v>3.19E-4</v>
      </c>
      <c r="M5813">
        <v>3.8999999999999999E-4</v>
      </c>
      <c r="N5813">
        <v>5.6446999999999999E-3</v>
      </c>
      <c r="O5813">
        <v>3.8207699999999997E-2</v>
      </c>
      <c r="P5813">
        <v>4.57E-5</v>
      </c>
      <c r="Q5813">
        <v>0</v>
      </c>
      <c r="R5813">
        <f>SUM(B5813:Q5813)</f>
        <v>7.7936999999999992E-2</v>
      </c>
    </row>
    <row r="5814" spans="1:18" x14ac:dyDescent="0.35">
      <c r="A5814">
        <v>5812</v>
      </c>
      <c r="B5814">
        <v>4.1999999999999996E-6</v>
      </c>
      <c r="C5814">
        <v>7.9200000000000001E-5</v>
      </c>
      <c r="D5814">
        <v>4.1399999999999997E-5</v>
      </c>
      <c r="E5814">
        <v>2.1185300000000001E-2</v>
      </c>
      <c r="F5814">
        <v>3.5829999999999998E-4</v>
      </c>
      <c r="G5814">
        <v>1.34859E-2</v>
      </c>
      <c r="H5814">
        <v>5.0260000000000007E-4</v>
      </c>
      <c r="I5814">
        <v>2.1100000000000001E-5</v>
      </c>
      <c r="J5814">
        <v>3.768E-4</v>
      </c>
      <c r="K5814">
        <v>8.3599999999999999E-5</v>
      </c>
      <c r="L5814">
        <v>3.4479999999999998E-4</v>
      </c>
      <c r="M5814">
        <v>4.0400000000000001E-4</v>
      </c>
      <c r="N5814">
        <v>5.6371000000000008E-3</v>
      </c>
      <c r="O5814">
        <v>3.9317100000000001E-2</v>
      </c>
      <c r="P5814">
        <v>4.5399999999999999E-5</v>
      </c>
      <c r="Q5814">
        <v>0</v>
      </c>
      <c r="R5814">
        <f>SUM(B5814:Q5814)</f>
        <v>8.188680000000001E-2</v>
      </c>
    </row>
    <row r="5815" spans="1:18" x14ac:dyDescent="0.35">
      <c r="A5815">
        <v>5813</v>
      </c>
      <c r="B5815">
        <v>2.8239999999999998E-4</v>
      </c>
      <c r="C5815">
        <v>4.9069999999999995E-4</v>
      </c>
      <c r="D5815">
        <v>1.817E-3</v>
      </c>
      <c r="E5815">
        <v>2.41852E-2</v>
      </c>
      <c r="F5815">
        <v>2.9589999999999998E-4</v>
      </c>
      <c r="G5815">
        <v>1.7449599999999999E-2</v>
      </c>
      <c r="H5815">
        <v>5.0279999999999997E-4</v>
      </c>
      <c r="I5815">
        <v>1.1071E-3</v>
      </c>
      <c r="J5815">
        <v>6.8551999999999997E-3</v>
      </c>
      <c r="K5815">
        <v>8.3599999999999999E-5</v>
      </c>
      <c r="L5815">
        <v>2.697E-4</v>
      </c>
      <c r="M5815">
        <v>3.412E-4</v>
      </c>
      <c r="N5815">
        <v>5.6353000000000002E-3</v>
      </c>
      <c r="O5815">
        <v>4.4908099999999999E-2</v>
      </c>
      <c r="P5815">
        <v>4.5000000000000003E-5</v>
      </c>
      <c r="Q5815">
        <v>0</v>
      </c>
      <c r="R5815">
        <f>SUM(B5815:Q5815)</f>
        <v>0.10426880000000001</v>
      </c>
    </row>
    <row r="5816" spans="1:18" x14ac:dyDescent="0.35">
      <c r="A5816">
        <v>5814</v>
      </c>
      <c r="B5816">
        <v>2.6269999999999999E-4</v>
      </c>
      <c r="C5816">
        <v>5.2550000000000003E-4</v>
      </c>
      <c r="D5816">
        <v>2.3116E-3</v>
      </c>
      <c r="E5816">
        <v>2.5375100000000001E-2</v>
      </c>
      <c r="F5816">
        <v>2.587E-4</v>
      </c>
      <c r="G5816">
        <v>2.1300800000000002E-2</v>
      </c>
      <c r="H5816">
        <v>1.0521E-3</v>
      </c>
      <c r="I5816">
        <v>9.8020000000000008E-4</v>
      </c>
      <c r="J5816">
        <v>6.7808999999999994E-3</v>
      </c>
      <c r="K5816">
        <v>8.3499999999999997E-5</v>
      </c>
      <c r="L5816">
        <v>2.4869999999999997E-4</v>
      </c>
      <c r="M5816">
        <v>3.2929999999999998E-4</v>
      </c>
      <c r="N5816">
        <v>6.2699000000000001E-3</v>
      </c>
      <c r="O5816">
        <v>4.7345300000000007E-2</v>
      </c>
      <c r="P5816">
        <v>4.4700000000000002E-5</v>
      </c>
      <c r="Q5816">
        <v>0</v>
      </c>
      <c r="R5816">
        <f>SUM(B5816:Q5816)</f>
        <v>0.11316900000000001</v>
      </c>
    </row>
    <row r="5817" spans="1:18" x14ac:dyDescent="0.35">
      <c r="A5817">
        <v>5815</v>
      </c>
      <c r="B5817">
        <v>2.5359999999999998E-4</v>
      </c>
      <c r="C5817">
        <v>5.0589999999999999E-4</v>
      </c>
      <c r="D5817">
        <v>2.2550999999999999E-3</v>
      </c>
      <c r="E5817">
        <v>2.4785100000000001E-2</v>
      </c>
      <c r="F5817">
        <v>9.6786000000000007E-3</v>
      </c>
      <c r="G5817">
        <v>1.67823E-2</v>
      </c>
      <c r="H5817">
        <v>3.1331100000000001E-2</v>
      </c>
      <c r="I5817">
        <v>1.0028999999999999E-3</v>
      </c>
      <c r="J5817">
        <v>8.9829000000000003E-3</v>
      </c>
      <c r="K5817">
        <v>8.3400000000000008E-5</v>
      </c>
      <c r="L5817">
        <v>9.9331000000000003E-3</v>
      </c>
      <c r="M5817">
        <v>1.16951E-2</v>
      </c>
      <c r="N5817">
        <v>7.7035000000000003E-3</v>
      </c>
      <c r="O5817">
        <v>4.5976199999999988E-2</v>
      </c>
      <c r="P5817">
        <v>5.1080000000000006E-4</v>
      </c>
      <c r="Q5817">
        <v>0</v>
      </c>
      <c r="R5817">
        <f>SUM(B5817:Q5817)</f>
        <v>0.17147959999999998</v>
      </c>
    </row>
    <row r="5818" spans="1:18" x14ac:dyDescent="0.35">
      <c r="A5818">
        <v>5816</v>
      </c>
      <c r="B5818">
        <v>2.5399999999999999E-4</v>
      </c>
      <c r="C5818">
        <v>4.841E-4</v>
      </c>
      <c r="D5818">
        <v>2.1446E-3</v>
      </c>
      <c r="E5818">
        <v>2.3711400000000001E-2</v>
      </c>
      <c r="F5818">
        <v>9.6895999999999996E-3</v>
      </c>
      <c r="G5818">
        <v>1.5233200000000001E-2</v>
      </c>
      <c r="H5818">
        <v>3.1991600000000002E-2</v>
      </c>
      <c r="I5818">
        <v>1.0215000000000001E-3</v>
      </c>
      <c r="J5818">
        <v>9.4522999999999986E-3</v>
      </c>
      <c r="K5818">
        <v>6.1519999999999999E-4</v>
      </c>
      <c r="L5818">
        <v>9.9382999999999989E-3</v>
      </c>
      <c r="M5818">
        <v>1.1703699999999999E-2</v>
      </c>
      <c r="N5818">
        <v>7.7035000000000003E-3</v>
      </c>
      <c r="O5818">
        <v>4.3771299999999999E-2</v>
      </c>
      <c r="P5818">
        <v>5.1439999999999993E-4</v>
      </c>
      <c r="Q5818">
        <v>0</v>
      </c>
      <c r="R5818">
        <f>SUM(B5818:Q5818)</f>
        <v>0.16822869999999998</v>
      </c>
    </row>
    <row r="5819" spans="1:18" x14ac:dyDescent="0.35">
      <c r="A5819">
        <v>5817</v>
      </c>
      <c r="B5819">
        <v>2.566E-4</v>
      </c>
      <c r="C5819">
        <v>4.7320000000000001E-4</v>
      </c>
      <c r="D5819">
        <v>2.0888999999999999E-3</v>
      </c>
      <c r="E5819">
        <v>2.29987E-2</v>
      </c>
      <c r="F5819">
        <v>9.6915999999999999E-3</v>
      </c>
      <c r="G5819">
        <v>1.2737800000000001E-2</v>
      </c>
      <c r="H5819">
        <v>3.1329599999999999E-2</v>
      </c>
      <c r="I5819">
        <v>1.0294E-3</v>
      </c>
      <c r="J5819">
        <v>9.6252000000000004E-3</v>
      </c>
      <c r="K5819">
        <v>1.0058000000000001E-3</v>
      </c>
      <c r="L5819">
        <v>9.9441000000000009E-3</v>
      </c>
      <c r="M5819">
        <v>1.17124E-2</v>
      </c>
      <c r="N5819">
        <v>7.7031999999999986E-3</v>
      </c>
      <c r="O5819">
        <v>4.2637099999999997E-2</v>
      </c>
      <c r="P5819">
        <v>5.1289999999999994E-4</v>
      </c>
      <c r="Q5819">
        <v>0</v>
      </c>
      <c r="R5819">
        <f>SUM(B5819:Q5819)</f>
        <v>0.16374649999999999</v>
      </c>
    </row>
    <row r="5820" spans="1:18" x14ac:dyDescent="0.35">
      <c r="A5820">
        <v>5818</v>
      </c>
      <c r="B5820">
        <v>2.6249999999999998E-4</v>
      </c>
      <c r="C5820">
        <v>4.8089999999999998E-4</v>
      </c>
      <c r="D5820">
        <v>2.1443999999999999E-3</v>
      </c>
      <c r="E5820">
        <v>2.3560399999999999E-2</v>
      </c>
      <c r="F5820">
        <v>9.6821000000000008E-3</v>
      </c>
      <c r="G5820">
        <v>1.11574E-2</v>
      </c>
      <c r="H5820">
        <v>3.1333199999999999E-2</v>
      </c>
      <c r="I5820">
        <v>1.0834E-3</v>
      </c>
      <c r="J5820">
        <v>1.0787400000000001E-2</v>
      </c>
      <c r="K5820">
        <v>1.5946999999999999E-3</v>
      </c>
      <c r="L5820">
        <v>9.9452000000000013E-3</v>
      </c>
      <c r="M5820">
        <v>1.16994E-2</v>
      </c>
      <c r="N5820">
        <v>7.7029000000000004E-3</v>
      </c>
      <c r="O5820">
        <v>4.3801800000000002E-2</v>
      </c>
      <c r="P5820">
        <v>5.1119999999999996E-4</v>
      </c>
      <c r="Q5820">
        <v>0</v>
      </c>
      <c r="R5820">
        <f>SUM(B5820:Q5820)</f>
        <v>0.16574689999999997</v>
      </c>
    </row>
    <row r="5821" spans="1:18" x14ac:dyDescent="0.35">
      <c r="A5821">
        <v>5819</v>
      </c>
      <c r="B5821">
        <v>2.6939999999999999E-4</v>
      </c>
      <c r="C5821">
        <v>4.7629999999999998E-4</v>
      </c>
      <c r="D5821">
        <v>2.0899999999999998E-3</v>
      </c>
      <c r="E5821">
        <v>2.2990699999999999E-2</v>
      </c>
      <c r="F5821">
        <v>9.6812999999999986E-3</v>
      </c>
      <c r="G5821">
        <v>1.1128799999999999E-2</v>
      </c>
      <c r="H5821">
        <v>3.1333800000000002E-2</v>
      </c>
      <c r="I5821">
        <v>1.1519E-3</v>
      </c>
      <c r="J5821">
        <v>1.22828E-2</v>
      </c>
      <c r="K5821">
        <v>2.1427999999999998E-3</v>
      </c>
      <c r="L5821">
        <v>9.9332000000000014E-3</v>
      </c>
      <c r="M5821">
        <v>1.1699299999999999E-2</v>
      </c>
      <c r="N5821">
        <v>7.7026000000000004E-3</v>
      </c>
      <c r="O5821">
        <v>4.2644899999999999E-2</v>
      </c>
      <c r="P5821">
        <v>5.1489999999999999E-4</v>
      </c>
      <c r="Q5821">
        <v>0</v>
      </c>
      <c r="R5821">
        <f>SUM(B5821:Q5821)</f>
        <v>0.16604270000000002</v>
      </c>
    </row>
    <row r="5822" spans="1:18" x14ac:dyDescent="0.35">
      <c r="A5822">
        <v>5820</v>
      </c>
      <c r="B5822">
        <v>2.6209999999999997E-4</v>
      </c>
      <c r="C5822">
        <v>4.5469999999999999E-4</v>
      </c>
      <c r="D5822">
        <v>2.0370000000000002E-3</v>
      </c>
      <c r="E5822">
        <v>2.23941E-2</v>
      </c>
      <c r="F5822">
        <v>9.6886000000000003E-3</v>
      </c>
      <c r="G5822">
        <v>1.1127400000000001E-2</v>
      </c>
      <c r="H5822">
        <v>3.1334399999999998E-2</v>
      </c>
      <c r="I5822">
        <v>1.1326000000000001E-3</v>
      </c>
      <c r="J5822">
        <v>1.1875500000000001E-2</v>
      </c>
      <c r="K5822">
        <v>2.3338E-3</v>
      </c>
      <c r="L5822">
        <v>9.9382999999999989E-3</v>
      </c>
      <c r="M5822">
        <v>1.1707499999999999E-2</v>
      </c>
      <c r="N5822">
        <v>7.7022999999999996E-3</v>
      </c>
      <c r="O5822">
        <v>4.1528099999999998E-2</v>
      </c>
      <c r="P5822">
        <v>5.1160000000000008E-4</v>
      </c>
      <c r="Q5822">
        <v>0</v>
      </c>
      <c r="R5822">
        <f>SUM(B5822:Q5822)</f>
        <v>0.16402799999999998</v>
      </c>
    </row>
    <row r="5823" spans="1:18" x14ac:dyDescent="0.35">
      <c r="A5823">
        <v>5821</v>
      </c>
      <c r="B5823">
        <v>2.4560000000000001E-4</v>
      </c>
      <c r="C5823">
        <v>4.5239999999999999E-4</v>
      </c>
      <c r="D5823">
        <v>1.9854999999999999E-3</v>
      </c>
      <c r="E5823">
        <v>2.17866E-2</v>
      </c>
      <c r="F5823">
        <v>9.6915000000000005E-3</v>
      </c>
      <c r="G5823">
        <v>1.1126E-2</v>
      </c>
      <c r="H5823">
        <v>3.1335000000000002E-2</v>
      </c>
      <c r="I5823">
        <v>9.9850000000000004E-4</v>
      </c>
      <c r="J5823">
        <v>8.9265000000000004E-3</v>
      </c>
      <c r="K5823">
        <v>2.3161000000000002E-3</v>
      </c>
      <c r="L5823">
        <v>9.9437000000000015E-3</v>
      </c>
      <c r="M5823">
        <v>1.17097E-2</v>
      </c>
      <c r="N5823">
        <v>7.7019999999999996E-3</v>
      </c>
      <c r="O5823">
        <v>4.0431799999999997E-2</v>
      </c>
      <c r="P5823">
        <v>5.1320000000000001E-4</v>
      </c>
      <c r="Q5823">
        <v>0</v>
      </c>
      <c r="R5823">
        <f>SUM(B5823:Q5823)</f>
        <v>0.1591641</v>
      </c>
    </row>
    <row r="5824" spans="1:18" x14ac:dyDescent="0.35">
      <c r="A5824">
        <v>5822</v>
      </c>
      <c r="B5824">
        <v>2.4820000000000002E-4</v>
      </c>
      <c r="C5824">
        <v>4.4210000000000001E-4</v>
      </c>
      <c r="D5824">
        <v>1.9875000000000001E-3</v>
      </c>
      <c r="E5824">
        <v>2.1786400000000001E-2</v>
      </c>
      <c r="F5824">
        <v>9.6782000000000014E-3</v>
      </c>
      <c r="G5824">
        <v>1.11247E-2</v>
      </c>
      <c r="H5824">
        <v>3.1335599999999998E-2</v>
      </c>
      <c r="I5824">
        <v>9.9090000000000007E-4</v>
      </c>
      <c r="J5824">
        <v>8.7197999999999998E-3</v>
      </c>
      <c r="K5824">
        <v>1.8737000000000001E-3</v>
      </c>
      <c r="L5824">
        <v>9.9457999999999994E-3</v>
      </c>
      <c r="M5824">
        <v>1.16957E-2</v>
      </c>
      <c r="N5824">
        <v>7.7016999999999997E-3</v>
      </c>
      <c r="O5824">
        <v>4.0432799999999998E-2</v>
      </c>
      <c r="P5824">
        <v>5.1370000000000007E-4</v>
      </c>
      <c r="Q5824">
        <v>0</v>
      </c>
      <c r="R5824">
        <f>SUM(B5824:Q5824)</f>
        <v>0.15847680000000003</v>
      </c>
    </row>
    <row r="5825" spans="1:18" x14ac:dyDescent="0.35">
      <c r="A5825">
        <v>5823</v>
      </c>
      <c r="B5825">
        <v>2.563E-4</v>
      </c>
      <c r="C5825">
        <v>4.527E-4</v>
      </c>
      <c r="D5825">
        <v>1.9838E-3</v>
      </c>
      <c r="E5825">
        <v>2.4200699999999999E-2</v>
      </c>
      <c r="F5825">
        <v>2.4220000000000001E-4</v>
      </c>
      <c r="G5825">
        <v>1.1217599999999999E-2</v>
      </c>
      <c r="H5825">
        <v>5.0690000000000002E-4</v>
      </c>
      <c r="I5825">
        <v>1.0637999999999999E-3</v>
      </c>
      <c r="J5825">
        <v>1.03336E-2</v>
      </c>
      <c r="K5825">
        <v>1.7340000000000001E-3</v>
      </c>
      <c r="L5825">
        <v>2.4850000000000002E-4</v>
      </c>
      <c r="M5825">
        <v>3.1920000000000001E-4</v>
      </c>
      <c r="N5825">
        <v>7.7021000000000008E-3</v>
      </c>
      <c r="O5825">
        <v>4.1921600000000003E-2</v>
      </c>
      <c r="P5825">
        <v>5.1039999999999994E-4</v>
      </c>
      <c r="Q5825">
        <v>0</v>
      </c>
      <c r="R5825">
        <f>SUM(B5825:Q5825)</f>
        <v>0.10269339999999999</v>
      </c>
    </row>
    <row r="5826" spans="1:18" x14ac:dyDescent="0.35">
      <c r="A5826">
        <v>5824</v>
      </c>
      <c r="B5826">
        <v>2.5109999999999998E-4</v>
      </c>
      <c r="C5826">
        <v>4.6539999999999998E-4</v>
      </c>
      <c r="D5826">
        <v>2.0893999999999999E-3</v>
      </c>
      <c r="E5826">
        <v>2.2989800000000001E-2</v>
      </c>
      <c r="F5826">
        <v>2.4110000000000001E-4</v>
      </c>
      <c r="G5826">
        <v>1.2702E-2</v>
      </c>
      <c r="H5826">
        <v>4.9930000000000005E-4</v>
      </c>
      <c r="I5826">
        <v>9.4700000000000003E-4</v>
      </c>
      <c r="J5826">
        <v>7.7200000000000003E-3</v>
      </c>
      <c r="K5826">
        <v>1.7695E-3</v>
      </c>
      <c r="L5826">
        <v>2.497E-4</v>
      </c>
      <c r="M5826">
        <v>3.1839999999999999E-4</v>
      </c>
      <c r="N5826">
        <v>7.7031999999999986E-3</v>
      </c>
      <c r="O5826">
        <v>4.2625000000000003E-2</v>
      </c>
      <c r="P5826">
        <v>5.1520000000000005E-4</v>
      </c>
      <c r="Q5826">
        <v>0</v>
      </c>
      <c r="R5826">
        <f>SUM(B5826:Q5826)</f>
        <v>0.10108610000000001</v>
      </c>
    </row>
    <row r="5827" spans="1:18" x14ac:dyDescent="0.35">
      <c r="A5827">
        <v>5825</v>
      </c>
      <c r="B5827">
        <v>2.5149999999999999E-4</v>
      </c>
      <c r="C5827">
        <v>5.1629999999999992E-4</v>
      </c>
      <c r="D5827">
        <v>2.2553E-3</v>
      </c>
      <c r="E5827">
        <v>2.4779200000000001E-2</v>
      </c>
      <c r="F5827">
        <v>2.4000000000000001E-4</v>
      </c>
      <c r="G5827">
        <v>1.6632399999999999E-2</v>
      </c>
      <c r="H5827">
        <v>5.0460000000000001E-4</v>
      </c>
      <c r="I5827">
        <v>9.1529999999999997E-4</v>
      </c>
      <c r="J5827">
        <v>6.9480000000000002E-3</v>
      </c>
      <c r="K5827">
        <v>1.7741E-3</v>
      </c>
      <c r="L5827">
        <v>2.5000000000000001E-4</v>
      </c>
      <c r="M5827">
        <v>3.1760000000000002E-4</v>
      </c>
      <c r="N5827">
        <v>9.5645000000000001E-3</v>
      </c>
      <c r="O5827">
        <v>4.6014699999999999E-2</v>
      </c>
      <c r="P5827">
        <v>9.3370000000000009E-4</v>
      </c>
      <c r="Q5827">
        <v>0</v>
      </c>
      <c r="R5827">
        <f>SUM(B5827:Q5827)</f>
        <v>0.11189719999999999</v>
      </c>
    </row>
    <row r="5828" spans="1:18" x14ac:dyDescent="0.35">
      <c r="A5828">
        <v>5826</v>
      </c>
      <c r="B5828">
        <v>2.4800000000000001E-4</v>
      </c>
      <c r="C5828">
        <v>5.1199999999999998E-4</v>
      </c>
      <c r="D5828">
        <v>2.3083000000000001E-3</v>
      </c>
      <c r="E5828">
        <v>2.5375700000000001E-2</v>
      </c>
      <c r="F5828">
        <v>2.4169999999999999E-4</v>
      </c>
      <c r="G5828">
        <v>1.4366500000000001E-2</v>
      </c>
      <c r="H5828">
        <v>5.0120000000000004E-4</v>
      </c>
      <c r="I5828">
        <v>8.7339999999999998E-4</v>
      </c>
      <c r="J5828">
        <v>6.0442999999999998E-3</v>
      </c>
      <c r="K5828">
        <v>1.6029E-3</v>
      </c>
      <c r="L5828">
        <v>2.4889999999999998E-4</v>
      </c>
      <c r="M5828">
        <v>3.167E-4</v>
      </c>
      <c r="N5828">
        <v>1.07986E-2</v>
      </c>
      <c r="O5828">
        <v>4.7100800000000012E-2</v>
      </c>
      <c r="P5828">
        <v>1.2155E-3</v>
      </c>
      <c r="Q5828">
        <v>0</v>
      </c>
      <c r="R5828">
        <f>SUM(B5828:Q5828)</f>
        <v>0.11175450000000002</v>
      </c>
    </row>
    <row r="5829" spans="1:18" x14ac:dyDescent="0.35">
      <c r="A5829">
        <v>5827</v>
      </c>
      <c r="B5829">
        <v>2.3919999999999999E-4</v>
      </c>
      <c r="C5829">
        <v>5.0199999999999995E-4</v>
      </c>
      <c r="D5829">
        <v>2.1997000000000002E-3</v>
      </c>
      <c r="E5829">
        <v>2.4165499999999999E-2</v>
      </c>
      <c r="F5829">
        <v>2.4140000000000001E-4</v>
      </c>
      <c r="G5829">
        <v>1.4315899999999999E-2</v>
      </c>
      <c r="H5829">
        <v>5.0230000000000001E-4</v>
      </c>
      <c r="I5829">
        <v>8.8239999999999998E-4</v>
      </c>
      <c r="J5829">
        <v>6.3235000000000001E-3</v>
      </c>
      <c r="K5829">
        <v>1.3411E-3</v>
      </c>
      <c r="L5829">
        <v>2.4889999999999998E-4</v>
      </c>
      <c r="M5829">
        <v>3.189E-4</v>
      </c>
      <c r="N5829">
        <v>5.6435000000000001E-3</v>
      </c>
      <c r="O5829">
        <v>4.4900799999999998E-2</v>
      </c>
      <c r="P5829">
        <v>4.3999999999999999E-5</v>
      </c>
      <c r="Q5829">
        <v>0</v>
      </c>
      <c r="R5829">
        <f>SUM(B5829:Q5829)</f>
        <v>0.1018691</v>
      </c>
    </row>
    <row r="5830" spans="1:18" x14ac:dyDescent="0.35">
      <c r="A5830">
        <v>5828</v>
      </c>
      <c r="B5830">
        <v>2.354E-4</v>
      </c>
      <c r="C5830">
        <v>5.0310000000000003E-4</v>
      </c>
      <c r="D5830">
        <v>2.2525000000000002E-3</v>
      </c>
      <c r="E5830">
        <v>2.4770799999999999E-2</v>
      </c>
      <c r="F5830">
        <v>2.4020000000000001E-4</v>
      </c>
      <c r="G5830">
        <v>1.74483E-2</v>
      </c>
      <c r="H5830">
        <v>5.0299999999999997E-4</v>
      </c>
      <c r="I5830">
        <v>8.2029999999999994E-4</v>
      </c>
      <c r="J5830">
        <v>5.0031000000000008E-3</v>
      </c>
      <c r="K5830">
        <v>8.570000000000001E-5</v>
      </c>
      <c r="L5830">
        <v>2.5030000000000001E-4</v>
      </c>
      <c r="M5830">
        <v>3.1849999999999999E-4</v>
      </c>
      <c r="N5830">
        <v>5.6426000000000002E-3</v>
      </c>
      <c r="O5830">
        <v>4.59665E-2</v>
      </c>
      <c r="P5830">
        <v>4.3700000000000012E-5</v>
      </c>
      <c r="Q5830">
        <v>0</v>
      </c>
      <c r="R5830">
        <f>SUM(B5830:Q5830)</f>
        <v>0.104084</v>
      </c>
    </row>
    <row r="5831" spans="1:18" x14ac:dyDescent="0.35">
      <c r="A5831">
        <v>5829</v>
      </c>
      <c r="B5831">
        <v>2.3809999999999999E-4</v>
      </c>
      <c r="C5831">
        <v>4.863E-4</v>
      </c>
      <c r="D5831">
        <v>2.1467999999999999E-3</v>
      </c>
      <c r="E5831">
        <v>2.3601899999999999E-2</v>
      </c>
      <c r="F5831">
        <v>2.4120000000000001E-4</v>
      </c>
      <c r="G5831">
        <v>1.5169500000000001E-2</v>
      </c>
      <c r="H5831">
        <v>5.0000000000000001E-4</v>
      </c>
      <c r="I5831">
        <v>8.0259999999999999E-4</v>
      </c>
      <c r="J5831">
        <v>4.5491999999999998E-3</v>
      </c>
      <c r="K5831">
        <v>8.570000000000001E-5</v>
      </c>
      <c r="L5831">
        <v>2.4919999999999999E-4</v>
      </c>
      <c r="M5831">
        <v>3.1770000000000002E-4</v>
      </c>
      <c r="N5831">
        <v>5.6350000000000003E-3</v>
      </c>
      <c r="O5831">
        <v>4.3787199999999998E-2</v>
      </c>
      <c r="P5831">
        <v>4.5399999999999999E-5</v>
      </c>
      <c r="Q5831">
        <v>0</v>
      </c>
      <c r="R5831">
        <f>SUM(B5831:Q5831)</f>
        <v>9.7855799999999993E-2</v>
      </c>
    </row>
    <row r="5832" spans="1:18" x14ac:dyDescent="0.35">
      <c r="A5832">
        <v>5830</v>
      </c>
      <c r="B5832">
        <v>2.4140000000000001E-4</v>
      </c>
      <c r="C5832">
        <v>4.347E-4</v>
      </c>
      <c r="D5832">
        <v>1.9295E-3</v>
      </c>
      <c r="E5832">
        <v>2.1192200000000001E-2</v>
      </c>
      <c r="F5832">
        <v>2.4159999999999999E-4</v>
      </c>
      <c r="G5832">
        <v>1.1978300000000001E-2</v>
      </c>
      <c r="H5832">
        <v>5.0489999999999997E-4</v>
      </c>
      <c r="I5832">
        <v>8.053E-4</v>
      </c>
      <c r="J5832">
        <v>4.5348999999999997E-3</v>
      </c>
      <c r="K5832">
        <v>8.5599999999999994E-5</v>
      </c>
      <c r="L5832">
        <v>2.4810000000000001E-4</v>
      </c>
      <c r="M5832">
        <v>3.168E-4</v>
      </c>
      <c r="N5832">
        <v>5.6398999999999998E-3</v>
      </c>
      <c r="O5832">
        <v>3.9318800000000001E-2</v>
      </c>
      <c r="P5832">
        <v>4.5500000000000001E-5</v>
      </c>
      <c r="Q5832">
        <v>0</v>
      </c>
      <c r="R5832">
        <f>SUM(B5832:Q5832)</f>
        <v>8.7517500000000012E-2</v>
      </c>
    </row>
    <row r="5833" spans="1:18" x14ac:dyDescent="0.35">
      <c r="A5833">
        <v>5831</v>
      </c>
      <c r="B5833">
        <v>4.1999999999999996E-6</v>
      </c>
      <c r="C5833">
        <v>4.239E-4</v>
      </c>
      <c r="D5833">
        <v>1.8711000000000001E-3</v>
      </c>
      <c r="E5833">
        <v>2.0580999999999999E-2</v>
      </c>
      <c r="F5833">
        <v>2.4039999999999999E-4</v>
      </c>
      <c r="G5833">
        <v>1.11389E-2</v>
      </c>
      <c r="H5833">
        <v>4.9760000000000006E-4</v>
      </c>
      <c r="I5833">
        <v>2.1500000000000001E-5</v>
      </c>
      <c r="J5833">
        <v>3.7369999999999998E-4</v>
      </c>
      <c r="K5833">
        <v>8.5500000000000005E-5</v>
      </c>
      <c r="L5833">
        <v>2.5060000000000002E-4</v>
      </c>
      <c r="M5833">
        <v>3.1859999999999999E-4</v>
      </c>
      <c r="N5833">
        <v>5.6441999999999994E-3</v>
      </c>
      <c r="O5833">
        <v>3.8173899999999997E-2</v>
      </c>
      <c r="P5833">
        <v>4.5200000000000001E-5</v>
      </c>
      <c r="Q5833">
        <v>0</v>
      </c>
      <c r="R5833">
        <f>SUM(B5833:Q5833)</f>
        <v>7.9670299999999999E-2</v>
      </c>
    </row>
    <row r="5834" spans="1:18" x14ac:dyDescent="0.35">
      <c r="A5834">
        <v>5832</v>
      </c>
      <c r="B5834">
        <v>4.1999999999999996E-6</v>
      </c>
      <c r="C5834">
        <v>9.5999999999999996E-6</v>
      </c>
      <c r="D5834">
        <v>4.2500000000000003E-5</v>
      </c>
      <c r="E5834">
        <v>2.0018299999999999E-2</v>
      </c>
      <c r="F5834">
        <v>2.407E-4</v>
      </c>
      <c r="G5834">
        <v>1.03363E-2</v>
      </c>
      <c r="H5834">
        <v>5.0679999999999996E-4</v>
      </c>
      <c r="I5834">
        <v>2.1399999999999998E-5</v>
      </c>
      <c r="J5834">
        <v>3.8069999999999998E-4</v>
      </c>
      <c r="K5834">
        <v>8.5500000000000005E-5</v>
      </c>
      <c r="L5834">
        <v>2.496E-4</v>
      </c>
      <c r="M5834">
        <v>3.1859999999999999E-4</v>
      </c>
      <c r="N5834">
        <v>5.6366000000000003E-3</v>
      </c>
      <c r="O5834">
        <v>3.7114300000000003E-2</v>
      </c>
      <c r="P5834">
        <v>4.49E-5</v>
      </c>
      <c r="Q5834">
        <v>0</v>
      </c>
      <c r="R5834">
        <f>SUM(B5834:Q5834)</f>
        <v>7.5010000000000007E-2</v>
      </c>
    </row>
    <row r="5835" spans="1:18" x14ac:dyDescent="0.35">
      <c r="A5835">
        <v>5833</v>
      </c>
      <c r="B5835">
        <v>4.1999999999999996E-6</v>
      </c>
      <c r="C5835">
        <v>9.5999999999999996E-6</v>
      </c>
      <c r="D5835">
        <v>4.2299999999999998E-5</v>
      </c>
      <c r="E5835">
        <v>2.00398E-2</v>
      </c>
      <c r="F5835">
        <v>2.419E-4</v>
      </c>
      <c r="G5835">
        <v>1.03421E-2</v>
      </c>
      <c r="H5835">
        <v>4.9910000000000004E-4</v>
      </c>
      <c r="I5835">
        <v>2.1299999999999999E-5</v>
      </c>
      <c r="J5835">
        <v>3.7530000000000002E-4</v>
      </c>
      <c r="K5835">
        <v>8.5400000000000002E-5</v>
      </c>
      <c r="L5835">
        <v>2.4840000000000002E-4</v>
      </c>
      <c r="M5835">
        <v>3.1780000000000003E-4</v>
      </c>
      <c r="N5835">
        <v>5.6363999999999997E-3</v>
      </c>
      <c r="O5835">
        <v>3.7161800000000002E-2</v>
      </c>
      <c r="P5835">
        <v>4.4499999999999997E-5</v>
      </c>
      <c r="Q5835">
        <v>0</v>
      </c>
      <c r="R5835">
        <f>SUM(B5835:Q5835)</f>
        <v>7.5069899999999995E-2</v>
      </c>
    </row>
    <row r="5836" spans="1:18" x14ac:dyDescent="0.35">
      <c r="A5836">
        <v>5834</v>
      </c>
      <c r="B5836">
        <v>4.1999999999999996E-6</v>
      </c>
      <c r="C5836">
        <v>9.5999999999999996E-6</v>
      </c>
      <c r="D5836">
        <v>4.1999999999999998E-5</v>
      </c>
      <c r="E5836">
        <v>2.0013599999999999E-2</v>
      </c>
      <c r="F5836">
        <v>2.407E-4</v>
      </c>
      <c r="G5836">
        <v>1.03298E-2</v>
      </c>
      <c r="H5836">
        <v>5.0489999999999997E-4</v>
      </c>
      <c r="I5836">
        <v>2.1299999999999999E-5</v>
      </c>
      <c r="J5836">
        <v>3.7770000000000002E-4</v>
      </c>
      <c r="K5836">
        <v>8.53E-5</v>
      </c>
      <c r="L5836">
        <v>2.498E-4</v>
      </c>
      <c r="M5836">
        <v>3.1690000000000001E-4</v>
      </c>
      <c r="N5836">
        <v>5.6458000000000003E-3</v>
      </c>
      <c r="O5836">
        <v>3.7114099999999997E-2</v>
      </c>
      <c r="P5836">
        <v>4.4199999999999997E-5</v>
      </c>
      <c r="Q5836">
        <v>0</v>
      </c>
      <c r="R5836">
        <f>SUM(B5836:Q5836)</f>
        <v>7.4999899999999994E-2</v>
      </c>
    </row>
    <row r="5837" spans="1:18" x14ac:dyDescent="0.35">
      <c r="A5837">
        <v>5835</v>
      </c>
      <c r="B5837">
        <v>4.1999999999999996E-6</v>
      </c>
      <c r="C5837">
        <v>9.5999999999999996E-6</v>
      </c>
      <c r="D5837">
        <v>4.1699999999999997E-5</v>
      </c>
      <c r="E5837">
        <v>2.0615000000000001E-2</v>
      </c>
      <c r="F5837">
        <v>2.4010000000000001E-4</v>
      </c>
      <c r="G5837">
        <v>1.1114499999999999E-2</v>
      </c>
      <c r="H5837">
        <v>5.0089999999999998E-4</v>
      </c>
      <c r="I5837">
        <v>2.12E-5</v>
      </c>
      <c r="J5837">
        <v>3.7809999999999997E-4</v>
      </c>
      <c r="K5837">
        <v>8.53E-5</v>
      </c>
      <c r="L5837">
        <v>2.499E-4</v>
      </c>
      <c r="M5837">
        <v>3.1829999999999998E-4</v>
      </c>
      <c r="N5837">
        <v>5.6381999999999986E-3</v>
      </c>
      <c r="O5837">
        <v>3.8232699999999988E-2</v>
      </c>
      <c r="P5837">
        <v>4.3900000000000003E-5</v>
      </c>
      <c r="Q5837">
        <v>0</v>
      </c>
      <c r="R5837">
        <f>SUM(B5837:Q5837)</f>
        <v>7.7493599999999982E-2</v>
      </c>
    </row>
    <row r="5838" spans="1:18" x14ac:dyDescent="0.35">
      <c r="A5838">
        <v>5836</v>
      </c>
      <c r="B5838">
        <v>4.1999999999999996E-6</v>
      </c>
      <c r="C5838">
        <v>9.5999999999999996E-6</v>
      </c>
      <c r="D5838">
        <v>4.1399999999999997E-5</v>
      </c>
      <c r="E5838">
        <v>2.12234E-2</v>
      </c>
      <c r="F5838">
        <v>2.421E-4</v>
      </c>
      <c r="G5838">
        <v>1.3495699999999999E-2</v>
      </c>
      <c r="H5838">
        <v>5.0250000000000002E-4</v>
      </c>
      <c r="I5838">
        <v>2.1100000000000001E-5</v>
      </c>
      <c r="J5838">
        <v>3.7350000000000003E-4</v>
      </c>
      <c r="K5838">
        <v>8.5199999999999997E-5</v>
      </c>
      <c r="L5838">
        <v>2.4879999999999998E-4</v>
      </c>
      <c r="M5838">
        <v>3.1869999999999999E-4</v>
      </c>
      <c r="N5838">
        <v>5.6336000000000008E-3</v>
      </c>
      <c r="O5838">
        <v>3.9369899999999999E-2</v>
      </c>
      <c r="P5838">
        <v>4.3700000000000012E-5</v>
      </c>
      <c r="Q5838">
        <v>0</v>
      </c>
      <c r="R5838">
        <f>SUM(B5838:Q5838)</f>
        <v>8.1613399999999989E-2</v>
      </c>
    </row>
    <row r="5839" spans="1:18" x14ac:dyDescent="0.35">
      <c r="A5839">
        <v>5837</v>
      </c>
      <c r="B5839">
        <v>2.8239999999999998E-4</v>
      </c>
      <c r="C5839">
        <v>4.0769999999999999E-4</v>
      </c>
      <c r="D5839">
        <v>1.8194999999999999E-3</v>
      </c>
      <c r="E5839">
        <v>2.4233299999999999E-2</v>
      </c>
      <c r="F5839">
        <v>2.409E-4</v>
      </c>
      <c r="G5839">
        <v>1.74483E-2</v>
      </c>
      <c r="H5839">
        <v>5.0279999999999997E-4</v>
      </c>
      <c r="I5839">
        <v>1.1072E-3</v>
      </c>
      <c r="J5839">
        <v>6.8623E-3</v>
      </c>
      <c r="K5839">
        <v>8.5099999999999995E-5</v>
      </c>
      <c r="L5839">
        <v>2.4899999999999998E-4</v>
      </c>
      <c r="M5839">
        <v>3.1789999999999998E-4</v>
      </c>
      <c r="N5839">
        <v>5.6466000000000008E-3</v>
      </c>
      <c r="O5839">
        <v>4.4973699999999998E-2</v>
      </c>
      <c r="P5839">
        <v>4.57E-5</v>
      </c>
      <c r="Q5839">
        <v>0</v>
      </c>
      <c r="R5839">
        <f>SUM(B5839:Q5839)</f>
        <v>0.10422240000000001</v>
      </c>
    </row>
    <row r="5840" spans="1:18" x14ac:dyDescent="0.35">
      <c r="A5840">
        <v>5838</v>
      </c>
      <c r="B5840">
        <v>2.6209999999999997E-4</v>
      </c>
      <c r="C5840">
        <v>5.2220000000000001E-4</v>
      </c>
      <c r="D5840">
        <v>2.3148999999999999E-3</v>
      </c>
      <c r="E5840">
        <v>2.5404800000000002E-2</v>
      </c>
      <c r="F5840">
        <v>2.397E-4</v>
      </c>
      <c r="G5840">
        <v>2.06673E-2</v>
      </c>
      <c r="H5840">
        <v>5.0020000000000002E-4</v>
      </c>
      <c r="I5840">
        <v>9.7900000000000005E-4</v>
      </c>
      <c r="J5840">
        <v>6.7860000000000004E-3</v>
      </c>
      <c r="K5840">
        <v>8.5000000000000006E-5</v>
      </c>
      <c r="L5840">
        <v>2.5030000000000001E-4</v>
      </c>
      <c r="M5840">
        <v>3.1700000000000001E-4</v>
      </c>
      <c r="N5840">
        <v>5.6398000000000004E-3</v>
      </c>
      <c r="O5840">
        <v>4.7174500000000001E-2</v>
      </c>
      <c r="P5840">
        <v>4.5399999999999999E-5</v>
      </c>
      <c r="Q5840">
        <v>0</v>
      </c>
      <c r="R5840">
        <f>SUM(B5840:Q5840)</f>
        <v>0.11118820000000001</v>
      </c>
    </row>
    <row r="5841" spans="1:18" x14ac:dyDescent="0.35">
      <c r="A5841">
        <v>5839</v>
      </c>
      <c r="B5841">
        <v>2.542E-4</v>
      </c>
      <c r="C5841">
        <v>5.1170000000000002E-4</v>
      </c>
      <c r="D5841">
        <v>2.2580999999999999E-3</v>
      </c>
      <c r="E5841">
        <v>2.48179E-2</v>
      </c>
      <c r="F5841">
        <v>9.6877999999999999E-3</v>
      </c>
      <c r="G5841">
        <v>1.6808500000000001E-2</v>
      </c>
      <c r="H5841">
        <v>3.1351900000000002E-2</v>
      </c>
      <c r="I5841">
        <v>1.005E-3</v>
      </c>
      <c r="J5841">
        <v>8.9794999999999996E-3</v>
      </c>
      <c r="K5841">
        <v>8.5000000000000006E-5</v>
      </c>
      <c r="L5841">
        <v>9.9427999999999999E-3</v>
      </c>
      <c r="M5841">
        <v>1.1705800000000001E-2</v>
      </c>
      <c r="N5841">
        <v>7.705E-3</v>
      </c>
      <c r="O5841">
        <v>4.6046900000000002E-2</v>
      </c>
      <c r="P5841">
        <v>5.1370000000000007E-4</v>
      </c>
      <c r="Q5841">
        <v>0</v>
      </c>
      <c r="R5841">
        <f>SUM(B5841:Q5841)</f>
        <v>0.17167380000000002</v>
      </c>
    </row>
    <row r="5842" spans="1:18" x14ac:dyDescent="0.35">
      <c r="A5842">
        <v>5840</v>
      </c>
      <c r="B5842">
        <v>2.541E-4</v>
      </c>
      <c r="C5842">
        <v>4.8089999999999998E-4</v>
      </c>
      <c r="D5842">
        <v>2.1477000000000002E-3</v>
      </c>
      <c r="E5842">
        <v>2.35929E-2</v>
      </c>
      <c r="F5842">
        <v>9.6942E-3</v>
      </c>
      <c r="G5842">
        <v>1.4364200000000001E-2</v>
      </c>
      <c r="H5842">
        <v>3.1356799999999997E-2</v>
      </c>
      <c r="I5842">
        <v>1.0223999999999999E-3</v>
      </c>
      <c r="J5842">
        <v>9.4806000000000005E-3</v>
      </c>
      <c r="K5842">
        <v>6.2779999999999997E-4</v>
      </c>
      <c r="L5842">
        <v>9.9457999999999994E-3</v>
      </c>
      <c r="M5842">
        <v>1.1713899999999999E-2</v>
      </c>
      <c r="N5842">
        <v>7.7051000000000003E-3</v>
      </c>
      <c r="O5842">
        <v>4.38056E-2</v>
      </c>
      <c r="P5842">
        <v>5.1150000000000002E-4</v>
      </c>
      <c r="Q5842">
        <v>0</v>
      </c>
      <c r="R5842">
        <f>SUM(B5842:Q5842)</f>
        <v>0.1667035</v>
      </c>
    </row>
    <row r="5843" spans="1:18" x14ac:dyDescent="0.35">
      <c r="A5843">
        <v>5841</v>
      </c>
      <c r="B5843">
        <v>2.5670000000000001E-4</v>
      </c>
      <c r="C5843">
        <v>4.774E-4</v>
      </c>
      <c r="D5843">
        <v>2.0918E-3</v>
      </c>
      <c r="E5843">
        <v>2.3025199999999999E-2</v>
      </c>
      <c r="F5843">
        <v>9.7002000000000008E-3</v>
      </c>
      <c r="G5843">
        <v>1.24409E-2</v>
      </c>
      <c r="H5843">
        <v>3.1357900000000001E-2</v>
      </c>
      <c r="I5843">
        <v>1.0300999999999999E-3</v>
      </c>
      <c r="J5843">
        <v>9.6187000000000009E-3</v>
      </c>
      <c r="K5843">
        <v>9.8200000000000002E-4</v>
      </c>
      <c r="L5843">
        <v>9.9517999999999985E-3</v>
      </c>
      <c r="M5843">
        <v>1.1722099999999999E-2</v>
      </c>
      <c r="N5843">
        <v>7.7047000000000001E-3</v>
      </c>
      <c r="O5843">
        <v>4.26992E-2</v>
      </c>
      <c r="P5843">
        <v>5.1579999999999996E-4</v>
      </c>
      <c r="Q5843">
        <v>0</v>
      </c>
      <c r="R5843">
        <f>SUM(B5843:Q5843)</f>
        <v>0.16357450000000001</v>
      </c>
    </row>
    <row r="5844" spans="1:18" x14ac:dyDescent="0.35">
      <c r="A5844">
        <v>5842</v>
      </c>
      <c r="B5844">
        <v>2.6269999999999999E-4</v>
      </c>
      <c r="C5844">
        <v>4.7839999999999997E-4</v>
      </c>
      <c r="D5844">
        <v>2.1472000000000002E-3</v>
      </c>
      <c r="E5844">
        <v>2.3611199999999999E-2</v>
      </c>
      <c r="F5844">
        <v>9.6867999999999989E-3</v>
      </c>
      <c r="G5844">
        <v>1.11596E-2</v>
      </c>
      <c r="H5844">
        <v>3.1357700000000002E-2</v>
      </c>
      <c r="I5844">
        <v>1.0843000000000001E-3</v>
      </c>
      <c r="J5844">
        <v>1.0807300000000001E-2</v>
      </c>
      <c r="K5844">
        <v>1.5606999999999999E-3</v>
      </c>
      <c r="L5844">
        <v>9.9542000000000016E-3</v>
      </c>
      <c r="M5844">
        <v>1.1705800000000001E-2</v>
      </c>
      <c r="N5844">
        <v>7.7046000000000007E-3</v>
      </c>
      <c r="O5844">
        <v>4.3866799999999997E-2</v>
      </c>
      <c r="P5844">
        <v>5.1250000000000004E-4</v>
      </c>
      <c r="Q5844">
        <v>0</v>
      </c>
      <c r="R5844">
        <f>SUM(B5844:Q5844)</f>
        <v>0.16589980000000001</v>
      </c>
    </row>
    <row r="5845" spans="1:18" x14ac:dyDescent="0.35">
      <c r="A5845">
        <v>5843</v>
      </c>
      <c r="B5845">
        <v>2.6959999999999999E-4</v>
      </c>
      <c r="C5845">
        <v>4.7899999999999999E-4</v>
      </c>
      <c r="D5845">
        <v>2.0926999999999999E-3</v>
      </c>
      <c r="E5845">
        <v>2.3008600000000001E-2</v>
      </c>
      <c r="F5845">
        <v>9.6915999999999999E-3</v>
      </c>
      <c r="G5845">
        <v>1.1138E-2</v>
      </c>
      <c r="H5845">
        <v>3.1358700000000003E-2</v>
      </c>
      <c r="I5845">
        <v>1.1531E-3</v>
      </c>
      <c r="J5845">
        <v>1.23064E-2</v>
      </c>
      <c r="K5845">
        <v>2.1881000000000001E-3</v>
      </c>
      <c r="L5845">
        <v>9.9410999999999996E-3</v>
      </c>
      <c r="M5845">
        <v>1.17114E-2</v>
      </c>
      <c r="N5845">
        <v>7.7048000000000004E-3</v>
      </c>
      <c r="O5845">
        <v>4.2687700000000002E-2</v>
      </c>
      <c r="P5845">
        <v>5.1360000000000002E-4</v>
      </c>
      <c r="Q5845">
        <v>0</v>
      </c>
      <c r="R5845">
        <f>SUM(B5845:Q5845)</f>
        <v>0.16624439999999999</v>
      </c>
    </row>
    <row r="5846" spans="1:18" x14ac:dyDescent="0.35">
      <c r="A5846">
        <v>5844</v>
      </c>
      <c r="B5846">
        <v>2.6259999999999999E-4</v>
      </c>
      <c r="C5846">
        <v>4.5350000000000002E-4</v>
      </c>
      <c r="D5846">
        <v>2.0395000000000001E-3</v>
      </c>
      <c r="E5846">
        <v>2.2420599999999999E-2</v>
      </c>
      <c r="F5846">
        <v>9.6989999999999993E-3</v>
      </c>
      <c r="G5846">
        <v>1.1136099999999999E-2</v>
      </c>
      <c r="H5846">
        <v>3.1361100000000003E-2</v>
      </c>
      <c r="I5846">
        <v>1.1337000000000001E-3</v>
      </c>
      <c r="J5846">
        <v>1.1879600000000001E-2</v>
      </c>
      <c r="K5846">
        <v>2.3192999999999998E-3</v>
      </c>
      <c r="L5846">
        <v>9.9468999999999998E-3</v>
      </c>
      <c r="M5846">
        <v>1.17208E-2</v>
      </c>
      <c r="N5846">
        <v>7.7057999999999996E-3</v>
      </c>
      <c r="O5846">
        <v>4.1586400000000003E-2</v>
      </c>
      <c r="P5846">
        <v>5.1449999999999998E-4</v>
      </c>
      <c r="Q5846">
        <v>0</v>
      </c>
      <c r="R5846">
        <f>SUM(B5846:Q5846)</f>
        <v>0.1641794</v>
      </c>
    </row>
    <row r="5847" spans="1:18" x14ac:dyDescent="0.35">
      <c r="A5847">
        <v>5845</v>
      </c>
      <c r="B5847">
        <v>2.4570000000000001E-4</v>
      </c>
      <c r="C5847">
        <v>4.5429999999999998E-4</v>
      </c>
      <c r="D5847">
        <v>1.9876999999999998E-3</v>
      </c>
      <c r="E5847">
        <v>2.1817199999999998E-2</v>
      </c>
      <c r="F5847">
        <v>9.6922000000000015E-3</v>
      </c>
      <c r="G5847">
        <v>1.1134E-2</v>
      </c>
      <c r="H5847">
        <v>3.1363599999999998E-2</v>
      </c>
      <c r="I5847">
        <v>9.9909999999999994E-4</v>
      </c>
      <c r="J5847">
        <v>8.9254E-3</v>
      </c>
      <c r="K5847">
        <v>2.3138999999999998E-3</v>
      </c>
      <c r="L5847">
        <v>9.9520000000000008E-3</v>
      </c>
      <c r="M5847">
        <v>1.17108E-2</v>
      </c>
      <c r="N5847">
        <v>7.7069E-3</v>
      </c>
      <c r="O5847">
        <v>4.0480599999999999E-2</v>
      </c>
      <c r="P5847">
        <v>5.1119999999999996E-4</v>
      </c>
      <c r="Q5847">
        <v>0</v>
      </c>
      <c r="R5847">
        <f>SUM(B5847:Q5847)</f>
        <v>0.15929459999999998</v>
      </c>
    </row>
    <row r="5848" spans="1:18" x14ac:dyDescent="0.35">
      <c r="A5848">
        <v>5846</v>
      </c>
      <c r="B5848">
        <v>2.4830000000000002E-4</v>
      </c>
      <c r="C5848">
        <v>4.415E-4</v>
      </c>
      <c r="D5848">
        <v>1.9902000000000001E-3</v>
      </c>
      <c r="E5848">
        <v>2.1817400000000001E-2</v>
      </c>
      <c r="F5848">
        <v>9.6882999999999986E-3</v>
      </c>
      <c r="G5848">
        <v>1.1129200000000001E-2</v>
      </c>
      <c r="H5848">
        <v>3.1365900000000002E-2</v>
      </c>
      <c r="I5848">
        <v>9.9149999999999998E-4</v>
      </c>
      <c r="J5848">
        <v>8.7388999999999991E-3</v>
      </c>
      <c r="K5848">
        <v>1.913E-3</v>
      </c>
      <c r="L5848">
        <v>9.9520000000000008E-3</v>
      </c>
      <c r="M5848">
        <v>1.17079E-2</v>
      </c>
      <c r="N5848">
        <v>7.7079999999999996E-3</v>
      </c>
      <c r="O5848">
        <v>4.0483999999999999E-2</v>
      </c>
      <c r="P5848">
        <v>5.1560000000000006E-4</v>
      </c>
      <c r="Q5848">
        <v>0</v>
      </c>
      <c r="R5848">
        <f>SUM(B5848:Q5848)</f>
        <v>0.15869169999999999</v>
      </c>
    </row>
    <row r="5849" spans="1:18" x14ac:dyDescent="0.35">
      <c r="A5849">
        <v>5847</v>
      </c>
      <c r="B5849">
        <v>2.564E-4</v>
      </c>
      <c r="C5849">
        <v>4.5429999999999998E-4</v>
      </c>
      <c r="D5849">
        <v>1.9872000000000002E-3</v>
      </c>
      <c r="E5849">
        <v>2.4296600000000002E-2</v>
      </c>
      <c r="F5849">
        <v>2.4230000000000001E-4</v>
      </c>
      <c r="G5849">
        <v>9.9764999999999993E-3</v>
      </c>
      <c r="H5849">
        <v>5.0679999999999996E-4</v>
      </c>
      <c r="I5849">
        <v>1.0646E-3</v>
      </c>
      <c r="J5849">
        <v>1.0348100000000001E-2</v>
      </c>
      <c r="K5849">
        <v>1.699E-3</v>
      </c>
      <c r="L5849">
        <v>2.498E-4</v>
      </c>
      <c r="M5849">
        <v>3.1920000000000001E-4</v>
      </c>
      <c r="N5849">
        <v>7.7082000000000001E-3</v>
      </c>
      <c r="O5849">
        <v>4.1621900000000003E-2</v>
      </c>
      <c r="P5849">
        <v>5.1320000000000001E-4</v>
      </c>
      <c r="Q5849">
        <v>0</v>
      </c>
      <c r="R5849">
        <f>SUM(B5849:Q5849)</f>
        <v>0.10124410000000002</v>
      </c>
    </row>
    <row r="5850" spans="1:18" x14ac:dyDescent="0.35">
      <c r="A5850">
        <v>5848</v>
      </c>
      <c r="B5850">
        <v>2.5109999999999998E-4</v>
      </c>
      <c r="C5850">
        <v>4.6529999999999998E-4</v>
      </c>
      <c r="D5850">
        <v>2.0926999999999999E-3</v>
      </c>
      <c r="E5850">
        <v>2.30314E-2</v>
      </c>
      <c r="F5850">
        <v>2.4110000000000001E-4</v>
      </c>
      <c r="G5850">
        <v>1.17731E-2</v>
      </c>
      <c r="H5850">
        <v>4.9930000000000005E-4</v>
      </c>
      <c r="I5850">
        <v>9.4820000000000006E-4</v>
      </c>
      <c r="J5850">
        <v>7.7277999999999999E-3</v>
      </c>
      <c r="K5850">
        <v>1.7648E-3</v>
      </c>
      <c r="L5850">
        <v>2.499E-4</v>
      </c>
      <c r="M5850">
        <v>3.1839999999999999E-4</v>
      </c>
      <c r="N5850">
        <v>7.7077999999999999E-3</v>
      </c>
      <c r="O5850">
        <v>4.2692800000000003E-2</v>
      </c>
      <c r="P5850">
        <v>5.1250000000000004E-4</v>
      </c>
      <c r="Q5850">
        <v>0</v>
      </c>
      <c r="R5850">
        <f>SUM(B5850:Q5850)</f>
        <v>0.10027620000000001</v>
      </c>
    </row>
    <row r="5851" spans="1:18" x14ac:dyDescent="0.35">
      <c r="A5851">
        <v>5849</v>
      </c>
      <c r="B5851">
        <v>2.5149999999999999E-4</v>
      </c>
      <c r="C5851">
        <v>5.1620000000000008E-4</v>
      </c>
      <c r="D5851">
        <v>2.2580999999999999E-3</v>
      </c>
      <c r="E5851">
        <v>2.4801400000000001E-2</v>
      </c>
      <c r="F5851">
        <v>2.399E-4</v>
      </c>
      <c r="G5851">
        <v>1.6676300000000002E-2</v>
      </c>
      <c r="H5851">
        <v>5.0449999999999996E-4</v>
      </c>
      <c r="I5851">
        <v>9.1489999999999996E-4</v>
      </c>
      <c r="J5851">
        <v>6.9423000000000002E-3</v>
      </c>
      <c r="K5851">
        <v>1.8112E-3</v>
      </c>
      <c r="L5851">
        <v>2.4879999999999998E-4</v>
      </c>
      <c r="M5851">
        <v>3.1750000000000002E-4</v>
      </c>
      <c r="N5851">
        <v>9.5689E-3</v>
      </c>
      <c r="O5851">
        <v>4.60664E-2</v>
      </c>
      <c r="P5851">
        <v>9.3720000000000001E-4</v>
      </c>
      <c r="Q5851">
        <v>0</v>
      </c>
      <c r="R5851">
        <f>SUM(B5851:Q5851)</f>
        <v>0.11205509999999999</v>
      </c>
    </row>
    <row r="5852" spans="1:18" x14ac:dyDescent="0.35">
      <c r="A5852">
        <v>5850</v>
      </c>
      <c r="B5852">
        <v>2.4820000000000002E-4</v>
      </c>
      <c r="C5852">
        <v>5.1460000000000004E-4</v>
      </c>
      <c r="D5852">
        <v>2.3105000000000001E-3</v>
      </c>
      <c r="E5852">
        <v>2.5419600000000001E-2</v>
      </c>
      <c r="F5852">
        <v>2.4169999999999999E-4</v>
      </c>
      <c r="G5852">
        <v>1.28676E-2</v>
      </c>
      <c r="H5852">
        <v>5.0120000000000004E-4</v>
      </c>
      <c r="I5852">
        <v>8.7290000000000002E-4</v>
      </c>
      <c r="J5852">
        <v>6.0517000000000001E-3</v>
      </c>
      <c r="K5852">
        <v>1.6000000000000001E-3</v>
      </c>
      <c r="L5852">
        <v>2.4899999999999998E-4</v>
      </c>
      <c r="M5852">
        <v>3.167E-4</v>
      </c>
      <c r="N5852">
        <v>1.0797599999999999E-2</v>
      </c>
      <c r="O5852">
        <v>4.7167899999999999E-2</v>
      </c>
      <c r="P5852">
        <v>1.2168000000000001E-3</v>
      </c>
      <c r="Q5852">
        <v>0</v>
      </c>
      <c r="R5852">
        <f>SUM(B5852:Q5852)</f>
        <v>0.11037600000000002</v>
      </c>
    </row>
    <row r="5853" spans="1:18" x14ac:dyDescent="0.35">
      <c r="A5853">
        <v>5851</v>
      </c>
      <c r="B5853">
        <v>2.3939999999999999E-4</v>
      </c>
      <c r="C5853">
        <v>4.9950000000000005E-4</v>
      </c>
      <c r="D5853">
        <v>2.2025999999999999E-3</v>
      </c>
      <c r="E5853">
        <v>2.4192200000000001E-2</v>
      </c>
      <c r="F5853">
        <v>2.4140000000000001E-4</v>
      </c>
      <c r="G5853">
        <v>1.4050999999999999E-2</v>
      </c>
      <c r="H5853">
        <v>5.0219999999999996E-4</v>
      </c>
      <c r="I5853">
        <v>8.8259999999999999E-4</v>
      </c>
      <c r="J5853">
        <v>6.3356000000000003E-3</v>
      </c>
      <c r="K5853">
        <v>1.2939E-3</v>
      </c>
      <c r="L5853">
        <v>2.5030000000000001E-4</v>
      </c>
      <c r="M5853">
        <v>3.189E-4</v>
      </c>
      <c r="N5853">
        <v>5.6466000000000008E-3</v>
      </c>
      <c r="O5853">
        <v>4.4980100000000002E-2</v>
      </c>
      <c r="P5853">
        <v>4.46E-5</v>
      </c>
      <c r="Q5853">
        <v>0</v>
      </c>
      <c r="R5853">
        <f>SUM(B5853:Q5853)</f>
        <v>0.1016809</v>
      </c>
    </row>
    <row r="5854" spans="1:18" x14ac:dyDescent="0.35">
      <c r="A5854">
        <v>5852</v>
      </c>
      <c r="B5854">
        <v>2.353E-4</v>
      </c>
      <c r="C5854">
        <v>5.0799999999999999E-4</v>
      </c>
      <c r="D5854">
        <v>2.2550000000000001E-3</v>
      </c>
      <c r="E5854">
        <v>2.4809500000000002E-2</v>
      </c>
      <c r="F5854">
        <v>2.4020000000000001E-4</v>
      </c>
      <c r="G5854">
        <v>1.6597899999999999E-2</v>
      </c>
      <c r="H5854">
        <v>5.0299999999999997E-4</v>
      </c>
      <c r="I5854">
        <v>8.2140000000000002E-4</v>
      </c>
      <c r="J5854">
        <v>5.0045000000000003E-3</v>
      </c>
      <c r="K5854">
        <v>8.7299999999999994E-5</v>
      </c>
      <c r="L5854">
        <v>2.4919999999999999E-4</v>
      </c>
      <c r="M5854">
        <v>3.1849999999999999E-4</v>
      </c>
      <c r="N5854">
        <v>5.6396000000000007E-3</v>
      </c>
      <c r="O5854">
        <v>4.6049699999999999E-2</v>
      </c>
      <c r="P5854">
        <v>4.4299999999999999E-5</v>
      </c>
      <c r="Q5854">
        <v>0</v>
      </c>
      <c r="R5854">
        <f>SUM(B5854:Q5854)</f>
        <v>0.10336339999999999</v>
      </c>
    </row>
    <row r="5855" spans="1:18" x14ac:dyDescent="0.35">
      <c r="A5855">
        <v>5853</v>
      </c>
      <c r="B5855">
        <v>2.3800000000000001E-4</v>
      </c>
      <c r="C5855">
        <v>4.8369999999999999E-4</v>
      </c>
      <c r="D5855">
        <v>2.15E-3</v>
      </c>
      <c r="E5855">
        <v>2.3636000000000001E-2</v>
      </c>
      <c r="F5855">
        <v>2.4120000000000001E-4</v>
      </c>
      <c r="G5855">
        <v>1.45337E-2</v>
      </c>
      <c r="H5855">
        <v>4.9989999999999995E-4</v>
      </c>
      <c r="I5855">
        <v>8.0179999999999997E-4</v>
      </c>
      <c r="J5855">
        <v>4.5427999999999996E-3</v>
      </c>
      <c r="K5855">
        <v>8.7200000000000005E-5</v>
      </c>
      <c r="L5855">
        <v>2.4820000000000002E-4</v>
      </c>
      <c r="M5855">
        <v>3.1760000000000002E-4</v>
      </c>
      <c r="N5855">
        <v>5.6327E-3</v>
      </c>
      <c r="O5855">
        <v>4.3802199999999999E-2</v>
      </c>
      <c r="P5855">
        <v>4.3999999999999999E-5</v>
      </c>
      <c r="Q5855">
        <v>0</v>
      </c>
      <c r="R5855">
        <f>SUM(B5855:Q5855)</f>
        <v>9.7258999999999998E-2</v>
      </c>
    </row>
    <row r="5856" spans="1:18" x14ac:dyDescent="0.35">
      <c r="A5856">
        <v>5854</v>
      </c>
      <c r="B5856">
        <v>2.4140000000000001E-4</v>
      </c>
      <c r="C5856">
        <v>4.3810000000000002E-4</v>
      </c>
      <c r="D5856">
        <v>1.9335000000000001E-3</v>
      </c>
      <c r="E5856">
        <v>2.1215500000000002E-2</v>
      </c>
      <c r="F5856">
        <v>2.4159999999999999E-4</v>
      </c>
      <c r="G5856">
        <v>1.0692699999999999E-2</v>
      </c>
      <c r="H5856">
        <v>5.0489999999999997E-4</v>
      </c>
      <c r="I5856">
        <v>8.0599999999999997E-4</v>
      </c>
      <c r="J5856">
        <v>4.5326999999999998E-3</v>
      </c>
      <c r="K5856">
        <v>8.7200000000000005E-5</v>
      </c>
      <c r="L5856">
        <v>2.5060000000000002E-4</v>
      </c>
      <c r="M5856">
        <v>3.168E-4</v>
      </c>
      <c r="N5856">
        <v>5.6458000000000003E-3</v>
      </c>
      <c r="O5856">
        <v>3.9383000000000001E-2</v>
      </c>
      <c r="P5856">
        <v>4.3700000000000012E-5</v>
      </c>
      <c r="Q5856">
        <v>0</v>
      </c>
      <c r="R5856">
        <f>SUM(B5856:Q5856)</f>
        <v>8.6333499999999994E-2</v>
      </c>
    </row>
    <row r="5857" spans="1:18" x14ac:dyDescent="0.35">
      <c r="A5857">
        <v>5855</v>
      </c>
      <c r="B5857">
        <v>4.1999999999999996E-6</v>
      </c>
      <c r="C5857">
        <v>4.215E-4</v>
      </c>
      <c r="D5857">
        <v>1.8737999999999999E-3</v>
      </c>
      <c r="E5857">
        <v>2.0609200000000001E-2</v>
      </c>
      <c r="F5857">
        <v>2.4039999999999999E-4</v>
      </c>
      <c r="G5857">
        <v>1.0127499999999999E-2</v>
      </c>
      <c r="H5857">
        <v>4.9760000000000006E-4</v>
      </c>
      <c r="I5857">
        <v>2.1500000000000001E-5</v>
      </c>
      <c r="J5857">
        <v>3.8109999999999999E-4</v>
      </c>
      <c r="K5857">
        <v>8.7099999999999989E-5</v>
      </c>
      <c r="L5857">
        <v>2.4949999999999999E-4</v>
      </c>
      <c r="M5857">
        <v>3.1859999999999999E-4</v>
      </c>
      <c r="N5857">
        <v>5.6411999999999999E-3</v>
      </c>
      <c r="O5857">
        <v>3.82558E-2</v>
      </c>
      <c r="P5857">
        <v>4.5399999999999999E-5</v>
      </c>
      <c r="Q5857">
        <v>0</v>
      </c>
      <c r="R5857">
        <f>SUM(B5857:Q5857)</f>
        <v>7.8774399999999994E-2</v>
      </c>
    </row>
    <row r="5858" spans="1:18" x14ac:dyDescent="0.35">
      <c r="A5858">
        <v>5856</v>
      </c>
      <c r="B5858">
        <v>4.1999999999999996E-6</v>
      </c>
      <c r="C5858">
        <v>9.5999999999999996E-6</v>
      </c>
      <c r="D5858">
        <v>4.2400000000000001E-5</v>
      </c>
      <c r="E5858">
        <v>2.00527E-2</v>
      </c>
      <c r="F5858">
        <v>2.407E-4</v>
      </c>
      <c r="G5858">
        <v>1.07794E-2</v>
      </c>
      <c r="H5858">
        <v>5.0679999999999996E-4</v>
      </c>
      <c r="I5858">
        <v>2.1399999999999998E-5</v>
      </c>
      <c r="J5858">
        <v>3.7589999999999998E-4</v>
      </c>
      <c r="K5858">
        <v>8.7000000000000001E-5</v>
      </c>
      <c r="L5858">
        <v>2.4840000000000002E-4</v>
      </c>
      <c r="M5858">
        <v>3.1859999999999999E-4</v>
      </c>
      <c r="N5858">
        <v>5.6336000000000008E-3</v>
      </c>
      <c r="O5858">
        <v>3.7148300000000002E-2</v>
      </c>
      <c r="P5858">
        <v>4.5500000000000001E-5</v>
      </c>
      <c r="Q5858">
        <v>0</v>
      </c>
      <c r="R5858">
        <f>SUM(B5858:Q5858)</f>
        <v>7.5514500000000012E-2</v>
      </c>
    </row>
    <row r="5859" spans="1:18" x14ac:dyDescent="0.35">
      <c r="A5859">
        <v>5857</v>
      </c>
      <c r="B5859">
        <v>4.1999999999999996E-6</v>
      </c>
      <c r="C5859">
        <v>9.5999999999999996E-6</v>
      </c>
      <c r="D5859">
        <v>4.2299999999999998E-5</v>
      </c>
      <c r="E5859">
        <v>2.0064700000000001E-2</v>
      </c>
      <c r="F5859">
        <v>2.418E-4</v>
      </c>
      <c r="G5859">
        <v>1.0344000000000001E-2</v>
      </c>
      <c r="H5859">
        <v>4.9910000000000004E-4</v>
      </c>
      <c r="I5859">
        <v>2.1299999999999999E-5</v>
      </c>
      <c r="J5859">
        <v>3.768E-4</v>
      </c>
      <c r="K5859">
        <v>8.7000000000000001E-5</v>
      </c>
      <c r="L5859">
        <v>2.499E-4</v>
      </c>
      <c r="M5859">
        <v>3.1770000000000002E-4</v>
      </c>
      <c r="N5859">
        <v>5.6429999999999996E-3</v>
      </c>
      <c r="O5859">
        <v>3.7195899999999997E-2</v>
      </c>
      <c r="P5859">
        <v>4.5200000000000001E-5</v>
      </c>
      <c r="Q5859">
        <v>0</v>
      </c>
      <c r="R5859">
        <f>SUM(B5859:Q5859)</f>
        <v>7.5142499999999973E-2</v>
      </c>
    </row>
    <row r="5860" spans="1:18" x14ac:dyDescent="0.35">
      <c r="A5860">
        <v>5858</v>
      </c>
      <c r="B5860">
        <v>4.1999999999999996E-6</v>
      </c>
      <c r="C5860">
        <v>9.5999999999999996E-6</v>
      </c>
      <c r="D5860">
        <v>4.1999999999999998E-5</v>
      </c>
      <c r="E5860">
        <v>2.0037699999999999E-2</v>
      </c>
      <c r="F5860">
        <v>2.407E-4</v>
      </c>
      <c r="G5860">
        <v>1.03383E-2</v>
      </c>
      <c r="H5860">
        <v>5.0480000000000002E-4</v>
      </c>
      <c r="I5860">
        <v>2.1299999999999999E-5</v>
      </c>
      <c r="J5860">
        <v>3.7869999999999999E-4</v>
      </c>
      <c r="K5860">
        <v>8.6900000000000012E-5</v>
      </c>
      <c r="L5860">
        <v>2.499E-4</v>
      </c>
      <c r="M5860">
        <v>3.1690000000000001E-4</v>
      </c>
      <c r="N5860">
        <v>5.6427999999999999E-3</v>
      </c>
      <c r="O5860">
        <v>3.72035E-2</v>
      </c>
      <c r="P5860">
        <v>4.49E-5</v>
      </c>
      <c r="Q5860">
        <v>0</v>
      </c>
      <c r="R5860">
        <f>SUM(B5860:Q5860)</f>
        <v>7.51222E-2</v>
      </c>
    </row>
    <row r="5861" spans="1:18" x14ac:dyDescent="0.35">
      <c r="A5861">
        <v>5859</v>
      </c>
      <c r="B5861">
        <v>4.1999999999999996E-6</v>
      </c>
      <c r="C5861">
        <v>9.5999999999999996E-6</v>
      </c>
      <c r="D5861">
        <v>4.1699999999999997E-5</v>
      </c>
      <c r="E5861">
        <v>2.06485E-2</v>
      </c>
      <c r="F5861">
        <v>2.4020000000000001E-4</v>
      </c>
      <c r="G5861">
        <v>1.11205E-2</v>
      </c>
      <c r="H5861">
        <v>5.0100000000000003E-4</v>
      </c>
      <c r="I5861">
        <v>2.12E-5</v>
      </c>
      <c r="J5861">
        <v>3.7320000000000002E-4</v>
      </c>
      <c r="K5861">
        <v>8.6799999999999996E-5</v>
      </c>
      <c r="L5861">
        <v>2.4879999999999998E-4</v>
      </c>
      <c r="M5861">
        <v>3.1829999999999998E-4</v>
      </c>
      <c r="N5861">
        <v>5.6351999999999999E-3</v>
      </c>
      <c r="O5861">
        <v>3.8275700000000003E-2</v>
      </c>
      <c r="P5861">
        <v>4.4499999999999997E-5</v>
      </c>
      <c r="Q5861">
        <v>0</v>
      </c>
      <c r="R5861">
        <f>SUM(B5861:Q5861)</f>
        <v>7.7569400000000011E-2</v>
      </c>
    </row>
    <row r="5862" spans="1:18" x14ac:dyDescent="0.35">
      <c r="A5862">
        <v>5860</v>
      </c>
      <c r="B5862">
        <v>4.1999999999999996E-6</v>
      </c>
      <c r="C5862">
        <v>9.5999999999999996E-6</v>
      </c>
      <c r="D5862">
        <v>4.1399999999999997E-5</v>
      </c>
      <c r="E5862">
        <v>2.1255599999999999E-2</v>
      </c>
      <c r="F5862">
        <v>2.421E-4</v>
      </c>
      <c r="G5862">
        <v>1.1927200000000001E-2</v>
      </c>
      <c r="H5862">
        <v>5.0250000000000002E-4</v>
      </c>
      <c r="I5862">
        <v>2.1100000000000001E-5</v>
      </c>
      <c r="J5862">
        <v>3.8089999999999999E-4</v>
      </c>
      <c r="K5862">
        <v>8.6700000000000007E-5</v>
      </c>
      <c r="L5862">
        <v>2.4909999999999998E-4</v>
      </c>
      <c r="M5862">
        <v>3.1869999999999999E-4</v>
      </c>
      <c r="N5862">
        <v>5.6395000000000004E-3</v>
      </c>
      <c r="O5862">
        <v>3.9408499999999999E-2</v>
      </c>
      <c r="P5862">
        <v>4.4199999999999997E-5</v>
      </c>
      <c r="Q5862">
        <v>0</v>
      </c>
      <c r="R5862">
        <f>SUM(B5862:Q5862)</f>
        <v>8.0131299999999989E-2</v>
      </c>
    </row>
    <row r="5863" spans="1:18" x14ac:dyDescent="0.35">
      <c r="A5863">
        <v>5861</v>
      </c>
      <c r="B5863">
        <v>2.8249999999999998E-4</v>
      </c>
      <c r="C5863">
        <v>4.082E-4</v>
      </c>
      <c r="D5863">
        <v>1.8220000000000001E-3</v>
      </c>
      <c r="E5863">
        <v>2.30426E-2</v>
      </c>
      <c r="F5863">
        <v>2.409E-4</v>
      </c>
      <c r="G5863">
        <v>1.35067E-2</v>
      </c>
      <c r="H5863">
        <v>5.0279999999999997E-4</v>
      </c>
      <c r="I5863">
        <v>1.1073999999999999E-3</v>
      </c>
      <c r="J5863">
        <v>6.8563999999999986E-3</v>
      </c>
      <c r="K5863">
        <v>8.6700000000000007E-5</v>
      </c>
      <c r="L5863">
        <v>2.5020000000000001E-4</v>
      </c>
      <c r="M5863">
        <v>3.1780000000000003E-4</v>
      </c>
      <c r="N5863">
        <v>5.6443999999999999E-3</v>
      </c>
      <c r="O5863">
        <v>4.2790399999999999E-2</v>
      </c>
      <c r="P5863">
        <v>4.3900000000000003E-5</v>
      </c>
      <c r="Q5863">
        <v>0</v>
      </c>
      <c r="R5863">
        <f>SUM(B5863:Q5863)</f>
        <v>9.69029E-2</v>
      </c>
    </row>
    <row r="5864" spans="1:18" x14ac:dyDescent="0.35">
      <c r="A5864">
        <v>5862</v>
      </c>
      <c r="B5864">
        <v>2.5670000000000001E-4</v>
      </c>
      <c r="C5864">
        <v>4.1580000000000002E-4</v>
      </c>
      <c r="D5864">
        <v>1.8251999999999999E-3</v>
      </c>
      <c r="E5864">
        <v>2.42542E-2</v>
      </c>
      <c r="F5864">
        <v>2.397E-4</v>
      </c>
      <c r="G5864">
        <v>1.7465999999999999E-2</v>
      </c>
      <c r="H5864">
        <v>5.0020000000000002E-4</v>
      </c>
      <c r="I5864">
        <v>9.2009999999999998E-4</v>
      </c>
      <c r="J5864">
        <v>5.6198999999999997E-3</v>
      </c>
      <c r="K5864">
        <v>8.6599999999999991E-5</v>
      </c>
      <c r="L5864">
        <v>2.4909999999999998E-4</v>
      </c>
      <c r="M5864">
        <v>3.1700000000000001E-4</v>
      </c>
      <c r="N5864">
        <v>5.6368E-3</v>
      </c>
      <c r="O5864">
        <v>4.4974199999999999E-2</v>
      </c>
      <c r="P5864">
        <v>4.3700000000000012E-5</v>
      </c>
      <c r="Q5864">
        <v>0</v>
      </c>
      <c r="R5864">
        <f>SUM(B5864:Q5864)</f>
        <v>0.10280519999999999</v>
      </c>
    </row>
    <row r="5865" spans="1:18" x14ac:dyDescent="0.35">
      <c r="A5865">
        <v>5863</v>
      </c>
      <c r="B5865">
        <v>2.496E-4</v>
      </c>
      <c r="C5865">
        <v>4.0769999999999999E-4</v>
      </c>
      <c r="D5865">
        <v>1.8308E-3</v>
      </c>
      <c r="E5865">
        <v>2.4259800000000002E-2</v>
      </c>
      <c r="F5865">
        <v>9.6991000000000004E-3</v>
      </c>
      <c r="G5865">
        <v>2.0697799999999999E-2</v>
      </c>
      <c r="H5865">
        <v>3.1377200000000001E-2</v>
      </c>
      <c r="I5865">
        <v>8.8389999999999996E-4</v>
      </c>
      <c r="J5865">
        <v>6.0381000000000002E-3</v>
      </c>
      <c r="K5865">
        <v>8.6500000000000002E-5</v>
      </c>
      <c r="L5865">
        <v>9.9502999999999987E-3</v>
      </c>
      <c r="M5865">
        <v>1.17155E-2</v>
      </c>
      <c r="N5865">
        <v>5.6358999999999992E-3</v>
      </c>
      <c r="O5865">
        <v>4.5040800000000013E-2</v>
      </c>
      <c r="P5865">
        <v>4.57E-5</v>
      </c>
      <c r="Q5865">
        <v>0</v>
      </c>
      <c r="R5865">
        <f>SUM(B5865:Q5865)</f>
        <v>0.1679187</v>
      </c>
    </row>
    <row r="5866" spans="1:18" x14ac:dyDescent="0.35">
      <c r="A5866">
        <v>5864</v>
      </c>
      <c r="B5866">
        <v>2.4800000000000001E-4</v>
      </c>
      <c r="C5866">
        <v>5.0060000000000002E-4</v>
      </c>
      <c r="D5866">
        <v>2.2055999999999998E-3</v>
      </c>
      <c r="E5866">
        <v>2.42261E-2</v>
      </c>
      <c r="F5866">
        <v>9.7075000000000009E-3</v>
      </c>
      <c r="G5866">
        <v>1.6420199999999999E-2</v>
      </c>
      <c r="H5866">
        <v>3.1382699999999999E-2</v>
      </c>
      <c r="I5866">
        <v>9.0879999999999997E-4</v>
      </c>
      <c r="J5866">
        <v>6.9182999999999996E-3</v>
      </c>
      <c r="K5866">
        <v>8.2459999999999999E-4</v>
      </c>
      <c r="L5866">
        <v>9.9556000000000002E-3</v>
      </c>
      <c r="M5866">
        <v>1.17248E-2</v>
      </c>
      <c r="N5866">
        <v>5.6458999999999997E-3</v>
      </c>
      <c r="O5866">
        <v>4.4983500000000003E-2</v>
      </c>
      <c r="P5866">
        <v>4.5399999999999999E-5</v>
      </c>
      <c r="Q5866">
        <v>0</v>
      </c>
      <c r="R5866">
        <f>SUM(B5866:Q5866)</f>
        <v>0.16569759999999997</v>
      </c>
    </row>
    <row r="5867" spans="1:18" x14ac:dyDescent="0.35">
      <c r="A5867">
        <v>5865</v>
      </c>
      <c r="B5867">
        <v>2.4869999999999997E-4</v>
      </c>
      <c r="C5867">
        <v>4.84E-4</v>
      </c>
      <c r="D5867">
        <v>2.1524999999999999E-3</v>
      </c>
      <c r="E5867">
        <v>2.3664600000000001E-2</v>
      </c>
      <c r="F5867">
        <v>9.7002000000000008E-3</v>
      </c>
      <c r="G5867">
        <v>1.3051500000000001E-2</v>
      </c>
      <c r="H5867">
        <v>3.1382399999999998E-2</v>
      </c>
      <c r="I5867">
        <v>8.987E-4</v>
      </c>
      <c r="J5867">
        <v>6.6521999999999996E-3</v>
      </c>
      <c r="K5867">
        <v>1.073E-3</v>
      </c>
      <c r="L5867">
        <v>9.9624999999999991E-3</v>
      </c>
      <c r="M5867">
        <v>1.1732299999999999E-2</v>
      </c>
      <c r="N5867">
        <v>5.6384E-3</v>
      </c>
      <c r="O5867">
        <v>4.3894699999999988E-2</v>
      </c>
      <c r="P5867">
        <v>4.5099999999999998E-5</v>
      </c>
      <c r="Q5867">
        <v>0</v>
      </c>
      <c r="R5867">
        <f>SUM(B5867:Q5867)</f>
        <v>0.1605808</v>
      </c>
    </row>
    <row r="5868" spans="1:18" x14ac:dyDescent="0.35">
      <c r="A5868">
        <v>5866</v>
      </c>
      <c r="B5868">
        <v>2.5280000000000002E-4</v>
      </c>
      <c r="C5868">
        <v>4.9629999999999997E-4</v>
      </c>
      <c r="D5868">
        <v>2.2055999999999998E-3</v>
      </c>
      <c r="E5868">
        <v>2.4234100000000001E-2</v>
      </c>
      <c r="F5868">
        <v>9.6971000000000002E-3</v>
      </c>
      <c r="G5868">
        <v>1.3011399999999999E-2</v>
      </c>
      <c r="H5868">
        <v>3.1385299999999998E-2</v>
      </c>
      <c r="I5868">
        <v>9.2659999999999997E-4</v>
      </c>
      <c r="J5868">
        <v>7.2206000000000006E-3</v>
      </c>
      <c r="K5868">
        <v>1.6000999999999999E-3</v>
      </c>
      <c r="L5868">
        <v>9.9563999999999989E-3</v>
      </c>
      <c r="M5868">
        <v>1.17144E-2</v>
      </c>
      <c r="N5868">
        <v>5.6332999999999999E-3</v>
      </c>
      <c r="O5868">
        <v>4.5003899999999999E-2</v>
      </c>
      <c r="P5868">
        <v>4.4799999999999998E-5</v>
      </c>
      <c r="Q5868">
        <v>0</v>
      </c>
      <c r="R5868">
        <f>SUM(B5868:Q5868)</f>
        <v>0.16338269999999999</v>
      </c>
    </row>
    <row r="5869" spans="1:18" x14ac:dyDescent="0.35">
      <c r="A5869">
        <v>5867</v>
      </c>
      <c r="B5869">
        <v>2.498E-4</v>
      </c>
      <c r="C5869">
        <v>5.0129999999999999E-4</v>
      </c>
      <c r="D5869">
        <v>2.2055999999999998E-3</v>
      </c>
      <c r="E5869">
        <v>2.42372E-2</v>
      </c>
      <c r="F5869">
        <v>9.7047999999999995E-3</v>
      </c>
      <c r="G5869">
        <v>1.11644E-2</v>
      </c>
      <c r="H5869">
        <v>3.1388100000000002E-2</v>
      </c>
      <c r="I5869">
        <v>9.0860000000000008E-4</v>
      </c>
      <c r="J5869">
        <v>6.8009999999999998E-3</v>
      </c>
      <c r="K5869">
        <v>2.0458E-3</v>
      </c>
      <c r="L5869">
        <v>9.9515999999999997E-3</v>
      </c>
      <c r="M5869">
        <v>1.1723300000000001E-2</v>
      </c>
      <c r="N5869">
        <v>5.6466000000000008E-3</v>
      </c>
      <c r="O5869">
        <v>4.4977000000000003E-2</v>
      </c>
      <c r="P5869">
        <v>4.4499999999999997E-5</v>
      </c>
      <c r="Q5869">
        <v>0</v>
      </c>
      <c r="R5869">
        <f>SUM(B5869:Q5869)</f>
        <v>0.16154960000000002</v>
      </c>
    </row>
    <row r="5870" spans="1:18" x14ac:dyDescent="0.35">
      <c r="A5870">
        <v>5868</v>
      </c>
      <c r="B5870">
        <v>2.397E-4</v>
      </c>
      <c r="C5870">
        <v>4.8040000000000002E-4</v>
      </c>
      <c r="D5870">
        <v>2.1522999999999998E-3</v>
      </c>
      <c r="E5870">
        <v>2.3666900000000001E-2</v>
      </c>
      <c r="F5870">
        <v>9.7047000000000001E-3</v>
      </c>
      <c r="G5870">
        <v>1.11393E-2</v>
      </c>
      <c r="H5870">
        <v>3.1390300000000003E-2</v>
      </c>
      <c r="I5870">
        <v>8.9920000000000006E-4</v>
      </c>
      <c r="J5870">
        <v>6.6331999999999997E-3</v>
      </c>
      <c r="K5870">
        <v>2.2542999999999999E-3</v>
      </c>
      <c r="L5870">
        <v>9.9585000000000003E-3</v>
      </c>
      <c r="M5870">
        <v>1.17331E-2</v>
      </c>
      <c r="N5870">
        <v>5.64E-3</v>
      </c>
      <c r="O5870">
        <v>4.3922599999999999E-2</v>
      </c>
      <c r="P5870">
        <v>4.4199999999999997E-5</v>
      </c>
      <c r="Q5870">
        <v>0</v>
      </c>
      <c r="R5870">
        <f>SUM(B5870:Q5870)</f>
        <v>0.15985869999999999</v>
      </c>
    </row>
    <row r="5871" spans="1:18" x14ac:dyDescent="0.35">
      <c r="A5871">
        <v>5869</v>
      </c>
      <c r="B5871">
        <v>2.3910000000000001E-4</v>
      </c>
      <c r="C5871">
        <v>4.7889999999999999E-4</v>
      </c>
      <c r="D5871">
        <v>2.0975999999999998E-3</v>
      </c>
      <c r="E5871">
        <v>2.30379E-2</v>
      </c>
      <c r="F5871">
        <v>9.6962999999999997E-3</v>
      </c>
      <c r="G5871">
        <v>1.1140600000000001E-2</v>
      </c>
      <c r="H5871">
        <v>3.13919E-2</v>
      </c>
      <c r="I5871">
        <v>8.6989999999999995E-4</v>
      </c>
      <c r="J5871">
        <v>6.0461999999999998E-3</v>
      </c>
      <c r="K5871">
        <v>2.2396999999999999E-3</v>
      </c>
      <c r="L5871">
        <v>9.9640000000000006E-3</v>
      </c>
      <c r="M5871">
        <v>1.1714799999999999E-2</v>
      </c>
      <c r="N5871">
        <v>5.6327E-3</v>
      </c>
      <c r="O5871">
        <v>4.2757900000000001E-2</v>
      </c>
      <c r="P5871">
        <v>4.3900000000000003E-5</v>
      </c>
      <c r="Q5871">
        <v>0</v>
      </c>
      <c r="R5871">
        <f>SUM(B5871:Q5871)</f>
        <v>0.1573514</v>
      </c>
    </row>
    <row r="5872" spans="1:18" x14ac:dyDescent="0.35">
      <c r="A5872">
        <v>5870</v>
      </c>
      <c r="B5872">
        <v>2.419E-4</v>
      </c>
      <c r="C5872">
        <v>4.6660000000000001E-4</v>
      </c>
      <c r="D5872">
        <v>2.0960000000000002E-3</v>
      </c>
      <c r="E5872">
        <v>2.3038300000000001E-2</v>
      </c>
      <c r="F5872">
        <v>9.7037999999999985E-3</v>
      </c>
      <c r="G5872">
        <v>1.11409E-2</v>
      </c>
      <c r="H5872">
        <v>3.1397000000000001E-2</v>
      </c>
      <c r="I5872">
        <v>8.5439999999999995E-4</v>
      </c>
      <c r="J5872">
        <v>5.7531000000000006E-3</v>
      </c>
      <c r="K5872">
        <v>1.8902000000000001E-3</v>
      </c>
      <c r="L5872">
        <v>9.9502000000000011E-3</v>
      </c>
      <c r="M5872">
        <v>1.17223E-2</v>
      </c>
      <c r="N5872">
        <v>5.6452999999999998E-3</v>
      </c>
      <c r="O5872">
        <v>4.2744699999999997E-2</v>
      </c>
      <c r="P5872">
        <v>4.4199999999999997E-5</v>
      </c>
      <c r="Q5872">
        <v>0</v>
      </c>
      <c r="R5872">
        <f>SUM(B5872:Q5872)</f>
        <v>0.15668890000000002</v>
      </c>
    </row>
    <row r="5873" spans="1:18" x14ac:dyDescent="0.35">
      <c r="A5873">
        <v>5871</v>
      </c>
      <c r="B5873">
        <v>2.4560000000000001E-4</v>
      </c>
      <c r="C5873">
        <v>4.6720000000000003E-4</v>
      </c>
      <c r="D5873">
        <v>2.0397000000000002E-3</v>
      </c>
      <c r="E5873">
        <v>2.443E-2</v>
      </c>
      <c r="F5873">
        <v>2.4230000000000001E-4</v>
      </c>
      <c r="G5873">
        <v>1.0045200000000001E-2</v>
      </c>
      <c r="H5873">
        <v>5.0679999999999996E-4</v>
      </c>
      <c r="I5873">
        <v>8.631E-4</v>
      </c>
      <c r="J5873">
        <v>5.8918E-3</v>
      </c>
      <c r="K5873">
        <v>1.8423999999999999E-3</v>
      </c>
      <c r="L5873">
        <v>2.5060000000000002E-4</v>
      </c>
      <c r="M5873">
        <v>3.1920000000000001E-4</v>
      </c>
      <c r="N5873">
        <v>5.6416000000000001E-3</v>
      </c>
      <c r="O5873">
        <v>4.3007900000000002E-2</v>
      </c>
      <c r="P5873">
        <v>4.57E-5</v>
      </c>
      <c r="Q5873">
        <v>0</v>
      </c>
      <c r="R5873">
        <f>SUM(B5873:Q5873)</f>
        <v>9.5839099999999997E-2</v>
      </c>
    </row>
    <row r="5874" spans="1:18" x14ac:dyDescent="0.35">
      <c r="A5874">
        <v>5872</v>
      </c>
      <c r="B5874">
        <v>2.455E-4</v>
      </c>
      <c r="C5874">
        <v>4.66E-4</v>
      </c>
      <c r="D5874">
        <v>2.0956999999999998E-3</v>
      </c>
      <c r="E5874">
        <v>2.3063799999999999E-2</v>
      </c>
      <c r="F5874">
        <v>2.4110000000000001E-4</v>
      </c>
      <c r="G5874">
        <v>1.1960999999999999E-2</v>
      </c>
      <c r="H5874">
        <v>4.994E-4</v>
      </c>
      <c r="I5874">
        <v>8.183E-4</v>
      </c>
      <c r="J5874">
        <v>4.8511000000000014E-3</v>
      </c>
      <c r="K5874">
        <v>1.7730999999999999E-3</v>
      </c>
      <c r="L5874">
        <v>2.496E-4</v>
      </c>
      <c r="M5874">
        <v>3.1839999999999999E-4</v>
      </c>
      <c r="N5874">
        <v>5.6340000000000001E-3</v>
      </c>
      <c r="O5874">
        <v>4.2791199999999988E-2</v>
      </c>
      <c r="P5874">
        <v>4.5399999999999999E-5</v>
      </c>
      <c r="Q5874">
        <v>0</v>
      </c>
      <c r="R5874">
        <f>SUM(B5874:Q5874)</f>
        <v>9.5053599999999988E-2</v>
      </c>
    </row>
    <row r="5875" spans="1:18" x14ac:dyDescent="0.35">
      <c r="A5875">
        <v>5873</v>
      </c>
      <c r="B5875">
        <v>2.432E-4</v>
      </c>
      <c r="C5875">
        <v>5.1749999999999995E-4</v>
      </c>
      <c r="D5875">
        <v>2.2610999999999998E-3</v>
      </c>
      <c r="E5875">
        <v>2.48401E-2</v>
      </c>
      <c r="F5875">
        <v>2.399E-4</v>
      </c>
      <c r="G5875">
        <v>1.2735E-2</v>
      </c>
      <c r="H5875">
        <v>5.0449999999999996E-4</v>
      </c>
      <c r="I5875">
        <v>8.2149999999999996E-4</v>
      </c>
      <c r="J5875">
        <v>4.8383999999999996E-3</v>
      </c>
      <c r="K5875">
        <v>1.7688999999999999E-3</v>
      </c>
      <c r="L5875">
        <v>2.4850000000000002E-4</v>
      </c>
      <c r="M5875">
        <v>3.1750000000000002E-4</v>
      </c>
      <c r="N5875">
        <v>5.6421000000000006E-3</v>
      </c>
      <c r="O5875">
        <v>4.61016E-2</v>
      </c>
      <c r="P5875">
        <v>4.5000000000000003E-5</v>
      </c>
      <c r="Q5875">
        <v>0</v>
      </c>
      <c r="R5875">
        <f>SUM(B5875:Q5875)</f>
        <v>0.1011248</v>
      </c>
    </row>
    <row r="5876" spans="1:18" x14ac:dyDescent="0.35">
      <c r="A5876">
        <v>5874</v>
      </c>
      <c r="B5876">
        <v>4.0999999999999997E-6</v>
      </c>
      <c r="C5876">
        <v>5.0239999999999996E-4</v>
      </c>
      <c r="D5876">
        <v>2.2615999999999999E-3</v>
      </c>
      <c r="E5876">
        <v>2.4837399999999999E-2</v>
      </c>
      <c r="F5876">
        <v>2.418E-4</v>
      </c>
      <c r="G5876">
        <v>1.37895E-2</v>
      </c>
      <c r="H5876">
        <v>5.0120000000000004E-4</v>
      </c>
      <c r="I5876">
        <v>2.1399999999999998E-5</v>
      </c>
      <c r="J5876">
        <v>3.769E-4</v>
      </c>
      <c r="K5876">
        <v>8.6500000000000002E-5</v>
      </c>
      <c r="L5876">
        <v>2.498E-4</v>
      </c>
      <c r="M5876">
        <v>3.167E-4</v>
      </c>
      <c r="N5876">
        <v>5.6432000000000001E-3</v>
      </c>
      <c r="O5876">
        <v>4.6111800000000001E-2</v>
      </c>
      <c r="P5876">
        <v>4.4700000000000002E-5</v>
      </c>
      <c r="Q5876">
        <v>0</v>
      </c>
      <c r="R5876">
        <f>SUM(B5876:Q5876)</f>
        <v>9.4989000000000004E-2</v>
      </c>
    </row>
    <row r="5877" spans="1:18" x14ac:dyDescent="0.35">
      <c r="A5877">
        <v>5875</v>
      </c>
      <c r="B5877">
        <v>4.0999999999999997E-6</v>
      </c>
      <c r="C5877">
        <v>5.017E-4</v>
      </c>
      <c r="D5877">
        <v>2.2057999999999999E-3</v>
      </c>
      <c r="E5877">
        <v>2.42373E-2</v>
      </c>
      <c r="F5877">
        <v>2.4130000000000001E-4</v>
      </c>
      <c r="G5877">
        <v>1.3305300000000001E-2</v>
      </c>
      <c r="H5877">
        <v>5.0219999999999996E-4</v>
      </c>
      <c r="I5877">
        <v>2.1299999999999999E-5</v>
      </c>
      <c r="J5877">
        <v>3.7530000000000002E-4</v>
      </c>
      <c r="K5877">
        <v>8.6399999999999999E-5</v>
      </c>
      <c r="L5877">
        <v>2.499E-4</v>
      </c>
      <c r="M5877">
        <v>3.19E-4</v>
      </c>
      <c r="N5877">
        <v>5.6356000000000002E-3</v>
      </c>
      <c r="O5877">
        <v>4.5025799999999998E-2</v>
      </c>
      <c r="P5877">
        <v>4.4400000000000002E-5</v>
      </c>
      <c r="Q5877">
        <v>0</v>
      </c>
      <c r="R5877">
        <f>SUM(B5877:Q5877)</f>
        <v>9.2755399999999988E-2</v>
      </c>
    </row>
    <row r="5878" spans="1:18" x14ac:dyDescent="0.35">
      <c r="A5878">
        <v>5876</v>
      </c>
      <c r="B5878">
        <v>4.0999999999999997E-6</v>
      </c>
      <c r="C5878">
        <v>5.0670000000000001E-4</v>
      </c>
      <c r="D5878">
        <v>2.2620000000000001E-3</v>
      </c>
      <c r="E5878">
        <v>2.4849E-2</v>
      </c>
      <c r="F5878">
        <v>2.4020000000000001E-4</v>
      </c>
      <c r="G5878">
        <v>1.25977E-2</v>
      </c>
      <c r="H5878">
        <v>5.0310000000000003E-4</v>
      </c>
      <c r="I5878">
        <v>2.12E-5</v>
      </c>
      <c r="J5878">
        <v>3.7970000000000001E-4</v>
      </c>
      <c r="K5878">
        <v>8.6299999999999997E-5</v>
      </c>
      <c r="L5878">
        <v>2.4879999999999998E-4</v>
      </c>
      <c r="M5878">
        <v>3.1849999999999999E-4</v>
      </c>
      <c r="N5878">
        <v>5.6386000000000014E-3</v>
      </c>
      <c r="O5878">
        <v>4.6144900000000003E-2</v>
      </c>
      <c r="P5878">
        <v>4.4100000000000001E-5</v>
      </c>
      <c r="Q5878">
        <v>0</v>
      </c>
      <c r="R5878">
        <f>SUM(B5878:Q5878)</f>
        <v>9.3844899999999995E-2</v>
      </c>
    </row>
    <row r="5879" spans="1:18" x14ac:dyDescent="0.35">
      <c r="A5879">
        <v>5877</v>
      </c>
      <c r="B5879">
        <v>4.0999999999999997E-6</v>
      </c>
      <c r="C5879">
        <v>4.7399999999999997E-4</v>
      </c>
      <c r="D5879">
        <v>2.0947000000000001E-3</v>
      </c>
      <c r="E5879">
        <v>2.3047000000000002E-2</v>
      </c>
      <c r="F5879">
        <v>2.4130000000000001E-4</v>
      </c>
      <c r="G5879">
        <v>1.6392899999999998E-2</v>
      </c>
      <c r="H5879">
        <v>4.9989999999999995E-4</v>
      </c>
      <c r="I5879">
        <v>2.12E-5</v>
      </c>
      <c r="J5879">
        <v>3.7419999999999999E-4</v>
      </c>
      <c r="K5879">
        <v>8.6200000000000008E-5</v>
      </c>
      <c r="L5879">
        <v>2.4889999999999998E-4</v>
      </c>
      <c r="M5879">
        <v>3.1760000000000002E-4</v>
      </c>
      <c r="N5879">
        <v>5.6446999999999999E-3</v>
      </c>
      <c r="O5879">
        <v>4.2740199999999999E-2</v>
      </c>
      <c r="P5879">
        <v>4.3799999999999987E-5</v>
      </c>
      <c r="Q5879">
        <v>0</v>
      </c>
      <c r="R5879">
        <f>SUM(B5879:Q5879)</f>
        <v>9.2230699999999999E-2</v>
      </c>
    </row>
    <row r="5880" spans="1:18" x14ac:dyDescent="0.35">
      <c r="A5880">
        <v>5878</v>
      </c>
      <c r="B5880">
        <v>4.0999999999999997E-6</v>
      </c>
      <c r="C5880">
        <v>4.4870000000000001E-4</v>
      </c>
      <c r="D5880">
        <v>1.9864000000000001E-3</v>
      </c>
      <c r="E5880">
        <v>2.1848300000000001E-2</v>
      </c>
      <c r="F5880">
        <v>2.4159999999999999E-4</v>
      </c>
      <c r="G5880">
        <v>1.37479E-2</v>
      </c>
      <c r="H5880">
        <v>5.0500000000000002E-4</v>
      </c>
      <c r="I5880">
        <v>2.1100000000000001E-5</v>
      </c>
      <c r="J5880">
        <v>3.793E-4</v>
      </c>
      <c r="K5880">
        <v>8.6200000000000008E-5</v>
      </c>
      <c r="L5880">
        <v>2.5030000000000001E-4</v>
      </c>
      <c r="M5880">
        <v>3.168E-4</v>
      </c>
      <c r="N5880">
        <v>5.6372000000000002E-3</v>
      </c>
      <c r="O5880">
        <v>4.0539499999999999E-2</v>
      </c>
      <c r="P5880">
        <v>4.46E-5</v>
      </c>
      <c r="Q5880">
        <v>0</v>
      </c>
      <c r="R5880">
        <f>SUM(B5880:Q5880)</f>
        <v>8.6057000000000022E-2</v>
      </c>
    </row>
    <row r="5881" spans="1:18" x14ac:dyDescent="0.35">
      <c r="A5881">
        <v>5879</v>
      </c>
      <c r="B5881">
        <v>4.0999999999999997E-6</v>
      </c>
      <c r="C5881">
        <v>4.3619999999999998E-4</v>
      </c>
      <c r="D5881">
        <v>1.9354999999999999E-3</v>
      </c>
      <c r="E5881">
        <v>2.1248E-2</v>
      </c>
      <c r="F5881">
        <v>2.4039999999999999E-4</v>
      </c>
      <c r="G5881">
        <v>1.1176200000000001E-2</v>
      </c>
      <c r="H5881">
        <v>4.975E-4</v>
      </c>
      <c r="I5881">
        <v>2.0999999999999999E-5</v>
      </c>
      <c r="J5881">
        <v>3.771E-4</v>
      </c>
      <c r="K5881">
        <v>8.6099999999999992E-5</v>
      </c>
      <c r="L5881">
        <v>2.4919999999999999E-4</v>
      </c>
      <c r="M5881">
        <v>3.1869999999999999E-4</v>
      </c>
      <c r="N5881">
        <v>5.6351999999999999E-3</v>
      </c>
      <c r="O5881">
        <v>3.9438099999999997E-2</v>
      </c>
      <c r="P5881">
        <v>4.5599999999999997E-5</v>
      </c>
      <c r="Q5881">
        <v>0</v>
      </c>
      <c r="R5881">
        <f>SUM(B5881:Q5881)</f>
        <v>8.1708900000000001E-2</v>
      </c>
    </row>
    <row r="5882" spans="1:18" x14ac:dyDescent="0.35">
      <c r="A5882">
        <v>5880</v>
      </c>
      <c r="B5882">
        <v>4.0999999999999997E-6</v>
      </c>
      <c r="C5882">
        <v>9.5999999999999996E-6</v>
      </c>
      <c r="D5882">
        <v>4.2500000000000003E-5</v>
      </c>
      <c r="E5882">
        <v>2.06842E-2</v>
      </c>
      <c r="F5882">
        <v>2.407E-4</v>
      </c>
      <c r="G5882">
        <v>1.03629E-2</v>
      </c>
      <c r="H5882">
        <v>5.0679999999999996E-4</v>
      </c>
      <c r="I5882">
        <v>2.09E-5</v>
      </c>
      <c r="J5882">
        <v>3.7510000000000001E-4</v>
      </c>
      <c r="K5882">
        <v>8.6000000000000003E-5</v>
      </c>
      <c r="L5882">
        <v>2.4810000000000001E-4</v>
      </c>
      <c r="M5882">
        <v>3.1859999999999999E-4</v>
      </c>
      <c r="N5882">
        <v>5.6462999999999999E-3</v>
      </c>
      <c r="O5882">
        <v>3.8357500000000003E-2</v>
      </c>
      <c r="P5882">
        <v>4.5300000000000003E-5</v>
      </c>
      <c r="Q5882">
        <v>0</v>
      </c>
      <c r="R5882">
        <f>SUM(B5882:Q5882)</f>
        <v>7.6948600000000006E-2</v>
      </c>
    </row>
    <row r="5883" spans="1:18" x14ac:dyDescent="0.35">
      <c r="A5883">
        <v>5881</v>
      </c>
      <c r="B5883">
        <v>4.0999999999999997E-6</v>
      </c>
      <c r="C5883">
        <v>9.5999999999999996E-6</v>
      </c>
      <c r="D5883">
        <v>4.2200000000000003E-5</v>
      </c>
      <c r="E5883">
        <v>2.0693300000000001E-2</v>
      </c>
      <c r="F5883">
        <v>2.418E-4</v>
      </c>
      <c r="G5883">
        <v>1.0337900000000001E-2</v>
      </c>
      <c r="H5883">
        <v>4.9919999999999999E-4</v>
      </c>
      <c r="I5883">
        <v>2.09E-5</v>
      </c>
      <c r="J5883">
        <v>3.7990000000000002E-4</v>
      </c>
      <c r="K5883">
        <v>8.6000000000000003E-5</v>
      </c>
      <c r="L5883">
        <v>2.5060000000000002E-4</v>
      </c>
      <c r="M5883">
        <v>3.1770000000000002E-4</v>
      </c>
      <c r="N5883">
        <v>5.6388000000000002E-3</v>
      </c>
      <c r="O5883">
        <v>3.83311E-2</v>
      </c>
      <c r="P5883">
        <v>4.5000000000000003E-5</v>
      </c>
      <c r="Q5883">
        <v>0</v>
      </c>
      <c r="R5883">
        <f>SUM(B5883:Q5883)</f>
        <v>7.6898100000000011E-2</v>
      </c>
    </row>
    <row r="5884" spans="1:18" x14ac:dyDescent="0.35">
      <c r="A5884">
        <v>5882</v>
      </c>
      <c r="B5884">
        <v>4.0999999999999997E-6</v>
      </c>
      <c r="C5884">
        <v>9.5999999999999996E-6</v>
      </c>
      <c r="D5884">
        <v>4.1999999999999998E-5</v>
      </c>
      <c r="E5884">
        <v>2.06749E-2</v>
      </c>
      <c r="F5884">
        <v>2.4059999999999999E-4</v>
      </c>
      <c r="G5884">
        <v>1.0333699999999999E-2</v>
      </c>
      <c r="H5884">
        <v>5.0480000000000002E-4</v>
      </c>
      <c r="I5884">
        <v>2.0800000000000001E-5</v>
      </c>
      <c r="J5884">
        <v>3.7439999999999999E-4</v>
      </c>
      <c r="K5884">
        <v>8.5900000000000001E-5</v>
      </c>
      <c r="L5884">
        <v>2.496E-4</v>
      </c>
      <c r="M5884">
        <v>3.1690000000000001E-4</v>
      </c>
      <c r="N5884">
        <v>5.633E-3</v>
      </c>
      <c r="O5884">
        <v>3.8349599999999998E-2</v>
      </c>
      <c r="P5884">
        <v>4.4700000000000002E-5</v>
      </c>
      <c r="Q5884">
        <v>0</v>
      </c>
      <c r="R5884">
        <f>SUM(B5884:Q5884)</f>
        <v>7.6884599999999984E-2</v>
      </c>
    </row>
    <row r="5885" spans="1:18" x14ac:dyDescent="0.35">
      <c r="A5885">
        <v>5883</v>
      </c>
      <c r="B5885">
        <v>4.0999999999999997E-6</v>
      </c>
      <c r="C5885">
        <v>9.5999999999999996E-6</v>
      </c>
      <c r="D5885">
        <v>4.1699999999999997E-5</v>
      </c>
      <c r="E5885">
        <v>2.06689E-2</v>
      </c>
      <c r="F5885">
        <v>2.4020000000000001E-4</v>
      </c>
      <c r="G5885">
        <v>1.1132899999999999E-2</v>
      </c>
      <c r="H5885">
        <v>5.0100000000000003E-4</v>
      </c>
      <c r="I5885">
        <v>2.0699999999999998E-5</v>
      </c>
      <c r="J5885">
        <v>3.791E-4</v>
      </c>
      <c r="K5885">
        <v>8.5799999999999998E-5</v>
      </c>
      <c r="L5885">
        <v>2.4840000000000002E-4</v>
      </c>
      <c r="M5885">
        <v>3.1839999999999999E-4</v>
      </c>
      <c r="N5885">
        <v>5.6464999999999996E-3</v>
      </c>
      <c r="O5885">
        <v>3.8379099999999999E-2</v>
      </c>
      <c r="P5885">
        <v>4.4400000000000002E-5</v>
      </c>
      <c r="Q5885">
        <v>0</v>
      </c>
      <c r="R5885">
        <f>SUM(B5885:Q5885)</f>
        <v>7.7720800000000007E-2</v>
      </c>
    </row>
    <row r="5886" spans="1:18" x14ac:dyDescent="0.35">
      <c r="A5886">
        <v>5884</v>
      </c>
      <c r="B5886">
        <v>4.0999999999999997E-6</v>
      </c>
      <c r="C5886">
        <v>9.5999999999999996E-6</v>
      </c>
      <c r="D5886">
        <v>4.1399999999999997E-5</v>
      </c>
      <c r="E5886">
        <v>2.1880299999999998E-2</v>
      </c>
      <c r="F5886">
        <v>2.421E-4</v>
      </c>
      <c r="G5886">
        <v>1.1926600000000001E-2</v>
      </c>
      <c r="H5886">
        <v>5.0250000000000002E-4</v>
      </c>
      <c r="I5886">
        <v>2.0699999999999998E-5</v>
      </c>
      <c r="J5886">
        <v>3.7720000000000001E-4</v>
      </c>
      <c r="K5886">
        <v>8.5799999999999998E-5</v>
      </c>
      <c r="L5886">
        <v>2.499E-4</v>
      </c>
      <c r="M5886">
        <v>3.1869999999999999E-4</v>
      </c>
      <c r="N5886">
        <v>5.6403E-3</v>
      </c>
      <c r="O5886">
        <v>4.05996E-2</v>
      </c>
      <c r="P5886">
        <v>4.3999999999999999E-5</v>
      </c>
      <c r="Q5886">
        <v>0</v>
      </c>
      <c r="R5886">
        <f>SUM(B5886:Q5886)</f>
        <v>8.1942799999999996E-2</v>
      </c>
    </row>
    <row r="5887" spans="1:18" x14ac:dyDescent="0.35">
      <c r="A5887">
        <v>5885</v>
      </c>
      <c r="B5887">
        <v>2.764E-4</v>
      </c>
      <c r="C5887">
        <v>4.0880000000000002E-4</v>
      </c>
      <c r="D5887">
        <v>1.8246E-3</v>
      </c>
      <c r="E5887">
        <v>2.4285899999999999E-2</v>
      </c>
      <c r="F5887">
        <v>2.409E-4</v>
      </c>
      <c r="G5887">
        <v>1.3526399999999999E-2</v>
      </c>
      <c r="H5887">
        <v>5.0290000000000003E-4</v>
      </c>
      <c r="I5887">
        <v>1.0999E-3</v>
      </c>
      <c r="J5887">
        <v>6.5109E-3</v>
      </c>
      <c r="K5887">
        <v>8.570000000000001E-5</v>
      </c>
      <c r="L5887">
        <v>2.499E-4</v>
      </c>
      <c r="M5887">
        <v>3.1780000000000003E-4</v>
      </c>
      <c r="N5887">
        <v>5.6328999999999997E-3</v>
      </c>
      <c r="O5887">
        <v>4.5053099999999999E-2</v>
      </c>
      <c r="P5887">
        <v>4.3700000000000012E-5</v>
      </c>
      <c r="Q5887">
        <v>0</v>
      </c>
      <c r="R5887">
        <f>SUM(B5887:Q5887)</f>
        <v>0.10005979999999999</v>
      </c>
    </row>
    <row r="5888" spans="1:18" x14ac:dyDescent="0.35">
      <c r="A5888">
        <v>5886</v>
      </c>
      <c r="B5888">
        <v>2.6340000000000001E-4</v>
      </c>
      <c r="C5888">
        <v>4.1639999999999998E-4</v>
      </c>
      <c r="D5888">
        <v>1.8278999999999999E-3</v>
      </c>
      <c r="E5888">
        <v>2.4298299999999998E-2</v>
      </c>
      <c r="F5888">
        <v>2.397E-4</v>
      </c>
      <c r="G5888">
        <v>1.74974E-2</v>
      </c>
      <c r="H5888">
        <v>5.0010000000000007E-4</v>
      </c>
      <c r="I5888">
        <v>8.9529999999999992E-4</v>
      </c>
      <c r="J5888">
        <v>4.6073999999999993E-3</v>
      </c>
      <c r="K5888">
        <v>8.5599999999999994E-5</v>
      </c>
      <c r="L5888">
        <v>2.4879999999999998E-4</v>
      </c>
      <c r="M5888">
        <v>3.1700000000000001E-4</v>
      </c>
      <c r="N5888">
        <v>5.6448000000000002E-3</v>
      </c>
      <c r="O5888">
        <v>4.5051599999999997E-2</v>
      </c>
      <c r="P5888">
        <v>4.5000000000000003E-5</v>
      </c>
      <c r="Q5888">
        <v>0</v>
      </c>
      <c r="R5888">
        <f>SUM(B5888:Q5888)</f>
        <v>0.10193869999999999</v>
      </c>
    </row>
    <row r="5889" spans="1:18" x14ac:dyDescent="0.35">
      <c r="A5889">
        <v>5887</v>
      </c>
      <c r="B5889">
        <v>2.433E-4</v>
      </c>
      <c r="C5889">
        <v>4.083E-4</v>
      </c>
      <c r="D5889">
        <v>1.8334E-3</v>
      </c>
      <c r="E5889">
        <v>2.4262599999999999E-2</v>
      </c>
      <c r="F5889">
        <v>9.7149999999999997E-3</v>
      </c>
      <c r="G5889">
        <v>2.0703599999999999E-2</v>
      </c>
      <c r="H5889">
        <v>3.1404300000000003E-2</v>
      </c>
      <c r="I5889">
        <v>7.9579999999999994E-4</v>
      </c>
      <c r="J5889">
        <v>4.3759999999999997E-3</v>
      </c>
      <c r="K5889">
        <v>8.5500000000000005E-5</v>
      </c>
      <c r="L5889">
        <v>9.9579000000000004E-3</v>
      </c>
      <c r="M5889">
        <v>1.17255E-2</v>
      </c>
      <c r="N5889">
        <v>5.6419E-3</v>
      </c>
      <c r="O5889">
        <v>4.5106800000000002E-2</v>
      </c>
      <c r="P5889">
        <v>4.5500000000000001E-5</v>
      </c>
      <c r="Q5889">
        <v>0</v>
      </c>
      <c r="R5889">
        <f>SUM(B5889:Q5889)</f>
        <v>0.16630540000000002</v>
      </c>
    </row>
    <row r="5890" spans="1:18" x14ac:dyDescent="0.35">
      <c r="A5890">
        <v>5888</v>
      </c>
      <c r="B5890">
        <v>2.4130000000000001E-4</v>
      </c>
      <c r="C5890">
        <v>4.17E-4</v>
      </c>
      <c r="D5890">
        <v>1.8296E-3</v>
      </c>
      <c r="E5890">
        <v>2.48787E-2</v>
      </c>
      <c r="F5890">
        <v>9.7094E-3</v>
      </c>
      <c r="G5890">
        <v>1.62074E-2</v>
      </c>
      <c r="H5890">
        <v>3.14066E-2</v>
      </c>
      <c r="I5890">
        <v>7.9739999999999998E-4</v>
      </c>
      <c r="J5890">
        <v>4.3998000000000006E-3</v>
      </c>
      <c r="K5890">
        <v>8.5500000000000005E-5</v>
      </c>
      <c r="L5890">
        <v>9.965100000000001E-3</v>
      </c>
      <c r="M5890">
        <v>1.17362E-2</v>
      </c>
      <c r="N5890">
        <v>5.6343000000000001E-3</v>
      </c>
      <c r="O5890">
        <v>4.6190699999999987E-2</v>
      </c>
      <c r="P5890">
        <v>4.5200000000000001E-5</v>
      </c>
      <c r="Q5890">
        <v>0</v>
      </c>
      <c r="R5890">
        <f>SUM(B5890:Q5890)</f>
        <v>0.16354419999999997</v>
      </c>
    </row>
    <row r="5891" spans="1:18" x14ac:dyDescent="0.35">
      <c r="A5891">
        <v>5889</v>
      </c>
      <c r="B5891">
        <v>2.432E-4</v>
      </c>
      <c r="C5891">
        <v>4.9160000000000002E-4</v>
      </c>
      <c r="D5891">
        <v>2.209E-3</v>
      </c>
      <c r="E5891">
        <v>2.4286700000000001E-2</v>
      </c>
      <c r="F5891">
        <v>9.7053999999999994E-3</v>
      </c>
      <c r="G5891">
        <v>1.3305000000000001E-2</v>
      </c>
      <c r="H5891">
        <v>3.1409800000000002E-2</v>
      </c>
      <c r="I5891">
        <v>8.0120000000000007E-4</v>
      </c>
      <c r="J5891">
        <v>4.3864999999999998E-3</v>
      </c>
      <c r="K5891">
        <v>5.239E-4</v>
      </c>
      <c r="L5891">
        <v>9.9728999999999998E-3</v>
      </c>
      <c r="M5891">
        <v>1.17406E-2</v>
      </c>
      <c r="N5891">
        <v>5.6414000000000004E-3</v>
      </c>
      <c r="O5891">
        <v>4.5030800000000003E-2</v>
      </c>
      <c r="P5891">
        <v>4.49E-5</v>
      </c>
      <c r="Q5891">
        <v>0</v>
      </c>
      <c r="R5891">
        <f>SUM(B5891:Q5891)</f>
        <v>0.15979290000000002</v>
      </c>
    </row>
    <row r="5892" spans="1:18" x14ac:dyDescent="0.35">
      <c r="A5892">
        <v>5890</v>
      </c>
      <c r="B5892">
        <v>2.4459999999999998E-4</v>
      </c>
      <c r="C5892">
        <v>5.0199999999999995E-4</v>
      </c>
      <c r="D5892">
        <v>2.209E-3</v>
      </c>
      <c r="E5892">
        <v>2.4297800000000001E-2</v>
      </c>
      <c r="F5892">
        <v>9.7146000000000003E-3</v>
      </c>
      <c r="G5892">
        <v>1.2781600000000001E-2</v>
      </c>
      <c r="H5892">
        <v>3.14148E-2</v>
      </c>
      <c r="I5892">
        <v>8.1400000000000005E-4</v>
      </c>
      <c r="J5892">
        <v>4.6848000000000002E-3</v>
      </c>
      <c r="K5892">
        <v>1.1360000000000001E-3</v>
      </c>
      <c r="L5892">
        <v>9.9611000000000005E-3</v>
      </c>
      <c r="M5892">
        <v>1.17249E-2</v>
      </c>
      <c r="N5892">
        <v>5.6435000000000001E-3</v>
      </c>
      <c r="O5892">
        <v>4.5084600000000002E-2</v>
      </c>
      <c r="P5892">
        <v>4.46E-5</v>
      </c>
      <c r="Q5892">
        <v>0</v>
      </c>
      <c r="R5892">
        <f>SUM(B5892:Q5892)</f>
        <v>0.16025790000000001</v>
      </c>
    </row>
    <row r="5893" spans="1:18" x14ac:dyDescent="0.35">
      <c r="A5893">
        <v>5891</v>
      </c>
      <c r="B5893">
        <v>2.3499999999999999E-4</v>
      </c>
      <c r="C5893">
        <v>4.7179999999999998E-4</v>
      </c>
      <c r="D5893">
        <v>2.0985999999999999E-3</v>
      </c>
      <c r="E5893">
        <v>2.3066099999999999E-2</v>
      </c>
      <c r="F5893">
        <v>9.7107000000000009E-3</v>
      </c>
      <c r="G5893">
        <v>1.1171800000000001E-2</v>
      </c>
      <c r="H5893">
        <v>3.1418500000000002E-2</v>
      </c>
      <c r="I5893">
        <v>8.1050000000000002E-4</v>
      </c>
      <c r="J5893">
        <v>4.6889999999999996E-3</v>
      </c>
      <c r="K5893">
        <v>1.1944E-3</v>
      </c>
      <c r="L5893">
        <v>9.9626000000000003E-3</v>
      </c>
      <c r="M5893">
        <v>1.17359E-2</v>
      </c>
      <c r="N5893">
        <v>5.6358999999999992E-3</v>
      </c>
      <c r="O5893">
        <v>4.2819099999999999E-2</v>
      </c>
      <c r="P5893">
        <v>4.4299999999999999E-5</v>
      </c>
      <c r="Q5893">
        <v>0</v>
      </c>
      <c r="R5893">
        <f>SUM(B5893:Q5893)</f>
        <v>0.15506420000000001</v>
      </c>
    </row>
    <row r="5894" spans="1:18" x14ac:dyDescent="0.35">
      <c r="A5894">
        <v>5892</v>
      </c>
      <c r="B5894">
        <v>2.352E-4</v>
      </c>
      <c r="C5894">
        <v>4.7409999999999998E-4</v>
      </c>
      <c r="D5894">
        <v>2.0977999999999999E-3</v>
      </c>
      <c r="E5894">
        <v>2.3076099999999999E-2</v>
      </c>
      <c r="F5894">
        <v>9.7058999999999999E-3</v>
      </c>
      <c r="G5894">
        <v>1.11428E-2</v>
      </c>
      <c r="H5894">
        <v>3.1422899999999997E-2</v>
      </c>
      <c r="I5894">
        <v>8.2679999999999993E-4</v>
      </c>
      <c r="J5894">
        <v>5.1395E-3</v>
      </c>
      <c r="K5894">
        <v>1.4066E-3</v>
      </c>
      <c r="L5894">
        <v>9.9701000000000008E-3</v>
      </c>
      <c r="M5894">
        <v>1.17404E-2</v>
      </c>
      <c r="N5894">
        <v>5.6379000000000004E-3</v>
      </c>
      <c r="O5894">
        <v>4.2852800000000003E-2</v>
      </c>
      <c r="P5894">
        <v>4.3999999999999999E-5</v>
      </c>
      <c r="Q5894">
        <v>0</v>
      </c>
      <c r="R5894">
        <f>SUM(B5894:Q5894)</f>
        <v>0.15577289999999999</v>
      </c>
    </row>
    <row r="5895" spans="1:18" x14ac:dyDescent="0.35">
      <c r="A5895">
        <v>5893</v>
      </c>
      <c r="B5895">
        <v>2.3829999999999999E-4</v>
      </c>
      <c r="C5895">
        <v>4.4999999999999999E-4</v>
      </c>
      <c r="D5895">
        <v>1.9894999999999999E-3</v>
      </c>
      <c r="E5895">
        <v>2.1880299999999998E-2</v>
      </c>
      <c r="F5895">
        <v>9.7146000000000003E-3</v>
      </c>
      <c r="G5895">
        <v>1.11415E-2</v>
      </c>
      <c r="H5895">
        <v>3.1425700000000001E-2</v>
      </c>
      <c r="I5895">
        <v>8.074E-4</v>
      </c>
      <c r="J5895">
        <v>4.6958999999999994E-3</v>
      </c>
      <c r="K5895">
        <v>1.4159000000000001E-3</v>
      </c>
      <c r="L5895">
        <v>9.9677999999999989E-3</v>
      </c>
      <c r="M5895">
        <v>1.17261E-2</v>
      </c>
      <c r="N5895">
        <v>5.6451000000000001E-3</v>
      </c>
      <c r="O5895">
        <v>4.05902E-2</v>
      </c>
      <c r="P5895">
        <v>4.3700000000000012E-5</v>
      </c>
      <c r="Q5895">
        <v>0</v>
      </c>
      <c r="R5895">
        <f>SUM(B5895:Q5895)</f>
        <v>0.15173200000000001</v>
      </c>
    </row>
    <row r="5896" spans="1:18" x14ac:dyDescent="0.35">
      <c r="A5896">
        <v>5894</v>
      </c>
      <c r="B5896">
        <v>2.408E-4</v>
      </c>
      <c r="C5896">
        <v>4.4799999999999999E-4</v>
      </c>
      <c r="D5896">
        <v>1.9922E-3</v>
      </c>
      <c r="E5896">
        <v>2.1880299999999998E-2</v>
      </c>
      <c r="F5896">
        <v>9.7114000000000002E-3</v>
      </c>
      <c r="G5896">
        <v>1.11404E-2</v>
      </c>
      <c r="H5896">
        <v>3.1419900000000001E-2</v>
      </c>
      <c r="I5896">
        <v>7.9759999999999998E-4</v>
      </c>
      <c r="J5896">
        <v>4.3883000000000004E-3</v>
      </c>
      <c r="K5896">
        <v>1.3238E-3</v>
      </c>
      <c r="L5896">
        <v>9.9603000000000001E-3</v>
      </c>
      <c r="M5896">
        <v>1.17365E-2</v>
      </c>
      <c r="N5896">
        <v>5.6375000000000001E-3</v>
      </c>
      <c r="O5896">
        <v>4.0587600000000001E-2</v>
      </c>
      <c r="P5896">
        <v>4.5500000000000001E-5</v>
      </c>
      <c r="Q5896">
        <v>0</v>
      </c>
      <c r="R5896">
        <f>SUM(B5896:Q5896)</f>
        <v>0.1513101</v>
      </c>
    </row>
    <row r="5897" spans="1:18" x14ac:dyDescent="0.35">
      <c r="A5897">
        <v>5895</v>
      </c>
      <c r="B5897">
        <v>2.4350000000000001E-4</v>
      </c>
      <c r="C5897">
        <v>4.507E-4</v>
      </c>
      <c r="D5897">
        <v>1.9949999999999998E-3</v>
      </c>
      <c r="E5897">
        <v>2.4083299999999998E-2</v>
      </c>
      <c r="F5897">
        <v>2.4220000000000001E-4</v>
      </c>
      <c r="G5897">
        <v>9.822899999999999E-3</v>
      </c>
      <c r="H5897">
        <v>5.0010000000000007E-4</v>
      </c>
      <c r="I5897">
        <v>8.0099999999999995E-4</v>
      </c>
      <c r="J5897">
        <v>4.4001000000000014E-3</v>
      </c>
      <c r="K5897">
        <v>1.3420000000000001E-3</v>
      </c>
      <c r="L5897">
        <v>2.5060000000000002E-4</v>
      </c>
      <c r="M5897">
        <v>3.1920000000000001E-4</v>
      </c>
      <c r="N5897">
        <v>5.6344999999999998E-3</v>
      </c>
      <c r="O5897">
        <v>4.20267E-2</v>
      </c>
      <c r="P5897">
        <v>4.5500000000000001E-5</v>
      </c>
      <c r="Q5897">
        <v>0</v>
      </c>
      <c r="R5897">
        <f>SUM(B5897:Q5897)</f>
        <v>9.2157300000000011E-2</v>
      </c>
    </row>
    <row r="5898" spans="1:18" x14ac:dyDescent="0.35">
      <c r="A5898">
        <v>5896</v>
      </c>
      <c r="B5898">
        <v>2.4240000000000001E-4</v>
      </c>
      <c r="C5898">
        <v>4.707E-4</v>
      </c>
      <c r="D5898">
        <v>2.1026E-3</v>
      </c>
      <c r="E5898">
        <v>2.3097400000000001E-2</v>
      </c>
      <c r="F5898">
        <v>2.4120000000000001E-4</v>
      </c>
      <c r="G5898">
        <v>1.09791E-2</v>
      </c>
      <c r="H5898">
        <v>5.0359999999999999E-4</v>
      </c>
      <c r="I5898">
        <v>8.007E-4</v>
      </c>
      <c r="J5898">
        <v>4.3843999999999992E-3</v>
      </c>
      <c r="K5898">
        <v>1.4331000000000001E-3</v>
      </c>
      <c r="L5898">
        <v>2.496E-4</v>
      </c>
      <c r="M5898">
        <v>3.1839999999999999E-4</v>
      </c>
      <c r="N5898">
        <v>5.6464999999999996E-3</v>
      </c>
      <c r="O5898">
        <v>4.2853000000000002E-2</v>
      </c>
      <c r="P5898">
        <v>4.5200000000000001E-5</v>
      </c>
      <c r="Q5898">
        <v>0</v>
      </c>
      <c r="R5898">
        <f>SUM(B5898:Q5898)</f>
        <v>9.3367900000000004E-2</v>
      </c>
    </row>
    <row r="5899" spans="1:18" x14ac:dyDescent="0.35">
      <c r="A5899">
        <v>5897</v>
      </c>
      <c r="B5899">
        <v>4.0999999999999997E-6</v>
      </c>
      <c r="C5899">
        <v>5.0310000000000003E-4</v>
      </c>
      <c r="D5899">
        <v>2.2087000000000001E-3</v>
      </c>
      <c r="E5899">
        <v>2.4261999999999999E-2</v>
      </c>
      <c r="F5899">
        <v>2.4000000000000001E-4</v>
      </c>
      <c r="G5899">
        <v>1.31089E-2</v>
      </c>
      <c r="H5899">
        <v>5.0199999999999995E-4</v>
      </c>
      <c r="I5899">
        <v>2.1100000000000001E-5</v>
      </c>
      <c r="J5899">
        <v>3.7740000000000001E-4</v>
      </c>
      <c r="K5899">
        <v>8.6799999999999996E-5</v>
      </c>
      <c r="L5899">
        <v>2.4850000000000002E-4</v>
      </c>
      <c r="M5899">
        <v>3.1750000000000002E-4</v>
      </c>
      <c r="N5899">
        <v>5.6391000000000002E-3</v>
      </c>
      <c r="O5899">
        <v>4.5035100000000002E-2</v>
      </c>
      <c r="P5899">
        <v>4.4799999999999998E-5</v>
      </c>
      <c r="Q5899">
        <v>0</v>
      </c>
      <c r="R5899">
        <f>SUM(B5899:Q5899)</f>
        <v>9.2599100000000004E-2</v>
      </c>
    </row>
    <row r="5900" spans="1:18" x14ac:dyDescent="0.35">
      <c r="A5900">
        <v>5898</v>
      </c>
      <c r="B5900">
        <v>4.0999999999999997E-6</v>
      </c>
      <c r="C5900">
        <v>4.9189999999999998E-4</v>
      </c>
      <c r="D5900">
        <v>2.2087000000000001E-3</v>
      </c>
      <c r="E5900">
        <v>2.4286200000000001E-2</v>
      </c>
      <c r="F5900">
        <v>2.4169999999999999E-4</v>
      </c>
      <c r="G5900">
        <v>1.3055499999999999E-2</v>
      </c>
      <c r="H5900">
        <v>5.0120000000000004E-4</v>
      </c>
      <c r="I5900">
        <v>2.0999999999999999E-5</v>
      </c>
      <c r="J5900">
        <v>3.7829999999999998E-4</v>
      </c>
      <c r="K5900">
        <v>8.6700000000000007E-5</v>
      </c>
      <c r="L5900">
        <v>2.498E-4</v>
      </c>
      <c r="M5900">
        <v>3.167E-4</v>
      </c>
      <c r="N5900">
        <v>5.6328000000000003E-3</v>
      </c>
      <c r="O5900">
        <v>4.5069600000000001E-2</v>
      </c>
      <c r="P5900">
        <v>4.4499999999999997E-5</v>
      </c>
      <c r="Q5900">
        <v>0</v>
      </c>
      <c r="R5900">
        <f>SUM(B5900:Q5900)</f>
        <v>9.258870000000001E-2</v>
      </c>
    </row>
    <row r="5901" spans="1:18" x14ac:dyDescent="0.35">
      <c r="A5901">
        <v>5899</v>
      </c>
      <c r="B5901">
        <v>4.0999999999999997E-6</v>
      </c>
      <c r="C5901">
        <v>4.8040000000000002E-4</v>
      </c>
      <c r="D5901">
        <v>2.1015999999999999E-3</v>
      </c>
      <c r="E5901">
        <v>2.30782E-2</v>
      </c>
      <c r="F5901">
        <v>2.4140000000000001E-4</v>
      </c>
      <c r="G5901">
        <v>1.37073E-2</v>
      </c>
      <c r="H5901">
        <v>5.0389999999999994E-4</v>
      </c>
      <c r="I5901">
        <v>2.09E-5</v>
      </c>
      <c r="J5901">
        <v>3.7320000000000002E-4</v>
      </c>
      <c r="K5901">
        <v>8.6599999999999991E-5</v>
      </c>
      <c r="L5901">
        <v>2.499E-4</v>
      </c>
      <c r="M5901">
        <v>3.19E-4</v>
      </c>
      <c r="N5901">
        <v>5.6462999999999999E-3</v>
      </c>
      <c r="O5901">
        <v>4.28288E-2</v>
      </c>
      <c r="P5901">
        <v>4.4199999999999997E-5</v>
      </c>
      <c r="Q5901">
        <v>0</v>
      </c>
      <c r="R5901">
        <f>SUM(B5901:Q5901)</f>
        <v>8.9685799999999982E-2</v>
      </c>
    </row>
    <row r="5902" spans="1:18" x14ac:dyDescent="0.35">
      <c r="A5902">
        <v>5900</v>
      </c>
      <c r="B5902">
        <v>4.0999999999999997E-6</v>
      </c>
      <c r="C5902">
        <v>4.9039999999999999E-4</v>
      </c>
      <c r="D5902">
        <v>2.2087999999999999E-3</v>
      </c>
      <c r="E5902">
        <v>2.4284799999999999E-2</v>
      </c>
      <c r="F5902">
        <v>2.4020000000000001E-4</v>
      </c>
      <c r="G5902">
        <v>1.36276E-2</v>
      </c>
      <c r="H5902">
        <v>4.9889999999999993E-4</v>
      </c>
      <c r="I5902">
        <v>2.0800000000000001E-5</v>
      </c>
      <c r="J5902">
        <v>3.8109999999999999E-4</v>
      </c>
      <c r="K5902">
        <v>8.6599999999999991E-5</v>
      </c>
      <c r="L5902">
        <v>2.4879999999999998E-4</v>
      </c>
      <c r="M5902">
        <v>3.1849999999999999E-4</v>
      </c>
      <c r="N5902">
        <v>5.6407000000000002E-3</v>
      </c>
      <c r="O5902">
        <v>4.5078500000000001E-2</v>
      </c>
      <c r="P5902">
        <v>4.3900000000000003E-5</v>
      </c>
      <c r="Q5902">
        <v>0</v>
      </c>
      <c r="R5902">
        <f>SUM(B5902:Q5902)</f>
        <v>9.3173699999999998E-2</v>
      </c>
    </row>
    <row r="5903" spans="1:18" x14ac:dyDescent="0.35">
      <c r="A5903">
        <v>5901</v>
      </c>
      <c r="B5903">
        <v>4.0999999999999997E-6</v>
      </c>
      <c r="C5903">
        <v>4.8060000000000003E-4</v>
      </c>
      <c r="D5903">
        <v>2.1004000000000001E-3</v>
      </c>
      <c r="E5903">
        <v>2.3078700000000001E-2</v>
      </c>
      <c r="F5903">
        <v>2.4120000000000001E-4</v>
      </c>
      <c r="G5903">
        <v>1.6396899999999999E-2</v>
      </c>
      <c r="H5903">
        <v>5.0569999999999999E-4</v>
      </c>
      <c r="I5903">
        <v>2.0800000000000001E-5</v>
      </c>
      <c r="J5903">
        <v>3.7570000000000002E-4</v>
      </c>
      <c r="K5903">
        <v>8.6500000000000002E-5</v>
      </c>
      <c r="L5903">
        <v>2.4899999999999998E-4</v>
      </c>
      <c r="M5903">
        <v>3.1760000000000002E-4</v>
      </c>
      <c r="N5903">
        <v>5.6331000000000003E-3</v>
      </c>
      <c r="O5903">
        <v>4.2822499999999999E-2</v>
      </c>
      <c r="P5903">
        <v>4.3799999999999987E-5</v>
      </c>
      <c r="Q5903">
        <v>0</v>
      </c>
      <c r="R5903">
        <f>SUM(B5903:Q5903)</f>
        <v>9.2356599999999997E-2</v>
      </c>
    </row>
    <row r="5904" spans="1:18" x14ac:dyDescent="0.35">
      <c r="A5904">
        <v>5902</v>
      </c>
      <c r="B5904">
        <v>4.0999999999999997E-6</v>
      </c>
      <c r="C5904">
        <v>4.1899999999999999E-4</v>
      </c>
      <c r="D5904">
        <v>1.8791999999999999E-3</v>
      </c>
      <c r="E5904">
        <v>2.0681000000000001E-2</v>
      </c>
      <c r="F5904">
        <v>2.4159999999999999E-4</v>
      </c>
      <c r="G5904">
        <v>1.3771200000000001E-2</v>
      </c>
      <c r="H5904">
        <v>4.9810000000000002E-4</v>
      </c>
      <c r="I5904">
        <v>2.0699999999999998E-5</v>
      </c>
      <c r="J5904">
        <v>3.7720000000000001E-4</v>
      </c>
      <c r="K5904">
        <v>8.6399999999999999E-5</v>
      </c>
      <c r="L5904">
        <v>2.5030000000000001E-4</v>
      </c>
      <c r="M5904">
        <v>3.168E-4</v>
      </c>
      <c r="N5904">
        <v>5.6441E-3</v>
      </c>
      <c r="O5904">
        <v>3.8365299999999998E-2</v>
      </c>
      <c r="P5904">
        <v>4.57E-5</v>
      </c>
      <c r="Q5904">
        <v>0</v>
      </c>
      <c r="R5904">
        <f>SUM(B5904:Q5904)</f>
        <v>8.2600699999999999E-2</v>
      </c>
    </row>
    <row r="5905" spans="1:18" x14ac:dyDescent="0.35">
      <c r="A5905">
        <v>5903</v>
      </c>
      <c r="B5905">
        <v>4.0999999999999997E-6</v>
      </c>
      <c r="C5905">
        <v>4.305E-4</v>
      </c>
      <c r="D5905">
        <v>1.8817E-3</v>
      </c>
      <c r="E5905">
        <v>2.0694000000000001E-2</v>
      </c>
      <c r="F5905">
        <v>2.4049999999999999E-4</v>
      </c>
      <c r="G5905">
        <v>1.11789E-2</v>
      </c>
      <c r="H5905">
        <v>5.061E-4</v>
      </c>
      <c r="I5905">
        <v>2.0599999999999999E-5</v>
      </c>
      <c r="J5905">
        <v>3.7849999999999998E-4</v>
      </c>
      <c r="K5905">
        <v>8.6399999999999999E-5</v>
      </c>
      <c r="L5905">
        <v>2.4919999999999999E-4</v>
      </c>
      <c r="M5905">
        <v>3.1869999999999999E-4</v>
      </c>
      <c r="N5905">
        <v>5.6423000000000003E-3</v>
      </c>
      <c r="O5905">
        <v>3.83825E-2</v>
      </c>
      <c r="P5905">
        <v>4.5399999999999999E-5</v>
      </c>
      <c r="Q5905">
        <v>0</v>
      </c>
      <c r="R5905">
        <f>SUM(B5905:Q5905)</f>
        <v>8.0059400000000003E-2</v>
      </c>
    </row>
    <row r="5906" spans="1:18" x14ac:dyDescent="0.35">
      <c r="A5906">
        <v>5904</v>
      </c>
      <c r="B5906">
        <v>4.0999999999999997E-6</v>
      </c>
      <c r="C5906">
        <v>9.3999999999999998E-6</v>
      </c>
      <c r="D5906">
        <v>4.2500000000000003E-5</v>
      </c>
      <c r="E5906">
        <v>2.0108299999999999E-2</v>
      </c>
      <c r="F5906">
        <v>2.4059999999999999E-4</v>
      </c>
      <c r="G5906">
        <v>1.03605E-2</v>
      </c>
      <c r="H5906">
        <v>4.9989999999999995E-4</v>
      </c>
      <c r="I5906">
        <v>2.0599999999999999E-5</v>
      </c>
      <c r="J5906">
        <v>3.7310000000000002E-4</v>
      </c>
      <c r="K5906">
        <v>8.6299999999999997E-5</v>
      </c>
      <c r="L5906">
        <v>2.4820000000000002E-4</v>
      </c>
      <c r="M5906">
        <v>3.1859999999999999E-4</v>
      </c>
      <c r="N5906">
        <v>5.6346999999999994E-3</v>
      </c>
      <c r="O5906">
        <v>3.7269200000000002E-2</v>
      </c>
      <c r="P5906">
        <v>4.5099999999999998E-5</v>
      </c>
      <c r="Q5906">
        <v>0</v>
      </c>
      <c r="R5906">
        <f>SUM(B5906:Q5906)</f>
        <v>7.5261100000000011E-2</v>
      </c>
    </row>
    <row r="5907" spans="1:18" x14ac:dyDescent="0.35">
      <c r="A5907">
        <v>5905</v>
      </c>
      <c r="B5907">
        <v>4.0999999999999997E-6</v>
      </c>
      <c r="C5907">
        <v>9.3999999999999998E-6</v>
      </c>
      <c r="D5907">
        <v>4.2200000000000003E-5</v>
      </c>
      <c r="E5907">
        <v>2.0096900000000001E-2</v>
      </c>
      <c r="F5907">
        <v>2.419E-4</v>
      </c>
      <c r="G5907">
        <v>1.0349300000000001E-2</v>
      </c>
      <c r="H5907">
        <v>5.0379999999999999E-4</v>
      </c>
      <c r="I5907">
        <v>2.05E-5</v>
      </c>
      <c r="J5907">
        <v>3.812E-4</v>
      </c>
      <c r="K5907">
        <v>8.6200000000000008E-5</v>
      </c>
      <c r="L5907">
        <v>2.5060000000000002E-4</v>
      </c>
      <c r="M5907">
        <v>3.1770000000000002E-4</v>
      </c>
      <c r="N5907">
        <v>5.6406E-3</v>
      </c>
      <c r="O5907">
        <v>3.7281000000000002E-2</v>
      </c>
      <c r="P5907">
        <v>4.4799999999999998E-5</v>
      </c>
      <c r="Q5907">
        <v>0</v>
      </c>
      <c r="R5907">
        <f>SUM(B5907:Q5907)</f>
        <v>7.5270199999999995E-2</v>
      </c>
    </row>
    <row r="5908" spans="1:18" x14ac:dyDescent="0.35">
      <c r="A5908">
        <v>5906</v>
      </c>
      <c r="B5908">
        <v>4.0999999999999997E-6</v>
      </c>
      <c r="C5908">
        <v>9.3999999999999998E-6</v>
      </c>
      <c r="D5908">
        <v>4.1999999999999998E-5</v>
      </c>
      <c r="E5908">
        <v>2.0119999999999999E-2</v>
      </c>
      <c r="F5908">
        <v>2.407E-4</v>
      </c>
      <c r="G5908">
        <v>1.0334599999999999E-2</v>
      </c>
      <c r="H5908">
        <v>5.0180000000000005E-4</v>
      </c>
      <c r="I5908">
        <v>2.0400000000000001E-5</v>
      </c>
      <c r="J5908">
        <v>3.7579999999999997E-4</v>
      </c>
      <c r="K5908">
        <v>8.6200000000000008E-5</v>
      </c>
      <c r="L5908">
        <v>2.4949999999999999E-4</v>
      </c>
      <c r="M5908">
        <v>3.1690000000000001E-4</v>
      </c>
      <c r="N5908">
        <v>5.6438999999999986E-3</v>
      </c>
      <c r="O5908">
        <v>3.7323000000000002E-2</v>
      </c>
      <c r="P5908">
        <v>4.4499999999999997E-5</v>
      </c>
      <c r="Q5908">
        <v>0</v>
      </c>
      <c r="R5908">
        <f>SUM(B5908:Q5908)</f>
        <v>7.5312800000000013E-2</v>
      </c>
    </row>
    <row r="5909" spans="1:18" x14ac:dyDescent="0.35">
      <c r="A5909">
        <v>5907</v>
      </c>
      <c r="B5909">
        <v>4.0999999999999997E-6</v>
      </c>
      <c r="C5909">
        <v>9.3999999999999998E-6</v>
      </c>
      <c r="D5909">
        <v>4.1699999999999997E-5</v>
      </c>
      <c r="E5909">
        <v>2.0721799999999999E-2</v>
      </c>
      <c r="F5909">
        <v>2.4010000000000001E-4</v>
      </c>
      <c r="G5909">
        <v>1.1135000000000001E-2</v>
      </c>
      <c r="H5909">
        <v>5.0149999999999999E-4</v>
      </c>
      <c r="I5909">
        <v>2.0599999999999999E-5</v>
      </c>
      <c r="J5909">
        <v>3.769E-4</v>
      </c>
      <c r="K5909">
        <v>8.6099999999999992E-5</v>
      </c>
      <c r="L5909">
        <v>2.4840000000000002E-4</v>
      </c>
      <c r="M5909">
        <v>3.1839999999999999E-4</v>
      </c>
      <c r="N5909">
        <v>5.6363000000000003E-3</v>
      </c>
      <c r="O5909">
        <v>3.8410300000000001E-2</v>
      </c>
      <c r="P5909">
        <v>4.4199999999999997E-5</v>
      </c>
      <c r="Q5909">
        <v>0</v>
      </c>
      <c r="R5909">
        <f>SUM(B5909:Q5909)</f>
        <v>7.7794799999999997E-2</v>
      </c>
    </row>
    <row r="5910" spans="1:18" x14ac:dyDescent="0.35">
      <c r="A5910">
        <v>5908</v>
      </c>
      <c r="B5910">
        <v>4.0999999999999997E-6</v>
      </c>
      <c r="C5910">
        <v>9.3999999999999998E-6</v>
      </c>
      <c r="D5910">
        <v>4.1399999999999997E-5</v>
      </c>
      <c r="E5910">
        <v>2.1309999999999999E-2</v>
      </c>
      <c r="F5910">
        <v>2.421E-4</v>
      </c>
      <c r="G5910">
        <v>1.3528800000000001E-2</v>
      </c>
      <c r="H5910">
        <v>5.0369999999999994E-4</v>
      </c>
      <c r="I5910">
        <v>2.1500000000000001E-5</v>
      </c>
      <c r="J5910">
        <v>3.7859999999999999E-4</v>
      </c>
      <c r="K5910">
        <v>8.6000000000000003E-5</v>
      </c>
      <c r="L5910">
        <v>2.499E-4</v>
      </c>
      <c r="M5910">
        <v>3.1869999999999999E-4</v>
      </c>
      <c r="N5910">
        <v>5.6371000000000008E-3</v>
      </c>
      <c r="O5910">
        <v>3.9518200000000003E-2</v>
      </c>
      <c r="P5910">
        <v>4.3900000000000003E-5</v>
      </c>
      <c r="Q5910">
        <v>0</v>
      </c>
      <c r="R5910">
        <f>SUM(B5910:Q5910)</f>
        <v>8.1893399999999991E-2</v>
      </c>
    </row>
    <row r="5911" spans="1:18" x14ac:dyDescent="0.35">
      <c r="A5911">
        <v>5909</v>
      </c>
      <c r="B5911">
        <v>2.766E-4</v>
      </c>
      <c r="C5911">
        <v>4.0739999999999998E-4</v>
      </c>
      <c r="D5911">
        <v>1.8273E-3</v>
      </c>
      <c r="E5911">
        <v>2.42974E-2</v>
      </c>
      <c r="F5911">
        <v>2.409E-4</v>
      </c>
      <c r="G5911">
        <v>1.7509299999999998E-2</v>
      </c>
      <c r="H5911">
        <v>4.9919999999999999E-4</v>
      </c>
      <c r="I5911">
        <v>1.1543E-3</v>
      </c>
      <c r="J5911">
        <v>6.8755999999999999E-3</v>
      </c>
      <c r="K5911">
        <v>8.5900000000000001E-5</v>
      </c>
      <c r="L5911">
        <v>2.499E-4</v>
      </c>
      <c r="M5911">
        <v>3.1780000000000003E-4</v>
      </c>
      <c r="N5911">
        <v>5.6453999999999992E-3</v>
      </c>
      <c r="O5911">
        <v>4.5123900000000002E-2</v>
      </c>
      <c r="P5911">
        <v>4.4199999999999997E-5</v>
      </c>
      <c r="Q5911">
        <v>0</v>
      </c>
      <c r="R5911">
        <f>SUM(B5911:Q5911)</f>
        <v>0.10455509999999998</v>
      </c>
    </row>
    <row r="5912" spans="1:18" x14ac:dyDescent="0.35">
      <c r="A5912">
        <v>5910</v>
      </c>
      <c r="B5912">
        <v>2.6370000000000001E-4</v>
      </c>
      <c r="C5912">
        <v>5.3179999999999992E-4</v>
      </c>
      <c r="D5912">
        <v>2.3253000000000002E-3</v>
      </c>
      <c r="E5912">
        <v>2.55313E-2</v>
      </c>
      <c r="F5912">
        <v>2.397E-4</v>
      </c>
      <c r="G5912">
        <v>2.07256E-2</v>
      </c>
      <c r="H5912">
        <v>5.0549999999999998E-4</v>
      </c>
      <c r="I5912">
        <v>9.4450000000000003E-4</v>
      </c>
      <c r="J5912">
        <v>2.2340700000000002E-2</v>
      </c>
      <c r="K5912">
        <v>8.5900000000000001E-5</v>
      </c>
      <c r="L5912">
        <v>2.4879999999999998E-4</v>
      </c>
      <c r="M5912">
        <v>3.1700000000000001E-4</v>
      </c>
      <c r="N5912">
        <v>6.3185999999999997E-3</v>
      </c>
      <c r="O5912">
        <v>4.7378099999999999E-2</v>
      </c>
      <c r="P5912">
        <v>4.57E-5</v>
      </c>
      <c r="Q5912">
        <v>0</v>
      </c>
      <c r="R5912">
        <f>SUM(B5912:Q5912)</f>
        <v>0.1278022</v>
      </c>
    </row>
    <row r="5913" spans="1:18" x14ac:dyDescent="0.35">
      <c r="A5913">
        <v>5911</v>
      </c>
      <c r="B5913">
        <v>2.5670000000000001E-4</v>
      </c>
      <c r="C5913">
        <v>5.0389999999999994E-4</v>
      </c>
      <c r="D5913">
        <v>2.2677000000000001E-3</v>
      </c>
      <c r="E5913">
        <v>2.49144E-2</v>
      </c>
      <c r="F5913">
        <v>9.7123999999999995E-3</v>
      </c>
      <c r="G5913">
        <v>1.6844600000000001E-2</v>
      </c>
      <c r="H5913">
        <v>3.1433799999999998E-2</v>
      </c>
      <c r="I5913">
        <v>1.0074000000000001E-3</v>
      </c>
      <c r="J5913">
        <v>9.0148999999999993E-3</v>
      </c>
      <c r="K5913">
        <v>8.5799999999999998E-5</v>
      </c>
      <c r="L5913">
        <v>9.9667999999999996E-3</v>
      </c>
      <c r="M5913">
        <v>1.17359E-2</v>
      </c>
      <c r="N5913">
        <v>7.7126E-3</v>
      </c>
      <c r="O5913">
        <v>4.62604E-2</v>
      </c>
      <c r="P5913">
        <v>5.1629999999999992E-4</v>
      </c>
      <c r="Q5913">
        <v>0</v>
      </c>
      <c r="R5913">
        <f>SUM(B5913:Q5913)</f>
        <v>0.17223359999999999</v>
      </c>
    </row>
    <row r="5914" spans="1:18" x14ac:dyDescent="0.35">
      <c r="A5914">
        <v>5912</v>
      </c>
      <c r="B5914">
        <v>2.563E-4</v>
      </c>
      <c r="C5914">
        <v>4.9120000000000001E-4</v>
      </c>
      <c r="D5914">
        <v>2.1573E-3</v>
      </c>
      <c r="E5914">
        <v>2.37243E-2</v>
      </c>
      <c r="F5914">
        <v>9.7213999999999998E-3</v>
      </c>
      <c r="G5914">
        <v>1.25037E-2</v>
      </c>
      <c r="H5914">
        <v>3.1436400000000003E-2</v>
      </c>
      <c r="I5914">
        <v>1.0253E-3</v>
      </c>
      <c r="J5914">
        <v>9.4920999999999998E-3</v>
      </c>
      <c r="K5914">
        <v>6.3659999999999997E-4</v>
      </c>
      <c r="L5914">
        <v>9.9747999999999989E-3</v>
      </c>
      <c r="M5914">
        <v>1.17474E-2</v>
      </c>
      <c r="N5914">
        <v>7.7140000000000004E-3</v>
      </c>
      <c r="O5914">
        <v>4.4047900000000001E-2</v>
      </c>
      <c r="P5914">
        <v>5.1329999999999995E-4</v>
      </c>
      <c r="Q5914">
        <v>0</v>
      </c>
      <c r="R5914">
        <f>SUM(B5914:Q5914)</f>
        <v>0.16544200000000003</v>
      </c>
    </row>
    <row r="5915" spans="1:18" x14ac:dyDescent="0.35">
      <c r="A5915">
        <v>5913</v>
      </c>
      <c r="B5915">
        <v>2.5829999999999999E-4</v>
      </c>
      <c r="C5915">
        <v>4.7120000000000002E-4</v>
      </c>
      <c r="D5915">
        <v>2.1015000000000001E-3</v>
      </c>
      <c r="E5915">
        <v>2.3105199999999999E-2</v>
      </c>
      <c r="F5915">
        <v>9.7217999999999992E-3</v>
      </c>
      <c r="G5915">
        <v>1.23979E-2</v>
      </c>
      <c r="H5915">
        <v>3.1437300000000001E-2</v>
      </c>
      <c r="I5915">
        <v>1.0319999999999999E-3</v>
      </c>
      <c r="J5915">
        <v>9.6688E-3</v>
      </c>
      <c r="K5915">
        <v>9.9590000000000008E-4</v>
      </c>
      <c r="L5915">
        <v>9.9823999999999989E-3</v>
      </c>
      <c r="M5915">
        <v>1.17474E-2</v>
      </c>
      <c r="N5915">
        <v>7.7137999999999998E-3</v>
      </c>
      <c r="O5915">
        <v>4.2888099999999998E-2</v>
      </c>
      <c r="P5915">
        <v>5.1770000000000006E-4</v>
      </c>
      <c r="Q5915">
        <v>0</v>
      </c>
      <c r="R5915">
        <f>SUM(B5915:Q5915)</f>
        <v>0.1640393</v>
      </c>
    </row>
    <row r="5916" spans="1:18" x14ac:dyDescent="0.35">
      <c r="A5916">
        <v>5914</v>
      </c>
      <c r="B5916">
        <v>2.6439999999999998E-4</v>
      </c>
      <c r="C5916">
        <v>4.8779999999999998E-4</v>
      </c>
      <c r="D5916">
        <v>2.1565E-3</v>
      </c>
      <c r="E5916">
        <v>2.3739900000000001E-2</v>
      </c>
      <c r="F5916">
        <v>9.7125000000000006E-3</v>
      </c>
      <c r="G5916">
        <v>1.11769E-2</v>
      </c>
      <c r="H5916">
        <v>3.1442699999999997E-2</v>
      </c>
      <c r="I5916">
        <v>1.0872E-3</v>
      </c>
      <c r="J5916">
        <v>1.0833300000000001E-2</v>
      </c>
      <c r="K5916">
        <v>1.5587999999999999E-3</v>
      </c>
      <c r="L5916">
        <v>9.9672000000000007E-3</v>
      </c>
      <c r="M5916">
        <v>1.1736999999999999E-2</v>
      </c>
      <c r="N5916">
        <v>7.7140000000000004E-3</v>
      </c>
      <c r="O5916">
        <v>4.3990399999999999E-2</v>
      </c>
      <c r="P5916">
        <v>5.1520000000000005E-4</v>
      </c>
      <c r="Q5916">
        <v>0</v>
      </c>
      <c r="R5916">
        <f>SUM(B5916:Q5916)</f>
        <v>0.16638379999999997</v>
      </c>
    </row>
    <row r="5917" spans="1:18" x14ac:dyDescent="0.35">
      <c r="A5917">
        <v>5915</v>
      </c>
      <c r="B5917">
        <v>2.6929999999999999E-4</v>
      </c>
      <c r="C5917">
        <v>4.749E-4</v>
      </c>
      <c r="D5917">
        <v>2.1013E-3</v>
      </c>
      <c r="E5917">
        <v>2.3097699999999999E-2</v>
      </c>
      <c r="F5917">
        <v>9.7222999999999997E-3</v>
      </c>
      <c r="G5917">
        <v>1.11436E-2</v>
      </c>
      <c r="H5917">
        <v>3.1447999999999997E-2</v>
      </c>
      <c r="I5917">
        <v>1.1569E-3</v>
      </c>
      <c r="J5917">
        <v>1.23465E-2</v>
      </c>
      <c r="K5917">
        <v>2.1849999999999999E-3</v>
      </c>
      <c r="L5917">
        <v>9.9732999999999992E-3</v>
      </c>
      <c r="M5917">
        <v>1.17494E-2</v>
      </c>
      <c r="N5917">
        <v>7.7148E-3</v>
      </c>
      <c r="O5917">
        <v>4.2927199999999999E-2</v>
      </c>
      <c r="P5917">
        <v>5.147000000000001E-4</v>
      </c>
      <c r="Q5917">
        <v>0</v>
      </c>
      <c r="R5917">
        <f>SUM(B5917:Q5917)</f>
        <v>0.1668249</v>
      </c>
    </row>
    <row r="5918" spans="1:18" x14ac:dyDescent="0.35">
      <c r="A5918">
        <v>5916</v>
      </c>
      <c r="B5918">
        <v>2.5789999999999998E-4</v>
      </c>
      <c r="C5918">
        <v>4.6099999999999998E-4</v>
      </c>
      <c r="D5918">
        <v>2.0474999999999998E-3</v>
      </c>
      <c r="E5918">
        <v>2.2511900000000001E-2</v>
      </c>
      <c r="F5918">
        <v>9.7207000000000005E-3</v>
      </c>
      <c r="G5918">
        <v>1.1143200000000001E-2</v>
      </c>
      <c r="H5918">
        <v>3.1453000000000002E-2</v>
      </c>
      <c r="I5918">
        <v>1.1375999999999999E-3</v>
      </c>
      <c r="J5918">
        <v>1.1935599999999999E-2</v>
      </c>
      <c r="K5918">
        <v>2.3532000000000002E-3</v>
      </c>
      <c r="L5918">
        <v>9.9819000000000001E-3</v>
      </c>
      <c r="M5918">
        <v>1.17442E-2</v>
      </c>
      <c r="N5918">
        <v>7.7156999999999998E-3</v>
      </c>
      <c r="O5918">
        <v>4.1777099999999998E-2</v>
      </c>
      <c r="P5918">
        <v>5.1710000000000005E-4</v>
      </c>
      <c r="Q5918">
        <v>0</v>
      </c>
      <c r="R5918">
        <f>SUM(B5918:Q5918)</f>
        <v>0.1647576</v>
      </c>
    </row>
    <row r="5919" spans="1:18" x14ac:dyDescent="0.35">
      <c r="A5919">
        <v>5917</v>
      </c>
      <c r="B5919">
        <v>2.4729999999999999E-4</v>
      </c>
      <c r="C5919">
        <v>4.5179999999999998E-4</v>
      </c>
      <c r="D5919">
        <v>1.9951000000000001E-3</v>
      </c>
      <c r="E5919">
        <v>2.1913599999999998E-2</v>
      </c>
      <c r="F5919">
        <v>9.7132999999999994E-3</v>
      </c>
      <c r="G5919">
        <v>1.1147199999999999E-2</v>
      </c>
      <c r="H5919">
        <v>3.1456400000000002E-2</v>
      </c>
      <c r="I5919">
        <v>1.0001000000000001E-3</v>
      </c>
      <c r="J5919">
        <v>8.9592000000000005E-3</v>
      </c>
      <c r="K5919">
        <v>2.2883000000000001E-3</v>
      </c>
      <c r="L5919">
        <v>9.9688999999999993E-3</v>
      </c>
      <c r="M5919">
        <v>1.17401E-2</v>
      </c>
      <c r="N5919">
        <v>7.7166000000000014E-3</v>
      </c>
      <c r="O5919">
        <v>4.0655300000000012E-2</v>
      </c>
      <c r="P5919">
        <v>5.1370000000000007E-4</v>
      </c>
      <c r="Q5919">
        <v>0</v>
      </c>
      <c r="R5919">
        <f>SUM(B5919:Q5919)</f>
        <v>0.15976690000000004</v>
      </c>
    </row>
    <row r="5920" spans="1:18" x14ac:dyDescent="0.35">
      <c r="A5920">
        <v>5918</v>
      </c>
      <c r="B5920">
        <v>2.5020000000000001E-4</v>
      </c>
      <c r="C5920">
        <v>4.4749999999999998E-4</v>
      </c>
      <c r="D5920">
        <v>1.9978000000000001E-3</v>
      </c>
      <c r="E5920">
        <v>2.1913499999999999E-2</v>
      </c>
      <c r="F5920">
        <v>9.724E-3</v>
      </c>
      <c r="G5920">
        <v>1.1145499999999999E-2</v>
      </c>
      <c r="H5920">
        <v>3.1440299999999997E-2</v>
      </c>
      <c r="I5920">
        <v>9.9270000000000001E-4</v>
      </c>
      <c r="J5920">
        <v>8.7519E-3</v>
      </c>
      <c r="K5920">
        <v>1.9405E-3</v>
      </c>
      <c r="L5920">
        <v>9.9708999999999996E-3</v>
      </c>
      <c r="M5920">
        <v>1.17523E-2</v>
      </c>
      <c r="N5920">
        <v>7.7171000000000002E-3</v>
      </c>
      <c r="O5920">
        <v>4.0654700000000002E-2</v>
      </c>
      <c r="P5920">
        <v>5.1699999999999999E-4</v>
      </c>
      <c r="Q5920">
        <v>0</v>
      </c>
      <c r="R5920">
        <f>SUM(B5920:Q5920)</f>
        <v>0.15921590000000002</v>
      </c>
    </row>
    <row r="5921" spans="1:18" x14ac:dyDescent="0.35">
      <c r="A5921">
        <v>5919</v>
      </c>
      <c r="B5921">
        <v>2.5819999999999999E-4</v>
      </c>
      <c r="C5921">
        <v>4.526E-4</v>
      </c>
      <c r="D5921">
        <v>1.9978000000000001E-3</v>
      </c>
      <c r="E5921">
        <v>2.4252099999999999E-2</v>
      </c>
      <c r="F5921">
        <v>2.4230000000000001E-4</v>
      </c>
      <c r="G5921">
        <v>1.0065899999999999E-2</v>
      </c>
      <c r="H5921">
        <v>5.0660000000000006E-4</v>
      </c>
      <c r="I5921">
        <v>1.0671000000000001E-3</v>
      </c>
      <c r="J5921">
        <v>1.0389300000000001E-2</v>
      </c>
      <c r="K5921">
        <v>1.7233000000000001E-3</v>
      </c>
      <c r="L5921">
        <v>2.5060000000000002E-4</v>
      </c>
      <c r="M5921">
        <v>3.1920000000000001E-4</v>
      </c>
      <c r="N5921">
        <v>7.7168999999999996E-3</v>
      </c>
      <c r="O5921">
        <v>4.1857400000000003E-2</v>
      </c>
      <c r="P5921">
        <v>5.1560000000000006E-4</v>
      </c>
      <c r="Q5921">
        <v>0</v>
      </c>
      <c r="R5921">
        <f>SUM(B5921:Q5921)</f>
        <v>0.10161489999999999</v>
      </c>
    </row>
    <row r="5922" spans="1:18" x14ac:dyDescent="0.35">
      <c r="A5922">
        <v>5920</v>
      </c>
      <c r="B5922">
        <v>2.5260000000000001E-4</v>
      </c>
      <c r="C5922">
        <v>4.7029999999999999E-4</v>
      </c>
      <c r="D5922">
        <v>2.1031999999999999E-3</v>
      </c>
      <c r="E5922">
        <v>2.3130000000000001E-2</v>
      </c>
      <c r="F5922">
        <v>2.4110000000000001E-4</v>
      </c>
      <c r="G5922">
        <v>1.13274E-2</v>
      </c>
      <c r="H5922">
        <v>4.9889999999999993E-4</v>
      </c>
      <c r="I5922">
        <v>9.479E-4</v>
      </c>
      <c r="J5922">
        <v>7.7447999999999996E-3</v>
      </c>
      <c r="K5922">
        <v>1.7325999999999999E-3</v>
      </c>
      <c r="L5922">
        <v>2.496E-4</v>
      </c>
      <c r="M5922">
        <v>3.1839999999999999E-4</v>
      </c>
      <c r="N5922">
        <v>7.7166000000000014E-3</v>
      </c>
      <c r="O5922">
        <v>4.28703E-2</v>
      </c>
      <c r="P5922">
        <v>5.1400000000000003E-4</v>
      </c>
      <c r="Q5922">
        <v>0</v>
      </c>
      <c r="R5922">
        <f>SUM(B5922:Q5922)</f>
        <v>0.10011770000000002</v>
      </c>
    </row>
    <row r="5923" spans="1:18" x14ac:dyDescent="0.35">
      <c r="A5923">
        <v>5921</v>
      </c>
      <c r="B5923">
        <v>2.5270000000000002E-4</v>
      </c>
      <c r="C5923">
        <v>5.1770000000000006E-4</v>
      </c>
      <c r="D5923">
        <v>2.2667E-3</v>
      </c>
      <c r="E5923">
        <v>2.4912699999999999E-2</v>
      </c>
      <c r="F5923">
        <v>2.399E-4</v>
      </c>
      <c r="G5923">
        <v>1.67326E-2</v>
      </c>
      <c r="H5923">
        <v>5.0500000000000002E-4</v>
      </c>
      <c r="I5923">
        <v>9.1570000000000009E-4</v>
      </c>
      <c r="J5923">
        <v>6.9702999999999996E-3</v>
      </c>
      <c r="K5923">
        <v>1.8366999999999999E-3</v>
      </c>
      <c r="L5923">
        <v>2.4840000000000002E-4</v>
      </c>
      <c r="M5923">
        <v>3.1750000000000002E-4</v>
      </c>
      <c r="N5923">
        <v>9.5857999999999985E-3</v>
      </c>
      <c r="O5923">
        <v>4.6275999999999998E-2</v>
      </c>
      <c r="P5923">
        <v>9.4149999999999995E-4</v>
      </c>
      <c r="Q5923">
        <v>0</v>
      </c>
      <c r="R5923">
        <f>SUM(B5923:Q5923)</f>
        <v>0.11251919999999999</v>
      </c>
    </row>
    <row r="5924" spans="1:18" x14ac:dyDescent="0.35">
      <c r="A5924">
        <v>5922</v>
      </c>
      <c r="B5924">
        <v>2.4509999999999999E-4</v>
      </c>
      <c r="C5924">
        <v>5.1520000000000005E-4</v>
      </c>
      <c r="D5924">
        <v>2.3173999999999998E-3</v>
      </c>
      <c r="E5924">
        <v>2.55342E-2</v>
      </c>
      <c r="F5924">
        <v>2.418E-4</v>
      </c>
      <c r="G5924">
        <v>1.3300599999999999E-2</v>
      </c>
      <c r="H5924">
        <v>5.0080000000000003E-4</v>
      </c>
      <c r="I5924">
        <v>8.7600000000000004E-4</v>
      </c>
      <c r="J5924">
        <v>6.0611000000000007E-3</v>
      </c>
      <c r="K5924">
        <v>1.6224E-3</v>
      </c>
      <c r="L5924">
        <v>2.498E-4</v>
      </c>
      <c r="M5924">
        <v>3.166E-4</v>
      </c>
      <c r="N5924">
        <v>1.0820400000000001E-2</v>
      </c>
      <c r="O5924">
        <v>4.7360600000000003E-2</v>
      </c>
      <c r="P5924">
        <v>1.2218999999999999E-3</v>
      </c>
      <c r="Q5924">
        <v>0</v>
      </c>
      <c r="R5924">
        <f>SUM(B5924:Q5924)</f>
        <v>0.1111839</v>
      </c>
    </row>
    <row r="5925" spans="1:18" x14ac:dyDescent="0.35">
      <c r="A5925">
        <v>5923</v>
      </c>
      <c r="B5925">
        <v>2.3800000000000001E-4</v>
      </c>
      <c r="C5925">
        <v>5.0639999999999995E-4</v>
      </c>
      <c r="D5925">
        <v>2.2117999999999999E-3</v>
      </c>
      <c r="E5925">
        <v>2.4298799999999999E-2</v>
      </c>
      <c r="F5925">
        <v>2.4130000000000001E-4</v>
      </c>
      <c r="G5925">
        <v>1.36385E-2</v>
      </c>
      <c r="H5925">
        <v>5.0270000000000002E-4</v>
      </c>
      <c r="I5925">
        <v>8.8520000000000005E-4</v>
      </c>
      <c r="J5925">
        <v>6.339E-3</v>
      </c>
      <c r="K5925">
        <v>1.3101E-3</v>
      </c>
      <c r="L5925">
        <v>2.499E-4</v>
      </c>
      <c r="M5925">
        <v>3.191E-4</v>
      </c>
      <c r="N5925">
        <v>5.6466000000000008E-3</v>
      </c>
      <c r="O5925">
        <v>4.5166699999999997E-2</v>
      </c>
      <c r="P5925">
        <v>4.4700000000000002E-5</v>
      </c>
      <c r="Q5925">
        <v>0</v>
      </c>
      <c r="R5925">
        <f>SUM(B5925:Q5925)</f>
        <v>0.1015988</v>
      </c>
    </row>
    <row r="5926" spans="1:18" x14ac:dyDescent="0.35">
      <c r="A5926">
        <v>5924</v>
      </c>
      <c r="B5926">
        <v>2.3690000000000001E-4</v>
      </c>
      <c r="C5926">
        <v>5.0389999999999994E-4</v>
      </c>
      <c r="D5926">
        <v>2.2648E-3</v>
      </c>
      <c r="E5926">
        <v>2.49172E-2</v>
      </c>
      <c r="F5926">
        <v>2.4010000000000001E-4</v>
      </c>
      <c r="G5926">
        <v>1.6942100000000002E-2</v>
      </c>
      <c r="H5926">
        <v>5.0260000000000007E-4</v>
      </c>
      <c r="I5926">
        <v>8.2269999999999999E-4</v>
      </c>
      <c r="J5926">
        <v>5.0117E-3</v>
      </c>
      <c r="K5926">
        <v>8.3400000000000008E-5</v>
      </c>
      <c r="L5926">
        <v>2.4879999999999998E-4</v>
      </c>
      <c r="M5926">
        <v>3.1849999999999999E-4</v>
      </c>
      <c r="N5926">
        <v>5.6395000000000004E-3</v>
      </c>
      <c r="O5926">
        <v>4.6240400000000001E-2</v>
      </c>
      <c r="P5926">
        <v>4.4299999999999999E-5</v>
      </c>
      <c r="Q5926">
        <v>0</v>
      </c>
      <c r="R5926">
        <f>SUM(B5926:Q5926)</f>
        <v>0.1040169</v>
      </c>
    </row>
    <row r="5927" spans="1:18" x14ac:dyDescent="0.35">
      <c r="A5927">
        <v>5925</v>
      </c>
      <c r="B5927">
        <v>2.3929999999999999E-4</v>
      </c>
      <c r="C5927">
        <v>4.9120000000000001E-4</v>
      </c>
      <c r="D5927">
        <v>2.1586999999999999E-3</v>
      </c>
      <c r="E5927">
        <v>2.3735200000000001E-2</v>
      </c>
      <c r="F5927">
        <v>2.4130000000000001E-4</v>
      </c>
      <c r="G5927">
        <v>1.51988E-2</v>
      </c>
      <c r="H5927">
        <v>5.0040000000000002E-4</v>
      </c>
      <c r="I5927">
        <v>8.0150000000000002E-4</v>
      </c>
      <c r="J5927">
        <v>4.5553999999999994E-3</v>
      </c>
      <c r="K5927">
        <v>8.3400000000000008E-5</v>
      </c>
      <c r="L5927">
        <v>2.4899999999999998E-4</v>
      </c>
      <c r="M5927">
        <v>3.1760000000000002E-4</v>
      </c>
      <c r="N5927">
        <v>5.6327E-3</v>
      </c>
      <c r="O5927">
        <v>4.4001899999999997E-2</v>
      </c>
      <c r="P5927">
        <v>4.3999999999999999E-5</v>
      </c>
      <c r="Q5927">
        <v>0</v>
      </c>
      <c r="R5927">
        <f>SUM(B5927:Q5927)</f>
        <v>9.8250399999999988E-2</v>
      </c>
    </row>
    <row r="5928" spans="1:18" x14ac:dyDescent="0.35">
      <c r="A5928">
        <v>5926</v>
      </c>
      <c r="B5928">
        <v>2.4250000000000001E-4</v>
      </c>
      <c r="C5928">
        <v>4.3520000000000001E-4</v>
      </c>
      <c r="D5928">
        <v>1.9444E-3</v>
      </c>
      <c r="E5928">
        <v>2.1315600000000001E-2</v>
      </c>
      <c r="F5928">
        <v>2.4159999999999999E-4</v>
      </c>
      <c r="G5928">
        <v>1.201E-2</v>
      </c>
      <c r="H5928">
        <v>5.0449999999999996E-4</v>
      </c>
      <c r="I5928">
        <v>8.0439999999999993E-4</v>
      </c>
      <c r="J5928">
        <v>4.5423E-3</v>
      </c>
      <c r="K5928">
        <v>8.3299999999999992E-5</v>
      </c>
      <c r="L5928">
        <v>2.5030000000000001E-4</v>
      </c>
      <c r="M5928">
        <v>3.167E-4</v>
      </c>
      <c r="N5928">
        <v>5.646E-3</v>
      </c>
      <c r="O5928">
        <v>3.9553499999999998E-2</v>
      </c>
      <c r="P5928">
        <v>4.3700000000000012E-5</v>
      </c>
      <c r="Q5928">
        <v>0</v>
      </c>
      <c r="R5928">
        <f>SUM(B5928:Q5928)</f>
        <v>8.7933999999999998E-2</v>
      </c>
    </row>
    <row r="5929" spans="1:18" x14ac:dyDescent="0.35">
      <c r="A5929">
        <v>5927</v>
      </c>
      <c r="B5929">
        <v>4.1999999999999996E-6</v>
      </c>
      <c r="C5929">
        <v>4.28E-4</v>
      </c>
      <c r="D5929">
        <v>1.8845999999999999E-3</v>
      </c>
      <c r="E5929">
        <v>2.07023E-2</v>
      </c>
      <c r="F5929">
        <v>2.4039999999999999E-4</v>
      </c>
      <c r="G5929">
        <v>1.11588E-2</v>
      </c>
      <c r="H5929">
        <v>4.9810000000000002E-4</v>
      </c>
      <c r="I5929">
        <v>2.1399999999999998E-5</v>
      </c>
      <c r="J5929">
        <v>3.7510000000000001E-4</v>
      </c>
      <c r="K5929">
        <v>8.3200000000000003E-5</v>
      </c>
      <c r="L5929">
        <v>2.4919999999999999E-4</v>
      </c>
      <c r="M5929">
        <v>3.188E-4</v>
      </c>
      <c r="N5929">
        <v>5.6410000000000002E-3</v>
      </c>
      <c r="O5929">
        <v>3.8422400000000002E-2</v>
      </c>
      <c r="P5929">
        <v>4.5099999999999998E-5</v>
      </c>
      <c r="Q5929">
        <v>0</v>
      </c>
      <c r="R5929">
        <f>SUM(B5929:Q5929)</f>
        <v>8.0072600000000008E-2</v>
      </c>
    </row>
    <row r="5930" spans="1:18" x14ac:dyDescent="0.35">
      <c r="A5930">
        <v>5928</v>
      </c>
      <c r="B5930">
        <v>4.1999999999999996E-6</v>
      </c>
      <c r="C5930">
        <v>9.5999999999999996E-6</v>
      </c>
      <c r="D5930">
        <v>4.1200000000000012E-5</v>
      </c>
      <c r="E5930">
        <v>2.0128299999999998E-2</v>
      </c>
      <c r="F5930">
        <v>2.408E-4</v>
      </c>
      <c r="G5930">
        <v>1.03698E-2</v>
      </c>
      <c r="H5930">
        <v>5.0639999999999995E-4</v>
      </c>
      <c r="I5930">
        <v>2.1399999999999998E-5</v>
      </c>
      <c r="J5930">
        <v>3.7809999999999997E-4</v>
      </c>
      <c r="K5930">
        <v>8.3100000000000001E-5</v>
      </c>
      <c r="L5930">
        <v>2.4820000000000002E-4</v>
      </c>
      <c r="M5930">
        <v>3.1859999999999999E-4</v>
      </c>
      <c r="N5930">
        <v>5.6333999999999993E-3</v>
      </c>
      <c r="O5930">
        <v>3.7315500000000001E-2</v>
      </c>
      <c r="P5930">
        <v>4.5500000000000001E-5</v>
      </c>
      <c r="Q5930">
        <v>0</v>
      </c>
      <c r="R5930">
        <f>SUM(B5930:Q5930)</f>
        <v>7.5344099999999997E-2</v>
      </c>
    </row>
    <row r="5931" spans="1:18" x14ac:dyDescent="0.35">
      <c r="A5931">
        <v>5929</v>
      </c>
      <c r="B5931">
        <v>4.1999999999999996E-6</v>
      </c>
      <c r="C5931">
        <v>9.5999999999999996E-6</v>
      </c>
      <c r="D5931">
        <v>4.2400000000000001E-5</v>
      </c>
      <c r="E5931">
        <v>2.0155699999999999E-2</v>
      </c>
      <c r="F5931">
        <v>2.4729999999999999E-4</v>
      </c>
      <c r="G5931">
        <v>1.035E-2</v>
      </c>
      <c r="H5931">
        <v>4.9870000000000003E-4</v>
      </c>
      <c r="I5931">
        <v>2.1299999999999999E-5</v>
      </c>
      <c r="J5931">
        <v>3.7790000000000002E-4</v>
      </c>
      <c r="K5931">
        <v>8.3100000000000001E-5</v>
      </c>
      <c r="L5931">
        <v>2.5060000000000002E-4</v>
      </c>
      <c r="M5931">
        <v>3.1770000000000002E-4</v>
      </c>
      <c r="N5931">
        <v>5.6433000000000004E-3</v>
      </c>
      <c r="O5931">
        <v>3.7360400000000002E-2</v>
      </c>
      <c r="P5931">
        <v>4.5200000000000001E-5</v>
      </c>
      <c r="Q5931">
        <v>0</v>
      </c>
      <c r="R5931">
        <f>SUM(B5931:Q5931)</f>
        <v>7.5407399999999986E-2</v>
      </c>
    </row>
    <row r="5932" spans="1:18" x14ac:dyDescent="0.35">
      <c r="A5932">
        <v>5930</v>
      </c>
      <c r="B5932">
        <v>4.1999999999999996E-6</v>
      </c>
      <c r="C5932">
        <v>9.5999999999999996E-6</v>
      </c>
      <c r="D5932">
        <v>4.2200000000000003E-5</v>
      </c>
      <c r="E5932">
        <v>2.0143299999999999E-2</v>
      </c>
      <c r="F5932">
        <v>2.5149999999999999E-4</v>
      </c>
      <c r="G5932">
        <v>1.034E-2</v>
      </c>
      <c r="H5932">
        <v>5.0529999999999998E-4</v>
      </c>
      <c r="I5932">
        <v>2.1299999999999999E-5</v>
      </c>
      <c r="J5932">
        <v>3.7379999999999998E-4</v>
      </c>
      <c r="K5932">
        <v>8.2999999999999998E-5</v>
      </c>
      <c r="L5932">
        <v>2.5129999999999998E-4</v>
      </c>
      <c r="M5932">
        <v>3.1760000000000002E-4</v>
      </c>
      <c r="N5932">
        <v>5.6426000000000002E-3</v>
      </c>
      <c r="O5932">
        <v>3.7375100000000001E-2</v>
      </c>
      <c r="P5932">
        <v>4.49E-5</v>
      </c>
      <c r="Q5932">
        <v>0</v>
      </c>
      <c r="R5932">
        <f>SUM(B5932:Q5932)</f>
        <v>7.5405700000000006E-2</v>
      </c>
    </row>
    <row r="5933" spans="1:18" x14ac:dyDescent="0.35">
      <c r="A5933">
        <v>5931</v>
      </c>
      <c r="B5933">
        <v>4.1999999999999996E-6</v>
      </c>
      <c r="C5933">
        <v>9.5000000000000005E-6</v>
      </c>
      <c r="D5933">
        <v>4.1900000000000002E-5</v>
      </c>
      <c r="E5933">
        <v>2.0730700000000001E-2</v>
      </c>
      <c r="F5933">
        <v>2.6800000000000001E-4</v>
      </c>
      <c r="G5933">
        <v>1.1142900000000001E-2</v>
      </c>
      <c r="H5933">
        <v>5.0060000000000002E-4</v>
      </c>
      <c r="I5933">
        <v>2.12E-5</v>
      </c>
      <c r="J5933">
        <v>3.8069999999999998E-4</v>
      </c>
      <c r="K5933">
        <v>8.2900000000000009E-5</v>
      </c>
      <c r="L5933">
        <v>2.4860000000000003E-4</v>
      </c>
      <c r="M5933">
        <v>3.3030000000000001E-4</v>
      </c>
      <c r="N5933">
        <v>5.6350000000000003E-3</v>
      </c>
      <c r="O5933">
        <v>3.8452199999999999E-2</v>
      </c>
      <c r="P5933">
        <v>4.46E-5</v>
      </c>
      <c r="Q5933">
        <v>0</v>
      </c>
      <c r="R5933">
        <f>SUM(B5933:Q5933)</f>
        <v>7.7893299999999999E-2</v>
      </c>
    </row>
    <row r="5934" spans="1:18" x14ac:dyDescent="0.35">
      <c r="A5934">
        <v>5932</v>
      </c>
      <c r="B5934">
        <v>4.1999999999999996E-6</v>
      </c>
      <c r="C5934">
        <v>2.3600000000000001E-5</v>
      </c>
      <c r="D5934">
        <v>4.1600000000000002E-5</v>
      </c>
      <c r="E5934">
        <v>2.1342699999999999E-2</v>
      </c>
      <c r="F5934">
        <v>3.3829999999999998E-4</v>
      </c>
      <c r="G5934">
        <v>1.3533E-2</v>
      </c>
      <c r="H5934">
        <v>5.0299999999999997E-4</v>
      </c>
      <c r="I5934">
        <v>2.1100000000000001E-5</v>
      </c>
      <c r="J5934">
        <v>3.7520000000000001E-4</v>
      </c>
      <c r="K5934">
        <v>8.2900000000000009E-5</v>
      </c>
      <c r="L5934">
        <v>3.1129999999999998E-4</v>
      </c>
      <c r="M5934">
        <v>3.8779999999999999E-4</v>
      </c>
      <c r="N5934">
        <v>5.6398000000000004E-3</v>
      </c>
      <c r="O5934">
        <v>3.9583199999999999E-2</v>
      </c>
      <c r="P5934">
        <v>4.4299999999999999E-5</v>
      </c>
      <c r="Q5934">
        <v>0</v>
      </c>
      <c r="R5934">
        <f>SUM(B5934:Q5934)</f>
        <v>8.2232E-2</v>
      </c>
    </row>
    <row r="5935" spans="1:18" x14ac:dyDescent="0.35">
      <c r="A5935">
        <v>5933</v>
      </c>
      <c r="B5935">
        <v>2.8249999999999998E-4</v>
      </c>
      <c r="C5935">
        <v>4.6579999999999999E-4</v>
      </c>
      <c r="D5935">
        <v>1.8305999999999999E-3</v>
      </c>
      <c r="E5935">
        <v>2.43635E-2</v>
      </c>
      <c r="F5935">
        <v>3.391E-4</v>
      </c>
      <c r="G5935">
        <v>1.7533300000000002E-2</v>
      </c>
      <c r="H5935">
        <v>5.0239999999999996E-4</v>
      </c>
      <c r="I5935">
        <v>1.1081999999999999E-3</v>
      </c>
      <c r="J5935">
        <v>6.8677E-3</v>
      </c>
      <c r="K5935">
        <v>8.2799999999999993E-5</v>
      </c>
      <c r="L5935">
        <v>3.0669999999999997E-4</v>
      </c>
      <c r="M5935">
        <v>3.6870000000000002E-4</v>
      </c>
      <c r="N5935">
        <v>5.6441999999999994E-3</v>
      </c>
      <c r="O5935">
        <v>4.5212599999999999E-2</v>
      </c>
      <c r="P5935">
        <v>4.3999999999999999E-5</v>
      </c>
      <c r="Q5935">
        <v>0</v>
      </c>
      <c r="R5935">
        <f>SUM(B5935:Q5935)</f>
        <v>0.10495210000000001</v>
      </c>
    </row>
    <row r="5936" spans="1:18" x14ac:dyDescent="0.35">
      <c r="A5936">
        <v>5934</v>
      </c>
      <c r="B5936">
        <v>2.6130000000000001E-4</v>
      </c>
      <c r="C5936">
        <v>5.4519999999999992E-4</v>
      </c>
      <c r="D5936">
        <v>2.3287E-3</v>
      </c>
      <c r="E5936">
        <v>2.5565600000000001E-2</v>
      </c>
      <c r="F5936">
        <v>3.5649999999999999E-4</v>
      </c>
      <c r="G5936">
        <v>2.1747900000000001E-2</v>
      </c>
      <c r="H5936">
        <v>1.9101999999999999E-3</v>
      </c>
      <c r="I5936">
        <v>9.7740000000000001E-4</v>
      </c>
      <c r="J5936">
        <v>6.8011E-3</v>
      </c>
      <c r="K5936">
        <v>8.5400000000000002E-5</v>
      </c>
      <c r="L5936">
        <v>3.3990000000000002E-4</v>
      </c>
      <c r="M5936">
        <v>3.7340000000000002E-4</v>
      </c>
      <c r="N5936">
        <v>5.6366000000000003E-3</v>
      </c>
      <c r="O5936">
        <v>4.7889399999999999E-2</v>
      </c>
      <c r="P5936">
        <v>4.3700000000000012E-5</v>
      </c>
      <c r="Q5936">
        <v>0</v>
      </c>
      <c r="R5936">
        <f>SUM(B5936:Q5936)</f>
        <v>0.1148623</v>
      </c>
    </row>
    <row r="5937" spans="1:18" x14ac:dyDescent="0.35">
      <c r="A5937">
        <v>5935</v>
      </c>
      <c r="B5937">
        <v>2.5520000000000002E-4</v>
      </c>
      <c r="C5937">
        <v>5.1340000000000001E-4</v>
      </c>
      <c r="D5937">
        <v>2.2702999999999998E-3</v>
      </c>
      <c r="E5937">
        <v>2.4959599999999998E-2</v>
      </c>
      <c r="F5937">
        <v>9.7365999999999998E-3</v>
      </c>
      <c r="G5937">
        <v>1.6854000000000001E-2</v>
      </c>
      <c r="H5937">
        <v>3.1459399999999998E-2</v>
      </c>
      <c r="I5937">
        <v>1.0106E-3</v>
      </c>
      <c r="J5937">
        <v>9.0334999999999999E-3</v>
      </c>
      <c r="K5937">
        <v>8.7299999999999994E-5</v>
      </c>
      <c r="L5937">
        <v>9.9757000000000005E-3</v>
      </c>
      <c r="M5937">
        <v>1.1745200000000001E-2</v>
      </c>
      <c r="N5937">
        <v>7.7166999999999999E-3</v>
      </c>
      <c r="O5937">
        <v>4.63364E-2</v>
      </c>
      <c r="P5937">
        <v>5.1820000000000002E-4</v>
      </c>
      <c r="Q5937">
        <v>0</v>
      </c>
      <c r="R5937">
        <f>SUM(B5937:Q5937)</f>
        <v>0.17247209999999999</v>
      </c>
    </row>
    <row r="5938" spans="1:18" x14ac:dyDescent="0.35">
      <c r="A5938">
        <v>5936</v>
      </c>
      <c r="B5938">
        <v>2.5520000000000002E-4</v>
      </c>
      <c r="C5938">
        <v>4.8460000000000002E-4</v>
      </c>
      <c r="D5938">
        <v>2.1611999999999998E-3</v>
      </c>
      <c r="E5938">
        <v>2.38547E-2</v>
      </c>
      <c r="F5938">
        <v>9.781800000000002E-3</v>
      </c>
      <c r="G5938">
        <v>1.5377099999999999E-2</v>
      </c>
      <c r="H5938">
        <v>3.3117500000000001E-2</v>
      </c>
      <c r="I5938">
        <v>1.0258000000000001E-3</v>
      </c>
      <c r="J5938">
        <v>9.5032000000000016E-3</v>
      </c>
      <c r="K5938">
        <v>6.4879999999999994E-4</v>
      </c>
      <c r="L5938">
        <v>1.0007800000000001E-2</v>
      </c>
      <c r="M5938">
        <v>1.17699E-2</v>
      </c>
      <c r="N5938">
        <v>7.7171999999999996E-3</v>
      </c>
      <c r="O5938">
        <v>4.42122E-2</v>
      </c>
      <c r="P5938">
        <v>5.1590000000000002E-4</v>
      </c>
      <c r="Q5938">
        <v>0</v>
      </c>
      <c r="R5938">
        <f>SUM(B5938:Q5938)</f>
        <v>0.17043290000000003</v>
      </c>
    </row>
    <row r="5939" spans="1:18" x14ac:dyDescent="0.35">
      <c r="A5939">
        <v>5937</v>
      </c>
      <c r="B5939">
        <v>2.5740000000000002E-4</v>
      </c>
      <c r="C5939">
        <v>4.797E-4</v>
      </c>
      <c r="D5939">
        <v>2.1059E-3</v>
      </c>
      <c r="E5939">
        <v>2.31425E-2</v>
      </c>
      <c r="F5939">
        <v>9.7721000000000006E-3</v>
      </c>
      <c r="G5939">
        <v>1.27802E-2</v>
      </c>
      <c r="H5939">
        <v>3.17577E-2</v>
      </c>
      <c r="I5939">
        <v>1.0334000000000001E-3</v>
      </c>
      <c r="J5939">
        <v>9.6784000000000002E-3</v>
      </c>
      <c r="K5939">
        <v>1.0152E-3</v>
      </c>
      <c r="L5939">
        <v>1.00169E-2</v>
      </c>
      <c r="M5939">
        <v>1.17558E-2</v>
      </c>
      <c r="N5939">
        <v>7.7171999999999996E-3</v>
      </c>
      <c r="O5939">
        <v>4.2970099999999997E-2</v>
      </c>
      <c r="P5939">
        <v>5.1539999999999995E-4</v>
      </c>
      <c r="Q5939">
        <v>0</v>
      </c>
      <c r="R5939">
        <f>SUM(B5939:Q5939)</f>
        <v>0.16499789999999998</v>
      </c>
    </row>
    <row r="5940" spans="1:18" x14ac:dyDescent="0.35">
      <c r="A5940">
        <v>5938</v>
      </c>
      <c r="B5940">
        <v>2.6340000000000001E-4</v>
      </c>
      <c r="C5940">
        <v>4.816E-4</v>
      </c>
      <c r="D5940">
        <v>2.1603E-3</v>
      </c>
      <c r="E5940">
        <v>2.3748600000000002E-2</v>
      </c>
      <c r="F5940">
        <v>9.7335000000000008E-3</v>
      </c>
      <c r="G5940">
        <v>1.11859E-2</v>
      </c>
      <c r="H5940">
        <v>3.1476900000000002E-2</v>
      </c>
      <c r="I5940">
        <v>1.0887E-3</v>
      </c>
      <c r="J5940">
        <v>1.08504E-2</v>
      </c>
      <c r="K5940">
        <v>1.5889000000000001E-3</v>
      </c>
      <c r="L5940">
        <v>9.9767000000000015E-3</v>
      </c>
      <c r="M5940">
        <v>1.1750500000000001E-2</v>
      </c>
      <c r="N5940">
        <v>7.7178999999999998E-3</v>
      </c>
      <c r="O5940">
        <v>4.4052000000000001E-2</v>
      </c>
      <c r="P5940">
        <v>5.177999999999999E-4</v>
      </c>
      <c r="Q5940">
        <v>0</v>
      </c>
      <c r="R5940">
        <f>SUM(B5940:Q5940)</f>
        <v>0.16659310000000002</v>
      </c>
    </row>
    <row r="5941" spans="1:18" x14ac:dyDescent="0.35">
      <c r="A5941">
        <v>5939</v>
      </c>
      <c r="B5941">
        <v>2.7040000000000001E-4</v>
      </c>
      <c r="C5941">
        <v>4.817E-4</v>
      </c>
      <c r="D5941">
        <v>2.1042999999999999E-3</v>
      </c>
      <c r="E5941">
        <v>2.31647E-2</v>
      </c>
      <c r="F5941">
        <v>9.7206000000000011E-3</v>
      </c>
      <c r="G5941">
        <v>1.11559E-2</v>
      </c>
      <c r="H5941">
        <v>3.1484699999999997E-2</v>
      </c>
      <c r="I5941">
        <v>1.158E-3</v>
      </c>
      <c r="J5941">
        <v>1.2359E-2</v>
      </c>
      <c r="K5941">
        <v>2.1351999999999999E-3</v>
      </c>
      <c r="L5941">
        <v>9.9845999999999997E-3</v>
      </c>
      <c r="M5941">
        <v>1.17643E-2</v>
      </c>
      <c r="N5941">
        <v>7.7187000000000002E-3</v>
      </c>
      <c r="O5941">
        <v>4.2991699999999987E-2</v>
      </c>
      <c r="P5941">
        <v>5.1439999999999993E-4</v>
      </c>
      <c r="Q5941">
        <v>0</v>
      </c>
      <c r="R5941">
        <f>SUM(B5941:Q5941)</f>
        <v>0.16700819999999997</v>
      </c>
    </row>
    <row r="5942" spans="1:18" x14ac:dyDescent="0.35">
      <c r="A5942">
        <v>5940</v>
      </c>
      <c r="B5942">
        <v>2.6439999999999998E-4</v>
      </c>
      <c r="C5942">
        <v>4.5629999999999998E-4</v>
      </c>
      <c r="D5942">
        <v>2.0496999999999998E-3</v>
      </c>
      <c r="E5942">
        <v>2.2541700000000001E-2</v>
      </c>
      <c r="F5942">
        <v>9.7317999999999988E-3</v>
      </c>
      <c r="G5942">
        <v>1.1154900000000001E-2</v>
      </c>
      <c r="H5942">
        <v>3.1487300000000003E-2</v>
      </c>
      <c r="I5942">
        <v>1.1385E-3</v>
      </c>
      <c r="J5942">
        <v>1.1944099999999999E-2</v>
      </c>
      <c r="K5942">
        <v>2.3873000000000002E-3</v>
      </c>
      <c r="L5942">
        <v>9.9915999999999998E-3</v>
      </c>
      <c r="M5942">
        <v>1.1748400000000001E-2</v>
      </c>
      <c r="N5942">
        <v>7.7194999999999998E-3</v>
      </c>
      <c r="O5942">
        <v>4.18462E-2</v>
      </c>
      <c r="P5942">
        <v>5.1770000000000006E-4</v>
      </c>
      <c r="Q5942">
        <v>0</v>
      </c>
      <c r="R5942">
        <f>SUM(B5942:Q5942)</f>
        <v>0.16497940000000003</v>
      </c>
    </row>
    <row r="5943" spans="1:18" x14ac:dyDescent="0.35">
      <c r="A5943">
        <v>5941</v>
      </c>
      <c r="B5943">
        <v>2.4640000000000003E-4</v>
      </c>
      <c r="C5943">
        <v>4.5689999999999999E-4</v>
      </c>
      <c r="D5943">
        <v>1.9970999999999999E-3</v>
      </c>
      <c r="E5943">
        <v>2.1946299999999998E-2</v>
      </c>
      <c r="F5943">
        <v>9.7297000000000008E-3</v>
      </c>
      <c r="G5943">
        <v>1.11538E-2</v>
      </c>
      <c r="H5943">
        <v>3.1463900000000003E-2</v>
      </c>
      <c r="I5943">
        <v>1.0016999999999999E-3</v>
      </c>
      <c r="J5943">
        <v>8.9765999999999995E-3</v>
      </c>
      <c r="K5943">
        <v>2.307E-3</v>
      </c>
      <c r="L5943">
        <v>9.9755E-3</v>
      </c>
      <c r="M5943">
        <v>1.17541E-2</v>
      </c>
      <c r="N5943">
        <v>7.7203999999999997E-3</v>
      </c>
      <c r="O5943">
        <v>4.0717400000000001E-2</v>
      </c>
      <c r="P5943">
        <v>5.1629999999999992E-4</v>
      </c>
      <c r="Q5943">
        <v>0</v>
      </c>
      <c r="R5943">
        <f>SUM(B5943:Q5943)</f>
        <v>0.1599631</v>
      </c>
    </row>
    <row r="5944" spans="1:18" x14ac:dyDescent="0.35">
      <c r="A5944">
        <v>5942</v>
      </c>
      <c r="B5944">
        <v>2.4850000000000002E-4</v>
      </c>
      <c r="C5944">
        <v>4.4410000000000001E-4</v>
      </c>
      <c r="D5944">
        <v>1.9997000000000001E-3</v>
      </c>
      <c r="E5944">
        <v>2.1946299999999998E-2</v>
      </c>
      <c r="F5944">
        <v>9.7234000000000001E-3</v>
      </c>
      <c r="G5944">
        <v>1.11542E-2</v>
      </c>
      <c r="H5944">
        <v>3.1465100000000003E-2</v>
      </c>
      <c r="I5944">
        <v>9.9400000000000009E-4</v>
      </c>
      <c r="J5944">
        <v>8.7642000000000015E-3</v>
      </c>
      <c r="K5944">
        <v>1.9005999999999999E-3</v>
      </c>
      <c r="L5944">
        <v>9.9842999999999998E-3</v>
      </c>
      <c r="M5944">
        <v>1.17652E-2</v>
      </c>
      <c r="N5944">
        <v>7.7202E-3</v>
      </c>
      <c r="O5944">
        <v>4.0717400000000001E-2</v>
      </c>
      <c r="P5944">
        <v>5.1479999999999994E-4</v>
      </c>
      <c r="Q5944">
        <v>0</v>
      </c>
      <c r="R5944">
        <f>SUM(B5944:Q5944)</f>
        <v>0.15934200000000001</v>
      </c>
    </row>
    <row r="5945" spans="1:18" x14ac:dyDescent="0.35">
      <c r="A5945">
        <v>5943</v>
      </c>
      <c r="B5945">
        <v>2.5680000000000001E-4</v>
      </c>
      <c r="C5945">
        <v>4.57E-4</v>
      </c>
      <c r="D5945">
        <v>2.0016999999999999E-3</v>
      </c>
      <c r="E5945">
        <v>2.49102E-2</v>
      </c>
      <c r="F5945">
        <v>2.4230000000000001E-4</v>
      </c>
      <c r="G5945">
        <v>1.12912E-2</v>
      </c>
      <c r="H5945">
        <v>5.0690000000000002E-4</v>
      </c>
      <c r="I5945">
        <v>1.0682999999999999E-3</v>
      </c>
      <c r="J5945">
        <v>1.03915E-2</v>
      </c>
      <c r="K5945">
        <v>1.7561E-3</v>
      </c>
      <c r="L5945">
        <v>2.5060000000000002E-4</v>
      </c>
      <c r="M5945">
        <v>3.1700000000000001E-4</v>
      </c>
      <c r="N5945">
        <v>7.7200000000000003E-3</v>
      </c>
      <c r="O5945">
        <v>4.2993999999999997E-2</v>
      </c>
      <c r="P5945">
        <v>5.1829999999999997E-4</v>
      </c>
      <c r="Q5945">
        <v>0</v>
      </c>
      <c r="R5945">
        <f>SUM(B5945:Q5945)</f>
        <v>0.10468189999999999</v>
      </c>
    </row>
    <row r="5946" spans="1:18" x14ac:dyDescent="0.35">
      <c r="A5946">
        <v>5944</v>
      </c>
      <c r="B5946">
        <v>2.5139999999999999E-4</v>
      </c>
      <c r="C5946">
        <v>4.6799999999999999E-4</v>
      </c>
      <c r="D5946">
        <v>2.1075999999999998E-3</v>
      </c>
      <c r="E5946">
        <v>2.3144000000000001E-2</v>
      </c>
      <c r="F5946">
        <v>2.4110000000000001E-4</v>
      </c>
      <c r="G5946">
        <v>1.21116E-2</v>
      </c>
      <c r="H5946">
        <v>4.9919999999999999E-4</v>
      </c>
      <c r="I5946">
        <v>9.4910000000000003E-4</v>
      </c>
      <c r="J5946">
        <v>7.7576000000000008E-3</v>
      </c>
      <c r="K5946">
        <v>1.7619999999999999E-3</v>
      </c>
      <c r="L5946">
        <v>2.496E-4</v>
      </c>
      <c r="M5946">
        <v>3.1809999999999998E-4</v>
      </c>
      <c r="N5946">
        <v>7.7196999999999986E-3</v>
      </c>
      <c r="O5946">
        <v>4.2933699999999998E-2</v>
      </c>
      <c r="P5946">
        <v>5.1479999999999994E-4</v>
      </c>
      <c r="Q5946">
        <v>0</v>
      </c>
      <c r="R5946">
        <f>SUM(B5946:Q5946)</f>
        <v>0.10102750000000001</v>
      </c>
    </row>
    <row r="5947" spans="1:18" x14ac:dyDescent="0.35">
      <c r="A5947">
        <v>5945</v>
      </c>
      <c r="B5947">
        <v>2.5149999999999999E-4</v>
      </c>
      <c r="C5947">
        <v>5.1909999999999999E-4</v>
      </c>
      <c r="D5947">
        <v>2.2690000000000002E-3</v>
      </c>
      <c r="E5947">
        <v>2.4956800000000001E-2</v>
      </c>
      <c r="F5947">
        <v>2.399E-4</v>
      </c>
      <c r="G5947">
        <v>1.67204E-2</v>
      </c>
      <c r="H5947">
        <v>5.0469999999999996E-4</v>
      </c>
      <c r="I5947">
        <v>9.1690000000000001E-4</v>
      </c>
      <c r="J5947">
        <v>6.9762000000000001E-3</v>
      </c>
      <c r="K5947">
        <v>1.7742999999999999E-3</v>
      </c>
      <c r="L5947">
        <v>2.4840000000000002E-4</v>
      </c>
      <c r="M5947">
        <v>3.188E-4</v>
      </c>
      <c r="N5947">
        <v>9.5914999999999993E-3</v>
      </c>
      <c r="O5947">
        <v>4.6348899999999998E-2</v>
      </c>
      <c r="P5947">
        <v>9.4129999999999995E-4</v>
      </c>
      <c r="Q5947">
        <v>0</v>
      </c>
      <c r="R5947">
        <f>SUM(B5947:Q5947)</f>
        <v>0.1125777</v>
      </c>
    </row>
    <row r="5948" spans="1:18" x14ac:dyDescent="0.35">
      <c r="A5948">
        <v>5946</v>
      </c>
      <c r="B5948">
        <v>2.4899999999999998E-4</v>
      </c>
      <c r="C5948">
        <v>5.1789999999999996E-4</v>
      </c>
      <c r="D5948">
        <v>2.3200999999999999E-3</v>
      </c>
      <c r="E5948">
        <v>2.5567200000000002E-2</v>
      </c>
      <c r="F5948">
        <v>2.418E-4</v>
      </c>
      <c r="G5948">
        <v>1.4407700000000001E-2</v>
      </c>
      <c r="H5948">
        <v>5.0109999999999998E-4</v>
      </c>
      <c r="I5948">
        <v>8.7620000000000005E-4</v>
      </c>
      <c r="J5948">
        <v>6.0647000000000001E-3</v>
      </c>
      <c r="K5948">
        <v>1.6532000000000001E-3</v>
      </c>
      <c r="L5948">
        <v>2.499E-4</v>
      </c>
      <c r="M5948">
        <v>3.1789999999999998E-4</v>
      </c>
      <c r="N5948">
        <v>1.08288E-2</v>
      </c>
      <c r="O5948">
        <v>4.74324E-2</v>
      </c>
      <c r="P5948">
        <v>1.2236E-3</v>
      </c>
      <c r="Q5948">
        <v>0</v>
      </c>
      <c r="R5948">
        <f>SUM(B5948:Q5948)</f>
        <v>0.11245150000000001</v>
      </c>
    </row>
    <row r="5949" spans="1:18" x14ac:dyDescent="0.35">
      <c r="A5949">
        <v>5947</v>
      </c>
      <c r="B5949">
        <v>2.4030000000000001E-4</v>
      </c>
      <c r="C5949">
        <v>5.0199999999999995E-4</v>
      </c>
      <c r="D5949">
        <v>2.2152000000000001E-3</v>
      </c>
      <c r="E5949">
        <v>2.4349699999999998E-2</v>
      </c>
      <c r="F5949">
        <v>2.4800000000000001E-4</v>
      </c>
      <c r="G5949">
        <v>1.43857E-2</v>
      </c>
      <c r="H5949">
        <v>5.0239999999999996E-4</v>
      </c>
      <c r="I5949">
        <v>8.8520000000000005E-4</v>
      </c>
      <c r="J5949">
        <v>6.3483999999999997E-3</v>
      </c>
      <c r="K5949">
        <v>1.3349E-3</v>
      </c>
      <c r="L5949">
        <v>2.499E-4</v>
      </c>
      <c r="M5949">
        <v>3.1710000000000001E-4</v>
      </c>
      <c r="N5949">
        <v>5.6464999999999996E-3</v>
      </c>
      <c r="O5949">
        <v>4.5240000000000002E-2</v>
      </c>
      <c r="P5949">
        <v>4.5399999999999999E-5</v>
      </c>
      <c r="Q5949">
        <v>0</v>
      </c>
      <c r="R5949">
        <f>SUM(B5949:Q5949)</f>
        <v>0.1025107</v>
      </c>
    </row>
    <row r="5950" spans="1:18" x14ac:dyDescent="0.35">
      <c r="A5950">
        <v>5948</v>
      </c>
      <c r="B5950">
        <v>2.3499999999999999E-4</v>
      </c>
      <c r="C5950">
        <v>5.1170000000000002E-4</v>
      </c>
      <c r="D5950">
        <v>2.2686E-3</v>
      </c>
      <c r="E5950">
        <v>2.4960400000000001E-2</v>
      </c>
      <c r="F5950">
        <v>2.5450000000000001E-4</v>
      </c>
      <c r="G5950">
        <v>1.75312E-2</v>
      </c>
      <c r="H5950">
        <v>5.0290000000000003E-4</v>
      </c>
      <c r="I5950">
        <v>8.2170000000000008E-4</v>
      </c>
      <c r="J5950">
        <v>5.0112000000000004E-3</v>
      </c>
      <c r="K5950">
        <v>8.4800000000000001E-5</v>
      </c>
      <c r="L5950">
        <v>2.4879999999999998E-4</v>
      </c>
      <c r="M5950">
        <v>3.1780000000000003E-4</v>
      </c>
      <c r="N5950">
        <v>5.6391999999999996E-3</v>
      </c>
      <c r="O5950">
        <v>4.6322099999999998E-2</v>
      </c>
      <c r="P5950">
        <v>4.5000000000000003E-5</v>
      </c>
      <c r="Q5950">
        <v>0</v>
      </c>
      <c r="R5950">
        <f>SUM(B5950:Q5950)</f>
        <v>0.1047549</v>
      </c>
    </row>
    <row r="5951" spans="1:18" x14ac:dyDescent="0.35">
      <c r="A5951">
        <v>5949</v>
      </c>
      <c r="B5951">
        <v>2.3790000000000001E-4</v>
      </c>
      <c r="C5951">
        <v>4.8589999999999999E-4</v>
      </c>
      <c r="D5951">
        <v>2.1616999999999999E-3</v>
      </c>
      <c r="E5951">
        <v>2.37699E-2</v>
      </c>
      <c r="F5951">
        <v>2.5989999999999997E-4</v>
      </c>
      <c r="G5951">
        <v>1.5225300000000001E-2</v>
      </c>
      <c r="H5951">
        <v>5.3820000000000007E-4</v>
      </c>
      <c r="I5951">
        <v>8.0099999999999995E-4</v>
      </c>
      <c r="J5951">
        <v>4.5570000000000003E-3</v>
      </c>
      <c r="K5951">
        <v>8.4699999999999999E-5</v>
      </c>
      <c r="L5951">
        <v>2.5060000000000002E-4</v>
      </c>
      <c r="M5951">
        <v>3.2079999999999999E-4</v>
      </c>
      <c r="N5951">
        <v>5.6328000000000003E-3</v>
      </c>
      <c r="O5951">
        <v>4.4057399999999997E-2</v>
      </c>
      <c r="P5951">
        <v>4.4700000000000002E-5</v>
      </c>
      <c r="Q5951">
        <v>0</v>
      </c>
      <c r="R5951">
        <f>SUM(B5951:Q5951)</f>
        <v>9.8427799999999996E-2</v>
      </c>
    </row>
    <row r="5952" spans="1:18" x14ac:dyDescent="0.35">
      <c r="A5952">
        <v>5950</v>
      </c>
      <c r="B5952">
        <v>2.4120000000000001E-4</v>
      </c>
      <c r="C5952">
        <v>4.4129999999999999E-4</v>
      </c>
      <c r="D5952">
        <v>1.9475E-3</v>
      </c>
      <c r="E5952">
        <v>2.13367E-2</v>
      </c>
      <c r="F5952">
        <v>2.8439999999999997E-4</v>
      </c>
      <c r="G5952">
        <v>1.2016499999999999E-2</v>
      </c>
      <c r="H5952">
        <v>8.1740000000000003E-4</v>
      </c>
      <c r="I5952">
        <v>8.0449999999999999E-4</v>
      </c>
      <c r="J5952">
        <v>4.5424999999999997E-3</v>
      </c>
      <c r="K5952">
        <v>8.4699999999999999E-5</v>
      </c>
      <c r="L5952">
        <v>3.012E-4</v>
      </c>
      <c r="M5952">
        <v>3.2830000000000001E-4</v>
      </c>
      <c r="N5952">
        <v>5.6461999999999997E-3</v>
      </c>
      <c r="O5952">
        <v>3.9635200000000002E-2</v>
      </c>
      <c r="P5952">
        <v>4.4400000000000002E-5</v>
      </c>
      <c r="Q5952">
        <v>0</v>
      </c>
      <c r="R5952">
        <f>SUM(B5952:Q5952)</f>
        <v>8.8471999999999995E-2</v>
      </c>
    </row>
    <row r="5953" spans="1:18" x14ac:dyDescent="0.35">
      <c r="A5953">
        <v>5951</v>
      </c>
      <c r="B5953">
        <v>4.1999999999999996E-6</v>
      </c>
      <c r="C5953">
        <v>4.2339999999999999E-4</v>
      </c>
      <c r="D5953">
        <v>1.8894999999999999E-3</v>
      </c>
      <c r="E5953">
        <v>2.0735799999999999E-2</v>
      </c>
      <c r="F5953">
        <v>3.1310000000000002E-4</v>
      </c>
      <c r="G5953">
        <v>1.1165E-2</v>
      </c>
      <c r="H5953">
        <v>1.0510999999999999E-3</v>
      </c>
      <c r="I5953">
        <v>2.1500000000000001E-5</v>
      </c>
      <c r="J5953">
        <v>3.7359999999999997E-4</v>
      </c>
      <c r="K5953">
        <v>8.4599999999999996E-5</v>
      </c>
      <c r="L5953">
        <v>3.302E-4</v>
      </c>
      <c r="M5953">
        <v>3.4949999999999998E-4</v>
      </c>
      <c r="N5953">
        <v>5.6408000000000014E-3</v>
      </c>
      <c r="O5953">
        <v>3.8561699999999997E-2</v>
      </c>
      <c r="P5953">
        <v>4.4100000000000001E-5</v>
      </c>
      <c r="Q5953">
        <v>0</v>
      </c>
      <c r="R5953">
        <f>SUM(B5953:Q5953)</f>
        <v>8.0988100000000007E-2</v>
      </c>
    </row>
    <row r="5954" spans="1:18" x14ac:dyDescent="0.35">
      <c r="A5954">
        <v>5952</v>
      </c>
      <c r="B5954">
        <v>4.1999999999999996E-6</v>
      </c>
      <c r="C5954">
        <v>9.5999999999999996E-6</v>
      </c>
      <c r="D5954">
        <v>4.0800000000000002E-5</v>
      </c>
      <c r="E5954">
        <v>2.0200699999999999E-2</v>
      </c>
      <c r="F5954">
        <v>4.328E-4</v>
      </c>
      <c r="G5954">
        <v>1.04919E-2</v>
      </c>
      <c r="H5954">
        <v>1.7377E-3</v>
      </c>
      <c r="I5954">
        <v>2.1399999999999998E-5</v>
      </c>
      <c r="J5954">
        <v>3.8020000000000003E-4</v>
      </c>
      <c r="K5954">
        <v>8.4499999999999994E-5</v>
      </c>
      <c r="L5954">
        <v>5.976E-4</v>
      </c>
      <c r="M5954">
        <v>4.5889999999999999E-4</v>
      </c>
      <c r="N5954">
        <v>5.6331999999999997E-3</v>
      </c>
      <c r="O5954">
        <v>3.7697899999999999E-2</v>
      </c>
      <c r="P5954">
        <v>4.3799999999999987E-5</v>
      </c>
      <c r="Q5954">
        <v>0</v>
      </c>
      <c r="R5954">
        <f>SUM(B5954:Q5954)</f>
        <v>7.7835199999999979E-2</v>
      </c>
    </row>
    <row r="5955" spans="1:18" x14ac:dyDescent="0.35">
      <c r="A5955">
        <v>5953</v>
      </c>
      <c r="B5955">
        <v>4.1999999999999996E-6</v>
      </c>
      <c r="C5955">
        <v>9.5999999999999996E-6</v>
      </c>
      <c r="D5955">
        <v>4.0599999999999998E-5</v>
      </c>
      <c r="E5955">
        <v>2.04558E-2</v>
      </c>
      <c r="F5955">
        <v>6.7259999999999998E-4</v>
      </c>
      <c r="G5955">
        <v>1.07671E-2</v>
      </c>
      <c r="H5955">
        <v>2.6795E-3</v>
      </c>
      <c r="I5955">
        <v>2.1299999999999999E-5</v>
      </c>
      <c r="J5955">
        <v>3.7649999999999999E-4</v>
      </c>
      <c r="K5955">
        <v>8.4499999999999994E-5</v>
      </c>
      <c r="L5955">
        <v>9.5530000000000007E-4</v>
      </c>
      <c r="M5955">
        <v>7.695E-4</v>
      </c>
      <c r="N5955">
        <v>5.6438E-3</v>
      </c>
      <c r="O5955">
        <v>3.8397400000000012E-2</v>
      </c>
      <c r="P5955">
        <v>4.46E-5</v>
      </c>
      <c r="Q5955">
        <v>0</v>
      </c>
      <c r="R5955">
        <f>SUM(B5955:Q5955)</f>
        <v>8.0922300000000016E-2</v>
      </c>
    </row>
    <row r="5956" spans="1:18" x14ac:dyDescent="0.35">
      <c r="A5956">
        <v>5954</v>
      </c>
      <c r="B5956">
        <v>4.1999999999999996E-6</v>
      </c>
      <c r="C5956">
        <v>9.5999999999999996E-6</v>
      </c>
      <c r="D5956">
        <v>4.2200000000000003E-5</v>
      </c>
      <c r="E5956">
        <v>2.0644800000000001E-2</v>
      </c>
      <c r="F5956">
        <v>7.8070000000000006E-4</v>
      </c>
      <c r="G5956">
        <v>1.0957700000000001E-2</v>
      </c>
      <c r="H5956">
        <v>3.1094999999999999E-3</v>
      </c>
      <c r="I5956">
        <v>2.1299999999999999E-5</v>
      </c>
      <c r="J5956">
        <v>3.7599999999999998E-4</v>
      </c>
      <c r="K5956">
        <v>8.4400000000000005E-5</v>
      </c>
      <c r="L5956">
        <v>1.1248E-3</v>
      </c>
      <c r="M5956">
        <v>9.0720000000000015E-4</v>
      </c>
      <c r="N5956">
        <v>5.6423999999999997E-3</v>
      </c>
      <c r="O5956">
        <v>3.8838600000000001E-2</v>
      </c>
      <c r="P5956">
        <v>4.5599999999999997E-5</v>
      </c>
      <c r="Q5956">
        <v>0</v>
      </c>
      <c r="R5956">
        <f>SUM(B5956:Q5956)</f>
        <v>8.258900000000001E-2</v>
      </c>
    </row>
    <row r="5957" spans="1:18" x14ac:dyDescent="0.35">
      <c r="A5957">
        <v>5955</v>
      </c>
      <c r="B5957">
        <v>4.1999999999999996E-6</v>
      </c>
      <c r="C5957">
        <v>5.5590000000000001E-4</v>
      </c>
      <c r="D5957">
        <v>4.2299999999999998E-5</v>
      </c>
      <c r="E5957">
        <v>2.1987199999999998E-2</v>
      </c>
      <c r="F5957">
        <v>1.4250000000000001E-3</v>
      </c>
      <c r="G5957">
        <v>1.2407100000000001E-2</v>
      </c>
      <c r="H5957">
        <v>5.1148000000000001E-3</v>
      </c>
      <c r="I5957">
        <v>2.12E-5</v>
      </c>
      <c r="J5957">
        <v>3.793E-4</v>
      </c>
      <c r="K5957">
        <v>8.4300000000000003E-5</v>
      </c>
      <c r="L5957">
        <v>1.9331999999999999E-3</v>
      </c>
      <c r="M5957">
        <v>1.5353999999999999E-3</v>
      </c>
      <c r="N5957">
        <v>5.6348000000000006E-3</v>
      </c>
      <c r="O5957">
        <v>4.1558999999999999E-2</v>
      </c>
      <c r="P5957">
        <v>4.5300000000000003E-5</v>
      </c>
      <c r="Q5957">
        <v>0</v>
      </c>
      <c r="R5957">
        <f>SUM(B5957:Q5957)</f>
        <v>9.2729000000000006E-2</v>
      </c>
    </row>
    <row r="5958" spans="1:18" x14ac:dyDescent="0.35">
      <c r="A5958">
        <v>5956</v>
      </c>
      <c r="B5958">
        <v>4.1999999999999996E-6</v>
      </c>
      <c r="C5958">
        <v>5.641E-4</v>
      </c>
      <c r="D5958">
        <v>4.1999999999999998E-5</v>
      </c>
      <c r="E5958">
        <v>2.1384199999999999E-2</v>
      </c>
      <c r="F5958">
        <v>1.8921000000000001E-3</v>
      </c>
      <c r="G5958">
        <v>1.3551499999999999E-2</v>
      </c>
      <c r="H5958">
        <v>5.0270000000000002E-4</v>
      </c>
      <c r="I5958">
        <v>2.1100000000000001E-5</v>
      </c>
      <c r="J5958">
        <v>3.7379999999999998E-4</v>
      </c>
      <c r="K5958">
        <v>8.4300000000000003E-5</v>
      </c>
      <c r="L5958">
        <v>2.4857E-3</v>
      </c>
      <c r="M5958">
        <v>1.9927E-3</v>
      </c>
      <c r="N5958">
        <v>5.6401999999999997E-3</v>
      </c>
      <c r="O5958">
        <v>3.96409E-2</v>
      </c>
      <c r="P5958">
        <v>4.5000000000000003E-5</v>
      </c>
      <c r="Q5958">
        <v>0</v>
      </c>
      <c r="R5958">
        <f>SUM(B5958:Q5958)</f>
        <v>8.8224500000000011E-2</v>
      </c>
    </row>
    <row r="5959" spans="1:18" x14ac:dyDescent="0.35">
      <c r="A5959">
        <v>5957</v>
      </c>
      <c r="B5959">
        <v>2.8259999999999998E-4</v>
      </c>
      <c r="C5959">
        <v>9.5809999999999992E-4</v>
      </c>
      <c r="D5959">
        <v>1.8354000000000001E-3</v>
      </c>
      <c r="E5959">
        <v>2.4410999999999999E-2</v>
      </c>
      <c r="F5959">
        <v>1.4028999999999999E-3</v>
      </c>
      <c r="G5959">
        <v>1.7538399999999999E-2</v>
      </c>
      <c r="H5959">
        <v>5.0270000000000002E-4</v>
      </c>
      <c r="I5959">
        <v>1.1091E-3</v>
      </c>
      <c r="J5959">
        <v>6.8726000000000004E-3</v>
      </c>
      <c r="K5959">
        <v>8.42E-5</v>
      </c>
      <c r="L5959">
        <v>1.9788000000000002E-3</v>
      </c>
      <c r="M5959">
        <v>1.3736E-3</v>
      </c>
      <c r="N5959">
        <v>5.6439999999999997E-3</v>
      </c>
      <c r="O5959">
        <v>4.5266599999999997E-2</v>
      </c>
      <c r="P5959">
        <v>4.4700000000000002E-5</v>
      </c>
      <c r="Q5959">
        <v>0</v>
      </c>
      <c r="R5959">
        <f>SUM(B5959:Q5959)</f>
        <v>0.10930469999999999</v>
      </c>
    </row>
    <row r="5960" spans="1:18" x14ac:dyDescent="0.35">
      <c r="A5960">
        <v>5958</v>
      </c>
      <c r="B5960">
        <v>2.9310000000000002E-4</v>
      </c>
      <c r="C5960">
        <v>8.3099999999999992E-4</v>
      </c>
      <c r="D5960">
        <v>2.33E-3</v>
      </c>
      <c r="E5960">
        <v>2.8079199999999999E-2</v>
      </c>
      <c r="F5960">
        <v>9.1440000000000011E-4</v>
      </c>
      <c r="G5960">
        <v>2.5418099999999999E-2</v>
      </c>
      <c r="H5960">
        <v>6.6543000000000001E-3</v>
      </c>
      <c r="I5960">
        <v>1.0284000000000001E-3</v>
      </c>
      <c r="J5960">
        <v>9.5301999999999991E-3</v>
      </c>
      <c r="K5960">
        <v>8.4099999999999998E-5</v>
      </c>
      <c r="L5960">
        <v>9.8409999999999991E-4</v>
      </c>
      <c r="M5960">
        <v>8.9130000000000003E-4</v>
      </c>
      <c r="N5960">
        <v>6.1557999999999986E-3</v>
      </c>
      <c r="O5960">
        <v>5.2152400000000002E-2</v>
      </c>
      <c r="P5960">
        <v>4.4400000000000002E-5</v>
      </c>
      <c r="Q5960">
        <v>0</v>
      </c>
      <c r="R5960">
        <f>SUM(B5960:Q5960)</f>
        <v>0.13539080000000001</v>
      </c>
    </row>
    <row r="5961" spans="1:18" x14ac:dyDescent="0.35">
      <c r="A5961">
        <v>5959</v>
      </c>
      <c r="B5961">
        <v>2.5450000000000001E-4</v>
      </c>
      <c r="C5961">
        <v>6.2E-4</v>
      </c>
      <c r="D5961">
        <v>2.2721E-3</v>
      </c>
      <c r="E5961">
        <v>2.5001300000000001E-2</v>
      </c>
      <c r="F5961">
        <v>9.7377999999999996E-3</v>
      </c>
      <c r="G5961">
        <v>1.6877300000000001E-2</v>
      </c>
      <c r="H5961">
        <v>3.1488200000000001E-2</v>
      </c>
      <c r="I5961">
        <v>1.0077E-3</v>
      </c>
      <c r="J5961">
        <v>9.0480999999999999E-3</v>
      </c>
      <c r="K5961">
        <v>6.3610000000000001E-4</v>
      </c>
      <c r="L5961">
        <v>9.9847999999999985E-3</v>
      </c>
      <c r="M5961">
        <v>1.1755699999999999E-2</v>
      </c>
      <c r="N5961">
        <v>7.7200000000000003E-3</v>
      </c>
      <c r="O5961">
        <v>4.6404899999999992E-2</v>
      </c>
      <c r="P5961">
        <v>5.1539999999999995E-4</v>
      </c>
      <c r="Q5961">
        <v>0</v>
      </c>
      <c r="R5961">
        <f>SUM(B5961:Q5961)</f>
        <v>0.1733239</v>
      </c>
    </row>
    <row r="5962" spans="1:18" x14ac:dyDescent="0.35">
      <c r="A5962">
        <v>5960</v>
      </c>
      <c r="B5962">
        <v>2.5490000000000002E-4</v>
      </c>
      <c r="C5962">
        <v>4.841E-4</v>
      </c>
      <c r="D5962">
        <v>2.1654000000000001E-3</v>
      </c>
      <c r="E5962">
        <v>2.43033E-2</v>
      </c>
      <c r="F5962">
        <v>9.8219999999999991E-3</v>
      </c>
      <c r="G5962">
        <v>1.6733499999999998E-2</v>
      </c>
      <c r="H5962">
        <v>3.4379300000000002E-2</v>
      </c>
      <c r="I5962">
        <v>1.0264E-3</v>
      </c>
      <c r="J5962">
        <v>9.5147000000000009E-3</v>
      </c>
      <c r="K5962">
        <v>6.2480000000000001E-4</v>
      </c>
      <c r="L5962">
        <v>1.0078500000000001E-2</v>
      </c>
      <c r="M5962">
        <v>1.18216E-2</v>
      </c>
      <c r="N5962">
        <v>7.7203999999999997E-3</v>
      </c>
      <c r="O5962">
        <v>4.5753899999999993E-2</v>
      </c>
      <c r="P5962">
        <v>5.1900000000000004E-4</v>
      </c>
      <c r="Q5962">
        <v>0</v>
      </c>
      <c r="R5962">
        <f>SUM(B5962:Q5962)</f>
        <v>0.17520179999999996</v>
      </c>
    </row>
    <row r="5963" spans="1:18" x14ac:dyDescent="0.35">
      <c r="A5963">
        <v>5961</v>
      </c>
      <c r="B5963">
        <v>2.5750000000000002E-4</v>
      </c>
      <c r="C5963">
        <v>4.8139999999999999E-4</v>
      </c>
      <c r="D5963">
        <v>2.111E-3</v>
      </c>
      <c r="E5963">
        <v>2.3204499999999999E-2</v>
      </c>
      <c r="F5963">
        <v>9.7686000000000005E-3</v>
      </c>
      <c r="G5963">
        <v>1.27869E-2</v>
      </c>
      <c r="H5963">
        <v>3.1510799999999999E-2</v>
      </c>
      <c r="I5963">
        <v>1.034E-3</v>
      </c>
      <c r="J5963">
        <v>9.6883999999999998E-3</v>
      </c>
      <c r="K5963">
        <v>9.7849999999999999E-4</v>
      </c>
      <c r="L5963">
        <v>1.00071E-2</v>
      </c>
      <c r="M5963">
        <v>1.17681E-2</v>
      </c>
      <c r="N5963">
        <v>7.7206000000000002E-3</v>
      </c>
      <c r="O5963">
        <v>4.3004000000000001E-2</v>
      </c>
      <c r="P5963">
        <v>5.1560000000000006E-4</v>
      </c>
      <c r="Q5963">
        <v>0</v>
      </c>
      <c r="R5963">
        <f>SUM(B5963:Q5963)</f>
        <v>0.16483699999999998</v>
      </c>
    </row>
    <row r="5964" spans="1:18" x14ac:dyDescent="0.35">
      <c r="A5964">
        <v>5962</v>
      </c>
      <c r="B5964">
        <v>2.6360000000000001E-4</v>
      </c>
      <c r="C5964">
        <v>4.8149999999999999E-4</v>
      </c>
      <c r="D5964">
        <v>2.1646E-3</v>
      </c>
      <c r="E5964">
        <v>2.3768600000000001E-2</v>
      </c>
      <c r="F5964">
        <v>9.7424999999999994E-3</v>
      </c>
      <c r="G5964">
        <v>1.1192000000000001E-2</v>
      </c>
      <c r="H5964">
        <v>3.1511900000000002E-2</v>
      </c>
      <c r="I5964">
        <v>1.0897000000000001E-3</v>
      </c>
      <c r="J5964">
        <v>1.0867699999999999E-2</v>
      </c>
      <c r="K5964">
        <v>1.6199000000000001E-3</v>
      </c>
      <c r="L5964">
        <v>9.9863999999999994E-3</v>
      </c>
      <c r="M5964">
        <v>1.1761300000000001E-2</v>
      </c>
      <c r="N5964">
        <v>7.7213000000000004E-3</v>
      </c>
      <c r="O5964">
        <v>4.4162800000000002E-2</v>
      </c>
      <c r="P5964">
        <v>5.1789999999999996E-4</v>
      </c>
      <c r="Q5964">
        <v>0</v>
      </c>
      <c r="R5964">
        <f>SUM(B5964:Q5964)</f>
        <v>0.16685169999999996</v>
      </c>
    </row>
    <row r="5965" spans="1:18" x14ac:dyDescent="0.35">
      <c r="A5965">
        <v>5963</v>
      </c>
      <c r="B5965">
        <v>2.7060000000000002E-4</v>
      </c>
      <c r="C5965">
        <v>4.8280000000000003E-4</v>
      </c>
      <c r="D5965">
        <v>2.1093000000000002E-3</v>
      </c>
      <c r="E5965">
        <v>2.3206399999999999E-2</v>
      </c>
      <c r="F5965">
        <v>9.7354999999999994E-3</v>
      </c>
      <c r="G5965">
        <v>1.11666E-2</v>
      </c>
      <c r="H5965">
        <v>3.15205E-2</v>
      </c>
      <c r="I5965">
        <v>1.1594999999999999E-3</v>
      </c>
      <c r="J5965">
        <v>1.23745E-2</v>
      </c>
      <c r="K5965">
        <v>2.1776E-3</v>
      </c>
      <c r="L5965">
        <v>9.9968999999999995E-3</v>
      </c>
      <c r="M5965">
        <v>1.1776999999999999E-2</v>
      </c>
      <c r="N5965">
        <v>7.7219999999999997E-3</v>
      </c>
      <c r="O5965">
        <v>4.3047199999999987E-2</v>
      </c>
      <c r="P5965">
        <v>5.174E-4</v>
      </c>
      <c r="Q5965">
        <v>0</v>
      </c>
      <c r="R5965">
        <f>SUM(B5965:Q5965)</f>
        <v>0.16726379999999996</v>
      </c>
    </row>
    <row r="5966" spans="1:18" x14ac:dyDescent="0.35">
      <c r="A5966">
        <v>5964</v>
      </c>
      <c r="B5966">
        <v>2.6469999999999998E-4</v>
      </c>
      <c r="C5966">
        <v>4.5679999999999999E-4</v>
      </c>
      <c r="D5966">
        <v>2.0523999999999998E-3</v>
      </c>
      <c r="E5966">
        <v>2.2585500000000001E-2</v>
      </c>
      <c r="F5966">
        <v>9.7342999999999996E-3</v>
      </c>
      <c r="G5966">
        <v>1.1161000000000001E-2</v>
      </c>
      <c r="H5966">
        <v>3.1502000000000002E-2</v>
      </c>
      <c r="I5966">
        <v>1.14E-3</v>
      </c>
      <c r="J5966">
        <v>1.19589E-2</v>
      </c>
      <c r="K5966">
        <v>2.3287999999999998E-3</v>
      </c>
      <c r="L5966">
        <v>9.9954999999999992E-3</v>
      </c>
      <c r="M5966">
        <v>1.1757399999999999E-2</v>
      </c>
      <c r="N5966">
        <v>7.7228000000000002E-3</v>
      </c>
      <c r="O5966">
        <v>4.1889199999999988E-2</v>
      </c>
      <c r="P5966">
        <v>5.1500000000000005E-4</v>
      </c>
      <c r="Q5966">
        <v>0</v>
      </c>
      <c r="R5966">
        <f>SUM(B5966:Q5966)</f>
        <v>0.1650643</v>
      </c>
    </row>
    <row r="5967" spans="1:18" x14ac:dyDescent="0.35">
      <c r="A5967">
        <v>5965</v>
      </c>
      <c r="B5967">
        <v>2.4649999999999997E-4</v>
      </c>
      <c r="C5967">
        <v>4.5770000000000001E-4</v>
      </c>
      <c r="D5967">
        <v>1.9983000000000002E-3</v>
      </c>
      <c r="E5967">
        <v>2.1981199999999999E-2</v>
      </c>
      <c r="F5967">
        <v>9.7463999999999988E-3</v>
      </c>
      <c r="G5967">
        <v>1.11608E-2</v>
      </c>
      <c r="H5967">
        <v>3.1489900000000001E-2</v>
      </c>
      <c r="I5967">
        <v>1.0024999999999999E-3</v>
      </c>
      <c r="J5967">
        <v>8.9849999999999999E-3</v>
      </c>
      <c r="K5967">
        <v>2.3525999999999998E-3</v>
      </c>
      <c r="L5967">
        <v>9.9880999999999998E-3</v>
      </c>
      <c r="M5967">
        <v>1.17681E-2</v>
      </c>
      <c r="N5967">
        <v>7.7236000000000006E-3</v>
      </c>
      <c r="O5967">
        <v>4.0782499999999999E-2</v>
      </c>
      <c r="P5967">
        <v>5.1939999999999994E-4</v>
      </c>
      <c r="Q5967">
        <v>0</v>
      </c>
      <c r="R5967">
        <f>SUM(B5967:Q5967)</f>
        <v>0.16020260000000003</v>
      </c>
    </row>
    <row r="5968" spans="1:18" x14ac:dyDescent="0.35">
      <c r="A5968">
        <v>5966</v>
      </c>
      <c r="B5968">
        <v>2.4860000000000003E-4</v>
      </c>
      <c r="C5968">
        <v>4.4480000000000002E-4</v>
      </c>
      <c r="D5968">
        <v>2.0008999999999999E-3</v>
      </c>
      <c r="E5968">
        <v>2.1981000000000001E-2</v>
      </c>
      <c r="F5968">
        <v>9.7289000000000004E-3</v>
      </c>
      <c r="G5968">
        <v>1.11615E-2</v>
      </c>
      <c r="H5968">
        <v>3.1498499999999999E-2</v>
      </c>
      <c r="I5968">
        <v>9.9479999999999989E-4</v>
      </c>
      <c r="J5968">
        <v>8.7764999999999996E-3</v>
      </c>
      <c r="K5968">
        <v>1.9031E-3</v>
      </c>
      <c r="L5968">
        <v>9.9979999999999999E-3</v>
      </c>
      <c r="M5968">
        <v>1.17719E-2</v>
      </c>
      <c r="N5968">
        <v>7.7235000000000003E-3</v>
      </c>
      <c r="O5968">
        <v>4.0782699999999998E-2</v>
      </c>
      <c r="P5968">
        <v>5.1590000000000002E-4</v>
      </c>
      <c r="Q5968">
        <v>0</v>
      </c>
      <c r="R5968">
        <f>SUM(B5968:Q5968)</f>
        <v>0.15953060000000002</v>
      </c>
    </row>
    <row r="5969" spans="1:18" x14ac:dyDescent="0.35">
      <c r="A5969">
        <v>5967</v>
      </c>
      <c r="B5969">
        <v>2.5700000000000001E-4</v>
      </c>
      <c r="C5969">
        <v>4.5760000000000001E-4</v>
      </c>
      <c r="D5969">
        <v>2.0033999999999998E-3</v>
      </c>
      <c r="E5969">
        <v>2.4836899999999999E-2</v>
      </c>
      <c r="F5969">
        <v>2.4220000000000001E-4</v>
      </c>
      <c r="G5969">
        <v>1.1184700000000001E-2</v>
      </c>
      <c r="H5969">
        <v>5.0690000000000002E-4</v>
      </c>
      <c r="I5969">
        <v>1.0693E-3</v>
      </c>
      <c r="J5969">
        <v>1.0403600000000001E-2</v>
      </c>
      <c r="K5969">
        <v>1.7213E-3</v>
      </c>
      <c r="L5969">
        <v>2.5060000000000002E-4</v>
      </c>
      <c r="M5969">
        <v>3.191E-4</v>
      </c>
      <c r="N5969">
        <v>7.7232000000000004E-3</v>
      </c>
      <c r="O5969">
        <v>4.2983800000000003E-2</v>
      </c>
      <c r="P5969">
        <v>5.174E-4</v>
      </c>
      <c r="Q5969">
        <v>0</v>
      </c>
      <c r="R5969">
        <f>SUM(B5969:Q5969)</f>
        <v>0.10447700000000001</v>
      </c>
    </row>
    <row r="5970" spans="1:18" x14ac:dyDescent="0.35">
      <c r="A5970">
        <v>5968</v>
      </c>
      <c r="B5970">
        <v>2.5139999999999999E-4</v>
      </c>
      <c r="C5970">
        <v>4.6890000000000001E-4</v>
      </c>
      <c r="D5970">
        <v>2.1123000000000001E-3</v>
      </c>
      <c r="E5970">
        <v>2.3172700000000001E-2</v>
      </c>
      <c r="F5970">
        <v>2.4110000000000001E-4</v>
      </c>
      <c r="G5970">
        <v>1.27493E-2</v>
      </c>
      <c r="H5970">
        <v>4.9919999999999999E-4</v>
      </c>
      <c r="I5970">
        <v>9.4970000000000005E-4</v>
      </c>
      <c r="J5970">
        <v>7.7606000000000003E-3</v>
      </c>
      <c r="K5970">
        <v>1.7963E-3</v>
      </c>
      <c r="L5970">
        <v>2.4949999999999999E-4</v>
      </c>
      <c r="M5970">
        <v>3.1839999999999999E-4</v>
      </c>
      <c r="N5970">
        <v>7.7229999999999998E-3</v>
      </c>
      <c r="O5970">
        <v>4.30122E-2</v>
      </c>
      <c r="P5970">
        <v>5.177999999999999E-4</v>
      </c>
      <c r="Q5970">
        <v>0</v>
      </c>
      <c r="R5970">
        <f>SUM(B5970:Q5970)</f>
        <v>0.10182239999999999</v>
      </c>
    </row>
    <row r="5971" spans="1:18" x14ac:dyDescent="0.35">
      <c r="A5971">
        <v>5969</v>
      </c>
      <c r="B5971">
        <v>2.5159999999999999E-4</v>
      </c>
      <c r="C5971">
        <v>5.1889999999999998E-4</v>
      </c>
      <c r="D5971">
        <v>2.2710999999999999E-3</v>
      </c>
      <c r="E5971">
        <v>2.4998300000000001E-2</v>
      </c>
      <c r="F5971">
        <v>2.399E-4</v>
      </c>
      <c r="G5971">
        <v>1.67239E-2</v>
      </c>
      <c r="H5971">
        <v>5.0469999999999996E-4</v>
      </c>
      <c r="I5971">
        <v>9.1759999999999997E-4</v>
      </c>
      <c r="J5971">
        <v>6.9858000000000003E-3</v>
      </c>
      <c r="K5971">
        <v>1.8010000000000001E-3</v>
      </c>
      <c r="L5971">
        <v>2.4840000000000002E-4</v>
      </c>
      <c r="M5971">
        <v>3.1760000000000002E-4</v>
      </c>
      <c r="N5971">
        <v>9.5978999999999995E-3</v>
      </c>
      <c r="O5971">
        <v>4.6405199999999987E-2</v>
      </c>
      <c r="P5971">
        <v>9.3960000000000007E-4</v>
      </c>
      <c r="Q5971">
        <v>0</v>
      </c>
      <c r="R5971">
        <f>SUM(B5971:Q5971)</f>
        <v>0.11272149999999999</v>
      </c>
    </row>
    <row r="5972" spans="1:18" x14ac:dyDescent="0.35">
      <c r="A5972">
        <v>5970</v>
      </c>
      <c r="B5972">
        <v>2.4919999999999999E-4</v>
      </c>
      <c r="C5972">
        <v>5.2020000000000007E-4</v>
      </c>
      <c r="D5972">
        <v>2.3251000000000001E-3</v>
      </c>
      <c r="E5972">
        <v>2.5614600000000001E-2</v>
      </c>
      <c r="F5972">
        <v>2.4169999999999999E-4</v>
      </c>
      <c r="G5972">
        <v>1.4437699999999999E-2</v>
      </c>
      <c r="H5972">
        <v>5.0109999999999998E-4</v>
      </c>
      <c r="I5972">
        <v>8.765E-4</v>
      </c>
      <c r="J5972">
        <v>6.0726E-3</v>
      </c>
      <c r="K5972">
        <v>1.5916000000000001E-3</v>
      </c>
      <c r="L5972">
        <v>2.499E-4</v>
      </c>
      <c r="M5972">
        <v>3.167E-4</v>
      </c>
      <c r="N5972">
        <v>1.0836999999999999E-2</v>
      </c>
      <c r="O5972">
        <v>4.7531400000000001E-2</v>
      </c>
      <c r="P5972">
        <v>1.2256999999999999E-3</v>
      </c>
      <c r="Q5972">
        <v>0</v>
      </c>
      <c r="R5972">
        <f>SUM(B5972:Q5972)</f>
        <v>0.112591</v>
      </c>
    </row>
    <row r="5973" spans="1:18" x14ac:dyDescent="0.35">
      <c r="A5973">
        <v>5971</v>
      </c>
      <c r="B5973">
        <v>2.4049999999999999E-4</v>
      </c>
      <c r="C5973">
        <v>5.0149999999999999E-4</v>
      </c>
      <c r="D5973">
        <v>2.2187999999999999E-3</v>
      </c>
      <c r="E5973">
        <v>2.4394599999999999E-2</v>
      </c>
      <c r="F5973">
        <v>2.4459999999999998E-4</v>
      </c>
      <c r="G5973">
        <v>1.43778E-2</v>
      </c>
      <c r="H5973">
        <v>5.0230000000000001E-4</v>
      </c>
      <c r="I5973">
        <v>8.855E-4</v>
      </c>
      <c r="J5973">
        <v>6.3483999999999997E-3</v>
      </c>
      <c r="K5973">
        <v>1.3595E-3</v>
      </c>
      <c r="L5973">
        <v>2.499E-4</v>
      </c>
      <c r="M5973">
        <v>3.188E-4</v>
      </c>
      <c r="N5973">
        <v>5.6466000000000008E-3</v>
      </c>
      <c r="O5973">
        <v>4.5287899999999999E-2</v>
      </c>
      <c r="P5973">
        <v>4.57E-5</v>
      </c>
      <c r="Q5973">
        <v>0</v>
      </c>
      <c r="R5973">
        <f>SUM(B5973:Q5973)</f>
        <v>0.10262239999999999</v>
      </c>
    </row>
    <row r="5974" spans="1:18" x14ac:dyDescent="0.35">
      <c r="A5974">
        <v>5972</v>
      </c>
      <c r="B5974">
        <v>2.351E-4</v>
      </c>
      <c r="C5974">
        <v>5.1429999999999998E-4</v>
      </c>
      <c r="D5974">
        <v>2.2731000000000001E-3</v>
      </c>
      <c r="E5974">
        <v>2.50008E-2</v>
      </c>
      <c r="F5974">
        <v>2.4420000000000003E-4</v>
      </c>
      <c r="G5974">
        <v>1.7554799999999999E-2</v>
      </c>
      <c r="H5974">
        <v>5.0299999999999997E-4</v>
      </c>
      <c r="I5974">
        <v>8.2149999999999996E-4</v>
      </c>
      <c r="J5974">
        <v>5.0156000000000003E-3</v>
      </c>
      <c r="K5974">
        <v>8.6200000000000008E-5</v>
      </c>
      <c r="L5974">
        <v>2.4879999999999998E-4</v>
      </c>
      <c r="M5974">
        <v>3.1849999999999999E-4</v>
      </c>
      <c r="N5974">
        <v>5.6393999999999993E-3</v>
      </c>
      <c r="O5974">
        <v>4.6415699999999997E-2</v>
      </c>
      <c r="P5974">
        <v>4.5399999999999999E-5</v>
      </c>
      <c r="Q5974">
        <v>0</v>
      </c>
      <c r="R5974">
        <f>SUM(B5974:Q5974)</f>
        <v>0.10491639999999999</v>
      </c>
    </row>
    <row r="5975" spans="1:18" x14ac:dyDescent="0.35">
      <c r="A5975">
        <v>5973</v>
      </c>
      <c r="B5975">
        <v>2.3780000000000001E-4</v>
      </c>
      <c r="C5975">
        <v>4.8529999999999998E-4</v>
      </c>
      <c r="D5975">
        <v>2.1646E-3</v>
      </c>
      <c r="E5975">
        <v>2.3803100000000001E-2</v>
      </c>
      <c r="F5975">
        <v>2.4830000000000002E-4</v>
      </c>
      <c r="G5975">
        <v>1.5247800000000001E-2</v>
      </c>
      <c r="H5975">
        <v>5.0000000000000001E-4</v>
      </c>
      <c r="I5975">
        <v>8.0129999999999991E-4</v>
      </c>
      <c r="J5975">
        <v>4.5583999999999998E-3</v>
      </c>
      <c r="K5975">
        <v>8.6200000000000008E-5</v>
      </c>
      <c r="L5975">
        <v>2.4909999999999998E-4</v>
      </c>
      <c r="M5975">
        <v>3.1770000000000002E-4</v>
      </c>
      <c r="N5975">
        <v>5.6327E-3</v>
      </c>
      <c r="O5975">
        <v>4.4145900000000002E-2</v>
      </c>
      <c r="P5975">
        <v>4.5099999999999998E-5</v>
      </c>
      <c r="Q5975">
        <v>0</v>
      </c>
      <c r="R5975">
        <f>SUM(B5975:Q5975)</f>
        <v>9.8523299999999994E-2</v>
      </c>
    </row>
    <row r="5976" spans="1:18" x14ac:dyDescent="0.35">
      <c r="A5976">
        <v>5974</v>
      </c>
      <c r="B5976">
        <v>2.4130000000000001E-4</v>
      </c>
      <c r="C5976">
        <v>4.4299999999999998E-4</v>
      </c>
      <c r="D5976">
        <v>1.9491000000000001E-3</v>
      </c>
      <c r="E5976">
        <v>2.1371299999999999E-2</v>
      </c>
      <c r="F5976">
        <v>2.5490000000000002E-4</v>
      </c>
      <c r="G5976">
        <v>1.20199E-2</v>
      </c>
      <c r="H5976">
        <v>5.4069999999999997E-4</v>
      </c>
      <c r="I5976">
        <v>8.047000000000001E-4</v>
      </c>
      <c r="J5976">
        <v>4.5439E-3</v>
      </c>
      <c r="K5976">
        <v>8.6099999999999992E-5</v>
      </c>
      <c r="L5976">
        <v>2.5030000000000001E-4</v>
      </c>
      <c r="M5976">
        <v>3.1770000000000002E-4</v>
      </c>
      <c r="N5976">
        <v>5.6461000000000003E-3</v>
      </c>
      <c r="O5976">
        <v>3.9650400000000002E-2</v>
      </c>
      <c r="P5976">
        <v>4.4799999999999998E-5</v>
      </c>
      <c r="Q5976">
        <v>0</v>
      </c>
      <c r="R5976">
        <f>SUM(B5976:Q5976)</f>
        <v>8.8164199999999984E-2</v>
      </c>
    </row>
    <row r="5977" spans="1:18" x14ac:dyDescent="0.35">
      <c r="A5977">
        <v>5975</v>
      </c>
      <c r="B5977">
        <v>4.1999999999999996E-6</v>
      </c>
      <c r="C5977">
        <v>4.2299999999999998E-4</v>
      </c>
      <c r="D5977">
        <v>1.8956000000000001E-3</v>
      </c>
      <c r="E5977">
        <v>2.0775100000000001E-2</v>
      </c>
      <c r="F5977">
        <v>2.8239999999999998E-4</v>
      </c>
      <c r="G5977">
        <v>1.1174099999999999E-2</v>
      </c>
      <c r="H5977">
        <v>7.7990000000000004E-4</v>
      </c>
      <c r="I5977">
        <v>2.1500000000000001E-5</v>
      </c>
      <c r="J5977">
        <v>3.7340000000000002E-4</v>
      </c>
      <c r="K5977">
        <v>8.6000000000000003E-5</v>
      </c>
      <c r="L5977">
        <v>2.608E-4</v>
      </c>
      <c r="M5977">
        <v>3.2269999999999998E-4</v>
      </c>
      <c r="N5977">
        <v>5.6410000000000002E-3</v>
      </c>
      <c r="O5977">
        <v>3.8601900000000001E-2</v>
      </c>
      <c r="P5977">
        <v>4.4499999999999997E-5</v>
      </c>
      <c r="Q5977">
        <v>0</v>
      </c>
      <c r="R5977">
        <f>SUM(B5977:Q5977)</f>
        <v>8.0686100000000011E-2</v>
      </c>
    </row>
    <row r="5978" spans="1:18" x14ac:dyDescent="0.35">
      <c r="A5978">
        <v>5976</v>
      </c>
      <c r="B5978">
        <v>4.1999999999999996E-6</v>
      </c>
      <c r="C5978">
        <v>9.5999999999999996E-6</v>
      </c>
      <c r="D5978">
        <v>4.1399999999999997E-5</v>
      </c>
      <c r="E5978">
        <v>2.0216000000000001E-2</v>
      </c>
      <c r="F5978">
        <v>2.875E-4</v>
      </c>
      <c r="G5978">
        <v>1.0365900000000001E-2</v>
      </c>
      <c r="H5978">
        <v>7.4899999999999999E-4</v>
      </c>
      <c r="I5978">
        <v>2.1399999999999998E-5</v>
      </c>
      <c r="J5978">
        <v>3.8049999999999998E-4</v>
      </c>
      <c r="K5978">
        <v>8.6000000000000003E-5</v>
      </c>
      <c r="L5978">
        <v>2.587E-4</v>
      </c>
      <c r="M5978">
        <v>3.2239999999999998E-4</v>
      </c>
      <c r="N5978">
        <v>5.6332999999999999E-3</v>
      </c>
      <c r="O5978">
        <v>3.7581299999999998E-2</v>
      </c>
      <c r="P5978">
        <v>4.4199999999999997E-5</v>
      </c>
      <c r="Q5978">
        <v>0</v>
      </c>
      <c r="R5978">
        <f>SUM(B5978:Q5978)</f>
        <v>7.6001399999999997E-2</v>
      </c>
    </row>
    <row r="5979" spans="1:18" x14ac:dyDescent="0.35">
      <c r="A5979">
        <v>5977</v>
      </c>
      <c r="B5979">
        <v>4.1999999999999996E-6</v>
      </c>
      <c r="C5979">
        <v>9.5999999999999996E-6</v>
      </c>
      <c r="D5979">
        <v>4.1200000000000012E-5</v>
      </c>
      <c r="E5979">
        <v>2.0298400000000001E-2</v>
      </c>
      <c r="F5979">
        <v>3.8860000000000001E-4</v>
      </c>
      <c r="G5979">
        <v>1.04697E-2</v>
      </c>
      <c r="H5979">
        <v>1.1596E-3</v>
      </c>
      <c r="I5979">
        <v>2.1299999999999999E-5</v>
      </c>
      <c r="J5979">
        <v>3.7629999999999999E-4</v>
      </c>
      <c r="K5979">
        <v>8.5900000000000001E-5</v>
      </c>
      <c r="L5979">
        <v>4.238E-4</v>
      </c>
      <c r="M5979">
        <v>3.9399999999999998E-4</v>
      </c>
      <c r="N5979">
        <v>5.6435000000000001E-3</v>
      </c>
      <c r="O5979">
        <v>3.7684100000000012E-2</v>
      </c>
      <c r="P5979">
        <v>4.3900000000000003E-5</v>
      </c>
      <c r="Q5979">
        <v>0</v>
      </c>
      <c r="R5979">
        <f>SUM(B5979:Q5979)</f>
        <v>7.7044100000000018E-2</v>
      </c>
    </row>
    <row r="5980" spans="1:18" x14ac:dyDescent="0.35">
      <c r="A5980">
        <v>5978</v>
      </c>
      <c r="B5980">
        <v>4.1999999999999996E-6</v>
      </c>
      <c r="C5980">
        <v>9.5999999999999996E-6</v>
      </c>
      <c r="D5980">
        <v>4.0899999999999998E-5</v>
      </c>
      <c r="E5980">
        <v>2.0745199999999998E-2</v>
      </c>
      <c r="F5980">
        <v>6.8809999999999997E-4</v>
      </c>
      <c r="G5980">
        <v>1.0908299999999999E-2</v>
      </c>
      <c r="H5980">
        <v>2.5416000000000002E-3</v>
      </c>
      <c r="I5980">
        <v>2.1299999999999999E-5</v>
      </c>
      <c r="J5980">
        <v>3.7629999999999999E-4</v>
      </c>
      <c r="K5980">
        <v>8.5799999999999998E-5</v>
      </c>
      <c r="L5980">
        <v>9.186000000000001E-4</v>
      </c>
      <c r="M5980">
        <v>7.1049999999999998E-4</v>
      </c>
      <c r="N5980">
        <v>5.6426000000000002E-3</v>
      </c>
      <c r="O5980">
        <v>3.8307899999999999E-2</v>
      </c>
      <c r="P5980">
        <v>4.4100000000000001E-5</v>
      </c>
      <c r="Q5980">
        <v>0</v>
      </c>
      <c r="R5980">
        <f>SUM(B5980:Q5980)</f>
        <v>8.1045000000000006E-2</v>
      </c>
    </row>
    <row r="5981" spans="1:18" x14ac:dyDescent="0.35">
      <c r="A5981">
        <v>5979</v>
      </c>
      <c r="B5981">
        <v>4.1999999999999996E-6</v>
      </c>
      <c r="C5981">
        <v>4.0519999999999998E-4</v>
      </c>
      <c r="D5981">
        <v>4.07E-5</v>
      </c>
      <c r="E5981">
        <v>2.1484900000000001E-2</v>
      </c>
      <c r="F5981">
        <v>8.7910000000000006E-4</v>
      </c>
      <c r="G5981">
        <v>1.1844500000000001E-2</v>
      </c>
      <c r="H5981">
        <v>3.2282000000000001E-3</v>
      </c>
      <c r="I5981">
        <v>2.12E-5</v>
      </c>
      <c r="J5981">
        <v>3.791E-4</v>
      </c>
      <c r="K5981">
        <v>8.5799999999999998E-5</v>
      </c>
      <c r="L5981">
        <v>1.1410000000000001E-3</v>
      </c>
      <c r="M5981">
        <v>8.7309999999999992E-4</v>
      </c>
      <c r="N5981">
        <v>5.6350000000000003E-3</v>
      </c>
      <c r="O5981">
        <v>3.9821799999999997E-2</v>
      </c>
      <c r="P5981">
        <v>4.57E-5</v>
      </c>
      <c r="Q5981">
        <v>0</v>
      </c>
      <c r="R5981">
        <f>SUM(B5981:Q5981)</f>
        <v>8.5889499999999994E-2</v>
      </c>
    </row>
    <row r="5982" spans="1:18" x14ac:dyDescent="0.35">
      <c r="A5982">
        <v>5980</v>
      </c>
      <c r="B5982">
        <v>4.1999999999999996E-6</v>
      </c>
      <c r="C5982">
        <v>4.1570000000000002E-4</v>
      </c>
      <c r="D5982">
        <v>4.1499999999999999E-5</v>
      </c>
      <c r="E5982">
        <v>2.1418199999999998E-2</v>
      </c>
      <c r="F5982">
        <v>1.3262E-3</v>
      </c>
      <c r="G5982">
        <v>1.35519E-2</v>
      </c>
      <c r="H5982">
        <v>5.0260000000000007E-4</v>
      </c>
      <c r="I5982">
        <v>2.1100000000000001E-5</v>
      </c>
      <c r="J5982">
        <v>3.7359999999999997E-4</v>
      </c>
      <c r="K5982">
        <v>8.570000000000001E-5</v>
      </c>
      <c r="L5982">
        <v>1.7323E-3</v>
      </c>
      <c r="M5982">
        <v>1.3288E-3</v>
      </c>
      <c r="N5982">
        <v>5.6398999999999998E-3</v>
      </c>
      <c r="O5982">
        <v>3.9731900000000001E-2</v>
      </c>
      <c r="P5982">
        <v>4.5399999999999999E-5</v>
      </c>
      <c r="Q5982">
        <v>0</v>
      </c>
      <c r="R5982">
        <f>SUM(B5982:Q5982)</f>
        <v>8.6219000000000004E-2</v>
      </c>
    </row>
    <row r="5983" spans="1:18" x14ac:dyDescent="0.35">
      <c r="A5983">
        <v>5981</v>
      </c>
      <c r="B5983">
        <v>2.8269999999999999E-4</v>
      </c>
      <c r="C5983">
        <v>7.8239999999999994E-4</v>
      </c>
      <c r="D5983">
        <v>1.8418E-3</v>
      </c>
      <c r="E5983">
        <v>2.4450599999999999E-2</v>
      </c>
      <c r="F5983">
        <v>7.9719999999999986E-4</v>
      </c>
      <c r="G5983">
        <v>1.7551799999999999E-2</v>
      </c>
      <c r="H5983">
        <v>5.0270000000000002E-4</v>
      </c>
      <c r="I5983">
        <v>1.109E-3</v>
      </c>
      <c r="J5983">
        <v>6.8751000000000003E-3</v>
      </c>
      <c r="K5983">
        <v>8.5599999999999994E-5</v>
      </c>
      <c r="L5983">
        <v>1.0713000000000001E-3</v>
      </c>
      <c r="M5983">
        <v>7.3930000000000003E-4</v>
      </c>
      <c r="N5983">
        <v>5.6441999999999994E-3</v>
      </c>
      <c r="O5983">
        <v>4.53263E-2</v>
      </c>
      <c r="P5983">
        <v>4.5099999999999998E-5</v>
      </c>
      <c r="Q5983">
        <v>0</v>
      </c>
      <c r="R5983">
        <f>SUM(B5983:Q5983)</f>
        <v>0.10710509999999999</v>
      </c>
    </row>
    <row r="5984" spans="1:18" x14ac:dyDescent="0.35">
      <c r="A5984">
        <v>5982</v>
      </c>
      <c r="B5984">
        <v>2.9720000000000001E-4</v>
      </c>
      <c r="C5984">
        <v>6.9089999999999993E-4</v>
      </c>
      <c r="D5984">
        <v>2.3305999999999999E-3</v>
      </c>
      <c r="E5984">
        <v>2.7253900000000001E-2</v>
      </c>
      <c r="F5984">
        <v>4.1639999999999998E-4</v>
      </c>
      <c r="G5984">
        <v>2.4427399999999998E-2</v>
      </c>
      <c r="H5984">
        <v>3.1216E-3</v>
      </c>
      <c r="I5984">
        <v>1.0382E-3</v>
      </c>
      <c r="J5984">
        <v>7.5913999999999999E-3</v>
      </c>
      <c r="K5984">
        <v>8.5500000000000005E-5</v>
      </c>
      <c r="L5984">
        <v>4.0640000000000001E-4</v>
      </c>
      <c r="M5984">
        <v>4.1750000000000001E-4</v>
      </c>
      <c r="N5984">
        <v>5.8144E-3</v>
      </c>
      <c r="O5984">
        <v>5.0121899999999997E-2</v>
      </c>
      <c r="P5984">
        <v>4.4700000000000002E-5</v>
      </c>
      <c r="Q5984">
        <v>0</v>
      </c>
      <c r="R5984">
        <f>SUM(B5984:Q5984)</f>
        <v>0.124058</v>
      </c>
    </row>
    <row r="5985" spans="1:18" x14ac:dyDescent="0.35">
      <c r="A5985">
        <v>5983</v>
      </c>
      <c r="B5985">
        <v>2.5460000000000001E-4</v>
      </c>
      <c r="C5985">
        <v>5.1689999999999993E-4</v>
      </c>
      <c r="D5985">
        <v>2.2747000000000002E-3</v>
      </c>
      <c r="E5985">
        <v>2.5040699999999999E-2</v>
      </c>
      <c r="F5985">
        <v>9.7422000000000012E-3</v>
      </c>
      <c r="G5985">
        <v>1.6906899999999999E-2</v>
      </c>
      <c r="H5985">
        <v>3.1518200000000003E-2</v>
      </c>
      <c r="I5985">
        <v>1.0085999999999999E-3</v>
      </c>
      <c r="J5985">
        <v>9.0609000000000002E-3</v>
      </c>
      <c r="K5985">
        <v>2.7779999999999998E-4</v>
      </c>
      <c r="L5985">
        <v>9.9957999999999991E-3</v>
      </c>
      <c r="M5985">
        <v>1.1768600000000001E-2</v>
      </c>
      <c r="N5985">
        <v>7.7235000000000003E-3</v>
      </c>
      <c r="O5985">
        <v>4.6471199999999997E-2</v>
      </c>
      <c r="P5985">
        <v>5.1570000000000001E-4</v>
      </c>
      <c r="Q5985">
        <v>0</v>
      </c>
      <c r="R5985">
        <f>SUM(B5985:Q5985)</f>
        <v>0.17307629999999999</v>
      </c>
    </row>
    <row r="5986" spans="1:18" x14ac:dyDescent="0.35">
      <c r="A5986">
        <v>5984</v>
      </c>
      <c r="B5986">
        <v>2.5510000000000002E-4</v>
      </c>
      <c r="C5986">
        <v>4.8480000000000002E-4</v>
      </c>
      <c r="D5986">
        <v>2.1689000000000001E-3</v>
      </c>
      <c r="E5986">
        <v>2.4045500000000001E-2</v>
      </c>
      <c r="F5986">
        <v>9.7752999999999989E-3</v>
      </c>
      <c r="G5986">
        <v>1.6030800000000001E-2</v>
      </c>
      <c r="H5986">
        <v>3.3011600000000002E-2</v>
      </c>
      <c r="I5986">
        <v>1.0272E-3</v>
      </c>
      <c r="J5986">
        <v>9.5242E-3</v>
      </c>
      <c r="K5986">
        <v>6.3670000000000003E-4</v>
      </c>
      <c r="L5986">
        <v>1.0009000000000001E-2</v>
      </c>
      <c r="M5986">
        <v>1.17857E-2</v>
      </c>
      <c r="N5986">
        <v>7.7238999999999997E-3</v>
      </c>
      <c r="O5986">
        <v>4.4778100000000001E-2</v>
      </c>
      <c r="P5986">
        <v>5.1960000000000005E-4</v>
      </c>
      <c r="Q5986">
        <v>0</v>
      </c>
      <c r="R5986">
        <f>SUM(B5986:Q5986)</f>
        <v>0.1717764</v>
      </c>
    </row>
    <row r="5987" spans="1:18" x14ac:dyDescent="0.35">
      <c r="A5987">
        <v>5985</v>
      </c>
      <c r="B5987">
        <v>2.5759999999999997E-4</v>
      </c>
      <c r="C5987">
        <v>4.8230000000000001E-4</v>
      </c>
      <c r="D5987">
        <v>2.1156999999999999E-3</v>
      </c>
      <c r="E5987">
        <v>2.3236099999999999E-2</v>
      </c>
      <c r="F5987">
        <v>9.7456000000000001E-3</v>
      </c>
      <c r="G5987">
        <v>1.2634299999999999E-2</v>
      </c>
      <c r="H5987">
        <v>3.1538400000000001E-2</v>
      </c>
      <c r="I5987">
        <v>1.0353000000000001E-3</v>
      </c>
      <c r="J5987">
        <v>9.6998999999999991E-3</v>
      </c>
      <c r="K5987">
        <v>9.9639999999999993E-4</v>
      </c>
      <c r="L5987">
        <v>1.0005E-2</v>
      </c>
      <c r="M5987">
        <v>1.17722E-2</v>
      </c>
      <c r="N5987">
        <v>7.724E-3</v>
      </c>
      <c r="O5987">
        <v>4.3101800000000003E-2</v>
      </c>
      <c r="P5987">
        <v>5.176E-4</v>
      </c>
      <c r="Q5987">
        <v>0</v>
      </c>
      <c r="R5987">
        <f>SUM(B5987:Q5987)</f>
        <v>0.16486219999999999</v>
      </c>
    </row>
    <row r="5988" spans="1:18" x14ac:dyDescent="0.35">
      <c r="A5988">
        <v>5986</v>
      </c>
      <c r="B5988">
        <v>2.6380000000000002E-4</v>
      </c>
      <c r="C5988">
        <v>4.8220000000000001E-4</v>
      </c>
      <c r="D5988">
        <v>2.1687E-3</v>
      </c>
      <c r="E5988">
        <v>2.3812099999999999E-2</v>
      </c>
      <c r="F5988">
        <v>9.7487000000000008E-3</v>
      </c>
      <c r="G5988">
        <v>1.11929E-2</v>
      </c>
      <c r="H5988">
        <v>3.1547899999999997E-2</v>
      </c>
      <c r="I5988">
        <v>1.0907E-3</v>
      </c>
      <c r="J5988">
        <v>1.0882299999999999E-2</v>
      </c>
      <c r="K5988">
        <v>1.5597E-3</v>
      </c>
      <c r="L5988">
        <v>9.9982000000000005E-3</v>
      </c>
      <c r="M5988">
        <v>1.1777899999999999E-2</v>
      </c>
      <c r="N5988">
        <v>7.7246000000000007E-3</v>
      </c>
      <c r="O5988">
        <v>4.42491E-2</v>
      </c>
      <c r="P5988">
        <v>5.1679999999999999E-4</v>
      </c>
      <c r="Q5988">
        <v>0</v>
      </c>
      <c r="R5988">
        <f>SUM(B5988:Q5988)</f>
        <v>0.16701559999999999</v>
      </c>
    </row>
    <row r="5989" spans="1:18" x14ac:dyDescent="0.35">
      <c r="A5989">
        <v>5987</v>
      </c>
      <c r="B5989">
        <v>2.7090000000000003E-4</v>
      </c>
      <c r="C5989">
        <v>4.8359999999999999E-4</v>
      </c>
      <c r="D5989">
        <v>2.1142000000000001E-3</v>
      </c>
      <c r="E5989">
        <v>2.3244899999999999E-2</v>
      </c>
      <c r="F5989">
        <v>9.7502999999999999E-3</v>
      </c>
      <c r="G5989">
        <v>1.1173300000000001E-2</v>
      </c>
      <c r="H5989">
        <v>3.1549899999999999E-2</v>
      </c>
      <c r="I5989">
        <v>1.1609000000000001E-3</v>
      </c>
      <c r="J5989">
        <v>1.2392800000000001E-2</v>
      </c>
      <c r="K5989">
        <v>2.2098999999999999E-3</v>
      </c>
      <c r="L5989">
        <v>1.0009499999999999E-2</v>
      </c>
      <c r="M5989">
        <v>1.1785199999999999E-2</v>
      </c>
      <c r="N5989">
        <v>7.7251999999999998E-3</v>
      </c>
      <c r="O5989">
        <v>4.3077200000000003E-2</v>
      </c>
      <c r="P5989">
        <v>5.195E-4</v>
      </c>
      <c r="Q5989">
        <v>0</v>
      </c>
      <c r="R5989">
        <f>SUM(B5989:Q5989)</f>
        <v>0.16746730000000001</v>
      </c>
    </row>
    <row r="5990" spans="1:18" x14ac:dyDescent="0.35">
      <c r="A5990">
        <v>5988</v>
      </c>
      <c r="B5990">
        <v>2.652E-4</v>
      </c>
      <c r="C5990">
        <v>4.5750000000000001E-4</v>
      </c>
      <c r="D5990">
        <v>2.0577999999999998E-3</v>
      </c>
      <c r="E5990">
        <v>2.26155E-2</v>
      </c>
      <c r="F5990">
        <v>9.7424E-3</v>
      </c>
      <c r="G5990">
        <v>1.1170899999999999E-2</v>
      </c>
      <c r="H5990">
        <v>3.1519600000000002E-2</v>
      </c>
      <c r="I5990">
        <v>1.1413E-3</v>
      </c>
      <c r="J5990">
        <v>1.19755E-2</v>
      </c>
      <c r="K5990">
        <v>2.3541E-3</v>
      </c>
      <c r="L5990">
        <v>9.9992000000000015E-3</v>
      </c>
      <c r="M5990">
        <v>1.1769699999999999E-2</v>
      </c>
      <c r="N5990">
        <v>7.7260000000000002E-3</v>
      </c>
      <c r="O5990">
        <v>4.1980200000000002E-2</v>
      </c>
      <c r="P5990">
        <v>5.1599999999999997E-4</v>
      </c>
      <c r="Q5990">
        <v>0</v>
      </c>
      <c r="R5990">
        <f>SUM(B5990:Q5990)</f>
        <v>0.16529089999999999</v>
      </c>
    </row>
    <row r="5991" spans="1:18" x14ac:dyDescent="0.35">
      <c r="A5991">
        <v>5989</v>
      </c>
      <c r="B5991">
        <v>2.4669999999999998E-4</v>
      </c>
      <c r="C5991">
        <v>4.5839999999999998E-4</v>
      </c>
      <c r="D5991">
        <v>2.0003999999999998E-3</v>
      </c>
      <c r="E5991">
        <v>2.2015900000000001E-2</v>
      </c>
      <c r="F5991">
        <v>9.7555999999999997E-3</v>
      </c>
      <c r="G5991">
        <v>1.1169500000000001E-2</v>
      </c>
      <c r="H5991">
        <v>3.1528199999999999E-2</v>
      </c>
      <c r="I5991">
        <v>1.0032000000000001E-3</v>
      </c>
      <c r="J5991">
        <v>8.9952999999999995E-3</v>
      </c>
      <c r="K5991">
        <v>2.3143999999999999E-3</v>
      </c>
      <c r="L5991">
        <v>1.0002E-2</v>
      </c>
      <c r="M5991">
        <v>1.1787499999999999E-2</v>
      </c>
      <c r="N5991">
        <v>7.7267999999999998E-3</v>
      </c>
      <c r="O5991">
        <v>4.0849999999999997E-2</v>
      </c>
      <c r="P5991">
        <v>5.1920000000000004E-4</v>
      </c>
      <c r="Q5991">
        <v>0</v>
      </c>
      <c r="R5991">
        <f>SUM(B5991:Q5991)</f>
        <v>0.16037309999999999</v>
      </c>
    </row>
    <row r="5992" spans="1:18" x14ac:dyDescent="0.35">
      <c r="A5992">
        <v>5990</v>
      </c>
      <c r="B5992">
        <v>2.4869999999999997E-4</v>
      </c>
      <c r="C5992">
        <v>4.4549999999999999E-4</v>
      </c>
      <c r="D5992">
        <v>2.0022999999999998E-3</v>
      </c>
      <c r="E5992">
        <v>2.2016000000000001E-2</v>
      </c>
      <c r="F5992">
        <v>9.7394000000000005E-3</v>
      </c>
      <c r="G5992">
        <v>1.11666E-2</v>
      </c>
      <c r="H5992">
        <v>3.1536000000000002E-2</v>
      </c>
      <c r="I5992">
        <v>9.9550000000000007E-4</v>
      </c>
      <c r="J5992">
        <v>8.7869000000000003E-3</v>
      </c>
      <c r="K5992">
        <v>1.9406E-3</v>
      </c>
      <c r="L5992">
        <v>1.00123E-2</v>
      </c>
      <c r="M5992">
        <v>1.17702E-2</v>
      </c>
      <c r="N5992">
        <v>7.7270000000000004E-3</v>
      </c>
      <c r="O5992">
        <v>4.0849999999999997E-2</v>
      </c>
      <c r="P5992">
        <v>5.1789999999999996E-4</v>
      </c>
      <c r="Q5992">
        <v>0</v>
      </c>
      <c r="R5992">
        <f>SUM(B5992:Q5992)</f>
        <v>0.15975489999999998</v>
      </c>
    </row>
    <row r="5993" spans="1:18" x14ac:dyDescent="0.35">
      <c r="A5993">
        <v>5991</v>
      </c>
      <c r="B5993">
        <v>2.5710000000000002E-4</v>
      </c>
      <c r="C5993">
        <v>4.5830000000000003E-4</v>
      </c>
      <c r="D5993">
        <v>2.0049E-3</v>
      </c>
      <c r="E5993">
        <v>2.5455999999999999E-2</v>
      </c>
      <c r="F5993">
        <v>2.4220000000000001E-4</v>
      </c>
      <c r="G5993">
        <v>1.09131E-2</v>
      </c>
      <c r="H5993">
        <v>5.0690000000000002E-4</v>
      </c>
      <c r="I5993">
        <v>1.0702999999999999E-3</v>
      </c>
      <c r="J5993">
        <v>1.04169E-2</v>
      </c>
      <c r="K5993">
        <v>1.7233999999999999E-3</v>
      </c>
      <c r="L5993">
        <v>2.4909999999999998E-4</v>
      </c>
      <c r="M5993">
        <v>3.1920000000000001E-4</v>
      </c>
      <c r="N5993">
        <v>7.7267999999999998E-3</v>
      </c>
      <c r="O5993">
        <v>4.4592799999999988E-2</v>
      </c>
      <c r="P5993">
        <v>5.1639999999999998E-4</v>
      </c>
      <c r="Q5993">
        <v>0</v>
      </c>
      <c r="R5993">
        <f>SUM(B5993:Q5993)</f>
        <v>0.10645339999999999</v>
      </c>
    </row>
    <row r="5994" spans="1:18" x14ac:dyDescent="0.35">
      <c r="A5994">
        <v>5992</v>
      </c>
      <c r="B5994">
        <v>2.5139999999999999E-4</v>
      </c>
      <c r="C5994">
        <v>4.6969999999999998E-4</v>
      </c>
      <c r="D5994">
        <v>2.1147000000000002E-3</v>
      </c>
      <c r="E5994">
        <v>2.3220399999999999E-2</v>
      </c>
      <c r="F5994">
        <v>2.4110000000000001E-4</v>
      </c>
      <c r="G5994">
        <v>1.1749300000000001E-2</v>
      </c>
      <c r="H5994">
        <v>4.9930000000000005E-4</v>
      </c>
      <c r="I5994">
        <v>9.502E-4</v>
      </c>
      <c r="J5994">
        <v>7.7723000000000002E-3</v>
      </c>
      <c r="K5994">
        <v>1.7593999999999999E-3</v>
      </c>
      <c r="L5994">
        <v>2.4830000000000002E-4</v>
      </c>
      <c r="M5994">
        <v>3.1839999999999999E-4</v>
      </c>
      <c r="N5994">
        <v>7.7264999999999999E-3</v>
      </c>
      <c r="O5994">
        <v>4.3133699999999997E-2</v>
      </c>
      <c r="P5994">
        <v>5.1979999999999995E-4</v>
      </c>
      <c r="Q5994">
        <v>0</v>
      </c>
      <c r="R5994">
        <f>SUM(B5994:Q5994)</f>
        <v>0.10097450000000001</v>
      </c>
    </row>
    <row r="5995" spans="1:18" x14ac:dyDescent="0.35">
      <c r="A5995">
        <v>5993</v>
      </c>
      <c r="B5995">
        <v>2.5169999999999999E-4</v>
      </c>
      <c r="C5995">
        <v>5.195E-4</v>
      </c>
      <c r="D5995">
        <v>2.2758000000000001E-3</v>
      </c>
      <c r="E5995">
        <v>2.5037299999999998E-2</v>
      </c>
      <c r="F5995">
        <v>2.4000000000000001E-4</v>
      </c>
      <c r="G5995">
        <v>1.6993500000000002E-2</v>
      </c>
      <c r="H5995">
        <v>5.0460000000000001E-4</v>
      </c>
      <c r="I5995">
        <v>9.1790000000000003E-4</v>
      </c>
      <c r="J5995">
        <v>6.9884999999999999E-3</v>
      </c>
      <c r="K5995">
        <v>1.8364E-3</v>
      </c>
      <c r="L5995">
        <v>2.5060000000000002E-4</v>
      </c>
      <c r="M5995">
        <v>3.1760000000000002E-4</v>
      </c>
      <c r="N5995">
        <v>9.6047999999999984E-3</v>
      </c>
      <c r="O5995">
        <v>4.6476099999999999E-2</v>
      </c>
      <c r="P5995">
        <v>9.4189999999999996E-4</v>
      </c>
      <c r="Q5995">
        <v>0</v>
      </c>
      <c r="R5995">
        <f>SUM(B5995:Q5995)</f>
        <v>0.11315620000000001</v>
      </c>
    </row>
    <row r="5996" spans="1:18" x14ac:dyDescent="0.35">
      <c r="A5996">
        <v>5994</v>
      </c>
      <c r="B5996">
        <v>2.4949999999999999E-4</v>
      </c>
      <c r="C5996">
        <v>5.2150000000000005E-4</v>
      </c>
      <c r="D5996">
        <v>2.3311E-3</v>
      </c>
      <c r="E5996">
        <v>2.5672400000000001E-2</v>
      </c>
      <c r="F5996">
        <v>2.4169999999999999E-4</v>
      </c>
      <c r="G5996">
        <v>1.4442999999999999E-2</v>
      </c>
      <c r="H5996">
        <v>5.0109999999999998E-4</v>
      </c>
      <c r="I5996">
        <v>8.7710000000000002E-4</v>
      </c>
      <c r="J5996">
        <v>6.0742000000000001E-3</v>
      </c>
      <c r="K5996">
        <v>1.6221E-3</v>
      </c>
      <c r="L5996">
        <v>2.4949999999999999E-4</v>
      </c>
      <c r="M5996">
        <v>3.167E-4</v>
      </c>
      <c r="N5996">
        <v>1.0845199999999999E-2</v>
      </c>
      <c r="O5996">
        <v>4.7603899999999998E-2</v>
      </c>
      <c r="P5996">
        <v>1.2278E-3</v>
      </c>
      <c r="Q5996">
        <v>0</v>
      </c>
      <c r="R5996">
        <f>SUM(B5996:Q5996)</f>
        <v>0.11277680000000001</v>
      </c>
    </row>
    <row r="5997" spans="1:18" x14ac:dyDescent="0.35">
      <c r="A5997">
        <v>5995</v>
      </c>
      <c r="B5997">
        <v>2.408E-4</v>
      </c>
      <c r="C5997">
        <v>5.0199999999999995E-4</v>
      </c>
      <c r="D5997">
        <v>2.2227000000000002E-3</v>
      </c>
      <c r="E5997">
        <v>2.4420299999999999E-2</v>
      </c>
      <c r="F5997">
        <v>2.4140000000000001E-4</v>
      </c>
      <c r="G5997">
        <v>1.43909E-2</v>
      </c>
      <c r="H5997">
        <v>5.0230000000000001E-4</v>
      </c>
      <c r="I5997">
        <v>8.8610000000000002E-4</v>
      </c>
      <c r="J5997">
        <v>6.3590000000000001E-3</v>
      </c>
      <c r="K5997">
        <v>1.3098000000000001E-3</v>
      </c>
      <c r="L5997">
        <v>2.4840000000000002E-4</v>
      </c>
      <c r="M5997">
        <v>3.189E-4</v>
      </c>
      <c r="N5997">
        <v>5.6466000000000008E-3</v>
      </c>
      <c r="O5997">
        <v>4.5345499999999997E-2</v>
      </c>
      <c r="P5997">
        <v>4.4199999999999997E-5</v>
      </c>
      <c r="Q5997">
        <v>0</v>
      </c>
      <c r="R5997">
        <f>SUM(B5997:Q5997)</f>
        <v>0.10267889999999999</v>
      </c>
    </row>
    <row r="5998" spans="1:18" x14ac:dyDescent="0.35">
      <c r="A5998">
        <v>5996</v>
      </c>
      <c r="B5998">
        <v>2.3489999999999999E-4</v>
      </c>
      <c r="C5998">
        <v>5.1570000000000001E-4</v>
      </c>
      <c r="D5998">
        <v>2.2780999999999999E-3</v>
      </c>
      <c r="E5998">
        <v>2.5038100000000001E-2</v>
      </c>
      <c r="F5998">
        <v>2.4020000000000001E-4</v>
      </c>
      <c r="G5998">
        <v>1.7589500000000001E-2</v>
      </c>
      <c r="H5998">
        <v>5.0299999999999997E-4</v>
      </c>
      <c r="I5998">
        <v>8.2229999999999998E-4</v>
      </c>
      <c r="J5998">
        <v>5.0158999999999994E-3</v>
      </c>
      <c r="K5998">
        <v>8.2999999999999998E-5</v>
      </c>
      <c r="L5998">
        <v>2.5010000000000001E-4</v>
      </c>
      <c r="M5998">
        <v>3.1849999999999999E-4</v>
      </c>
      <c r="N5998">
        <v>5.6397000000000001E-3</v>
      </c>
      <c r="O5998">
        <v>4.6469200000000002E-2</v>
      </c>
      <c r="P5998">
        <v>4.57E-5</v>
      </c>
      <c r="Q5998">
        <v>0</v>
      </c>
      <c r="R5998">
        <f>SUM(B5998:Q5998)</f>
        <v>0.10504389999999998</v>
      </c>
    </row>
    <row r="5999" spans="1:18" x14ac:dyDescent="0.35">
      <c r="A5999">
        <v>5997</v>
      </c>
      <c r="B5999">
        <v>2.3780000000000001E-4</v>
      </c>
      <c r="C5999">
        <v>4.8559999999999999E-4</v>
      </c>
      <c r="D5999">
        <v>2.1676999999999998E-3</v>
      </c>
      <c r="E5999">
        <v>2.3851299999999999E-2</v>
      </c>
      <c r="F5999">
        <v>2.4120000000000001E-4</v>
      </c>
      <c r="G5999">
        <v>1.52397E-2</v>
      </c>
      <c r="H5999">
        <v>5.0000000000000001E-4</v>
      </c>
      <c r="I5999">
        <v>8.0099999999999995E-4</v>
      </c>
      <c r="J5999">
        <v>4.5599000000000004E-3</v>
      </c>
      <c r="K5999">
        <v>8.2999999999999998E-5</v>
      </c>
      <c r="L5999">
        <v>2.498E-4</v>
      </c>
      <c r="M5999">
        <v>3.1770000000000002E-4</v>
      </c>
      <c r="N5999">
        <v>5.6327E-3</v>
      </c>
      <c r="O5999">
        <v>4.42262E-2</v>
      </c>
      <c r="P5999">
        <v>4.5399999999999999E-5</v>
      </c>
      <c r="Q5999">
        <v>0</v>
      </c>
      <c r="R5999">
        <f>SUM(B5999:Q5999)</f>
        <v>9.8639000000000004E-2</v>
      </c>
    </row>
    <row r="6000" spans="1:18" x14ac:dyDescent="0.35">
      <c r="A6000">
        <v>5998</v>
      </c>
      <c r="B6000">
        <v>2.4110000000000001E-4</v>
      </c>
      <c r="C6000">
        <v>4.44E-4</v>
      </c>
      <c r="D6000">
        <v>1.9497E-3</v>
      </c>
      <c r="E6000">
        <v>2.1415699999999999E-2</v>
      </c>
      <c r="F6000">
        <v>2.4439999999999998E-4</v>
      </c>
      <c r="G6000">
        <v>1.2028E-2</v>
      </c>
      <c r="H6000">
        <v>5.176E-4</v>
      </c>
      <c r="I6000">
        <v>8.0449999999999999E-4</v>
      </c>
      <c r="J6000">
        <v>4.5455000000000001E-3</v>
      </c>
      <c r="K6000">
        <v>8.2900000000000009E-5</v>
      </c>
      <c r="L6000">
        <v>2.4869999999999997E-4</v>
      </c>
      <c r="M6000">
        <v>3.168E-4</v>
      </c>
      <c r="N6000">
        <v>5.6456000000000006E-3</v>
      </c>
      <c r="O6000">
        <v>3.9741600000000002E-2</v>
      </c>
      <c r="P6000">
        <v>4.5000000000000003E-5</v>
      </c>
      <c r="Q6000">
        <v>0</v>
      </c>
      <c r="R6000">
        <f>SUM(B6000:Q6000)</f>
        <v>8.8271100000000005E-2</v>
      </c>
    </row>
    <row r="6001" spans="1:18" x14ac:dyDescent="0.35">
      <c r="A6001">
        <v>5999</v>
      </c>
      <c r="B6001">
        <v>4.1999999999999996E-6</v>
      </c>
      <c r="C6001">
        <v>4.2329999999999999E-4</v>
      </c>
      <c r="D6001">
        <v>1.8992E-3</v>
      </c>
      <c r="E6001">
        <v>2.0801199999999999E-2</v>
      </c>
      <c r="F6001">
        <v>2.4369999999999999E-4</v>
      </c>
      <c r="G6001">
        <v>1.11818E-2</v>
      </c>
      <c r="H6001">
        <v>5.2270000000000007E-4</v>
      </c>
      <c r="I6001">
        <v>2.1500000000000001E-5</v>
      </c>
      <c r="J6001">
        <v>3.7359999999999997E-4</v>
      </c>
      <c r="K6001">
        <v>8.2799999999999993E-5</v>
      </c>
      <c r="L6001">
        <v>2.4919999999999999E-4</v>
      </c>
      <c r="M6001">
        <v>3.1859999999999999E-4</v>
      </c>
      <c r="N6001">
        <v>5.6413000000000001E-3</v>
      </c>
      <c r="O6001">
        <v>3.8607299999999997E-2</v>
      </c>
      <c r="P6001">
        <v>4.4700000000000002E-5</v>
      </c>
      <c r="Q6001">
        <v>0</v>
      </c>
      <c r="R6001">
        <f>SUM(B6001:Q6001)</f>
        <v>8.0415100000000003E-2</v>
      </c>
    </row>
    <row r="6002" spans="1:18" x14ac:dyDescent="0.35">
      <c r="A6002">
        <v>6000</v>
      </c>
      <c r="B6002">
        <v>4.1999999999999996E-6</v>
      </c>
      <c r="C6002">
        <v>9.5999999999999996E-6</v>
      </c>
      <c r="D6002">
        <v>4.2200000000000003E-5</v>
      </c>
      <c r="E6002">
        <v>2.0229199999999999E-2</v>
      </c>
      <c r="F6002">
        <v>2.5730000000000002E-4</v>
      </c>
      <c r="G6002">
        <v>1.0385500000000001E-2</v>
      </c>
      <c r="H6002">
        <v>6.1070000000000004E-4</v>
      </c>
      <c r="I6002">
        <v>2.1399999999999998E-5</v>
      </c>
      <c r="J6002">
        <v>3.8029999999999997E-4</v>
      </c>
      <c r="K6002">
        <v>8.4099999999999998E-5</v>
      </c>
      <c r="L6002">
        <v>2.5740000000000002E-4</v>
      </c>
      <c r="M6002">
        <v>3.1859999999999999E-4</v>
      </c>
      <c r="N6002">
        <v>5.6337000000000002E-3</v>
      </c>
      <c r="O6002">
        <v>3.7532999999999997E-2</v>
      </c>
      <c r="P6002">
        <v>4.4400000000000002E-5</v>
      </c>
      <c r="Q6002">
        <v>0</v>
      </c>
      <c r="R6002">
        <f>SUM(B6002:Q6002)</f>
        <v>7.5811599999999979E-2</v>
      </c>
    </row>
    <row r="6003" spans="1:18" x14ac:dyDescent="0.35">
      <c r="A6003">
        <v>6001</v>
      </c>
      <c r="B6003">
        <v>4.1999999999999996E-6</v>
      </c>
      <c r="C6003">
        <v>9.5999999999999996E-6</v>
      </c>
      <c r="D6003">
        <v>4.1999999999999998E-5</v>
      </c>
      <c r="E6003">
        <v>2.0562899999999999E-2</v>
      </c>
      <c r="F6003">
        <v>3.8969999999999999E-4</v>
      </c>
      <c r="G6003">
        <v>1.0475099999999999E-2</v>
      </c>
      <c r="H6003">
        <v>1.1772E-3</v>
      </c>
      <c r="I6003">
        <v>2.1299999999999999E-5</v>
      </c>
      <c r="J6003">
        <v>3.7639999999999999E-4</v>
      </c>
      <c r="K6003">
        <v>8.7299999999999994E-5</v>
      </c>
      <c r="L6003">
        <v>3.9439999999999999E-4</v>
      </c>
      <c r="M6003">
        <v>3.968E-4</v>
      </c>
      <c r="N6003">
        <v>5.6426999999999996E-3</v>
      </c>
      <c r="O6003">
        <v>3.7789400000000008E-2</v>
      </c>
      <c r="P6003">
        <v>4.4100000000000001E-5</v>
      </c>
      <c r="Q6003">
        <v>0</v>
      </c>
      <c r="R6003">
        <f>SUM(B6003:Q6003)</f>
        <v>7.7413100000000026E-2</v>
      </c>
    </row>
    <row r="6004" spans="1:18" x14ac:dyDescent="0.35">
      <c r="A6004">
        <v>6002</v>
      </c>
      <c r="B6004">
        <v>4.1999999999999996E-6</v>
      </c>
      <c r="C6004">
        <v>9.5999999999999996E-6</v>
      </c>
      <c r="D6004">
        <v>4.1699999999999997E-5</v>
      </c>
      <c r="E6004">
        <v>2.0650000000000002E-2</v>
      </c>
      <c r="F6004">
        <v>4.1760000000000001E-4</v>
      </c>
      <c r="G6004">
        <v>1.05422E-2</v>
      </c>
      <c r="H6004">
        <v>1.2386000000000001E-3</v>
      </c>
      <c r="I6004">
        <v>2.1299999999999999E-5</v>
      </c>
      <c r="J6004">
        <v>3.7599999999999998E-4</v>
      </c>
      <c r="K6004">
        <v>8.7200000000000005E-5</v>
      </c>
      <c r="L6004">
        <v>4.6230000000000002E-4</v>
      </c>
      <c r="M6004">
        <v>4.1130000000000002E-4</v>
      </c>
      <c r="N6004">
        <v>5.6428999999999993E-3</v>
      </c>
      <c r="O6004">
        <v>3.7872999999999997E-2</v>
      </c>
      <c r="P6004">
        <v>4.3799999999999987E-5</v>
      </c>
      <c r="Q6004">
        <v>0</v>
      </c>
      <c r="R6004">
        <f>SUM(B6004:Q6004)</f>
        <v>7.7821700000000008E-2</v>
      </c>
    </row>
    <row r="6005" spans="1:18" x14ac:dyDescent="0.35">
      <c r="A6005">
        <v>6003</v>
      </c>
      <c r="B6005">
        <v>4.1999999999999996E-6</v>
      </c>
      <c r="C6005">
        <v>2.697000000000001E-4</v>
      </c>
      <c r="D6005">
        <v>4.1399999999999997E-5</v>
      </c>
      <c r="E6005">
        <v>2.1374600000000001E-2</v>
      </c>
      <c r="F6005">
        <v>4.9470000000000004E-4</v>
      </c>
      <c r="G6005">
        <v>1.14378E-2</v>
      </c>
      <c r="H6005">
        <v>1.487E-3</v>
      </c>
      <c r="I6005">
        <v>2.12E-5</v>
      </c>
      <c r="J6005">
        <v>3.792E-4</v>
      </c>
      <c r="K6005">
        <v>8.7099999999999989E-5</v>
      </c>
      <c r="L6005">
        <v>5.9980000000000005E-4</v>
      </c>
      <c r="M6005">
        <v>4.7699999999999999E-4</v>
      </c>
      <c r="N6005">
        <v>5.6353000000000002E-3</v>
      </c>
      <c r="O6005">
        <v>3.91204E-2</v>
      </c>
      <c r="P6005">
        <v>4.46E-5</v>
      </c>
      <c r="Q6005">
        <v>0</v>
      </c>
      <c r="R6005">
        <f>SUM(B6005:Q6005)</f>
        <v>8.1474000000000019E-2</v>
      </c>
    </row>
    <row r="6006" spans="1:18" x14ac:dyDescent="0.35">
      <c r="A6006">
        <v>6004</v>
      </c>
      <c r="B6006">
        <v>4.1999999999999996E-6</v>
      </c>
      <c r="C6006">
        <v>2.5720000000000002E-4</v>
      </c>
      <c r="D6006">
        <v>4.1200000000000012E-5</v>
      </c>
      <c r="E6006">
        <v>2.14471E-2</v>
      </c>
      <c r="F6006">
        <v>5.5110000000000001E-4</v>
      </c>
      <c r="G6006">
        <v>1.3552700000000001E-2</v>
      </c>
      <c r="H6006">
        <v>5.0260000000000007E-4</v>
      </c>
      <c r="I6006">
        <v>2.1100000000000001E-5</v>
      </c>
      <c r="J6006">
        <v>3.7379999999999998E-4</v>
      </c>
      <c r="K6006">
        <v>8.7099999999999989E-5</v>
      </c>
      <c r="L6006">
        <v>6.6609999999999998E-4</v>
      </c>
      <c r="M6006">
        <v>5.1960000000000005E-4</v>
      </c>
      <c r="N6006">
        <v>5.6391999999999996E-3</v>
      </c>
      <c r="O6006">
        <v>3.9775400000000002E-2</v>
      </c>
      <c r="P6006">
        <v>4.5599999999999997E-5</v>
      </c>
      <c r="Q6006">
        <v>0</v>
      </c>
      <c r="R6006">
        <f>SUM(B6006:Q6006)</f>
        <v>8.3484000000000003E-2</v>
      </c>
    </row>
    <row r="6007" spans="1:18" x14ac:dyDescent="0.35">
      <c r="A6007">
        <v>6005</v>
      </c>
      <c r="B6007">
        <v>2.8269999999999999E-4</v>
      </c>
      <c r="C6007">
        <v>6.022E-4</v>
      </c>
      <c r="D6007">
        <v>1.8387E-3</v>
      </c>
      <c r="E6007">
        <v>2.4475299999999998E-2</v>
      </c>
      <c r="F6007">
        <v>3.5419999999999999E-4</v>
      </c>
      <c r="G6007">
        <v>1.7592699999999999E-2</v>
      </c>
      <c r="H6007">
        <v>5.0279999999999997E-4</v>
      </c>
      <c r="I6007">
        <v>1.1094E-3</v>
      </c>
      <c r="J6007">
        <v>6.8770000000000003E-3</v>
      </c>
      <c r="K6007">
        <v>8.7000000000000001E-5</v>
      </c>
      <c r="L6007">
        <v>3.078E-4</v>
      </c>
      <c r="M6007">
        <v>3.5100000000000002E-4</v>
      </c>
      <c r="N6007">
        <v>5.6445000000000002E-3</v>
      </c>
      <c r="O6007">
        <v>4.5418E-2</v>
      </c>
      <c r="P6007">
        <v>4.5300000000000003E-5</v>
      </c>
      <c r="Q6007">
        <v>0</v>
      </c>
      <c r="R6007">
        <f>SUM(B6007:Q6007)</f>
        <v>0.10548859999999999</v>
      </c>
    </row>
    <row r="6008" spans="1:18" x14ac:dyDescent="0.35">
      <c r="A6008">
        <v>6006</v>
      </c>
      <c r="B6008">
        <v>2.6150000000000001E-4</v>
      </c>
      <c r="C6008">
        <v>5.7890000000000014E-4</v>
      </c>
      <c r="D6008">
        <v>2.3403E-3</v>
      </c>
      <c r="E6008">
        <v>2.65191E-2</v>
      </c>
      <c r="F6008">
        <v>2.7970000000000002E-4</v>
      </c>
      <c r="G6008">
        <v>2.2923800000000001E-2</v>
      </c>
      <c r="H6008">
        <v>1.8227E-3</v>
      </c>
      <c r="I6008">
        <v>9.8229999999999997E-4</v>
      </c>
      <c r="J6008">
        <v>7.7748000000000001E-3</v>
      </c>
      <c r="K6008">
        <v>8.6900000000000012E-5</v>
      </c>
      <c r="L6008">
        <v>2.7359999999999998E-4</v>
      </c>
      <c r="M6008">
        <v>3.301E-4</v>
      </c>
      <c r="N6008">
        <v>5.672599999999999E-3</v>
      </c>
      <c r="O6008">
        <v>4.90593E-2</v>
      </c>
      <c r="P6008">
        <v>4.5000000000000003E-5</v>
      </c>
      <c r="Q6008">
        <v>0</v>
      </c>
      <c r="R6008">
        <f>SUM(B6008:Q6008)</f>
        <v>0.1189506</v>
      </c>
    </row>
    <row r="6009" spans="1:18" x14ac:dyDescent="0.35">
      <c r="A6009">
        <v>6007</v>
      </c>
      <c r="B6009">
        <v>2.5589999999999999E-4</v>
      </c>
      <c r="C6009">
        <v>5.177999999999999E-4</v>
      </c>
      <c r="D6009">
        <v>2.2832999999999998E-3</v>
      </c>
      <c r="E6009">
        <v>2.5080600000000002E-2</v>
      </c>
      <c r="F6009">
        <v>9.7511000000000004E-3</v>
      </c>
      <c r="G6009">
        <v>1.6896499999999998E-2</v>
      </c>
      <c r="H6009">
        <v>3.1553400000000002E-2</v>
      </c>
      <c r="I6009">
        <v>1.0107E-3</v>
      </c>
      <c r="J6009">
        <v>9.0691000000000001E-3</v>
      </c>
      <c r="K6009">
        <v>1.6640000000000001E-4</v>
      </c>
      <c r="L6009">
        <v>1.00053E-2</v>
      </c>
      <c r="M6009">
        <v>1.17798E-2</v>
      </c>
      <c r="N6009">
        <v>7.7272E-3</v>
      </c>
      <c r="O6009">
        <v>4.6556500000000001E-2</v>
      </c>
      <c r="P6009">
        <v>5.1719999999999999E-4</v>
      </c>
      <c r="Q6009">
        <v>0</v>
      </c>
      <c r="R6009">
        <f>SUM(B6009:Q6009)</f>
        <v>0.17317079999999999</v>
      </c>
    </row>
    <row r="6010" spans="1:18" x14ac:dyDescent="0.35">
      <c r="A6010">
        <v>6008</v>
      </c>
      <c r="B6010">
        <v>2.5549999999999998E-4</v>
      </c>
      <c r="C6010">
        <v>4.8549999999999998E-4</v>
      </c>
      <c r="D6010">
        <v>2.1713000000000001E-3</v>
      </c>
      <c r="E6010">
        <v>2.4021600000000001E-2</v>
      </c>
      <c r="F6010">
        <v>9.7769000000000016E-3</v>
      </c>
      <c r="G6010">
        <v>1.4534399999999999E-2</v>
      </c>
      <c r="H6010">
        <v>3.2076100000000003E-2</v>
      </c>
      <c r="I6010">
        <v>1.0284000000000001E-3</v>
      </c>
      <c r="J6010">
        <v>9.5382000000000002E-3</v>
      </c>
      <c r="K6010">
        <v>6.4839999999999993E-4</v>
      </c>
      <c r="L6010">
        <v>1.0015E-2</v>
      </c>
      <c r="M6010">
        <v>1.17991E-2</v>
      </c>
      <c r="N6010">
        <v>7.7277999999999999E-3</v>
      </c>
      <c r="O6010">
        <v>4.4364000000000001E-2</v>
      </c>
      <c r="P6010">
        <v>5.1920000000000004E-4</v>
      </c>
      <c r="Q6010">
        <v>0</v>
      </c>
      <c r="R6010">
        <f>SUM(B6010:Q6010)</f>
        <v>0.16896139999999998</v>
      </c>
    </row>
    <row r="6011" spans="1:18" x14ac:dyDescent="0.35">
      <c r="A6011">
        <v>6009</v>
      </c>
      <c r="B6011">
        <v>2.5779999999999998E-4</v>
      </c>
      <c r="C6011">
        <v>4.8319999999999998E-4</v>
      </c>
      <c r="D6011">
        <v>2.1151999999999998E-3</v>
      </c>
      <c r="E6011">
        <v>2.3250199999999999E-2</v>
      </c>
      <c r="F6011">
        <v>9.7483999999999991E-3</v>
      </c>
      <c r="G6011">
        <v>1.1989100000000001E-2</v>
      </c>
      <c r="H6011">
        <v>3.1576E-2</v>
      </c>
      <c r="I6011">
        <v>1.0361999999999999E-3</v>
      </c>
      <c r="J6011">
        <v>9.7136000000000011E-3</v>
      </c>
      <c r="K6011">
        <v>1.0147000000000001E-3</v>
      </c>
      <c r="L6011">
        <v>1.0018000000000001E-2</v>
      </c>
      <c r="M6011">
        <v>1.17818E-2</v>
      </c>
      <c r="N6011">
        <v>7.7273999999999997E-3</v>
      </c>
      <c r="O6011">
        <v>4.3140699999999997E-2</v>
      </c>
      <c r="P6011">
        <v>5.1920000000000004E-4</v>
      </c>
      <c r="Q6011">
        <v>0</v>
      </c>
      <c r="R6011">
        <f>SUM(B6011:Q6011)</f>
        <v>0.16437149999999998</v>
      </c>
    </row>
    <row r="6012" spans="1:18" x14ac:dyDescent="0.35">
      <c r="A6012">
        <v>6010</v>
      </c>
      <c r="B6012">
        <v>2.6400000000000002E-4</v>
      </c>
      <c r="C6012">
        <v>4.8299999999999998E-4</v>
      </c>
      <c r="D6012">
        <v>2.1708000000000001E-3</v>
      </c>
      <c r="E6012">
        <v>2.3892500000000001E-2</v>
      </c>
      <c r="F6012">
        <v>9.7607000000000006E-3</v>
      </c>
      <c r="G6012">
        <v>1.12245E-2</v>
      </c>
      <c r="H6012">
        <v>3.1586299999999998E-2</v>
      </c>
      <c r="I6012">
        <v>1.0919E-3</v>
      </c>
      <c r="J6012">
        <v>1.08979E-2</v>
      </c>
      <c r="K6012">
        <v>1.5885000000000001E-3</v>
      </c>
      <c r="L6012">
        <v>1.00073E-2</v>
      </c>
      <c r="M6012">
        <v>1.1793E-2</v>
      </c>
      <c r="N6012">
        <v>7.7278999999999994E-3</v>
      </c>
      <c r="O6012">
        <v>4.43425E-2</v>
      </c>
      <c r="P6012">
        <v>5.1650000000000003E-4</v>
      </c>
      <c r="Q6012">
        <v>0</v>
      </c>
      <c r="R6012">
        <f>SUM(B6012:Q6012)</f>
        <v>0.1673473</v>
      </c>
    </row>
    <row r="6013" spans="1:18" x14ac:dyDescent="0.35">
      <c r="A6013">
        <v>6011</v>
      </c>
      <c r="B6013">
        <v>2.7099999999999997E-4</v>
      </c>
      <c r="C6013">
        <v>4.8440000000000001E-4</v>
      </c>
      <c r="D6013">
        <v>2.1148999999999999E-3</v>
      </c>
      <c r="E6013">
        <v>2.32458E-2</v>
      </c>
      <c r="F6013">
        <v>9.7564000000000001E-3</v>
      </c>
      <c r="G6013">
        <v>1.11652E-2</v>
      </c>
      <c r="H6013">
        <v>3.1567400000000002E-2</v>
      </c>
      <c r="I6013">
        <v>1.1624000000000001E-3</v>
      </c>
      <c r="J6013">
        <v>1.24093E-2</v>
      </c>
      <c r="K6013">
        <v>2.1532999999999999E-3</v>
      </c>
      <c r="L6013">
        <v>1.0021E-2</v>
      </c>
      <c r="M6013">
        <v>1.17915E-2</v>
      </c>
      <c r="N6013">
        <v>7.7285000000000001E-3</v>
      </c>
      <c r="O6013">
        <v>4.3148699999999998E-2</v>
      </c>
      <c r="P6013">
        <v>5.2110000000000004E-4</v>
      </c>
      <c r="Q6013">
        <v>0</v>
      </c>
      <c r="R6013">
        <f>SUM(B6013:Q6013)</f>
        <v>0.16754089999999999</v>
      </c>
    </row>
    <row r="6014" spans="1:18" x14ac:dyDescent="0.35">
      <c r="A6014">
        <v>6012</v>
      </c>
      <c r="B6014">
        <v>2.6580000000000001E-4</v>
      </c>
      <c r="C6014">
        <v>4.5830000000000003E-4</v>
      </c>
      <c r="D6014">
        <v>2.0604E-3</v>
      </c>
      <c r="E6014">
        <v>2.2661500000000001E-2</v>
      </c>
      <c r="F6014">
        <v>9.7546000000000004E-3</v>
      </c>
      <c r="G6014">
        <v>1.11723E-2</v>
      </c>
      <c r="H6014">
        <v>3.1552799999999999E-2</v>
      </c>
      <c r="I6014">
        <v>1.1425999999999999E-3</v>
      </c>
      <c r="J6014">
        <v>1.19933E-2</v>
      </c>
      <c r="K6014">
        <v>2.3976000000000002E-3</v>
      </c>
      <c r="L6014">
        <v>1.0008700000000001E-2</v>
      </c>
      <c r="M6014">
        <v>1.17862E-2</v>
      </c>
      <c r="N6014">
        <v>7.7291999999999986E-3</v>
      </c>
      <c r="O6014">
        <v>4.2035599999999999E-2</v>
      </c>
      <c r="P6014">
        <v>5.1749999999999995E-4</v>
      </c>
      <c r="Q6014">
        <v>0</v>
      </c>
      <c r="R6014">
        <f>SUM(B6014:Q6014)</f>
        <v>0.16553639999999997</v>
      </c>
    </row>
    <row r="6015" spans="1:18" x14ac:dyDescent="0.35">
      <c r="A6015">
        <v>6013</v>
      </c>
      <c r="B6015">
        <v>2.4699999999999999E-4</v>
      </c>
      <c r="C6015">
        <v>4.5919999999999999E-4</v>
      </c>
      <c r="D6015">
        <v>2.0073999999999999E-3</v>
      </c>
      <c r="E6015">
        <v>2.2056599999999999E-2</v>
      </c>
      <c r="F6015">
        <v>9.7649999999999994E-3</v>
      </c>
      <c r="G6015">
        <v>1.1170100000000001E-2</v>
      </c>
      <c r="H6015">
        <v>3.1565700000000002E-2</v>
      </c>
      <c r="I6015">
        <v>1.0039999999999999E-3</v>
      </c>
      <c r="J6015">
        <v>9.0069999999999994E-3</v>
      </c>
      <c r="K6015">
        <v>2.3056999999999999E-3</v>
      </c>
      <c r="L6015">
        <v>1.00126E-2</v>
      </c>
      <c r="M6015">
        <v>1.18002E-2</v>
      </c>
      <c r="N6015">
        <v>7.7298999999999996E-3</v>
      </c>
      <c r="O6015">
        <v>4.0918900000000001E-2</v>
      </c>
      <c r="P6015">
        <v>5.1900000000000004E-4</v>
      </c>
      <c r="Q6015">
        <v>0</v>
      </c>
      <c r="R6015">
        <f>SUM(B6015:Q6015)</f>
        <v>0.1605683</v>
      </c>
    </row>
    <row r="6016" spans="1:18" x14ac:dyDescent="0.35">
      <c r="A6016">
        <v>6014</v>
      </c>
      <c r="B6016">
        <v>2.4869999999999997E-4</v>
      </c>
      <c r="C6016">
        <v>4.4630000000000001E-4</v>
      </c>
      <c r="D6016">
        <v>2.0098E-3</v>
      </c>
      <c r="E6016">
        <v>2.20559E-2</v>
      </c>
      <c r="F6016">
        <v>9.7490000000000007E-3</v>
      </c>
      <c r="G6016">
        <v>1.1176999999999999E-2</v>
      </c>
      <c r="H6016">
        <v>3.15772E-2</v>
      </c>
      <c r="I6016">
        <v>9.9620000000000004E-4</v>
      </c>
      <c r="J6016">
        <v>8.7965000000000005E-3</v>
      </c>
      <c r="K6016">
        <v>1.931E-3</v>
      </c>
      <c r="L6016">
        <v>1.0021499999999999E-2</v>
      </c>
      <c r="M6016">
        <v>1.17804E-2</v>
      </c>
      <c r="N6016">
        <v>7.7305000000000004E-3</v>
      </c>
      <c r="O6016">
        <v>4.0918900000000001E-2</v>
      </c>
      <c r="P6016">
        <v>5.1929999999999999E-4</v>
      </c>
      <c r="Q6016">
        <v>0</v>
      </c>
      <c r="R6016">
        <f>SUM(B6016:Q6016)</f>
        <v>0.15995819999999999</v>
      </c>
    </row>
    <row r="6017" spans="1:18" x14ac:dyDescent="0.35">
      <c r="A6017">
        <v>6015</v>
      </c>
      <c r="B6017">
        <v>2.5720000000000002E-4</v>
      </c>
      <c r="C6017">
        <v>4.5899999999999999E-4</v>
      </c>
      <c r="D6017">
        <v>2.0111999999999999E-3</v>
      </c>
      <c r="E6017">
        <v>2.5383300000000001E-2</v>
      </c>
      <c r="F6017">
        <v>2.4230000000000001E-4</v>
      </c>
      <c r="G6017">
        <v>1.0187E-2</v>
      </c>
      <c r="H6017">
        <v>5.0679999999999996E-4</v>
      </c>
      <c r="I6017">
        <v>1.0713000000000001E-3</v>
      </c>
      <c r="J6017">
        <v>1.04309E-2</v>
      </c>
      <c r="K6017">
        <v>1.7543999999999999E-3</v>
      </c>
      <c r="L6017">
        <v>2.4899999999999998E-4</v>
      </c>
      <c r="M6017">
        <v>3.1920000000000001E-4</v>
      </c>
      <c r="N6017">
        <v>7.7303999999999993E-3</v>
      </c>
      <c r="O6017">
        <v>4.3492299999999998E-2</v>
      </c>
      <c r="P6017">
        <v>5.1629999999999992E-4</v>
      </c>
      <c r="Q6017">
        <v>0</v>
      </c>
      <c r="R6017">
        <f>SUM(B6017:Q6017)</f>
        <v>0.1046106</v>
      </c>
    </row>
    <row r="6018" spans="1:18" x14ac:dyDescent="0.35">
      <c r="A6018">
        <v>6016</v>
      </c>
      <c r="B6018">
        <v>2.5139999999999999E-4</v>
      </c>
      <c r="C6018">
        <v>4.706E-4</v>
      </c>
      <c r="D6018">
        <v>2.1175999999999999E-3</v>
      </c>
      <c r="E6018">
        <v>2.3274099999999999E-2</v>
      </c>
      <c r="F6018">
        <v>2.4110000000000001E-4</v>
      </c>
      <c r="G6018">
        <v>1.12076E-2</v>
      </c>
      <c r="H6018">
        <v>4.9930000000000005E-4</v>
      </c>
      <c r="I6018">
        <v>9.5070000000000007E-4</v>
      </c>
      <c r="J6018">
        <v>7.7811E-3</v>
      </c>
      <c r="K6018">
        <v>1.7604000000000001E-3</v>
      </c>
      <c r="L6018">
        <v>2.5030000000000001E-4</v>
      </c>
      <c r="M6018">
        <v>3.1839999999999999E-4</v>
      </c>
      <c r="N6018">
        <v>7.7301999999999996E-3</v>
      </c>
      <c r="O6018">
        <v>4.3197600000000003E-2</v>
      </c>
      <c r="P6018">
        <v>5.2110000000000004E-4</v>
      </c>
      <c r="Q6018">
        <v>0</v>
      </c>
      <c r="R6018">
        <f>SUM(B6018:Q6018)</f>
        <v>0.10057150000000001</v>
      </c>
    </row>
    <row r="6019" spans="1:18" x14ac:dyDescent="0.35">
      <c r="A6019">
        <v>6017</v>
      </c>
      <c r="B6019">
        <v>2.5169999999999999E-4</v>
      </c>
      <c r="C6019">
        <v>5.1999999999999995E-4</v>
      </c>
      <c r="D6019">
        <v>2.2799000000000001E-3</v>
      </c>
      <c r="E6019">
        <v>2.5081599999999999E-2</v>
      </c>
      <c r="F6019">
        <v>2.399E-4</v>
      </c>
      <c r="G6019">
        <v>1.7041299999999999E-2</v>
      </c>
      <c r="H6019">
        <v>5.0460000000000001E-4</v>
      </c>
      <c r="I6019">
        <v>9.1810000000000004E-4</v>
      </c>
      <c r="J6019">
        <v>6.9957999999999999E-3</v>
      </c>
      <c r="K6019">
        <v>1.8058E-3</v>
      </c>
      <c r="L6019">
        <v>2.4919999999999999E-4</v>
      </c>
      <c r="M6019">
        <v>3.1750000000000002E-4</v>
      </c>
      <c r="N6019">
        <v>9.6120000000000008E-3</v>
      </c>
      <c r="O6019">
        <v>4.6550800000000003E-2</v>
      </c>
      <c r="P6019">
        <v>9.4410000000000002E-4</v>
      </c>
      <c r="Q6019">
        <v>0</v>
      </c>
      <c r="R6019">
        <f>SUM(B6019:Q6019)</f>
        <v>0.11331229999999999</v>
      </c>
    </row>
    <row r="6020" spans="1:18" x14ac:dyDescent="0.35">
      <c r="A6020">
        <v>6018</v>
      </c>
      <c r="B6020">
        <v>2.496E-4</v>
      </c>
      <c r="C6020">
        <v>5.2289999999999997E-4</v>
      </c>
      <c r="D6020">
        <v>2.3311E-3</v>
      </c>
      <c r="E6020">
        <v>2.5667800000000001E-2</v>
      </c>
      <c r="F6020">
        <v>2.418E-4</v>
      </c>
      <c r="G6020">
        <v>1.4448900000000001E-2</v>
      </c>
      <c r="H6020">
        <v>5.0120000000000004E-4</v>
      </c>
      <c r="I6020">
        <v>8.7770000000000003E-4</v>
      </c>
      <c r="J6020">
        <v>6.0818999999999986E-3</v>
      </c>
      <c r="K6020">
        <v>1.6512E-3</v>
      </c>
      <c r="L6020">
        <v>2.4820000000000002E-4</v>
      </c>
      <c r="M6020">
        <v>3.167E-4</v>
      </c>
      <c r="N6020">
        <v>1.0854000000000001E-2</v>
      </c>
      <c r="O6020">
        <v>4.77145E-2</v>
      </c>
      <c r="P6020">
        <v>1.2297E-3</v>
      </c>
      <c r="Q6020">
        <v>0</v>
      </c>
      <c r="R6020">
        <f>SUM(B6020:Q6020)</f>
        <v>0.11293720000000002</v>
      </c>
    </row>
    <row r="6021" spans="1:18" x14ac:dyDescent="0.35">
      <c r="A6021">
        <v>6019</v>
      </c>
      <c r="B6021">
        <v>2.4130000000000001E-4</v>
      </c>
      <c r="C6021">
        <v>5.0239999999999996E-4</v>
      </c>
      <c r="D6021">
        <v>2.2258999999999998E-3</v>
      </c>
      <c r="E6021">
        <v>2.44937E-2</v>
      </c>
      <c r="F6021">
        <v>2.4140000000000001E-4</v>
      </c>
      <c r="G6021">
        <v>1.44207E-2</v>
      </c>
      <c r="H6021">
        <v>5.0219999999999996E-4</v>
      </c>
      <c r="I6021">
        <v>8.8689999999999993E-4</v>
      </c>
      <c r="J6021">
        <v>6.3606000000000001E-3</v>
      </c>
      <c r="K6021">
        <v>1.3332999999999999E-3</v>
      </c>
      <c r="L6021">
        <v>2.5060000000000002E-4</v>
      </c>
      <c r="M6021">
        <v>3.189E-4</v>
      </c>
      <c r="N6021">
        <v>5.6466000000000008E-3</v>
      </c>
      <c r="O6021">
        <v>4.5398500000000001E-2</v>
      </c>
      <c r="P6021">
        <v>4.3700000000000012E-5</v>
      </c>
      <c r="Q6021">
        <v>0</v>
      </c>
      <c r="R6021">
        <f>SUM(B6021:Q6021)</f>
        <v>0.10286669999999999</v>
      </c>
    </row>
    <row r="6022" spans="1:18" x14ac:dyDescent="0.35">
      <c r="A6022">
        <v>6020</v>
      </c>
      <c r="B6022">
        <v>2.3489999999999999E-4</v>
      </c>
      <c r="C6022">
        <v>5.1719999999999999E-4</v>
      </c>
      <c r="D6022">
        <v>2.2799000000000001E-3</v>
      </c>
      <c r="E6022">
        <v>2.5082900000000002E-2</v>
      </c>
      <c r="F6022">
        <v>2.4020000000000001E-4</v>
      </c>
      <c r="G6022">
        <v>1.75873E-2</v>
      </c>
      <c r="H6022">
        <v>5.0299999999999997E-4</v>
      </c>
      <c r="I6022">
        <v>8.2220000000000004E-4</v>
      </c>
      <c r="J6022">
        <v>5.0186000000000007E-3</v>
      </c>
      <c r="K6022">
        <v>8.4300000000000003E-5</v>
      </c>
      <c r="L6022">
        <v>2.4949999999999999E-4</v>
      </c>
      <c r="M6022">
        <v>3.1849999999999999E-4</v>
      </c>
      <c r="N6022">
        <v>5.6401999999999997E-3</v>
      </c>
      <c r="O6022">
        <v>4.6552000000000003E-2</v>
      </c>
      <c r="P6022">
        <v>4.5200000000000001E-5</v>
      </c>
      <c r="Q6022">
        <v>0</v>
      </c>
      <c r="R6022">
        <f>SUM(B6022:Q6022)</f>
        <v>0.10517589999999999</v>
      </c>
    </row>
    <row r="6023" spans="1:18" x14ac:dyDescent="0.35">
      <c r="A6023">
        <v>6021</v>
      </c>
      <c r="B6023">
        <v>2.376E-4</v>
      </c>
      <c r="C6023">
        <v>4.8589999999999999E-4</v>
      </c>
      <c r="D6023">
        <v>2.1719999999999999E-3</v>
      </c>
      <c r="E6023">
        <v>2.3853099999999999E-2</v>
      </c>
      <c r="F6023">
        <v>2.4120000000000001E-4</v>
      </c>
      <c r="G6023">
        <v>1.5266800000000001E-2</v>
      </c>
      <c r="H6023">
        <v>4.9989999999999995E-4</v>
      </c>
      <c r="I6023">
        <v>8.0199999999999998E-4</v>
      </c>
      <c r="J6023">
        <v>4.5618999999999998E-3</v>
      </c>
      <c r="K6023">
        <v>8.4300000000000003E-5</v>
      </c>
      <c r="L6023">
        <v>2.4840000000000002E-4</v>
      </c>
      <c r="M6023">
        <v>3.1760000000000002E-4</v>
      </c>
      <c r="N6023">
        <v>5.6328000000000003E-3</v>
      </c>
      <c r="O6023">
        <v>4.4322500000000001E-2</v>
      </c>
      <c r="P6023">
        <v>4.5500000000000001E-5</v>
      </c>
      <c r="Q6023">
        <v>0</v>
      </c>
      <c r="R6023">
        <f>SUM(B6023:Q6023)</f>
        <v>9.8771500000000012E-2</v>
      </c>
    </row>
    <row r="6024" spans="1:18" x14ac:dyDescent="0.35">
      <c r="A6024">
        <v>6022</v>
      </c>
      <c r="B6024">
        <v>2.41E-4</v>
      </c>
      <c r="C6024">
        <v>4.4499999999999997E-4</v>
      </c>
      <c r="D6024">
        <v>1.9564999999999999E-3</v>
      </c>
      <c r="E6024">
        <v>2.1448200000000001E-2</v>
      </c>
      <c r="F6024">
        <v>2.4159999999999999E-4</v>
      </c>
      <c r="G6024">
        <v>1.2043E-2</v>
      </c>
      <c r="H6024">
        <v>5.0489999999999997E-4</v>
      </c>
      <c r="I6024">
        <v>8.051E-4</v>
      </c>
      <c r="J6024">
        <v>4.5476000000000006E-3</v>
      </c>
      <c r="K6024">
        <v>8.42E-5</v>
      </c>
      <c r="L6024">
        <v>2.499E-4</v>
      </c>
      <c r="M6024">
        <v>3.168E-4</v>
      </c>
      <c r="N6024">
        <v>5.6449999999999998E-3</v>
      </c>
      <c r="O6024">
        <v>3.9805599999999997E-2</v>
      </c>
      <c r="P6024">
        <v>4.5200000000000001E-5</v>
      </c>
      <c r="Q6024">
        <v>0</v>
      </c>
      <c r="R6024">
        <f>SUM(B6024:Q6024)</f>
        <v>8.8379599999999989E-2</v>
      </c>
    </row>
    <row r="6025" spans="1:18" x14ac:dyDescent="0.35">
      <c r="A6025">
        <v>6023</v>
      </c>
      <c r="B6025">
        <v>4.1999999999999996E-6</v>
      </c>
      <c r="C6025">
        <v>4.237E-4</v>
      </c>
      <c r="D6025">
        <v>1.9005000000000001E-3</v>
      </c>
      <c r="E6025">
        <v>2.08495E-2</v>
      </c>
      <c r="F6025">
        <v>2.4039999999999999E-4</v>
      </c>
      <c r="G6025">
        <v>1.11842E-2</v>
      </c>
      <c r="H6025">
        <v>4.9760000000000006E-4</v>
      </c>
      <c r="I6025">
        <v>2.1500000000000001E-5</v>
      </c>
      <c r="J6025">
        <v>3.7409999999999999E-4</v>
      </c>
      <c r="K6025">
        <v>8.4099999999999998E-5</v>
      </c>
      <c r="L6025">
        <v>2.499E-4</v>
      </c>
      <c r="M6025">
        <v>3.1859999999999999E-4</v>
      </c>
      <c r="N6025">
        <v>5.6417999999999998E-3</v>
      </c>
      <c r="O6025">
        <v>3.8661599999999997E-2</v>
      </c>
      <c r="P6025">
        <v>4.49E-5</v>
      </c>
      <c r="Q6025">
        <v>0</v>
      </c>
      <c r="R6025">
        <f>SUM(B6025:Q6025)</f>
        <v>8.0496600000000001E-2</v>
      </c>
    </row>
    <row r="6026" spans="1:18" x14ac:dyDescent="0.35">
      <c r="A6026">
        <v>6024</v>
      </c>
      <c r="B6026">
        <v>4.1999999999999996E-6</v>
      </c>
      <c r="C6026">
        <v>9.5999999999999996E-6</v>
      </c>
      <c r="D6026">
        <v>4.1100000000000003E-5</v>
      </c>
      <c r="E6026">
        <v>2.02858E-2</v>
      </c>
      <c r="F6026">
        <v>2.407E-4</v>
      </c>
      <c r="G6026">
        <v>1.0377900000000001E-2</v>
      </c>
      <c r="H6026">
        <v>5.0679999999999996E-4</v>
      </c>
      <c r="I6026">
        <v>2.1399999999999998E-5</v>
      </c>
      <c r="J6026">
        <v>3.7950000000000001E-4</v>
      </c>
      <c r="K6026">
        <v>8.4099999999999998E-5</v>
      </c>
      <c r="L6026">
        <v>2.4879999999999998E-4</v>
      </c>
      <c r="M6026">
        <v>3.1859999999999999E-4</v>
      </c>
      <c r="N6026">
        <v>5.6341000000000004E-3</v>
      </c>
      <c r="O6026">
        <v>3.7565099999999997E-2</v>
      </c>
      <c r="P6026">
        <v>4.46E-5</v>
      </c>
      <c r="Q6026">
        <v>0</v>
      </c>
      <c r="R6026">
        <f>SUM(B6026:Q6026)</f>
        <v>7.5762300000000005E-2</v>
      </c>
    </row>
    <row r="6027" spans="1:18" x14ac:dyDescent="0.35">
      <c r="A6027">
        <v>6025</v>
      </c>
      <c r="B6027">
        <v>4.1999999999999996E-6</v>
      </c>
      <c r="C6027">
        <v>9.5999999999999996E-6</v>
      </c>
      <c r="D6027">
        <v>4.0899999999999998E-5</v>
      </c>
      <c r="E6027">
        <v>2.0267199999999999E-2</v>
      </c>
      <c r="F6027">
        <v>2.418E-4</v>
      </c>
      <c r="G6027">
        <v>1.0377900000000001E-2</v>
      </c>
      <c r="H6027">
        <v>4.9910000000000004E-4</v>
      </c>
      <c r="I6027">
        <v>2.1299999999999999E-5</v>
      </c>
      <c r="J6027">
        <v>3.77E-4</v>
      </c>
      <c r="K6027">
        <v>8.3999999999999995E-5</v>
      </c>
      <c r="L6027">
        <v>2.4909999999999998E-4</v>
      </c>
      <c r="M6027">
        <v>3.1770000000000002E-4</v>
      </c>
      <c r="N6027">
        <v>5.6416999999999986E-3</v>
      </c>
      <c r="O6027">
        <v>3.7612300000000001E-2</v>
      </c>
      <c r="P6027">
        <v>4.4299999999999999E-5</v>
      </c>
      <c r="Q6027">
        <v>0</v>
      </c>
      <c r="R6027">
        <f>SUM(B6027:Q6027)</f>
        <v>7.5788099999999997E-2</v>
      </c>
    </row>
    <row r="6028" spans="1:18" x14ac:dyDescent="0.35">
      <c r="A6028">
        <v>6026</v>
      </c>
      <c r="B6028">
        <v>4.1999999999999996E-6</v>
      </c>
      <c r="C6028">
        <v>9.5999999999999996E-6</v>
      </c>
      <c r="D6028">
        <v>4.0599999999999998E-5</v>
      </c>
      <c r="E6028">
        <v>2.0266900000000001E-2</v>
      </c>
      <c r="F6028">
        <v>2.407E-4</v>
      </c>
      <c r="G6028">
        <v>1.03611E-2</v>
      </c>
      <c r="H6028">
        <v>5.0480000000000002E-4</v>
      </c>
      <c r="I6028">
        <v>2.1299999999999999E-5</v>
      </c>
      <c r="J6028">
        <v>3.7520000000000001E-4</v>
      </c>
      <c r="K6028">
        <v>8.3900000000000006E-5</v>
      </c>
      <c r="L6028">
        <v>2.5030000000000001E-4</v>
      </c>
      <c r="M6028">
        <v>3.1690000000000001E-4</v>
      </c>
      <c r="N6028">
        <v>5.6433000000000004E-3</v>
      </c>
      <c r="O6028">
        <v>3.7623200000000002E-2</v>
      </c>
      <c r="P6028">
        <v>4.3999999999999999E-5</v>
      </c>
      <c r="Q6028">
        <v>0</v>
      </c>
      <c r="R6028">
        <f>SUM(B6028:Q6028)</f>
        <v>7.5786000000000006E-2</v>
      </c>
    </row>
    <row r="6029" spans="1:18" x14ac:dyDescent="0.35">
      <c r="A6029">
        <v>6027</v>
      </c>
      <c r="B6029">
        <v>4.1999999999999996E-6</v>
      </c>
      <c r="C6029">
        <v>9.5999999999999996E-6</v>
      </c>
      <c r="D6029">
        <v>4.1699999999999997E-5</v>
      </c>
      <c r="E6029">
        <v>2.0888199999999999E-2</v>
      </c>
      <c r="F6029">
        <v>2.4020000000000001E-4</v>
      </c>
      <c r="G6029">
        <v>1.11641E-2</v>
      </c>
      <c r="H6029">
        <v>5.0100000000000003E-4</v>
      </c>
      <c r="I6029">
        <v>2.12E-5</v>
      </c>
      <c r="J6029">
        <v>3.7970000000000001E-4</v>
      </c>
      <c r="K6029">
        <v>8.3900000000000006E-5</v>
      </c>
      <c r="L6029">
        <v>2.4909999999999998E-4</v>
      </c>
      <c r="M6029">
        <v>3.1829999999999998E-4</v>
      </c>
      <c r="N6029">
        <v>5.6357999999999998E-3</v>
      </c>
      <c r="O6029">
        <v>3.8711500000000003E-2</v>
      </c>
      <c r="P6029">
        <v>4.3600000000000003E-5</v>
      </c>
      <c r="Q6029">
        <v>0</v>
      </c>
      <c r="R6029">
        <f>SUM(B6029:Q6029)</f>
        <v>7.8292100000000003E-2</v>
      </c>
    </row>
    <row r="6030" spans="1:18" x14ac:dyDescent="0.35">
      <c r="A6030">
        <v>6028</v>
      </c>
      <c r="B6030">
        <v>4.1999999999999996E-6</v>
      </c>
      <c r="C6030">
        <v>9.5999999999999996E-6</v>
      </c>
      <c r="D6030">
        <v>4.2400000000000001E-5</v>
      </c>
      <c r="E6030">
        <v>2.1492899999999999E-2</v>
      </c>
      <c r="F6030">
        <v>2.421E-4</v>
      </c>
      <c r="G6030">
        <v>1.19819E-2</v>
      </c>
      <c r="H6030">
        <v>5.0250000000000002E-4</v>
      </c>
      <c r="I6030">
        <v>2.1100000000000001E-5</v>
      </c>
      <c r="J6030">
        <v>3.7429999999999999E-4</v>
      </c>
      <c r="K6030">
        <v>8.379999999999999E-5</v>
      </c>
      <c r="L6030">
        <v>2.4820000000000002E-4</v>
      </c>
      <c r="M6030">
        <v>3.1869999999999999E-4</v>
      </c>
      <c r="N6030">
        <v>5.6381999999999986E-3</v>
      </c>
      <c r="O6030">
        <v>3.9847800000000003E-2</v>
      </c>
      <c r="P6030">
        <v>4.5599999999999997E-5</v>
      </c>
      <c r="Q6030">
        <v>0</v>
      </c>
      <c r="R6030">
        <f>SUM(B6030:Q6030)</f>
        <v>8.0853300000000017E-2</v>
      </c>
    </row>
    <row r="6031" spans="1:18" x14ac:dyDescent="0.35">
      <c r="A6031">
        <v>6029</v>
      </c>
      <c r="B6031">
        <v>2.8269999999999999E-4</v>
      </c>
      <c r="C6031">
        <v>4.1280000000000001E-4</v>
      </c>
      <c r="D6031">
        <v>1.8465000000000001E-3</v>
      </c>
      <c r="E6031">
        <v>2.3292299999999998E-2</v>
      </c>
      <c r="F6031">
        <v>2.409E-4</v>
      </c>
      <c r="G6031">
        <v>1.3591600000000001E-2</v>
      </c>
      <c r="H6031">
        <v>5.0279999999999997E-4</v>
      </c>
      <c r="I6031">
        <v>1.1084999999999999E-3</v>
      </c>
      <c r="J6031">
        <v>6.8782000000000001E-3</v>
      </c>
      <c r="K6031">
        <v>8.3700000000000002E-5</v>
      </c>
      <c r="L6031">
        <v>2.5060000000000002E-4</v>
      </c>
      <c r="M6031">
        <v>3.1780000000000003E-4</v>
      </c>
      <c r="N6031">
        <v>5.6448999999999996E-3</v>
      </c>
      <c r="O6031">
        <v>4.3279900000000003E-2</v>
      </c>
      <c r="P6031">
        <v>4.5500000000000001E-5</v>
      </c>
      <c r="Q6031">
        <v>0</v>
      </c>
      <c r="R6031">
        <f>SUM(B6031:Q6031)</f>
        <v>9.7778699999999996E-2</v>
      </c>
    </row>
    <row r="6032" spans="1:18" x14ac:dyDescent="0.35">
      <c r="A6032">
        <v>6030</v>
      </c>
      <c r="B6032">
        <v>2.5710000000000002E-4</v>
      </c>
      <c r="C6032">
        <v>4.2039999999999997E-4</v>
      </c>
      <c r="D6032">
        <v>1.8423000000000001E-3</v>
      </c>
      <c r="E6032">
        <v>2.4524600000000001E-2</v>
      </c>
      <c r="F6032">
        <v>2.397E-4</v>
      </c>
      <c r="G6032">
        <v>1.75961E-2</v>
      </c>
      <c r="H6032">
        <v>5.0020000000000002E-4</v>
      </c>
      <c r="I6032">
        <v>9.2190000000000002E-4</v>
      </c>
      <c r="J6032">
        <v>5.6363000000000003E-3</v>
      </c>
      <c r="K6032">
        <v>8.3599999999999999E-5</v>
      </c>
      <c r="L6032">
        <v>2.4949999999999999E-4</v>
      </c>
      <c r="M6032">
        <v>3.1700000000000001E-4</v>
      </c>
      <c r="N6032">
        <v>5.6373999999999999E-3</v>
      </c>
      <c r="O6032">
        <v>4.5482399999999999E-2</v>
      </c>
      <c r="P6032">
        <v>4.5099999999999998E-5</v>
      </c>
      <c r="Q6032">
        <v>0</v>
      </c>
      <c r="R6032">
        <f>SUM(B6032:Q6032)</f>
        <v>0.10375360000000002</v>
      </c>
    </row>
    <row r="6033" spans="1:18" x14ac:dyDescent="0.35">
      <c r="A6033">
        <v>6031</v>
      </c>
      <c r="B6033">
        <v>2.5050000000000002E-4</v>
      </c>
      <c r="C6033">
        <v>4.1229999999999999E-4</v>
      </c>
      <c r="D6033">
        <v>1.8472E-3</v>
      </c>
      <c r="E6033">
        <v>2.4533800000000001E-2</v>
      </c>
      <c r="F6033">
        <v>9.7678999999999995E-3</v>
      </c>
      <c r="G6033">
        <v>2.0859599999999999E-2</v>
      </c>
      <c r="H6033">
        <v>3.1585700000000001E-2</v>
      </c>
      <c r="I6033">
        <v>8.8659999999999997E-4</v>
      </c>
      <c r="J6033">
        <v>6.0746999999999997E-3</v>
      </c>
      <c r="K6033">
        <v>8.3599999999999999E-5</v>
      </c>
      <c r="L6033">
        <v>1.0015899999999999E-2</v>
      </c>
      <c r="M6033">
        <v>1.1793E-2</v>
      </c>
      <c r="N6033">
        <v>5.6348000000000006E-3</v>
      </c>
      <c r="O6033">
        <v>4.5495000000000001E-2</v>
      </c>
      <c r="P6033">
        <v>4.4799999999999998E-5</v>
      </c>
      <c r="Q6033">
        <v>0</v>
      </c>
      <c r="R6033">
        <f>SUM(B6033:Q6033)</f>
        <v>0.1692854</v>
      </c>
    </row>
    <row r="6034" spans="1:18" x14ac:dyDescent="0.35">
      <c r="A6034">
        <v>6032</v>
      </c>
      <c r="B6034">
        <v>2.4850000000000002E-4</v>
      </c>
      <c r="C6034">
        <v>5.0580000000000004E-4</v>
      </c>
      <c r="D6034">
        <v>2.2296999999999998E-3</v>
      </c>
      <c r="E6034">
        <v>2.4514500000000002E-2</v>
      </c>
      <c r="F6034">
        <v>9.7699999999999992E-3</v>
      </c>
      <c r="G6034">
        <v>1.69389E-2</v>
      </c>
      <c r="H6034">
        <v>3.1597699999999999E-2</v>
      </c>
      <c r="I6034">
        <v>9.117000000000001E-4</v>
      </c>
      <c r="J6034">
        <v>6.9562000000000001E-3</v>
      </c>
      <c r="K6034">
        <v>8.0349999999999996E-4</v>
      </c>
      <c r="L6034">
        <v>1.00293E-2</v>
      </c>
      <c r="M6034">
        <v>1.1814399999999999E-2</v>
      </c>
      <c r="N6034">
        <v>5.6463999999999993E-3</v>
      </c>
      <c r="O6034">
        <v>4.5528600000000002E-2</v>
      </c>
      <c r="P6034">
        <v>4.4499999999999997E-5</v>
      </c>
      <c r="Q6034">
        <v>0</v>
      </c>
      <c r="R6034">
        <f>SUM(B6034:Q6034)</f>
        <v>0.16753970000000001</v>
      </c>
    </row>
    <row r="6035" spans="1:18" x14ac:dyDescent="0.35">
      <c r="A6035">
        <v>6033</v>
      </c>
      <c r="B6035">
        <v>2.4909999999999998E-4</v>
      </c>
      <c r="C6035">
        <v>4.8999999999999998E-4</v>
      </c>
      <c r="D6035">
        <v>2.1757999999999999E-3</v>
      </c>
      <c r="E6035">
        <v>2.3895099999999999E-2</v>
      </c>
      <c r="F6035">
        <v>9.7631000000000003E-3</v>
      </c>
      <c r="G6035">
        <v>1.25647E-2</v>
      </c>
      <c r="H6035">
        <v>3.1609900000000003E-2</v>
      </c>
      <c r="I6035">
        <v>9.0070000000000005E-4</v>
      </c>
      <c r="J6035">
        <v>6.6911000000000002E-3</v>
      </c>
      <c r="K6035">
        <v>1.0947000000000001E-3</v>
      </c>
      <c r="L6035">
        <v>1.0022E-2</v>
      </c>
      <c r="M6035">
        <v>1.17921E-2</v>
      </c>
      <c r="N6035">
        <v>5.6388999999999996E-3</v>
      </c>
      <c r="O6035">
        <v>4.4377699999999999E-2</v>
      </c>
      <c r="P6035">
        <v>4.4199999999999997E-5</v>
      </c>
      <c r="Q6035">
        <v>0</v>
      </c>
      <c r="R6035">
        <f>SUM(B6035:Q6035)</f>
        <v>0.16130910000000001</v>
      </c>
    </row>
    <row r="6036" spans="1:18" x14ac:dyDescent="0.35">
      <c r="A6036">
        <v>6034</v>
      </c>
      <c r="B6036">
        <v>2.5329999999999998E-4</v>
      </c>
      <c r="C6036">
        <v>5.0109999999999998E-4</v>
      </c>
      <c r="D6036">
        <v>2.2298000000000001E-3</v>
      </c>
      <c r="E6036">
        <v>2.45311E-2</v>
      </c>
      <c r="F6036">
        <v>9.7756000000000006E-3</v>
      </c>
      <c r="G6036">
        <v>1.3085100000000001E-2</v>
      </c>
      <c r="H6036">
        <v>3.1619000000000001E-2</v>
      </c>
      <c r="I6036">
        <v>9.3020000000000006E-4</v>
      </c>
      <c r="J6036">
        <v>7.2684999999999998E-3</v>
      </c>
      <c r="K6036">
        <v>1.6509999999999999E-3</v>
      </c>
      <c r="L6036">
        <v>1.0022E-2</v>
      </c>
      <c r="M6036">
        <v>1.1809E-2</v>
      </c>
      <c r="N6036">
        <v>5.6328999999999997E-3</v>
      </c>
      <c r="O6036">
        <v>4.5490700000000002E-2</v>
      </c>
      <c r="P6036">
        <v>4.3900000000000003E-5</v>
      </c>
      <c r="Q6036">
        <v>0</v>
      </c>
      <c r="R6036">
        <f>SUM(B6036:Q6036)</f>
        <v>0.16484320000000002</v>
      </c>
    </row>
    <row r="6037" spans="1:18" x14ac:dyDescent="0.35">
      <c r="A6037">
        <v>6035</v>
      </c>
      <c r="B6037">
        <v>2.5080000000000002E-4</v>
      </c>
      <c r="C6037">
        <v>5.0810000000000004E-4</v>
      </c>
      <c r="D6037">
        <v>2.2298999999999999E-3</v>
      </c>
      <c r="E6037">
        <v>2.4528500000000002E-2</v>
      </c>
      <c r="F6037">
        <v>9.7592000000000009E-3</v>
      </c>
      <c r="G6037">
        <v>1.1210299999999999E-2</v>
      </c>
      <c r="H6037">
        <v>3.1585799999999997E-2</v>
      </c>
      <c r="I6037">
        <v>9.1250000000000001E-4</v>
      </c>
      <c r="J6037">
        <v>6.8498000000000014E-3</v>
      </c>
      <c r="K6037">
        <v>2.0598000000000001E-3</v>
      </c>
      <c r="L6037">
        <v>1.00324E-2</v>
      </c>
      <c r="M6037">
        <v>1.17979E-2</v>
      </c>
      <c r="N6037">
        <v>5.6463999999999993E-3</v>
      </c>
      <c r="O6037">
        <v>4.5527699999999997E-2</v>
      </c>
      <c r="P6037">
        <v>4.3999999999999999E-5</v>
      </c>
      <c r="Q6037">
        <v>0</v>
      </c>
      <c r="R6037">
        <f>SUM(B6037:Q6037)</f>
        <v>0.16294309999999998</v>
      </c>
    </row>
    <row r="6038" spans="1:18" x14ac:dyDescent="0.35">
      <c r="A6038">
        <v>6036</v>
      </c>
      <c r="B6038">
        <v>2.4049999999999999E-4</v>
      </c>
      <c r="C6038">
        <v>4.8470000000000002E-4</v>
      </c>
      <c r="D6038">
        <v>2.1756000000000002E-3</v>
      </c>
      <c r="E6038">
        <v>2.3889400000000002E-2</v>
      </c>
      <c r="F6038">
        <v>9.776E-3</v>
      </c>
      <c r="G6038">
        <v>1.1181999999999999E-2</v>
      </c>
      <c r="H6038">
        <v>3.1592700000000001E-2</v>
      </c>
      <c r="I6038">
        <v>9.0390000000000002E-4</v>
      </c>
      <c r="J6038">
        <v>6.6713999999999992E-3</v>
      </c>
      <c r="K6038">
        <v>2.2564999999999998E-3</v>
      </c>
      <c r="L6038">
        <v>1.0015700000000001E-2</v>
      </c>
      <c r="M6038">
        <v>1.1804800000000001E-2</v>
      </c>
      <c r="N6038">
        <v>5.6404999999999997E-3</v>
      </c>
      <c r="O6038">
        <v>4.4381800000000013E-2</v>
      </c>
      <c r="P6038">
        <v>4.57E-5</v>
      </c>
      <c r="Q6038">
        <v>0</v>
      </c>
      <c r="R6038">
        <f>SUM(B6038:Q6038)</f>
        <v>0.16106119999999999</v>
      </c>
    </row>
    <row r="6039" spans="1:18" x14ac:dyDescent="0.35">
      <c r="A6039">
        <v>6037</v>
      </c>
      <c r="B6039">
        <v>2.3929999999999999E-4</v>
      </c>
      <c r="C6039">
        <v>4.8490000000000002E-4</v>
      </c>
      <c r="D6039">
        <v>2.1216E-3</v>
      </c>
      <c r="E6039">
        <v>2.3323400000000001E-2</v>
      </c>
      <c r="F6039">
        <v>9.7596000000000002E-3</v>
      </c>
      <c r="G6039">
        <v>1.1180000000000001E-2</v>
      </c>
      <c r="H6039">
        <v>3.16057E-2</v>
      </c>
      <c r="I6039">
        <v>8.7200000000000005E-4</v>
      </c>
      <c r="J6039">
        <v>6.0777000000000001E-3</v>
      </c>
      <c r="K6039">
        <v>2.3102999999999999E-3</v>
      </c>
      <c r="L6039">
        <v>1.0030799999999999E-2</v>
      </c>
      <c r="M6039">
        <v>1.1804200000000001E-2</v>
      </c>
      <c r="N6039">
        <v>5.633E-3</v>
      </c>
      <c r="O6039">
        <v>4.3266300000000001E-2</v>
      </c>
      <c r="P6039">
        <v>4.5399999999999999E-5</v>
      </c>
      <c r="Q6039">
        <v>0</v>
      </c>
      <c r="R6039">
        <f>SUM(B6039:Q6039)</f>
        <v>0.15875419999999998</v>
      </c>
    </row>
    <row r="6040" spans="1:18" x14ac:dyDescent="0.35">
      <c r="A6040">
        <v>6038</v>
      </c>
      <c r="B6040">
        <v>2.4220000000000001E-4</v>
      </c>
      <c r="C6040">
        <v>4.7120000000000002E-4</v>
      </c>
      <c r="D6040">
        <v>2.1221E-3</v>
      </c>
      <c r="E6040">
        <v>2.3292799999999999E-2</v>
      </c>
      <c r="F6040">
        <v>9.7706000000000008E-3</v>
      </c>
      <c r="G6040">
        <v>1.11781E-2</v>
      </c>
      <c r="H6040">
        <v>3.1621900000000001E-2</v>
      </c>
      <c r="I6040">
        <v>8.5619999999999999E-4</v>
      </c>
      <c r="J6040">
        <v>5.7784999999999998E-3</v>
      </c>
      <c r="K6040">
        <v>1.8632E-3</v>
      </c>
      <c r="L6040">
        <v>1.0019399999999999E-2</v>
      </c>
      <c r="M6040">
        <v>1.1800400000000001E-2</v>
      </c>
      <c r="N6040">
        <v>5.6443999999999999E-3</v>
      </c>
      <c r="O6040">
        <v>4.3216300000000013E-2</v>
      </c>
      <c r="P6040">
        <v>4.5099999999999998E-5</v>
      </c>
      <c r="Q6040">
        <v>0</v>
      </c>
      <c r="R6040">
        <f>SUM(B6040:Q6040)</f>
        <v>0.15792239999999999</v>
      </c>
    </row>
    <row r="6041" spans="1:18" x14ac:dyDescent="0.35">
      <c r="A6041">
        <v>6039</v>
      </c>
      <c r="B6041">
        <v>2.4590000000000001E-4</v>
      </c>
      <c r="C6041">
        <v>4.7259999999999999E-4</v>
      </c>
      <c r="D6041">
        <v>2.0688999999999998E-3</v>
      </c>
      <c r="E6041">
        <v>2.5973300000000001E-2</v>
      </c>
      <c r="F6041">
        <v>2.4230000000000001E-4</v>
      </c>
      <c r="G6041">
        <v>1.0510500000000001E-2</v>
      </c>
      <c r="H6041">
        <v>5.0679999999999996E-4</v>
      </c>
      <c r="I6041">
        <v>8.6510000000000005E-4</v>
      </c>
      <c r="J6041">
        <v>5.9198000000000002E-3</v>
      </c>
      <c r="K6041">
        <v>1.8688999999999999E-3</v>
      </c>
      <c r="L6041">
        <v>2.5060000000000002E-4</v>
      </c>
      <c r="M6041">
        <v>3.1920000000000001E-4</v>
      </c>
      <c r="N6041">
        <v>5.6421000000000006E-3</v>
      </c>
      <c r="O6041">
        <v>4.5578899999999999E-2</v>
      </c>
      <c r="P6041">
        <v>4.4799999999999998E-5</v>
      </c>
      <c r="Q6041">
        <v>0</v>
      </c>
      <c r="R6041">
        <f>SUM(B6041:Q6041)</f>
        <v>0.10050969999999999</v>
      </c>
    </row>
    <row r="6042" spans="1:18" x14ac:dyDescent="0.35">
      <c r="A6042">
        <v>6040</v>
      </c>
      <c r="B6042">
        <v>2.4560000000000001E-4</v>
      </c>
      <c r="C6042">
        <v>4.7110000000000001E-4</v>
      </c>
      <c r="D6042">
        <v>2.1218000000000001E-3</v>
      </c>
      <c r="E6042">
        <v>2.3320799999999999E-2</v>
      </c>
      <c r="F6042">
        <v>2.4110000000000001E-4</v>
      </c>
      <c r="G6042">
        <v>1.10705E-2</v>
      </c>
      <c r="H6042">
        <v>4.994E-4</v>
      </c>
      <c r="I6042">
        <v>8.1879999999999995E-4</v>
      </c>
      <c r="J6042">
        <v>4.8731E-3</v>
      </c>
      <c r="K6042">
        <v>1.8277E-3</v>
      </c>
      <c r="L6042">
        <v>2.496E-4</v>
      </c>
      <c r="M6042">
        <v>3.1839999999999999E-4</v>
      </c>
      <c r="N6042">
        <v>5.6344999999999998E-3</v>
      </c>
      <c r="O6042">
        <v>4.3285800000000013E-2</v>
      </c>
      <c r="P6042">
        <v>4.4400000000000002E-5</v>
      </c>
      <c r="Q6042">
        <v>0</v>
      </c>
      <c r="R6042">
        <f>SUM(B6042:Q6042)</f>
        <v>9.5022600000000013E-2</v>
      </c>
    </row>
    <row r="6043" spans="1:18" x14ac:dyDescent="0.35">
      <c r="A6043">
        <v>6041</v>
      </c>
      <c r="B6043">
        <v>2.4379999999999999E-4</v>
      </c>
      <c r="C6043">
        <v>5.22E-4</v>
      </c>
      <c r="D6043">
        <v>2.2829E-3</v>
      </c>
      <c r="E6043">
        <v>2.5124899999999999E-2</v>
      </c>
      <c r="F6043">
        <v>2.399E-4</v>
      </c>
      <c r="G6043">
        <v>1.3049E-2</v>
      </c>
      <c r="H6043">
        <v>5.0449999999999996E-4</v>
      </c>
      <c r="I6043">
        <v>8.2299999999999995E-4</v>
      </c>
      <c r="J6043">
        <v>4.8518999999999993E-3</v>
      </c>
      <c r="K6043">
        <v>1.7588E-3</v>
      </c>
      <c r="L6043">
        <v>2.4850000000000002E-4</v>
      </c>
      <c r="M6043">
        <v>3.1750000000000002E-4</v>
      </c>
      <c r="N6043">
        <v>5.6408999999999999E-3</v>
      </c>
      <c r="O6043">
        <v>4.6637100000000001E-2</v>
      </c>
      <c r="P6043">
        <v>4.4100000000000001E-5</v>
      </c>
      <c r="Q6043">
        <v>0</v>
      </c>
      <c r="R6043">
        <f>SUM(B6043:Q6043)</f>
        <v>0.1022888</v>
      </c>
    </row>
    <row r="6044" spans="1:18" x14ac:dyDescent="0.35">
      <c r="A6044">
        <v>6042</v>
      </c>
      <c r="B6044">
        <v>4.0999999999999997E-6</v>
      </c>
      <c r="C6044">
        <v>5.1020000000000004E-4</v>
      </c>
      <c r="D6044">
        <v>2.2823000000000001E-3</v>
      </c>
      <c r="E6044">
        <v>2.5124899999999999E-2</v>
      </c>
      <c r="F6044">
        <v>2.418E-4</v>
      </c>
      <c r="G6044">
        <v>1.34279E-2</v>
      </c>
      <c r="H6044">
        <v>5.0120000000000004E-4</v>
      </c>
      <c r="I6044">
        <v>2.1399999999999998E-5</v>
      </c>
      <c r="J6044">
        <v>3.768E-4</v>
      </c>
      <c r="K6044">
        <v>8.3299999999999992E-5</v>
      </c>
      <c r="L6044">
        <v>2.498E-4</v>
      </c>
      <c r="M6044">
        <v>3.167E-4</v>
      </c>
      <c r="N6044">
        <v>5.6436999999999998E-3</v>
      </c>
      <c r="O6044">
        <v>4.6637100000000001E-2</v>
      </c>
      <c r="P6044">
        <v>4.3799999999999987E-5</v>
      </c>
      <c r="Q6044">
        <v>0</v>
      </c>
      <c r="R6044">
        <f>SUM(B6044:Q6044)</f>
        <v>9.5464999999999994E-2</v>
      </c>
    </row>
    <row r="6045" spans="1:18" x14ac:dyDescent="0.35">
      <c r="A6045">
        <v>6043</v>
      </c>
      <c r="B6045">
        <v>4.0999999999999997E-6</v>
      </c>
      <c r="C6045">
        <v>5.0440000000000001E-4</v>
      </c>
      <c r="D6045">
        <v>2.2296E-3</v>
      </c>
      <c r="E6045">
        <v>2.4500000000000001E-2</v>
      </c>
      <c r="F6045">
        <v>2.4130000000000001E-4</v>
      </c>
      <c r="G6045">
        <v>1.36235E-2</v>
      </c>
      <c r="H6045">
        <v>5.0219999999999996E-4</v>
      </c>
      <c r="I6045">
        <v>2.1299999999999999E-5</v>
      </c>
      <c r="J6045">
        <v>3.7540000000000002E-4</v>
      </c>
      <c r="K6045">
        <v>8.3299999999999992E-5</v>
      </c>
      <c r="L6045">
        <v>2.499E-4</v>
      </c>
      <c r="M6045">
        <v>3.19E-4</v>
      </c>
      <c r="N6045">
        <v>5.6361000000000007E-3</v>
      </c>
      <c r="O6045">
        <v>4.5476599999999999E-2</v>
      </c>
      <c r="P6045">
        <v>4.4400000000000002E-5</v>
      </c>
      <c r="Q6045">
        <v>0</v>
      </c>
      <c r="R6045">
        <f>SUM(B6045:Q6045)</f>
        <v>9.3811099999999994E-2</v>
      </c>
    </row>
    <row r="6046" spans="1:18" x14ac:dyDescent="0.35">
      <c r="A6046">
        <v>6044</v>
      </c>
      <c r="B6046">
        <v>4.0999999999999997E-6</v>
      </c>
      <c r="C6046">
        <v>5.1650000000000003E-4</v>
      </c>
      <c r="D6046">
        <v>2.2836000000000002E-3</v>
      </c>
      <c r="E6046">
        <v>2.51252E-2</v>
      </c>
      <c r="F6046">
        <v>2.4010000000000001E-4</v>
      </c>
      <c r="G6046">
        <v>1.36118E-2</v>
      </c>
      <c r="H6046">
        <v>5.0310000000000003E-4</v>
      </c>
      <c r="I6046">
        <v>2.1299999999999999E-5</v>
      </c>
      <c r="J6046">
        <v>3.7960000000000001E-4</v>
      </c>
      <c r="K6046">
        <v>8.3200000000000003E-5</v>
      </c>
      <c r="L6046">
        <v>2.4879999999999998E-4</v>
      </c>
      <c r="M6046">
        <v>3.1849999999999999E-4</v>
      </c>
      <c r="N6046">
        <v>5.6373999999999999E-3</v>
      </c>
      <c r="O6046">
        <v>4.6639399999999998E-2</v>
      </c>
      <c r="P6046">
        <v>4.5599999999999997E-5</v>
      </c>
      <c r="Q6046">
        <v>0</v>
      </c>
      <c r="R6046">
        <f>SUM(B6046:Q6046)</f>
        <v>9.5658199999999999E-2</v>
      </c>
    </row>
    <row r="6047" spans="1:18" x14ac:dyDescent="0.35">
      <c r="A6047">
        <v>6045</v>
      </c>
      <c r="B6047">
        <v>4.0999999999999997E-6</v>
      </c>
      <c r="C6047">
        <v>4.7610000000000003E-4</v>
      </c>
      <c r="D6047">
        <v>2.1216E-3</v>
      </c>
      <c r="E6047">
        <v>2.33219E-2</v>
      </c>
      <c r="F6047">
        <v>2.4130000000000001E-4</v>
      </c>
      <c r="G6047">
        <v>1.78234E-2</v>
      </c>
      <c r="H6047">
        <v>4.9989999999999995E-4</v>
      </c>
      <c r="I6047">
        <v>2.12E-5</v>
      </c>
      <c r="J6047">
        <v>3.7419999999999999E-4</v>
      </c>
      <c r="K6047">
        <v>8.3100000000000001E-5</v>
      </c>
      <c r="L6047">
        <v>2.4899999999999998E-4</v>
      </c>
      <c r="M6047">
        <v>3.1760000000000002E-4</v>
      </c>
      <c r="N6047">
        <v>5.6452999999999998E-3</v>
      </c>
      <c r="O6047">
        <v>4.3283599999999998E-2</v>
      </c>
      <c r="P6047">
        <v>4.5300000000000003E-5</v>
      </c>
      <c r="Q6047">
        <v>0</v>
      </c>
      <c r="R6047">
        <f>SUM(B6047:Q6047)</f>
        <v>9.4507599999999997E-2</v>
      </c>
    </row>
    <row r="6048" spans="1:18" x14ac:dyDescent="0.35">
      <c r="A6048">
        <v>6046</v>
      </c>
      <c r="B6048">
        <v>4.0999999999999997E-6</v>
      </c>
      <c r="C6048">
        <v>4.5689999999999999E-4</v>
      </c>
      <c r="D6048">
        <v>2.0144999999999998E-3</v>
      </c>
      <c r="E6048">
        <v>2.20926E-2</v>
      </c>
      <c r="F6048">
        <v>2.4159999999999999E-4</v>
      </c>
      <c r="G6048">
        <v>1.36945E-2</v>
      </c>
      <c r="H6048">
        <v>5.0500000000000002E-4</v>
      </c>
      <c r="I6048">
        <v>2.1100000000000001E-5</v>
      </c>
      <c r="J6048">
        <v>3.7940000000000001E-4</v>
      </c>
      <c r="K6048">
        <v>8.3100000000000001E-5</v>
      </c>
      <c r="L6048">
        <v>2.5030000000000001E-4</v>
      </c>
      <c r="M6048">
        <v>3.168E-4</v>
      </c>
      <c r="N6048">
        <v>5.6376999999999998E-3</v>
      </c>
      <c r="O6048">
        <v>4.0989499999999998E-2</v>
      </c>
      <c r="P6048">
        <v>4.5000000000000003E-5</v>
      </c>
      <c r="Q6048">
        <v>0</v>
      </c>
      <c r="R6048">
        <f>SUM(B6048:Q6048)</f>
        <v>8.673210000000002E-2</v>
      </c>
    </row>
    <row r="6049" spans="1:18" x14ac:dyDescent="0.35">
      <c r="A6049">
        <v>6047</v>
      </c>
      <c r="B6049">
        <v>4.0999999999999997E-6</v>
      </c>
      <c r="C6049">
        <v>4.3780000000000002E-4</v>
      </c>
      <c r="D6049">
        <v>1.9580999999999999E-3</v>
      </c>
      <c r="E6049">
        <v>2.1489899999999999E-2</v>
      </c>
      <c r="F6049">
        <v>2.4039999999999999E-4</v>
      </c>
      <c r="G6049">
        <v>1.1217899999999999E-2</v>
      </c>
      <c r="H6049">
        <v>4.975E-4</v>
      </c>
      <c r="I6049">
        <v>2.0999999999999999E-5</v>
      </c>
      <c r="J6049">
        <v>3.77E-4</v>
      </c>
      <c r="K6049">
        <v>8.2999999999999998E-5</v>
      </c>
      <c r="L6049">
        <v>2.4919999999999999E-4</v>
      </c>
      <c r="M6049">
        <v>3.1869999999999999E-4</v>
      </c>
      <c r="N6049">
        <v>5.6341999999999998E-3</v>
      </c>
      <c r="O6049">
        <v>3.9851300000000013E-2</v>
      </c>
      <c r="P6049">
        <v>4.4700000000000002E-5</v>
      </c>
      <c r="Q6049">
        <v>0</v>
      </c>
      <c r="R6049">
        <f>SUM(B6049:Q6049)</f>
        <v>8.2424800000000006E-2</v>
      </c>
    </row>
    <row r="6050" spans="1:18" x14ac:dyDescent="0.35">
      <c r="A6050">
        <v>6048</v>
      </c>
      <c r="B6050">
        <v>4.0999999999999997E-6</v>
      </c>
      <c r="C6050">
        <v>9.5999999999999996E-6</v>
      </c>
      <c r="D6050">
        <v>4.1200000000000012E-5</v>
      </c>
      <c r="E6050">
        <v>2.0908400000000001E-2</v>
      </c>
      <c r="F6050">
        <v>2.408E-4</v>
      </c>
      <c r="G6050">
        <v>1.0381400000000001E-2</v>
      </c>
      <c r="H6050">
        <v>5.0679999999999996E-4</v>
      </c>
      <c r="I6050">
        <v>2.0999999999999999E-5</v>
      </c>
      <c r="J6050">
        <v>3.7520000000000001E-4</v>
      </c>
      <c r="K6050">
        <v>8.2900000000000009E-5</v>
      </c>
      <c r="L6050">
        <v>2.4810000000000001E-4</v>
      </c>
      <c r="M6050">
        <v>3.1859999999999999E-4</v>
      </c>
      <c r="N6050">
        <v>5.6466000000000008E-3</v>
      </c>
      <c r="O6050">
        <v>3.8767099999999999E-2</v>
      </c>
      <c r="P6050">
        <v>4.4400000000000002E-5</v>
      </c>
      <c r="Q6050">
        <v>0</v>
      </c>
      <c r="R6050">
        <f>SUM(B6050:Q6050)</f>
        <v>7.7596200000000004E-2</v>
      </c>
    </row>
    <row r="6051" spans="1:18" x14ac:dyDescent="0.35">
      <c r="A6051">
        <v>6049</v>
      </c>
      <c r="B6051">
        <v>4.0999999999999997E-6</v>
      </c>
      <c r="C6051">
        <v>9.5999999999999996E-6</v>
      </c>
      <c r="D6051">
        <v>4.0899999999999998E-5</v>
      </c>
      <c r="E6051">
        <v>2.0906899999999999E-2</v>
      </c>
      <c r="F6051">
        <v>2.418E-4</v>
      </c>
      <c r="G6051">
        <v>1.0383699999999999E-2</v>
      </c>
      <c r="H6051">
        <v>4.9919999999999999E-4</v>
      </c>
      <c r="I6051">
        <v>2.09E-5</v>
      </c>
      <c r="J6051">
        <v>3.7980000000000002E-4</v>
      </c>
      <c r="K6051">
        <v>8.2900000000000009E-5</v>
      </c>
      <c r="L6051">
        <v>2.5060000000000002E-4</v>
      </c>
      <c r="M6051">
        <v>3.1770000000000002E-4</v>
      </c>
      <c r="N6051">
        <v>5.6392999999999999E-3</v>
      </c>
      <c r="O6051">
        <v>3.8795400000000001E-2</v>
      </c>
      <c r="P6051">
        <v>4.4100000000000001E-5</v>
      </c>
      <c r="Q6051">
        <v>0</v>
      </c>
      <c r="R6051">
        <f>SUM(B6051:Q6051)</f>
        <v>7.7616899999999989E-2</v>
      </c>
    </row>
    <row r="6052" spans="1:18" x14ac:dyDescent="0.35">
      <c r="A6052">
        <v>6050</v>
      </c>
      <c r="B6052">
        <v>4.0999999999999997E-6</v>
      </c>
      <c r="C6052">
        <v>9.5999999999999996E-6</v>
      </c>
      <c r="D6052">
        <v>4.07E-5</v>
      </c>
      <c r="E6052">
        <v>2.0916000000000001E-2</v>
      </c>
      <c r="F6052">
        <v>2.4059999999999999E-4</v>
      </c>
      <c r="G6052">
        <v>1.03678E-2</v>
      </c>
      <c r="H6052">
        <v>5.0480000000000002E-4</v>
      </c>
      <c r="I6052">
        <v>2.0800000000000001E-5</v>
      </c>
      <c r="J6052">
        <v>3.7429999999999999E-4</v>
      </c>
      <c r="K6052">
        <v>8.2799999999999993E-5</v>
      </c>
      <c r="L6052">
        <v>2.4949999999999999E-4</v>
      </c>
      <c r="M6052">
        <v>3.1690000000000001E-4</v>
      </c>
      <c r="N6052">
        <v>5.6327E-3</v>
      </c>
      <c r="O6052">
        <v>3.88171E-2</v>
      </c>
      <c r="P6052">
        <v>4.3799999999999987E-5</v>
      </c>
      <c r="Q6052">
        <v>0</v>
      </c>
      <c r="R6052">
        <f>SUM(B6052:Q6052)</f>
        <v>7.7621499999999996E-2</v>
      </c>
    </row>
    <row r="6053" spans="1:18" x14ac:dyDescent="0.35">
      <c r="A6053">
        <v>6051</v>
      </c>
      <c r="B6053">
        <v>4.0999999999999997E-6</v>
      </c>
      <c r="C6053">
        <v>9.5999999999999996E-6</v>
      </c>
      <c r="D6053">
        <v>4.1399999999999997E-5</v>
      </c>
      <c r="E6053">
        <v>2.0925800000000001E-2</v>
      </c>
      <c r="F6053">
        <v>2.4020000000000001E-4</v>
      </c>
      <c r="G6053">
        <v>1.11704E-2</v>
      </c>
      <c r="H6053">
        <v>5.0100000000000003E-4</v>
      </c>
      <c r="I6053">
        <v>2.0800000000000001E-5</v>
      </c>
      <c r="J6053">
        <v>3.792E-4</v>
      </c>
      <c r="K6053">
        <v>8.6900000000000012E-5</v>
      </c>
      <c r="L6053">
        <v>2.4840000000000002E-4</v>
      </c>
      <c r="M6053">
        <v>3.1839999999999999E-4</v>
      </c>
      <c r="N6053">
        <v>5.6461000000000003E-3</v>
      </c>
      <c r="O6053">
        <v>3.8818499999999999E-2</v>
      </c>
      <c r="P6053">
        <v>4.4799999999999998E-5</v>
      </c>
      <c r="Q6053">
        <v>0</v>
      </c>
      <c r="R6053">
        <f>SUM(B6053:Q6053)</f>
        <v>7.8455600000000014E-2</v>
      </c>
    </row>
    <row r="6054" spans="1:18" x14ac:dyDescent="0.35">
      <c r="A6054">
        <v>6052</v>
      </c>
      <c r="B6054">
        <v>4.0999999999999997E-6</v>
      </c>
      <c r="C6054">
        <v>9.5999999999999996E-6</v>
      </c>
      <c r="D6054">
        <v>4.2400000000000001E-5</v>
      </c>
      <c r="E6054">
        <v>2.2131000000000001E-2</v>
      </c>
      <c r="F6054">
        <v>2.42E-4</v>
      </c>
      <c r="G6054">
        <v>1.19915E-2</v>
      </c>
      <c r="H6054">
        <v>5.0239999999999996E-4</v>
      </c>
      <c r="I6054">
        <v>2.0699999999999998E-5</v>
      </c>
      <c r="J6054">
        <v>3.7720000000000001E-4</v>
      </c>
      <c r="K6054">
        <v>8.7200000000000005E-5</v>
      </c>
      <c r="L6054">
        <v>2.499E-4</v>
      </c>
      <c r="M6054">
        <v>3.1869999999999999E-4</v>
      </c>
      <c r="N6054">
        <v>5.6408999999999999E-3</v>
      </c>
      <c r="O6054">
        <v>4.10622E-2</v>
      </c>
      <c r="P6054">
        <v>4.5599999999999997E-5</v>
      </c>
      <c r="Q6054">
        <v>0</v>
      </c>
      <c r="R6054">
        <f>SUM(B6054:Q6054)</f>
        <v>8.2725400000000004E-2</v>
      </c>
    </row>
    <row r="6055" spans="1:18" x14ac:dyDescent="0.35">
      <c r="A6055">
        <v>6053</v>
      </c>
      <c r="B6055">
        <v>2.767E-4</v>
      </c>
      <c r="C6055">
        <v>4.1350000000000002E-4</v>
      </c>
      <c r="D6055">
        <v>1.8499E-3</v>
      </c>
      <c r="E6055">
        <v>2.4577000000000002E-2</v>
      </c>
      <c r="F6055">
        <v>2.409E-4</v>
      </c>
      <c r="G6055">
        <v>1.3600900000000001E-2</v>
      </c>
      <c r="H6055">
        <v>5.0290000000000003E-4</v>
      </c>
      <c r="I6055">
        <v>1.1007E-3</v>
      </c>
      <c r="J6055">
        <v>6.5177000000000004E-3</v>
      </c>
      <c r="K6055">
        <v>8.7200000000000005E-5</v>
      </c>
      <c r="L6055">
        <v>2.499E-4</v>
      </c>
      <c r="M6055">
        <v>3.1780000000000003E-4</v>
      </c>
      <c r="N6055">
        <v>5.6332999999999999E-3</v>
      </c>
      <c r="O6055">
        <v>4.5569499999999999E-2</v>
      </c>
      <c r="P6055">
        <v>4.5300000000000003E-5</v>
      </c>
      <c r="Q6055">
        <v>0</v>
      </c>
      <c r="R6055">
        <f>SUM(B6055:Q6055)</f>
        <v>0.1009832</v>
      </c>
    </row>
    <row r="6056" spans="1:18" x14ac:dyDescent="0.35">
      <c r="A6056">
        <v>6054</v>
      </c>
      <c r="B6056">
        <v>2.6340000000000001E-4</v>
      </c>
      <c r="C6056">
        <v>4.2109999999999999E-4</v>
      </c>
      <c r="D6056">
        <v>1.8454999999999999E-3</v>
      </c>
      <c r="E6056">
        <v>2.4557900000000001E-2</v>
      </c>
      <c r="F6056">
        <v>2.397E-4</v>
      </c>
      <c r="G6056">
        <v>1.7614100000000001E-2</v>
      </c>
      <c r="H6056">
        <v>5.0010000000000007E-4</v>
      </c>
      <c r="I6056">
        <v>8.9619999999999999E-4</v>
      </c>
      <c r="J6056">
        <v>4.6156000000000001E-3</v>
      </c>
      <c r="K6056">
        <v>8.7099999999999989E-5</v>
      </c>
      <c r="L6056">
        <v>2.4879999999999998E-4</v>
      </c>
      <c r="M6056">
        <v>3.1700000000000001E-4</v>
      </c>
      <c r="N6056">
        <v>5.6436000000000004E-3</v>
      </c>
      <c r="O6056">
        <v>4.5569600000000002E-2</v>
      </c>
      <c r="P6056">
        <v>4.49E-5</v>
      </c>
      <c r="Q6056">
        <v>0</v>
      </c>
      <c r="R6056">
        <f>SUM(B6056:Q6056)</f>
        <v>0.1028646</v>
      </c>
    </row>
    <row r="6057" spans="1:18" x14ac:dyDescent="0.35">
      <c r="A6057">
        <v>6055</v>
      </c>
      <c r="B6057">
        <v>2.4259999999999999E-4</v>
      </c>
      <c r="C6057">
        <v>4.1300000000000001E-4</v>
      </c>
      <c r="D6057">
        <v>1.8502E-3</v>
      </c>
      <c r="E6057">
        <v>2.4544799999999999E-2</v>
      </c>
      <c r="F6057">
        <v>9.7848999999999992E-3</v>
      </c>
      <c r="G6057">
        <v>2.0890100000000002E-2</v>
      </c>
      <c r="H6057">
        <v>3.1615999999999998E-2</v>
      </c>
      <c r="I6057">
        <v>7.961E-4</v>
      </c>
      <c r="J6057">
        <v>4.3798000000000014E-3</v>
      </c>
      <c r="K6057">
        <v>8.7000000000000001E-5</v>
      </c>
      <c r="L6057">
        <v>1.00264E-2</v>
      </c>
      <c r="M6057">
        <v>1.18058E-2</v>
      </c>
      <c r="N6057">
        <v>5.6424999999999999E-3</v>
      </c>
      <c r="O6057">
        <v>4.5602900000000002E-2</v>
      </c>
      <c r="P6057">
        <v>4.46E-5</v>
      </c>
      <c r="Q6057">
        <v>0</v>
      </c>
      <c r="R6057">
        <f>SUM(B6057:Q6057)</f>
        <v>0.16772670000000001</v>
      </c>
    </row>
    <row r="6058" spans="1:18" x14ac:dyDescent="0.35">
      <c r="A6058">
        <v>6056</v>
      </c>
      <c r="B6058">
        <v>2.4220000000000001E-4</v>
      </c>
      <c r="C6058">
        <v>4.216E-4</v>
      </c>
      <c r="D6058">
        <v>1.8544E-3</v>
      </c>
      <c r="E6058">
        <v>2.51702E-2</v>
      </c>
      <c r="F6058">
        <v>9.7713000000000001E-3</v>
      </c>
      <c r="G6058">
        <v>1.6358999999999999E-2</v>
      </c>
      <c r="H6058">
        <v>3.16327E-2</v>
      </c>
      <c r="I6058">
        <v>7.9759999999999998E-4</v>
      </c>
      <c r="J6058">
        <v>4.4133000000000002E-3</v>
      </c>
      <c r="K6058">
        <v>8.7000000000000001E-5</v>
      </c>
      <c r="L6058">
        <v>1.0042300000000001E-2</v>
      </c>
      <c r="M6058">
        <v>1.1826100000000001E-2</v>
      </c>
      <c r="N6058">
        <v>5.6349E-3</v>
      </c>
      <c r="O6058">
        <v>4.6725799999999998E-2</v>
      </c>
      <c r="P6058">
        <v>4.4299999999999999E-5</v>
      </c>
      <c r="Q6058">
        <v>0</v>
      </c>
      <c r="R6058">
        <f>SUM(B6058:Q6058)</f>
        <v>0.16502269999999999</v>
      </c>
    </row>
    <row r="6059" spans="1:18" x14ac:dyDescent="0.35">
      <c r="A6059">
        <v>6057</v>
      </c>
      <c r="B6059">
        <v>2.433E-4</v>
      </c>
      <c r="C6059">
        <v>4.9739999999999995E-4</v>
      </c>
      <c r="D6059">
        <v>2.2334E-3</v>
      </c>
      <c r="E6059">
        <v>2.4556499999999998E-2</v>
      </c>
      <c r="F6059">
        <v>9.7876999999999999E-3</v>
      </c>
      <c r="G6059">
        <v>1.31485E-2</v>
      </c>
      <c r="H6059">
        <v>3.1649700000000003E-2</v>
      </c>
      <c r="I6059">
        <v>8.0210000000000004E-4</v>
      </c>
      <c r="J6059">
        <v>4.4022000000000002E-3</v>
      </c>
      <c r="K6059">
        <v>5.3850000000000002E-4</v>
      </c>
      <c r="L6059">
        <v>1.00278E-2</v>
      </c>
      <c r="M6059">
        <v>1.18046E-2</v>
      </c>
      <c r="N6059">
        <v>5.6401000000000003E-3</v>
      </c>
      <c r="O6059">
        <v>4.5621000000000002E-2</v>
      </c>
      <c r="P6059">
        <v>4.3999999999999999E-5</v>
      </c>
      <c r="Q6059">
        <v>0</v>
      </c>
      <c r="R6059">
        <f>SUM(B6059:Q6059)</f>
        <v>0.1609968</v>
      </c>
    </row>
    <row r="6060" spans="1:18" x14ac:dyDescent="0.35">
      <c r="A6060">
        <v>6058</v>
      </c>
      <c r="B6060">
        <v>2.4479999999999999E-4</v>
      </c>
      <c r="C6060">
        <v>5.0719999999999997E-4</v>
      </c>
      <c r="D6060">
        <v>2.2331E-3</v>
      </c>
      <c r="E6060">
        <v>2.45696E-2</v>
      </c>
      <c r="F6060">
        <v>9.769100000000001E-3</v>
      </c>
      <c r="G6060">
        <v>1.3085599999999999E-2</v>
      </c>
      <c r="H6060">
        <v>3.1648999999999997E-2</v>
      </c>
      <c r="I6060">
        <v>8.1520000000000008E-4</v>
      </c>
      <c r="J6060">
        <v>4.6905000000000002E-3</v>
      </c>
      <c r="K6060">
        <v>1.1689000000000001E-3</v>
      </c>
      <c r="L6060">
        <v>1.00369E-2</v>
      </c>
      <c r="M6060">
        <v>1.18257E-2</v>
      </c>
      <c r="N6060">
        <v>5.6441E-3</v>
      </c>
      <c r="O6060">
        <v>4.5565300000000003E-2</v>
      </c>
      <c r="P6060">
        <v>4.3700000000000012E-5</v>
      </c>
      <c r="Q6060">
        <v>0</v>
      </c>
      <c r="R6060">
        <f>SUM(B6060:Q6060)</f>
        <v>0.16184870000000001</v>
      </c>
    </row>
    <row r="6061" spans="1:18" x14ac:dyDescent="0.35">
      <c r="A6061">
        <v>6059</v>
      </c>
      <c r="B6061">
        <v>2.3550000000000001E-4</v>
      </c>
      <c r="C6061">
        <v>4.7810000000000002E-4</v>
      </c>
      <c r="D6061">
        <v>2.1262E-3</v>
      </c>
      <c r="E6061">
        <v>2.33441E-2</v>
      </c>
      <c r="F6061">
        <v>9.7857000000000013E-3</v>
      </c>
      <c r="G6061">
        <v>1.1221399999999999E-2</v>
      </c>
      <c r="H6061">
        <v>3.1616199999999997E-2</v>
      </c>
      <c r="I6061">
        <v>8.116E-4</v>
      </c>
      <c r="J6061">
        <v>4.7023000000000004E-3</v>
      </c>
      <c r="K6061">
        <v>1.2290000000000001E-3</v>
      </c>
      <c r="L6061">
        <v>1.0036399999999999E-2</v>
      </c>
      <c r="M6061">
        <v>1.18052E-2</v>
      </c>
      <c r="N6061">
        <v>5.6365E-3</v>
      </c>
      <c r="O6061">
        <v>4.3341699999999997E-2</v>
      </c>
      <c r="P6061">
        <v>4.5300000000000003E-5</v>
      </c>
      <c r="Q6061">
        <v>0</v>
      </c>
      <c r="R6061">
        <f>SUM(B6061:Q6061)</f>
        <v>0.1564152</v>
      </c>
    </row>
    <row r="6062" spans="1:18" x14ac:dyDescent="0.35">
      <c r="A6062">
        <v>6060</v>
      </c>
      <c r="B6062">
        <v>2.352E-4</v>
      </c>
      <c r="C6062">
        <v>4.7859999999999998E-4</v>
      </c>
      <c r="D6062">
        <v>2.1251999999999998E-3</v>
      </c>
      <c r="E6062">
        <v>2.3362600000000001E-2</v>
      </c>
      <c r="F6062">
        <v>9.7701000000000003E-3</v>
      </c>
      <c r="G6062">
        <v>1.11903E-2</v>
      </c>
      <c r="H6062">
        <v>3.1633799999999997E-2</v>
      </c>
      <c r="I6062">
        <v>8.2829999999999991E-4</v>
      </c>
      <c r="J6062">
        <v>5.1621000000000002E-3</v>
      </c>
      <c r="K6062">
        <v>1.3951E-3</v>
      </c>
      <c r="L6062">
        <v>1.0031099999999999E-2</v>
      </c>
      <c r="M6062">
        <v>1.1823800000000001E-2</v>
      </c>
      <c r="N6062">
        <v>5.6365E-3</v>
      </c>
      <c r="O6062">
        <v>4.3294199999999998E-2</v>
      </c>
      <c r="P6062">
        <v>4.5500000000000001E-5</v>
      </c>
      <c r="Q6062">
        <v>0</v>
      </c>
      <c r="R6062">
        <f>SUM(B6062:Q6062)</f>
        <v>0.1570124</v>
      </c>
    </row>
    <row r="6063" spans="1:18" x14ac:dyDescent="0.35">
      <c r="A6063">
        <v>6061</v>
      </c>
      <c r="B6063">
        <v>2.3839999999999999E-4</v>
      </c>
      <c r="C6063">
        <v>4.5619999999999998E-4</v>
      </c>
      <c r="D6063">
        <v>2.0135000000000001E-3</v>
      </c>
      <c r="E6063">
        <v>2.2130199999999999E-2</v>
      </c>
      <c r="F6063">
        <v>9.7828999999999989E-3</v>
      </c>
      <c r="G6063">
        <v>1.1185799999999999E-2</v>
      </c>
      <c r="H6063">
        <v>3.1651400000000003E-2</v>
      </c>
      <c r="I6063">
        <v>8.0829999999999997E-4</v>
      </c>
      <c r="J6063">
        <v>4.7111999999999996E-3</v>
      </c>
      <c r="K6063">
        <v>1.4071999999999999E-3</v>
      </c>
      <c r="L6063">
        <v>1.00432E-2</v>
      </c>
      <c r="M6063">
        <v>1.18079E-2</v>
      </c>
      <c r="N6063">
        <v>5.6457E-3</v>
      </c>
      <c r="O6063">
        <v>4.1062699999999987E-2</v>
      </c>
      <c r="P6063">
        <v>4.5200000000000001E-5</v>
      </c>
      <c r="Q6063">
        <v>0</v>
      </c>
      <c r="R6063">
        <f>SUM(B6063:Q6063)</f>
        <v>0.15298979999999998</v>
      </c>
    </row>
    <row r="6064" spans="1:18" x14ac:dyDescent="0.35">
      <c r="A6064">
        <v>6062</v>
      </c>
      <c r="B6064">
        <v>2.407E-4</v>
      </c>
      <c r="C6064">
        <v>4.5199999999999998E-4</v>
      </c>
      <c r="D6064">
        <v>2.0108999999999999E-3</v>
      </c>
      <c r="E6064">
        <v>2.21306E-2</v>
      </c>
      <c r="F6064">
        <v>9.7737999999999992E-3</v>
      </c>
      <c r="G6064">
        <v>1.1188999999999999E-2</v>
      </c>
      <c r="H6064">
        <v>3.1647599999999998E-2</v>
      </c>
      <c r="I6064">
        <v>7.9929999999999997E-4</v>
      </c>
      <c r="J6064">
        <v>4.3895000000000002E-3</v>
      </c>
      <c r="K6064">
        <v>1.3614E-3</v>
      </c>
      <c r="L6064">
        <v>1.0027100000000001E-2</v>
      </c>
      <c r="M6064">
        <v>1.18204E-2</v>
      </c>
      <c r="N6064">
        <v>5.6381000000000001E-3</v>
      </c>
      <c r="O6064">
        <v>4.1063199999999987E-2</v>
      </c>
      <c r="P6064">
        <v>4.49E-5</v>
      </c>
      <c r="Q6064">
        <v>0</v>
      </c>
      <c r="R6064">
        <f>SUM(B6064:Q6064)</f>
        <v>0.15258849999999999</v>
      </c>
    </row>
    <row r="6065" spans="1:18" x14ac:dyDescent="0.35">
      <c r="A6065">
        <v>6063</v>
      </c>
      <c r="B6065">
        <v>2.4360000000000001E-4</v>
      </c>
      <c r="C6065">
        <v>4.572E-4</v>
      </c>
      <c r="D6065">
        <v>2.0127999999999999E-3</v>
      </c>
      <c r="E6065">
        <v>2.54985E-2</v>
      </c>
      <c r="F6065">
        <v>2.4220000000000001E-4</v>
      </c>
      <c r="G6065">
        <v>9.3305000000000003E-3</v>
      </c>
      <c r="H6065">
        <v>5.1919999999999994E-4</v>
      </c>
      <c r="I6065">
        <v>8.0120000000000007E-4</v>
      </c>
      <c r="J6065">
        <v>4.4067000000000004E-3</v>
      </c>
      <c r="K6065">
        <v>1.3802E-3</v>
      </c>
      <c r="L6065">
        <v>2.5060000000000002E-4</v>
      </c>
      <c r="M6065">
        <v>3.1920000000000001E-4</v>
      </c>
      <c r="N6065">
        <v>5.6336000000000008E-3</v>
      </c>
      <c r="O6065">
        <v>4.4361799999999993E-2</v>
      </c>
      <c r="P6065">
        <v>4.46E-5</v>
      </c>
      <c r="Q6065">
        <v>0</v>
      </c>
      <c r="R6065">
        <f>SUM(B6065:Q6065)</f>
        <v>9.5501900000000001E-2</v>
      </c>
    </row>
    <row r="6066" spans="1:18" x14ac:dyDescent="0.35">
      <c r="A6066">
        <v>6064</v>
      </c>
      <c r="B6066">
        <v>2.429E-4</v>
      </c>
      <c r="C6066">
        <v>4.7469999999999999E-4</v>
      </c>
      <c r="D6066">
        <v>2.1242000000000001E-3</v>
      </c>
      <c r="E6066">
        <v>2.3338000000000001E-2</v>
      </c>
      <c r="F6066">
        <v>2.4110000000000001E-4</v>
      </c>
      <c r="G6066">
        <v>1.1172700000000001E-2</v>
      </c>
      <c r="H6066">
        <v>4.9790000000000001E-4</v>
      </c>
      <c r="I6066">
        <v>8.0020000000000004E-4</v>
      </c>
      <c r="J6066">
        <v>4.4028000000000001E-3</v>
      </c>
      <c r="K6066">
        <v>1.4339000000000001E-3</v>
      </c>
      <c r="L6066">
        <v>2.496E-4</v>
      </c>
      <c r="M6066">
        <v>3.1839999999999999E-4</v>
      </c>
      <c r="N6066">
        <v>5.6466000000000008E-3</v>
      </c>
      <c r="O6066">
        <v>4.3363699999999998E-2</v>
      </c>
      <c r="P6066">
        <v>4.4299999999999999E-5</v>
      </c>
      <c r="Q6066">
        <v>0</v>
      </c>
      <c r="R6066">
        <f>SUM(B6066:Q6066)</f>
        <v>9.4351000000000018E-2</v>
      </c>
    </row>
    <row r="6067" spans="1:18" x14ac:dyDescent="0.35">
      <c r="A6067">
        <v>6065</v>
      </c>
      <c r="B6067">
        <v>4.0999999999999997E-6</v>
      </c>
      <c r="C6067">
        <v>5.1039999999999994E-4</v>
      </c>
      <c r="D6067">
        <v>2.2342E-3</v>
      </c>
      <c r="E6067">
        <v>2.4561300000000001E-2</v>
      </c>
      <c r="F6067">
        <v>2.4000000000000001E-4</v>
      </c>
      <c r="G6067">
        <v>1.3170299999999999E-2</v>
      </c>
      <c r="H6067">
        <v>5.0639999999999995E-4</v>
      </c>
      <c r="I6067">
        <v>2.1100000000000001E-5</v>
      </c>
      <c r="J6067">
        <v>3.7439999999999999E-4</v>
      </c>
      <c r="K6067">
        <v>8.3499999999999997E-5</v>
      </c>
      <c r="L6067">
        <v>2.4850000000000002E-4</v>
      </c>
      <c r="M6067">
        <v>3.1750000000000002E-4</v>
      </c>
      <c r="N6067">
        <v>5.6398000000000004E-3</v>
      </c>
      <c r="O6067">
        <v>4.55553E-2</v>
      </c>
      <c r="P6067">
        <v>4.3900000000000003E-5</v>
      </c>
      <c r="Q6067">
        <v>0</v>
      </c>
      <c r="R6067">
        <f>SUM(B6067:Q6067)</f>
        <v>9.3510699999999988E-2</v>
      </c>
    </row>
    <row r="6068" spans="1:18" x14ac:dyDescent="0.35">
      <c r="A6068">
        <v>6066</v>
      </c>
      <c r="B6068">
        <v>4.0999999999999997E-6</v>
      </c>
      <c r="C6068">
        <v>4.9640000000000003E-4</v>
      </c>
      <c r="D6068">
        <v>2.2342999999999998E-3</v>
      </c>
      <c r="E6068">
        <v>2.45732E-2</v>
      </c>
      <c r="F6068">
        <v>2.4169999999999999E-4</v>
      </c>
      <c r="G6068">
        <v>1.2496500000000001E-2</v>
      </c>
      <c r="H6068">
        <v>4.9969999999999995E-4</v>
      </c>
      <c r="I6068">
        <v>2.0999999999999999E-5</v>
      </c>
      <c r="J6068">
        <v>3.8029999999999997E-4</v>
      </c>
      <c r="K6068">
        <v>8.3400000000000008E-5</v>
      </c>
      <c r="L6068">
        <v>2.498E-4</v>
      </c>
      <c r="M6068">
        <v>3.167E-4</v>
      </c>
      <c r="N6068">
        <v>5.6327E-3</v>
      </c>
      <c r="O6068">
        <v>4.5582300000000013E-2</v>
      </c>
      <c r="P6068">
        <v>4.3600000000000003E-5</v>
      </c>
      <c r="Q6068">
        <v>0</v>
      </c>
      <c r="R6068">
        <f>SUM(B6068:Q6068)</f>
        <v>9.2855700000000013E-2</v>
      </c>
    </row>
    <row r="6069" spans="1:18" x14ac:dyDescent="0.35">
      <c r="A6069">
        <v>6067</v>
      </c>
      <c r="B6069">
        <v>4.0999999999999997E-6</v>
      </c>
      <c r="C6069">
        <v>4.862E-4</v>
      </c>
      <c r="D6069">
        <v>2.1242000000000001E-3</v>
      </c>
      <c r="E6069">
        <v>2.3337699999999999E-2</v>
      </c>
      <c r="F6069">
        <v>2.4140000000000001E-4</v>
      </c>
      <c r="G6069">
        <v>1.26865E-2</v>
      </c>
      <c r="H6069">
        <v>5.0410000000000006E-4</v>
      </c>
      <c r="I6069">
        <v>2.09E-5</v>
      </c>
      <c r="J6069">
        <v>3.748E-4</v>
      </c>
      <c r="K6069">
        <v>8.3299999999999992E-5</v>
      </c>
      <c r="L6069">
        <v>2.499E-4</v>
      </c>
      <c r="M6069">
        <v>3.19E-4</v>
      </c>
      <c r="N6069">
        <v>5.6456000000000006E-3</v>
      </c>
      <c r="O6069">
        <v>4.3346599999999999E-2</v>
      </c>
      <c r="P6069">
        <v>4.57E-5</v>
      </c>
      <c r="Q6069">
        <v>0</v>
      </c>
      <c r="R6069">
        <f>SUM(B6069:Q6069)</f>
        <v>8.9469999999999994E-2</v>
      </c>
    </row>
    <row r="6070" spans="1:18" x14ac:dyDescent="0.35">
      <c r="A6070">
        <v>6068</v>
      </c>
      <c r="B6070">
        <v>4.0999999999999997E-6</v>
      </c>
      <c r="C6070">
        <v>4.9609999999999997E-4</v>
      </c>
      <c r="D6070">
        <v>2.2342E-3</v>
      </c>
      <c r="E6070">
        <v>2.4561599999999999E-2</v>
      </c>
      <c r="F6070">
        <v>2.4020000000000001E-4</v>
      </c>
      <c r="G6070">
        <v>1.36606E-2</v>
      </c>
      <c r="H6070">
        <v>5.0160000000000005E-4</v>
      </c>
      <c r="I6070">
        <v>2.09E-5</v>
      </c>
      <c r="J6070">
        <v>3.7839999999999998E-4</v>
      </c>
      <c r="K6070">
        <v>8.3299999999999992E-5</v>
      </c>
      <c r="L6070">
        <v>2.4879999999999998E-4</v>
      </c>
      <c r="M6070">
        <v>3.1849999999999999E-4</v>
      </c>
      <c r="N6070">
        <v>5.6414000000000004E-3</v>
      </c>
      <c r="O6070">
        <v>4.5566799999999998E-2</v>
      </c>
      <c r="P6070">
        <v>4.5399999999999999E-5</v>
      </c>
      <c r="Q6070">
        <v>0</v>
      </c>
      <c r="R6070">
        <f>SUM(B6070:Q6070)</f>
        <v>9.4001899999999999E-2</v>
      </c>
    </row>
    <row r="6071" spans="1:18" x14ac:dyDescent="0.35">
      <c r="A6071">
        <v>6069</v>
      </c>
      <c r="B6071">
        <v>4.0999999999999997E-6</v>
      </c>
      <c r="C6071">
        <v>4.8509999999999997E-4</v>
      </c>
      <c r="D6071">
        <v>2.1243999999999998E-3</v>
      </c>
      <c r="E6071">
        <v>2.3355799999999999E-2</v>
      </c>
      <c r="F6071">
        <v>2.4120000000000001E-4</v>
      </c>
      <c r="G6071">
        <v>1.7853500000000001E-2</v>
      </c>
      <c r="H6071">
        <v>5.0180000000000005E-4</v>
      </c>
      <c r="I6071">
        <v>2.0800000000000001E-5</v>
      </c>
      <c r="J6071">
        <v>3.7760000000000002E-4</v>
      </c>
      <c r="K6071">
        <v>8.3200000000000003E-5</v>
      </c>
      <c r="L6071">
        <v>2.4899999999999998E-4</v>
      </c>
      <c r="M6071">
        <v>3.1760000000000002E-4</v>
      </c>
      <c r="N6071">
        <v>5.6337999999999996E-3</v>
      </c>
      <c r="O6071">
        <v>4.33599E-2</v>
      </c>
      <c r="P6071">
        <v>4.5099999999999998E-5</v>
      </c>
      <c r="Q6071">
        <v>0</v>
      </c>
      <c r="R6071">
        <f>SUM(B6071:Q6071)</f>
        <v>9.4652899999999998E-2</v>
      </c>
    </row>
    <row r="6072" spans="1:18" x14ac:dyDescent="0.35">
      <c r="A6072">
        <v>6070</v>
      </c>
      <c r="B6072">
        <v>4.0999999999999997E-6</v>
      </c>
      <c r="C6072">
        <v>4.2509999999999998E-4</v>
      </c>
      <c r="D6072">
        <v>1.9077E-3</v>
      </c>
      <c r="E6072">
        <v>2.0910000000000002E-2</v>
      </c>
      <c r="F6072">
        <v>2.4159999999999999E-4</v>
      </c>
      <c r="G6072">
        <v>1.3683300000000001E-2</v>
      </c>
      <c r="H6072">
        <v>5.0339999999999998E-4</v>
      </c>
      <c r="I6072">
        <v>2.0699999999999998E-5</v>
      </c>
      <c r="J6072">
        <v>3.7419999999999999E-4</v>
      </c>
      <c r="K6072">
        <v>8.3100000000000001E-5</v>
      </c>
      <c r="L6072">
        <v>2.5030000000000001E-4</v>
      </c>
      <c r="M6072">
        <v>3.168E-4</v>
      </c>
      <c r="N6072">
        <v>5.6426000000000002E-3</v>
      </c>
      <c r="O6072">
        <v>3.8775900000000002E-2</v>
      </c>
      <c r="P6072">
        <v>4.4799999999999998E-5</v>
      </c>
      <c r="Q6072">
        <v>0</v>
      </c>
      <c r="R6072">
        <f>SUM(B6072:Q6072)</f>
        <v>8.318360000000001E-2</v>
      </c>
    </row>
    <row r="6073" spans="1:18" x14ac:dyDescent="0.35">
      <c r="A6073">
        <v>6071</v>
      </c>
      <c r="B6073">
        <v>4.0999999999999997E-6</v>
      </c>
      <c r="C6073">
        <v>4.3409999999999998E-4</v>
      </c>
      <c r="D6073">
        <v>1.9078999999999999E-3</v>
      </c>
      <c r="E6073">
        <v>2.09202E-2</v>
      </c>
      <c r="F6073">
        <v>2.4039999999999999E-4</v>
      </c>
      <c r="G6073">
        <v>1.12304E-2</v>
      </c>
      <c r="H6073">
        <v>4.994E-4</v>
      </c>
      <c r="I6073">
        <v>2.0699999999999998E-5</v>
      </c>
      <c r="J6073">
        <v>3.8039999999999998E-4</v>
      </c>
      <c r="K6073">
        <v>8.3100000000000001E-5</v>
      </c>
      <c r="L6073">
        <v>2.4919999999999999E-4</v>
      </c>
      <c r="M6073">
        <v>3.1869999999999999E-4</v>
      </c>
      <c r="N6073">
        <v>5.6429999999999996E-3</v>
      </c>
      <c r="O6073">
        <v>3.8789400000000002E-2</v>
      </c>
      <c r="P6073">
        <v>4.4499999999999997E-5</v>
      </c>
      <c r="Q6073">
        <v>0</v>
      </c>
      <c r="R6073">
        <f>SUM(B6073:Q6073)</f>
        <v>8.0765500000000004E-2</v>
      </c>
    </row>
    <row r="6074" spans="1:18" x14ac:dyDescent="0.35">
      <c r="A6074">
        <v>6072</v>
      </c>
      <c r="B6074">
        <v>4.0999999999999997E-6</v>
      </c>
      <c r="C6074">
        <v>9.5000000000000005E-6</v>
      </c>
      <c r="D6074">
        <v>4.1399999999999997E-5</v>
      </c>
      <c r="E6074">
        <v>2.0358399999999999E-2</v>
      </c>
      <c r="F6074">
        <v>2.407E-4</v>
      </c>
      <c r="G6074">
        <v>1.0400899999999999E-2</v>
      </c>
      <c r="H6074">
        <v>5.0529999999999998E-4</v>
      </c>
      <c r="I6074">
        <v>2.0599999999999999E-5</v>
      </c>
      <c r="J6074">
        <v>3.7500000000000001E-4</v>
      </c>
      <c r="K6074">
        <v>8.2999999999999998E-5</v>
      </c>
      <c r="L6074">
        <v>2.4820000000000002E-4</v>
      </c>
      <c r="M6074">
        <v>3.1859999999999999E-4</v>
      </c>
      <c r="N6074">
        <v>5.6353999999999996E-3</v>
      </c>
      <c r="O6074">
        <v>3.77481E-2</v>
      </c>
      <c r="P6074">
        <v>4.4199999999999997E-5</v>
      </c>
      <c r="Q6074">
        <v>0</v>
      </c>
      <c r="R6074">
        <f>SUM(B6074:Q6074)</f>
        <v>7.6033400000000001E-2</v>
      </c>
    </row>
    <row r="6075" spans="1:18" x14ac:dyDescent="0.35">
      <c r="A6075">
        <v>6073</v>
      </c>
      <c r="B6075">
        <v>4.0999999999999997E-6</v>
      </c>
      <c r="C6075">
        <v>9.5000000000000005E-6</v>
      </c>
      <c r="D6075">
        <v>4.1100000000000003E-5</v>
      </c>
      <c r="E6075">
        <v>2.0345800000000001E-2</v>
      </c>
      <c r="F6075">
        <v>2.419E-4</v>
      </c>
      <c r="G6075">
        <v>1.0371699999999999E-2</v>
      </c>
      <c r="H6075">
        <v>4.9760000000000006E-4</v>
      </c>
      <c r="I6075">
        <v>2.05E-5</v>
      </c>
      <c r="J6075">
        <v>3.7819999999999998E-4</v>
      </c>
      <c r="K6075">
        <v>8.2900000000000009E-5</v>
      </c>
      <c r="L6075">
        <v>2.5060000000000002E-4</v>
      </c>
      <c r="M6075">
        <v>3.1770000000000002E-4</v>
      </c>
      <c r="N6075">
        <v>5.6389999999999999E-3</v>
      </c>
      <c r="O6075">
        <v>3.7749199999999997E-2</v>
      </c>
      <c r="P6075">
        <v>4.3900000000000003E-5</v>
      </c>
      <c r="Q6075">
        <v>0</v>
      </c>
      <c r="R6075">
        <f>SUM(B6075:Q6075)</f>
        <v>7.5993699999999983E-2</v>
      </c>
    </row>
    <row r="6076" spans="1:18" x14ac:dyDescent="0.35">
      <c r="A6076">
        <v>6074</v>
      </c>
      <c r="B6076">
        <v>4.0999999999999997E-6</v>
      </c>
      <c r="C6076">
        <v>9.5000000000000005E-6</v>
      </c>
      <c r="D6076">
        <v>4.0800000000000002E-5</v>
      </c>
      <c r="E6076">
        <v>2.0335599999999999E-2</v>
      </c>
      <c r="F6076">
        <v>2.407E-4</v>
      </c>
      <c r="G6076">
        <v>1.03792E-2</v>
      </c>
      <c r="H6076">
        <v>5.0670000000000001E-4</v>
      </c>
      <c r="I6076">
        <v>2.05E-5</v>
      </c>
      <c r="J6076">
        <v>3.7780000000000002E-4</v>
      </c>
      <c r="K6076">
        <v>8.2900000000000009E-5</v>
      </c>
      <c r="L6076">
        <v>2.4949999999999999E-4</v>
      </c>
      <c r="M6076">
        <v>3.1690000000000001E-4</v>
      </c>
      <c r="N6076">
        <v>5.6445999999999996E-3</v>
      </c>
      <c r="O6076">
        <v>3.7709399999999997E-2</v>
      </c>
      <c r="P6076">
        <v>4.3999999999999999E-5</v>
      </c>
      <c r="Q6076">
        <v>0</v>
      </c>
      <c r="R6076">
        <f>SUM(B6076:Q6076)</f>
        <v>7.5962199999999994E-2</v>
      </c>
    </row>
    <row r="6077" spans="1:18" x14ac:dyDescent="0.35">
      <c r="A6077">
        <v>6075</v>
      </c>
      <c r="B6077">
        <v>4.0999999999999997E-6</v>
      </c>
      <c r="C6077">
        <v>9.5000000000000005E-6</v>
      </c>
      <c r="D6077">
        <v>4.0599999999999998E-5</v>
      </c>
      <c r="E6077">
        <v>2.0958500000000001E-2</v>
      </c>
      <c r="F6077">
        <v>2.4010000000000001E-4</v>
      </c>
      <c r="G6077">
        <v>1.11834E-2</v>
      </c>
      <c r="H6077">
        <v>4.9950000000000005E-4</v>
      </c>
      <c r="I6077">
        <v>2.0400000000000001E-5</v>
      </c>
      <c r="J6077">
        <v>3.7389999999999998E-4</v>
      </c>
      <c r="K6077">
        <v>8.2799999999999993E-5</v>
      </c>
      <c r="L6077">
        <v>2.4840000000000002E-4</v>
      </c>
      <c r="M6077">
        <v>3.1839999999999999E-4</v>
      </c>
      <c r="N6077">
        <v>5.6369999999999996E-3</v>
      </c>
      <c r="O6077">
        <v>3.8867899999999997E-2</v>
      </c>
      <c r="P6077">
        <v>4.57E-5</v>
      </c>
      <c r="Q6077">
        <v>0</v>
      </c>
      <c r="R6077">
        <f>SUM(B6077:Q6077)</f>
        <v>7.8530199999999994E-2</v>
      </c>
    </row>
    <row r="6078" spans="1:18" x14ac:dyDescent="0.35">
      <c r="A6078">
        <v>6076</v>
      </c>
      <c r="B6078">
        <v>4.0999999999999997E-6</v>
      </c>
      <c r="C6078">
        <v>9.3999999999999998E-6</v>
      </c>
      <c r="D6078">
        <v>4.2200000000000003E-5</v>
      </c>
      <c r="E6078">
        <v>2.15674E-2</v>
      </c>
      <c r="F6078">
        <v>2.421E-4</v>
      </c>
      <c r="G6078">
        <v>1.35893E-2</v>
      </c>
      <c r="H6078">
        <v>5.0430000000000006E-4</v>
      </c>
      <c r="I6078">
        <v>2.1399999999999998E-5</v>
      </c>
      <c r="J6078">
        <v>3.8059999999999998E-4</v>
      </c>
      <c r="K6078">
        <v>8.6099999999999992E-5</v>
      </c>
      <c r="L6078">
        <v>2.499E-4</v>
      </c>
      <c r="M6078">
        <v>3.1869999999999999E-4</v>
      </c>
      <c r="N6078">
        <v>5.6353999999999996E-3</v>
      </c>
      <c r="O6078">
        <v>4.00089E-2</v>
      </c>
      <c r="P6078">
        <v>4.5399999999999999E-5</v>
      </c>
      <c r="Q6078">
        <v>0</v>
      </c>
      <c r="R6078">
        <f>SUM(B6078:Q6078)</f>
        <v>8.2705199999999993E-2</v>
      </c>
    </row>
    <row r="6079" spans="1:18" x14ac:dyDescent="0.35">
      <c r="A6079">
        <v>6077</v>
      </c>
      <c r="B6079">
        <v>2.7690000000000001E-4</v>
      </c>
      <c r="C6079">
        <v>4.125E-4</v>
      </c>
      <c r="D6079">
        <v>1.8542000000000001E-3</v>
      </c>
      <c r="E6079">
        <v>2.46222E-2</v>
      </c>
      <c r="F6079">
        <v>2.409E-4</v>
      </c>
      <c r="G6079">
        <v>1.7654400000000001E-2</v>
      </c>
      <c r="H6079">
        <v>5.0129999999999999E-4</v>
      </c>
      <c r="I6079">
        <v>1.1117E-3</v>
      </c>
      <c r="J6079">
        <v>6.8899E-3</v>
      </c>
      <c r="K6079">
        <v>8.7299999999999994E-5</v>
      </c>
      <c r="L6079">
        <v>2.499E-4</v>
      </c>
      <c r="M6079">
        <v>3.1780000000000003E-4</v>
      </c>
      <c r="N6079">
        <v>5.6461999999999997E-3</v>
      </c>
      <c r="O6079">
        <v>4.57054E-2</v>
      </c>
      <c r="P6079">
        <v>4.5099999999999998E-5</v>
      </c>
      <c r="Q6079">
        <v>0</v>
      </c>
      <c r="R6079">
        <f>SUM(B6079:Q6079)</f>
        <v>0.10561569999999999</v>
      </c>
    </row>
    <row r="6080" spans="1:18" x14ac:dyDescent="0.35">
      <c r="A6080">
        <v>6078</v>
      </c>
      <c r="B6080">
        <v>2.8029999999999998E-4</v>
      </c>
      <c r="C6080">
        <v>5.3470000000000004E-4</v>
      </c>
      <c r="D6080">
        <v>2.3465000000000001E-3</v>
      </c>
      <c r="E6080">
        <v>2.5800900000000002E-2</v>
      </c>
      <c r="F6080">
        <v>2.397E-4</v>
      </c>
      <c r="G6080">
        <v>2.0929400000000001E-2</v>
      </c>
      <c r="H6080">
        <v>5.0199999999999995E-4</v>
      </c>
      <c r="I6080">
        <v>9.8289999999999988E-4</v>
      </c>
      <c r="J6080">
        <v>2.8853699999999999E-2</v>
      </c>
      <c r="K6080">
        <v>8.7200000000000005E-5</v>
      </c>
      <c r="L6080">
        <v>2.4879999999999998E-4</v>
      </c>
      <c r="M6080">
        <v>3.1700000000000001E-4</v>
      </c>
      <c r="N6080">
        <v>6.2579000000000003E-3</v>
      </c>
      <c r="O6080">
        <v>4.7906700000000003E-2</v>
      </c>
      <c r="P6080">
        <v>4.4700000000000002E-5</v>
      </c>
      <c r="Q6080">
        <v>0</v>
      </c>
      <c r="R6080">
        <f>SUM(B6080:Q6080)</f>
        <v>0.13533239999999999</v>
      </c>
    </row>
    <row r="6081" spans="1:18" x14ac:dyDescent="0.35">
      <c r="A6081">
        <v>6079</v>
      </c>
      <c r="B6081">
        <v>2.5769999999999998E-4</v>
      </c>
      <c r="C6081">
        <v>5.151E-4</v>
      </c>
      <c r="D6081">
        <v>2.2902E-3</v>
      </c>
      <c r="E6081">
        <v>2.52135E-2</v>
      </c>
      <c r="F6081">
        <v>9.7821000000000002E-3</v>
      </c>
      <c r="G6081">
        <v>1.6954799999999999E-2</v>
      </c>
      <c r="H6081">
        <v>3.1648700000000002E-2</v>
      </c>
      <c r="I6081">
        <v>1.0176E-3</v>
      </c>
      <c r="J6081">
        <v>9.0895999999999998E-3</v>
      </c>
      <c r="K6081">
        <v>8.7099999999999989E-5</v>
      </c>
      <c r="L6081">
        <v>1.0038E-2</v>
      </c>
      <c r="M6081">
        <v>1.1819400000000001E-2</v>
      </c>
      <c r="N6081">
        <v>7.7374999999999996E-3</v>
      </c>
      <c r="O6081">
        <v>4.6809200000000002E-2</v>
      </c>
      <c r="P6081">
        <v>5.1870000000000009E-4</v>
      </c>
      <c r="Q6081">
        <v>0</v>
      </c>
      <c r="R6081">
        <f>SUM(B6081:Q6081)</f>
        <v>0.17377920000000002</v>
      </c>
    </row>
    <row r="6082" spans="1:18" x14ac:dyDescent="0.35">
      <c r="A6082">
        <v>6080</v>
      </c>
      <c r="B6082">
        <v>2.5720000000000002E-4</v>
      </c>
      <c r="C6082">
        <v>4.9189999999999998E-4</v>
      </c>
      <c r="D6082">
        <v>2.1836E-3</v>
      </c>
      <c r="E6082">
        <v>2.40193E-2</v>
      </c>
      <c r="F6082">
        <v>9.796899999999999E-3</v>
      </c>
      <c r="G6082">
        <v>1.3343799999999999E-2</v>
      </c>
      <c r="H6082">
        <v>3.1669000000000003E-2</v>
      </c>
      <c r="I6082">
        <v>1.0326999999999999E-3</v>
      </c>
      <c r="J6082">
        <v>9.5853999999999991E-3</v>
      </c>
      <c r="K6082">
        <v>6.533E-4</v>
      </c>
      <c r="L6082">
        <v>1.00546E-2</v>
      </c>
      <c r="M6082">
        <v>1.1838599999999999E-2</v>
      </c>
      <c r="N6082">
        <v>7.7393000000000002E-3</v>
      </c>
      <c r="O6082">
        <v>4.4566300000000003E-2</v>
      </c>
      <c r="P6082">
        <v>5.2300000000000003E-4</v>
      </c>
      <c r="Q6082">
        <v>0</v>
      </c>
      <c r="R6082">
        <f>SUM(B6082:Q6082)</f>
        <v>0.16775489999999998</v>
      </c>
    </row>
    <row r="6083" spans="1:18" x14ac:dyDescent="0.35">
      <c r="A6083">
        <v>6081</v>
      </c>
      <c r="B6083">
        <v>2.5950000000000002E-4</v>
      </c>
      <c r="C6083">
        <v>4.8250000000000002E-4</v>
      </c>
      <c r="D6083">
        <v>2.1299000000000001E-3</v>
      </c>
      <c r="E6083">
        <v>2.3368799999999999E-2</v>
      </c>
      <c r="F6083">
        <v>9.7811000000000009E-3</v>
      </c>
      <c r="G6083">
        <v>1.17605E-2</v>
      </c>
      <c r="H6083">
        <v>3.1690999999999997E-2</v>
      </c>
      <c r="I6083">
        <v>1.0388999999999999E-3</v>
      </c>
      <c r="J6083">
        <v>9.750700000000001E-3</v>
      </c>
      <c r="K6083">
        <v>1.0227000000000001E-3</v>
      </c>
      <c r="L6083">
        <v>1.0037300000000001E-2</v>
      </c>
      <c r="M6083">
        <v>1.1819100000000001E-2</v>
      </c>
      <c r="N6083">
        <v>7.7391999999999999E-3</v>
      </c>
      <c r="O6083">
        <v>4.3389300000000013E-2</v>
      </c>
      <c r="P6083">
        <v>5.2079999999999997E-4</v>
      </c>
      <c r="Q6083">
        <v>0</v>
      </c>
      <c r="R6083">
        <f>SUM(B6083:Q6083)</f>
        <v>0.1647913</v>
      </c>
    </row>
    <row r="6084" spans="1:18" x14ac:dyDescent="0.35">
      <c r="A6084">
        <v>6082</v>
      </c>
      <c r="B6084">
        <v>2.6580000000000001E-4</v>
      </c>
      <c r="C6084">
        <v>4.8809999999999999E-4</v>
      </c>
      <c r="D6084">
        <v>2.1836999999999998E-3</v>
      </c>
      <c r="E6084">
        <v>2.402E-2</v>
      </c>
      <c r="F6084">
        <v>9.7982E-3</v>
      </c>
      <c r="G6084">
        <v>1.12575E-2</v>
      </c>
      <c r="H6084">
        <v>3.1673E-2</v>
      </c>
      <c r="I6084">
        <v>1.0954000000000001E-3</v>
      </c>
      <c r="J6084">
        <v>1.0938099999999999E-2</v>
      </c>
      <c r="K6084">
        <v>1.6012999999999999E-3</v>
      </c>
      <c r="L6084">
        <v>1.0051300000000001E-2</v>
      </c>
      <c r="M6084">
        <v>1.1839799999999999E-2</v>
      </c>
      <c r="N6084">
        <v>7.7391999999999999E-3</v>
      </c>
      <c r="O6084">
        <v>4.4544500000000001E-2</v>
      </c>
      <c r="P6084">
        <v>5.2050000000000002E-4</v>
      </c>
      <c r="Q6084">
        <v>0</v>
      </c>
      <c r="R6084">
        <f>SUM(B6084:Q6084)</f>
        <v>0.16801639999999998</v>
      </c>
    </row>
    <row r="6085" spans="1:18" x14ac:dyDescent="0.35">
      <c r="A6085">
        <v>6083</v>
      </c>
      <c r="B6085">
        <v>2.72E-4</v>
      </c>
      <c r="C6085">
        <v>4.8579999999999999E-4</v>
      </c>
      <c r="D6085">
        <v>2.1299999999999999E-3</v>
      </c>
      <c r="E6085">
        <v>2.3369000000000001E-2</v>
      </c>
      <c r="F6085">
        <v>9.7798E-3</v>
      </c>
      <c r="G6085">
        <v>1.1194900000000001E-2</v>
      </c>
      <c r="H6085">
        <v>3.16561E-2</v>
      </c>
      <c r="I6085">
        <v>1.1673E-3</v>
      </c>
      <c r="J6085">
        <v>1.2473100000000001E-2</v>
      </c>
      <c r="K6085">
        <v>2.1549999999999998E-3</v>
      </c>
      <c r="L6085">
        <v>1.0042300000000001E-2</v>
      </c>
      <c r="M6085">
        <v>1.1818199999999999E-2</v>
      </c>
      <c r="N6085">
        <v>7.7390999999999996E-3</v>
      </c>
      <c r="O6085">
        <v>4.34137E-2</v>
      </c>
      <c r="P6085">
        <v>5.2260000000000002E-4</v>
      </c>
      <c r="Q6085">
        <v>0</v>
      </c>
      <c r="R6085">
        <f>SUM(B6085:Q6085)</f>
        <v>0.16821890000000003</v>
      </c>
    </row>
    <row r="6086" spans="1:18" x14ac:dyDescent="0.35">
      <c r="A6086">
        <v>6084</v>
      </c>
      <c r="B6086">
        <v>2.6130000000000001E-4</v>
      </c>
      <c r="C6086">
        <v>4.615E-4</v>
      </c>
      <c r="D6086">
        <v>2.0742E-3</v>
      </c>
      <c r="E6086">
        <v>2.27814E-2</v>
      </c>
      <c r="F6086">
        <v>9.7986000000000011E-3</v>
      </c>
      <c r="G6086">
        <v>1.11985E-2</v>
      </c>
      <c r="H6086">
        <v>3.16771E-2</v>
      </c>
      <c r="I6086">
        <v>1.1473E-3</v>
      </c>
      <c r="J6086">
        <v>1.2057500000000001E-2</v>
      </c>
      <c r="K6086">
        <v>2.4161E-3</v>
      </c>
      <c r="L6086">
        <v>1.00476E-2</v>
      </c>
      <c r="M6086">
        <v>1.18405E-2</v>
      </c>
      <c r="N6086">
        <v>7.7393999999999996E-3</v>
      </c>
      <c r="O6086">
        <v>4.2250299999999998E-2</v>
      </c>
      <c r="P6086">
        <v>5.1900000000000004E-4</v>
      </c>
      <c r="Q6086">
        <v>0</v>
      </c>
      <c r="R6086">
        <f>SUM(B6086:Q6086)</f>
        <v>0.16627030000000001</v>
      </c>
    </row>
    <row r="6087" spans="1:18" x14ac:dyDescent="0.35">
      <c r="A6087">
        <v>6085</v>
      </c>
      <c r="B6087">
        <v>2.4790000000000001E-4</v>
      </c>
      <c r="C6087">
        <v>4.6119999999999999E-4</v>
      </c>
      <c r="D6087">
        <v>2.0162000000000001E-3</v>
      </c>
      <c r="E6087">
        <v>2.2174300000000001E-2</v>
      </c>
      <c r="F6087">
        <v>9.7793999999999989E-3</v>
      </c>
      <c r="G6087">
        <v>1.1198E-2</v>
      </c>
      <c r="H6087">
        <v>3.1692499999999998E-2</v>
      </c>
      <c r="I6087">
        <v>1.0061E-3</v>
      </c>
      <c r="J6087">
        <v>9.0310000000000008E-3</v>
      </c>
      <c r="K6087">
        <v>2.3238E-3</v>
      </c>
      <c r="L6087">
        <v>1.00474E-2</v>
      </c>
      <c r="M6087">
        <v>1.1817299999999999E-2</v>
      </c>
      <c r="N6087">
        <v>7.7397999999999998E-3</v>
      </c>
      <c r="O6087">
        <v>4.1135400000000003E-2</v>
      </c>
      <c r="P6087">
        <v>5.2320000000000003E-4</v>
      </c>
      <c r="Q6087">
        <v>0</v>
      </c>
      <c r="R6087">
        <f>SUM(B6087:Q6087)</f>
        <v>0.16119349999999999</v>
      </c>
    </row>
    <row r="6088" spans="1:18" x14ac:dyDescent="0.35">
      <c r="A6088">
        <v>6086</v>
      </c>
      <c r="B6088">
        <v>2.5080000000000002E-4</v>
      </c>
      <c r="C6088">
        <v>4.4890000000000002E-4</v>
      </c>
      <c r="D6088">
        <v>2.0146999999999999E-3</v>
      </c>
      <c r="E6088">
        <v>2.2175299999999998E-2</v>
      </c>
      <c r="F6088">
        <v>9.7977000000000012E-3</v>
      </c>
      <c r="G6088">
        <v>1.11944E-2</v>
      </c>
      <c r="H6088">
        <v>3.1654599999999998E-2</v>
      </c>
      <c r="I6088">
        <v>9.969E-4</v>
      </c>
      <c r="J6088">
        <v>8.8264999999999993E-3</v>
      </c>
      <c r="K6088">
        <v>1.9312999999999999E-3</v>
      </c>
      <c r="L6088">
        <v>1.00429E-2</v>
      </c>
      <c r="M6088">
        <v>1.18406E-2</v>
      </c>
      <c r="N6088">
        <v>7.7403000000000003E-3</v>
      </c>
      <c r="O6088">
        <v>4.1137199999999999E-2</v>
      </c>
      <c r="P6088">
        <v>5.2070000000000003E-4</v>
      </c>
      <c r="Q6088">
        <v>0</v>
      </c>
      <c r="R6088">
        <f>SUM(B6088:Q6088)</f>
        <v>0.16057280000000004</v>
      </c>
    </row>
    <row r="6089" spans="1:18" x14ac:dyDescent="0.35">
      <c r="A6089">
        <v>6087</v>
      </c>
      <c r="B6089">
        <v>2.5920000000000001E-4</v>
      </c>
      <c r="C6089">
        <v>4.615E-4</v>
      </c>
      <c r="D6089">
        <v>2.0168999999999999E-3</v>
      </c>
      <c r="E6089">
        <v>2.5154200000000002E-2</v>
      </c>
      <c r="F6089">
        <v>2.419E-4</v>
      </c>
      <c r="G6089">
        <v>9.5145999999999998E-3</v>
      </c>
      <c r="H6089">
        <v>5.0690000000000002E-4</v>
      </c>
      <c r="I6089">
        <v>1.0740999999999999E-3</v>
      </c>
      <c r="J6089">
        <v>1.0492E-2</v>
      </c>
      <c r="K6089">
        <v>1.7676E-3</v>
      </c>
      <c r="L6089">
        <v>2.5060000000000002E-4</v>
      </c>
      <c r="M6089">
        <v>3.1750000000000002E-4</v>
      </c>
      <c r="N6089">
        <v>7.7407999999999999E-3</v>
      </c>
      <c r="O6089">
        <v>4.3229099999999999E-2</v>
      </c>
      <c r="P6089">
        <v>5.2070000000000003E-4</v>
      </c>
      <c r="Q6089">
        <v>0</v>
      </c>
      <c r="R6089">
        <f>SUM(B6089:Q6089)</f>
        <v>0.1035476</v>
      </c>
    </row>
    <row r="6090" spans="1:18" x14ac:dyDescent="0.35">
      <c r="A6090">
        <v>6088</v>
      </c>
      <c r="B6090">
        <v>2.5290000000000002E-4</v>
      </c>
      <c r="C6090">
        <v>4.728E-4</v>
      </c>
      <c r="D6090">
        <v>2.1283000000000001E-3</v>
      </c>
      <c r="E6090">
        <v>2.3382500000000001E-2</v>
      </c>
      <c r="F6090">
        <v>2.407E-4</v>
      </c>
      <c r="G6090">
        <v>1.25106E-2</v>
      </c>
      <c r="H6090">
        <v>4.9919999999999999E-4</v>
      </c>
      <c r="I6090">
        <v>9.5109999999999997E-4</v>
      </c>
      <c r="J6090">
        <v>7.8044000000000004E-3</v>
      </c>
      <c r="K6090">
        <v>1.7736E-3</v>
      </c>
      <c r="L6090">
        <v>2.496E-4</v>
      </c>
      <c r="M6090">
        <v>3.167E-4</v>
      </c>
      <c r="N6090">
        <v>7.7412999999999996E-3</v>
      </c>
      <c r="O6090">
        <v>4.3434800000000003E-2</v>
      </c>
      <c r="P6090">
        <v>5.2249999999999996E-4</v>
      </c>
      <c r="Q6090">
        <v>0</v>
      </c>
      <c r="R6090">
        <f>SUM(B6090:Q6090)</f>
        <v>0.10228100000000001</v>
      </c>
    </row>
    <row r="6091" spans="1:18" x14ac:dyDescent="0.35">
      <c r="A6091">
        <v>6089</v>
      </c>
      <c r="B6091">
        <v>2.5300000000000002E-4</v>
      </c>
      <c r="C6091">
        <v>5.2470000000000001E-4</v>
      </c>
      <c r="D6091">
        <v>2.2932999999999999E-3</v>
      </c>
      <c r="E6091">
        <v>2.5211600000000001E-2</v>
      </c>
      <c r="F6091">
        <v>2.4010000000000001E-4</v>
      </c>
      <c r="G6091">
        <v>1.68459E-2</v>
      </c>
      <c r="H6091">
        <v>5.0469999999999996E-4</v>
      </c>
      <c r="I6091">
        <v>9.1739999999999996E-4</v>
      </c>
      <c r="J6091">
        <v>7.0032000000000002E-3</v>
      </c>
      <c r="K6091">
        <v>1.8064000000000001E-3</v>
      </c>
      <c r="L6091">
        <v>2.4840000000000002E-4</v>
      </c>
      <c r="M6091">
        <v>3.19E-4</v>
      </c>
      <c r="N6091">
        <v>9.6349000000000001E-3</v>
      </c>
      <c r="O6091">
        <v>4.6809200000000002E-2</v>
      </c>
      <c r="P6091">
        <v>9.4749999999999999E-4</v>
      </c>
      <c r="Q6091">
        <v>0</v>
      </c>
      <c r="R6091">
        <f>SUM(B6091:Q6091)</f>
        <v>0.11355930000000002</v>
      </c>
    </row>
    <row r="6092" spans="1:18" x14ac:dyDescent="0.35">
      <c r="A6092">
        <v>6090</v>
      </c>
      <c r="B6092">
        <v>2.475E-4</v>
      </c>
      <c r="C6092">
        <v>5.2279999999999991E-4</v>
      </c>
      <c r="D6092">
        <v>2.3509999999999998E-3</v>
      </c>
      <c r="E6092">
        <v>2.58152E-2</v>
      </c>
      <c r="F6092">
        <v>2.421E-4</v>
      </c>
      <c r="G6092">
        <v>1.25837E-2</v>
      </c>
      <c r="H6092">
        <v>5.0100000000000003E-4</v>
      </c>
      <c r="I6092">
        <v>8.7910000000000006E-4</v>
      </c>
      <c r="J6092">
        <v>6.0949999999999997E-3</v>
      </c>
      <c r="K6092">
        <v>1.6631E-3</v>
      </c>
      <c r="L6092">
        <v>2.499E-4</v>
      </c>
      <c r="M6092">
        <v>3.1849999999999999E-4</v>
      </c>
      <c r="N6092">
        <v>1.0886E-2</v>
      </c>
      <c r="O6092">
        <v>4.7941400000000002E-2</v>
      </c>
      <c r="P6092">
        <v>1.2359999999999999E-3</v>
      </c>
      <c r="Q6092">
        <v>0</v>
      </c>
      <c r="R6092">
        <f>SUM(B6092:Q6092)</f>
        <v>0.1115323</v>
      </c>
    </row>
    <row r="6093" spans="1:18" x14ac:dyDescent="0.35">
      <c r="A6093">
        <v>6091</v>
      </c>
      <c r="B6093">
        <v>2.3910000000000001E-4</v>
      </c>
      <c r="C6093">
        <v>5.0719999999999997E-4</v>
      </c>
      <c r="D6093">
        <v>2.2391999999999998E-3</v>
      </c>
      <c r="E6093">
        <v>2.4608100000000001E-2</v>
      </c>
      <c r="F6093">
        <v>2.409E-4</v>
      </c>
      <c r="G6093">
        <v>1.32082E-2</v>
      </c>
      <c r="H6093">
        <v>5.0239999999999996E-4</v>
      </c>
      <c r="I6093">
        <v>8.9050000000000002E-4</v>
      </c>
      <c r="J6093">
        <v>6.3794999999999998E-3</v>
      </c>
      <c r="K6093">
        <v>1.3427999999999999E-3</v>
      </c>
      <c r="L6093">
        <v>2.499E-4</v>
      </c>
      <c r="M6093">
        <v>3.1760000000000002E-4</v>
      </c>
      <c r="N6093">
        <v>5.6448000000000002E-3</v>
      </c>
      <c r="O6093">
        <v>4.5685099999999999E-2</v>
      </c>
      <c r="P6093">
        <v>4.57E-5</v>
      </c>
      <c r="Q6093">
        <v>0</v>
      </c>
      <c r="R6093">
        <f>SUM(B6093:Q6093)</f>
        <v>0.10210099999999998</v>
      </c>
    </row>
    <row r="6094" spans="1:18" x14ac:dyDescent="0.35">
      <c r="A6094">
        <v>6092</v>
      </c>
      <c r="B6094">
        <v>2.365E-4</v>
      </c>
      <c r="C6094">
        <v>5.1719999999999999E-4</v>
      </c>
      <c r="D6094">
        <v>2.2964999999999999E-3</v>
      </c>
      <c r="E6094">
        <v>2.52128E-2</v>
      </c>
      <c r="F6094">
        <v>2.398E-4</v>
      </c>
      <c r="G6094">
        <v>1.7863299999999999E-2</v>
      </c>
      <c r="H6094">
        <v>5.0290000000000003E-4</v>
      </c>
      <c r="I6094">
        <v>8.2589999999999996E-4</v>
      </c>
      <c r="J6094">
        <v>5.0413000000000003E-3</v>
      </c>
      <c r="K6094">
        <v>8.4499999999999994E-5</v>
      </c>
      <c r="L6094">
        <v>2.4879999999999998E-4</v>
      </c>
      <c r="M6094">
        <v>3.168E-4</v>
      </c>
      <c r="N6094">
        <v>5.6419E-3</v>
      </c>
      <c r="O6094">
        <v>4.6807000000000001E-2</v>
      </c>
      <c r="P6094">
        <v>4.5399999999999999E-5</v>
      </c>
      <c r="Q6094">
        <v>0</v>
      </c>
      <c r="R6094">
        <f>SUM(B6094:Q6094)</f>
        <v>0.10588059999999999</v>
      </c>
    </row>
    <row r="6095" spans="1:18" x14ac:dyDescent="0.35">
      <c r="A6095">
        <v>6093</v>
      </c>
      <c r="B6095">
        <v>2.3890000000000001E-4</v>
      </c>
      <c r="C6095">
        <v>4.9039999999999999E-4</v>
      </c>
      <c r="D6095">
        <v>2.1827999999999999E-3</v>
      </c>
      <c r="E6095">
        <v>2.4018399999999999E-2</v>
      </c>
      <c r="F6095">
        <v>2.421E-4</v>
      </c>
      <c r="G6095">
        <v>1.5324900000000001E-2</v>
      </c>
      <c r="H6095">
        <v>5.0010000000000007E-4</v>
      </c>
      <c r="I6095">
        <v>8.0250000000000004E-4</v>
      </c>
      <c r="J6095">
        <v>4.5551999999999997E-3</v>
      </c>
      <c r="K6095">
        <v>8.4400000000000005E-5</v>
      </c>
      <c r="L6095">
        <v>2.4899999999999998E-4</v>
      </c>
      <c r="M6095">
        <v>3.1869999999999999E-4</v>
      </c>
      <c r="N6095">
        <v>5.6343000000000001E-3</v>
      </c>
      <c r="O6095">
        <v>4.4499900000000002E-2</v>
      </c>
      <c r="P6095">
        <v>4.5099999999999998E-5</v>
      </c>
      <c r="Q6095">
        <v>0</v>
      </c>
      <c r="R6095">
        <f>SUM(B6095:Q6095)</f>
        <v>9.9186700000000003E-2</v>
      </c>
    </row>
    <row r="6096" spans="1:18" x14ac:dyDescent="0.35">
      <c r="A6096">
        <v>6094</v>
      </c>
      <c r="B6096">
        <v>2.421E-4</v>
      </c>
      <c r="C6096">
        <v>4.462E-4</v>
      </c>
      <c r="D6096">
        <v>1.9591999999999999E-3</v>
      </c>
      <c r="E6096">
        <v>2.1563499999999999E-2</v>
      </c>
      <c r="F6096">
        <v>2.4120000000000001E-4</v>
      </c>
      <c r="G6096">
        <v>1.2061499999999999E-2</v>
      </c>
      <c r="H6096">
        <v>5.0480000000000002E-4</v>
      </c>
      <c r="I6096">
        <v>8.0259999999999999E-4</v>
      </c>
      <c r="J6096">
        <v>4.5583999999999998E-3</v>
      </c>
      <c r="K6096">
        <v>8.4400000000000005E-5</v>
      </c>
      <c r="L6096">
        <v>2.5030000000000001E-4</v>
      </c>
      <c r="M6096">
        <v>3.1859999999999999E-4</v>
      </c>
      <c r="N6096">
        <v>5.6414000000000004E-3</v>
      </c>
      <c r="O6096">
        <v>4.0007599999999997E-2</v>
      </c>
      <c r="P6096">
        <v>4.4799999999999998E-5</v>
      </c>
      <c r="Q6096">
        <v>0</v>
      </c>
      <c r="R6096">
        <f>SUM(B6096:Q6096)</f>
        <v>8.8726599999999989E-2</v>
      </c>
    </row>
    <row r="6097" spans="1:18" x14ac:dyDescent="0.35">
      <c r="A6097">
        <v>6095</v>
      </c>
      <c r="B6097">
        <v>4.1999999999999996E-6</v>
      </c>
      <c r="C6097">
        <v>4.2709999999999997E-4</v>
      </c>
      <c r="D6097">
        <v>1.9074999999999999E-3</v>
      </c>
      <c r="E6097">
        <v>2.0946099999999999E-2</v>
      </c>
      <c r="F6097">
        <v>2.4000000000000001E-4</v>
      </c>
      <c r="G6097">
        <v>1.12087E-2</v>
      </c>
      <c r="H6097">
        <v>4.9780000000000007E-4</v>
      </c>
      <c r="I6097">
        <v>2.1399999999999998E-5</v>
      </c>
      <c r="J6097">
        <v>3.7990000000000002E-4</v>
      </c>
      <c r="K6097">
        <v>8.4300000000000003E-5</v>
      </c>
      <c r="L6097">
        <v>2.4919999999999999E-4</v>
      </c>
      <c r="M6097">
        <v>3.1770000000000002E-4</v>
      </c>
      <c r="N6097">
        <v>5.6435000000000001E-3</v>
      </c>
      <c r="O6097">
        <v>3.8891699999999987E-2</v>
      </c>
      <c r="P6097">
        <v>4.4499999999999997E-5</v>
      </c>
      <c r="Q6097">
        <v>0</v>
      </c>
      <c r="R6097">
        <f>SUM(B6097:Q6097)</f>
        <v>8.086359999999998E-2</v>
      </c>
    </row>
    <row r="6098" spans="1:18" x14ac:dyDescent="0.35">
      <c r="A6098">
        <v>6096</v>
      </c>
      <c r="B6098">
        <v>4.1999999999999996E-6</v>
      </c>
      <c r="C6098">
        <v>9.5999999999999996E-6</v>
      </c>
      <c r="D6098">
        <v>4.2500000000000003E-5</v>
      </c>
      <c r="E6098">
        <v>2.0372999999999999E-2</v>
      </c>
      <c r="F6098">
        <v>2.4159999999999999E-4</v>
      </c>
      <c r="G6098">
        <v>1.03926E-2</v>
      </c>
      <c r="H6098">
        <v>5.0660000000000006E-4</v>
      </c>
      <c r="I6098">
        <v>2.1399999999999998E-5</v>
      </c>
      <c r="J6098">
        <v>3.7439999999999999E-4</v>
      </c>
      <c r="K6098">
        <v>8.42E-5</v>
      </c>
      <c r="L6098">
        <v>2.4820000000000002E-4</v>
      </c>
      <c r="M6098">
        <v>3.1690000000000001E-4</v>
      </c>
      <c r="N6098">
        <v>5.6358999999999992E-3</v>
      </c>
      <c r="O6098">
        <v>3.7809299999999997E-2</v>
      </c>
      <c r="P6098">
        <v>4.4199999999999997E-5</v>
      </c>
      <c r="Q6098">
        <v>0</v>
      </c>
      <c r="R6098">
        <f>SUM(B6098:Q6098)</f>
        <v>7.6104599999999994E-2</v>
      </c>
    </row>
    <row r="6099" spans="1:18" x14ac:dyDescent="0.35">
      <c r="A6099">
        <v>6097</v>
      </c>
      <c r="B6099">
        <v>4.1999999999999996E-6</v>
      </c>
      <c r="C6099">
        <v>9.5999999999999996E-6</v>
      </c>
      <c r="D6099">
        <v>4.2200000000000003E-5</v>
      </c>
      <c r="E6099">
        <v>2.0397499999999999E-2</v>
      </c>
      <c r="F6099">
        <v>2.4140000000000001E-4</v>
      </c>
      <c r="G6099">
        <v>1.03829E-2</v>
      </c>
      <c r="H6099">
        <v>4.9899999999999999E-4</v>
      </c>
      <c r="I6099">
        <v>2.1299999999999999E-5</v>
      </c>
      <c r="J6099">
        <v>3.791E-4</v>
      </c>
      <c r="K6099">
        <v>8.42E-5</v>
      </c>
      <c r="L6099">
        <v>2.5060000000000002E-4</v>
      </c>
      <c r="M6099">
        <v>3.1839999999999999E-4</v>
      </c>
      <c r="N6099">
        <v>5.6379000000000004E-3</v>
      </c>
      <c r="O6099">
        <v>3.7780099999999997E-2</v>
      </c>
      <c r="P6099">
        <v>4.3900000000000003E-5</v>
      </c>
      <c r="Q6099">
        <v>0</v>
      </c>
      <c r="R6099">
        <f>SUM(B6099:Q6099)</f>
        <v>7.6092300000000002E-2</v>
      </c>
    </row>
    <row r="6100" spans="1:18" x14ac:dyDescent="0.35">
      <c r="A6100">
        <v>6098</v>
      </c>
      <c r="B6100">
        <v>4.1999999999999996E-6</v>
      </c>
      <c r="C6100">
        <v>9.5999999999999996E-6</v>
      </c>
      <c r="D6100">
        <v>4.1999999999999998E-5</v>
      </c>
      <c r="E6100">
        <v>2.03938E-2</v>
      </c>
      <c r="F6100">
        <v>2.4020000000000001E-4</v>
      </c>
      <c r="G6100">
        <v>1.03926E-2</v>
      </c>
      <c r="H6100">
        <v>5.0500000000000002E-4</v>
      </c>
      <c r="I6100">
        <v>2.1299999999999999E-5</v>
      </c>
      <c r="J6100">
        <v>3.7720000000000001E-4</v>
      </c>
      <c r="K6100">
        <v>8.4099999999999998E-5</v>
      </c>
      <c r="L6100">
        <v>2.4949999999999999E-4</v>
      </c>
      <c r="M6100">
        <v>3.1869999999999999E-4</v>
      </c>
      <c r="N6100">
        <v>5.6451000000000001E-3</v>
      </c>
      <c r="O6100">
        <v>3.78099E-2</v>
      </c>
      <c r="P6100">
        <v>4.3999999999999999E-5</v>
      </c>
      <c r="Q6100">
        <v>0</v>
      </c>
      <c r="R6100">
        <f>SUM(B6100:Q6100)</f>
        <v>7.6137200000000002E-2</v>
      </c>
    </row>
    <row r="6101" spans="1:18" x14ac:dyDescent="0.35">
      <c r="A6101">
        <v>6099</v>
      </c>
      <c r="B6101">
        <v>4.1999999999999996E-6</v>
      </c>
      <c r="C6101">
        <v>9.5999999999999996E-6</v>
      </c>
      <c r="D6101">
        <v>4.1699999999999997E-5</v>
      </c>
      <c r="E6101">
        <v>2.09856E-2</v>
      </c>
      <c r="F6101">
        <v>2.4110000000000001E-4</v>
      </c>
      <c r="G6101">
        <v>1.1186E-2</v>
      </c>
      <c r="H6101">
        <v>5.0080000000000003E-4</v>
      </c>
      <c r="I6101">
        <v>2.12E-5</v>
      </c>
      <c r="J6101">
        <v>3.748E-4</v>
      </c>
      <c r="K6101">
        <v>8.3999999999999995E-5</v>
      </c>
      <c r="L6101">
        <v>2.4840000000000002E-4</v>
      </c>
      <c r="M6101">
        <v>3.1780000000000003E-4</v>
      </c>
      <c r="N6101">
        <v>5.6375000000000001E-3</v>
      </c>
      <c r="O6101">
        <v>3.8966099999999997E-2</v>
      </c>
      <c r="P6101">
        <v>4.57E-5</v>
      </c>
      <c r="Q6101">
        <v>0</v>
      </c>
      <c r="R6101">
        <f>SUM(B6101:Q6101)</f>
        <v>7.8664500000000012E-2</v>
      </c>
    </row>
    <row r="6102" spans="1:18" x14ac:dyDescent="0.35">
      <c r="A6102">
        <v>6100</v>
      </c>
      <c r="B6102">
        <v>4.1999999999999996E-6</v>
      </c>
      <c r="C6102">
        <v>9.5999999999999996E-6</v>
      </c>
      <c r="D6102">
        <v>4.1399999999999997E-5</v>
      </c>
      <c r="E6102">
        <v>2.16013E-2</v>
      </c>
      <c r="F6102">
        <v>2.4169999999999999E-4</v>
      </c>
      <c r="G6102">
        <v>1.36028E-2</v>
      </c>
      <c r="H6102">
        <v>5.0270000000000002E-4</v>
      </c>
      <c r="I6102">
        <v>2.1100000000000001E-5</v>
      </c>
      <c r="J6102">
        <v>3.8000000000000002E-4</v>
      </c>
      <c r="K6102">
        <v>8.3900000000000006E-5</v>
      </c>
      <c r="L6102">
        <v>2.5000000000000001E-4</v>
      </c>
      <c r="M6102">
        <v>3.1700000000000001E-4</v>
      </c>
      <c r="N6102">
        <v>5.6344999999999998E-3</v>
      </c>
      <c r="O6102">
        <v>4.0083500000000001E-2</v>
      </c>
      <c r="P6102">
        <v>4.5399999999999999E-5</v>
      </c>
      <c r="Q6102">
        <v>0</v>
      </c>
      <c r="R6102">
        <f>SUM(B6102:Q6102)</f>
        <v>8.2819100000000007E-2</v>
      </c>
    </row>
    <row r="6103" spans="1:18" x14ac:dyDescent="0.35">
      <c r="A6103">
        <v>6101</v>
      </c>
      <c r="B6103">
        <v>2.8279999999999999E-4</v>
      </c>
      <c r="C6103">
        <v>4.15E-4</v>
      </c>
      <c r="D6103">
        <v>1.8523000000000001E-3</v>
      </c>
      <c r="E6103">
        <v>2.4643600000000002E-2</v>
      </c>
      <c r="F6103">
        <v>2.4049999999999999E-4</v>
      </c>
      <c r="G6103">
        <v>1.7660499999999999E-2</v>
      </c>
      <c r="H6103">
        <v>5.0270000000000002E-4</v>
      </c>
      <c r="I6103">
        <v>1.1091E-3</v>
      </c>
      <c r="J6103">
        <v>6.8771000000000006E-3</v>
      </c>
      <c r="K6103">
        <v>8.3900000000000006E-5</v>
      </c>
      <c r="L6103">
        <v>2.499E-4</v>
      </c>
      <c r="M6103">
        <v>3.1809999999999998E-4</v>
      </c>
      <c r="N6103">
        <v>5.6464999999999996E-3</v>
      </c>
      <c r="O6103">
        <v>4.57428E-2</v>
      </c>
      <c r="P6103">
        <v>4.5099999999999998E-5</v>
      </c>
      <c r="Q6103">
        <v>0</v>
      </c>
      <c r="R6103">
        <f>SUM(B6103:Q6103)</f>
        <v>0.10566990000000001</v>
      </c>
    </row>
    <row r="6104" spans="1:18" x14ac:dyDescent="0.35">
      <c r="A6104">
        <v>6102</v>
      </c>
      <c r="B6104">
        <v>2.631E-4</v>
      </c>
      <c r="C6104">
        <v>5.3140000000000001E-4</v>
      </c>
      <c r="D6104">
        <v>2.3579999999999999E-3</v>
      </c>
      <c r="E6104">
        <v>2.5893699999999999E-2</v>
      </c>
      <c r="F6104">
        <v>2.4059999999999999E-4</v>
      </c>
      <c r="G6104">
        <v>2.09512E-2</v>
      </c>
      <c r="H6104">
        <v>5.0040000000000002E-4</v>
      </c>
      <c r="I6104">
        <v>9.8400000000000007E-4</v>
      </c>
      <c r="J6104">
        <v>6.8596999999999998E-3</v>
      </c>
      <c r="K6104">
        <v>8.379999999999999E-5</v>
      </c>
      <c r="L6104">
        <v>2.4879999999999998E-4</v>
      </c>
      <c r="M6104">
        <v>3.188E-4</v>
      </c>
      <c r="N6104">
        <v>5.6391000000000002E-3</v>
      </c>
      <c r="O6104">
        <v>4.80446E-2</v>
      </c>
      <c r="P6104">
        <v>4.4700000000000002E-5</v>
      </c>
      <c r="Q6104">
        <v>0</v>
      </c>
      <c r="R6104">
        <f>SUM(B6104:Q6104)</f>
        <v>0.11296189999999999</v>
      </c>
    </row>
    <row r="6105" spans="1:18" x14ac:dyDescent="0.35">
      <c r="A6105">
        <v>6103</v>
      </c>
      <c r="B6105">
        <v>2.5589999999999999E-4</v>
      </c>
      <c r="C6105">
        <v>5.2189999999999995E-4</v>
      </c>
      <c r="D6105">
        <v>2.2972999999999999E-3</v>
      </c>
      <c r="E6105">
        <v>2.5265699999999999E-2</v>
      </c>
      <c r="F6105">
        <v>9.7922999999999986E-3</v>
      </c>
      <c r="G6105">
        <v>1.70026E-2</v>
      </c>
      <c r="H6105">
        <v>3.1684799999999999E-2</v>
      </c>
      <c r="I6105">
        <v>1.0143999999999999E-3</v>
      </c>
      <c r="J6105">
        <v>9.0974999999999997E-3</v>
      </c>
      <c r="K6105">
        <v>8.3700000000000002E-5</v>
      </c>
      <c r="L6105">
        <v>1.00494E-2</v>
      </c>
      <c r="M6105">
        <v>1.1831599999999999E-2</v>
      </c>
      <c r="N6105">
        <v>7.7429999999999999E-3</v>
      </c>
      <c r="O6105">
        <v>4.6894100000000001E-2</v>
      </c>
      <c r="P6105">
        <v>5.1979999999999995E-4</v>
      </c>
      <c r="Q6105">
        <v>0</v>
      </c>
      <c r="R6105">
        <f>SUM(B6105:Q6105)</f>
        <v>0.17405399999999996</v>
      </c>
    </row>
    <row r="6106" spans="1:18" x14ac:dyDescent="0.35">
      <c r="A6106">
        <v>6104</v>
      </c>
      <c r="B6106">
        <v>2.5589999999999999E-4</v>
      </c>
      <c r="C6106">
        <v>4.8860000000000006E-4</v>
      </c>
      <c r="D6106">
        <v>2.1873999999999999E-3</v>
      </c>
      <c r="E6106">
        <v>2.4020900000000001E-2</v>
      </c>
      <c r="F6106">
        <v>9.8080000000000007E-3</v>
      </c>
      <c r="G6106">
        <v>1.4134300000000001E-2</v>
      </c>
      <c r="H6106">
        <v>3.1708899999999998E-2</v>
      </c>
      <c r="I6106">
        <v>1.0326000000000001E-3</v>
      </c>
      <c r="J6106">
        <v>9.5995999999999998E-3</v>
      </c>
      <c r="K6106">
        <v>6.2829999999999993E-4</v>
      </c>
      <c r="L6106">
        <v>1.00666E-2</v>
      </c>
      <c r="M6106">
        <v>1.18528E-2</v>
      </c>
      <c r="N6106">
        <v>7.7435000000000004E-3</v>
      </c>
      <c r="O6106">
        <v>4.4606600000000003E-2</v>
      </c>
      <c r="P6106">
        <v>5.2400000000000005E-4</v>
      </c>
      <c r="Q6106">
        <v>0</v>
      </c>
      <c r="R6106">
        <f>SUM(B6106:Q6106)</f>
        <v>0.168658</v>
      </c>
    </row>
    <row r="6107" spans="1:18" x14ac:dyDescent="0.35">
      <c r="A6107">
        <v>6105</v>
      </c>
      <c r="B6107">
        <v>2.5849999999999999E-4</v>
      </c>
      <c r="C6107">
        <v>4.8700000000000002E-4</v>
      </c>
      <c r="D6107">
        <v>2.1326000000000001E-3</v>
      </c>
      <c r="E6107">
        <v>2.34533E-2</v>
      </c>
      <c r="F6107">
        <v>9.7907999999999988E-3</v>
      </c>
      <c r="G6107">
        <v>1.14635E-2</v>
      </c>
      <c r="H6107">
        <v>3.1733600000000001E-2</v>
      </c>
      <c r="I6107">
        <v>1.0403999999999999E-3</v>
      </c>
      <c r="J6107">
        <v>9.7654999999999999E-3</v>
      </c>
      <c r="K6107">
        <v>1.0069E-3</v>
      </c>
      <c r="L6107">
        <v>1.00479E-2</v>
      </c>
      <c r="M6107">
        <v>1.1831100000000001E-2</v>
      </c>
      <c r="N6107">
        <v>7.7432000000000004E-3</v>
      </c>
      <c r="O6107">
        <v>4.3509300000000001E-2</v>
      </c>
      <c r="P6107">
        <v>5.2170000000000005E-4</v>
      </c>
      <c r="Q6107">
        <v>0</v>
      </c>
      <c r="R6107">
        <f>SUM(B6107:Q6107)</f>
        <v>0.16478530000000002</v>
      </c>
    </row>
    <row r="6108" spans="1:18" x14ac:dyDescent="0.35">
      <c r="A6108">
        <v>6106</v>
      </c>
      <c r="B6108">
        <v>2.6489999999999999E-4</v>
      </c>
      <c r="C6108">
        <v>4.862E-4</v>
      </c>
      <c r="D6108">
        <v>2.1871999999999998E-3</v>
      </c>
      <c r="E6108">
        <v>2.40193E-2</v>
      </c>
      <c r="F6108">
        <v>9.8087000000000001E-3</v>
      </c>
      <c r="G6108">
        <v>1.1517299999999999E-2</v>
      </c>
      <c r="H6108">
        <v>3.16916E-2</v>
      </c>
      <c r="I6108">
        <v>1.0969E-3</v>
      </c>
      <c r="J6108">
        <v>1.09532E-2</v>
      </c>
      <c r="K6108">
        <v>1.6295000000000001E-3</v>
      </c>
      <c r="L6108">
        <v>1.00663E-2</v>
      </c>
      <c r="M6108">
        <v>1.18532E-2</v>
      </c>
      <c r="N6108">
        <v>7.7432999999999998E-3</v>
      </c>
      <c r="O6108">
        <v>4.4589999999999998E-2</v>
      </c>
      <c r="P6108">
        <v>5.2150000000000005E-4</v>
      </c>
      <c r="Q6108">
        <v>0</v>
      </c>
      <c r="R6108">
        <f>SUM(B6108:Q6108)</f>
        <v>0.1684291</v>
      </c>
    </row>
    <row r="6109" spans="1:18" x14ac:dyDescent="0.35">
      <c r="A6109">
        <v>6107</v>
      </c>
      <c r="B6109">
        <v>2.721E-4</v>
      </c>
      <c r="C6109">
        <v>4.8789999999999999E-4</v>
      </c>
      <c r="D6109">
        <v>2.1316999999999998E-3</v>
      </c>
      <c r="E6109">
        <v>2.3453499999999999E-2</v>
      </c>
      <c r="F6109">
        <v>9.7911000000000005E-3</v>
      </c>
      <c r="G6109">
        <v>1.12043E-2</v>
      </c>
      <c r="H6109">
        <v>3.1698400000000002E-2</v>
      </c>
      <c r="I6109">
        <v>1.1686999999999999E-3</v>
      </c>
      <c r="J6109">
        <v>1.2494699999999999E-2</v>
      </c>
      <c r="K6109">
        <v>2.1901999999999998E-3</v>
      </c>
      <c r="L6109">
        <v>1.00488E-2</v>
      </c>
      <c r="M6109">
        <v>1.1831899999999999E-2</v>
      </c>
      <c r="N6109">
        <v>7.7432000000000004E-3</v>
      </c>
      <c r="O6109">
        <v>4.3520000000000003E-2</v>
      </c>
      <c r="P6109">
        <v>5.2339999999999993E-4</v>
      </c>
      <c r="Q6109">
        <v>0</v>
      </c>
      <c r="R6109">
        <f>SUM(B6109:Q6109)</f>
        <v>0.16855990000000001</v>
      </c>
    </row>
    <row r="6110" spans="1:18" x14ac:dyDescent="0.35">
      <c r="A6110">
        <v>6108</v>
      </c>
      <c r="B6110">
        <v>2.678E-4</v>
      </c>
      <c r="C6110">
        <v>4.616E-4</v>
      </c>
      <c r="D6110">
        <v>2.0747000000000001E-3</v>
      </c>
      <c r="E6110">
        <v>2.2814500000000001E-2</v>
      </c>
      <c r="F6110">
        <v>9.8093999999999994E-3</v>
      </c>
      <c r="G6110">
        <v>1.1200099999999999E-2</v>
      </c>
      <c r="H6110">
        <v>3.1722800000000002E-2</v>
      </c>
      <c r="I6110">
        <v>1.1485E-3</v>
      </c>
      <c r="J6110">
        <v>1.2075000000000001E-2</v>
      </c>
      <c r="K6110">
        <v>2.3695999999999999E-3</v>
      </c>
      <c r="L6110">
        <v>1.0064699999999999E-2</v>
      </c>
      <c r="M6110">
        <v>1.18526E-2</v>
      </c>
      <c r="N6110">
        <v>7.7431000000000002E-3</v>
      </c>
      <c r="O6110">
        <v>4.2331599999999997E-2</v>
      </c>
      <c r="P6110">
        <v>5.197E-4</v>
      </c>
      <c r="Q6110">
        <v>0</v>
      </c>
      <c r="R6110">
        <f>SUM(B6110:Q6110)</f>
        <v>0.16645570000000001</v>
      </c>
    </row>
    <row r="6111" spans="1:18" x14ac:dyDescent="0.35">
      <c r="A6111">
        <v>6109</v>
      </c>
      <c r="B6111">
        <v>2.4790000000000001E-4</v>
      </c>
      <c r="C6111">
        <v>4.6230000000000002E-4</v>
      </c>
      <c r="D6111">
        <v>2.0187E-3</v>
      </c>
      <c r="E6111">
        <v>2.2209400000000001E-2</v>
      </c>
      <c r="F6111">
        <v>9.7907000000000011E-3</v>
      </c>
      <c r="G6111">
        <v>1.11982E-2</v>
      </c>
      <c r="H6111">
        <v>3.1715E-2</v>
      </c>
      <c r="I6111">
        <v>1.0074000000000001E-3</v>
      </c>
      <c r="J6111">
        <v>9.0477000000000005E-3</v>
      </c>
      <c r="K6111">
        <v>2.3649000000000001E-3</v>
      </c>
      <c r="L6111">
        <v>1.00509E-2</v>
      </c>
      <c r="M6111">
        <v>1.18338E-2</v>
      </c>
      <c r="N6111">
        <v>7.7433999999999992E-3</v>
      </c>
      <c r="O6111">
        <v>4.1212199999999997E-2</v>
      </c>
      <c r="P6111">
        <v>5.243E-4</v>
      </c>
      <c r="Q6111">
        <v>0</v>
      </c>
      <c r="R6111">
        <f>SUM(B6111:Q6111)</f>
        <v>0.16142680000000001</v>
      </c>
    </row>
    <row r="6112" spans="1:18" x14ac:dyDescent="0.35">
      <c r="A6112">
        <v>6110</v>
      </c>
      <c r="B6112">
        <v>2.4909999999999998E-4</v>
      </c>
      <c r="C6112">
        <v>4.4979999999999998E-4</v>
      </c>
      <c r="D6112">
        <v>2.0209E-3</v>
      </c>
      <c r="E6112">
        <v>2.2210799999999999E-2</v>
      </c>
      <c r="F6112">
        <v>9.8095000000000005E-3</v>
      </c>
      <c r="G6112">
        <v>1.11986E-2</v>
      </c>
      <c r="H6112">
        <v>3.1690400000000001E-2</v>
      </c>
      <c r="I6112">
        <v>9.993999999999999E-4</v>
      </c>
      <c r="J6112">
        <v>8.8343999999999992E-3</v>
      </c>
      <c r="K6112">
        <v>1.9128999999999999E-3</v>
      </c>
      <c r="L6112">
        <v>1.0061499999999999E-2</v>
      </c>
      <c r="M6112">
        <v>1.18511E-2</v>
      </c>
      <c r="N6112">
        <v>7.7438000000000003E-3</v>
      </c>
      <c r="O6112">
        <v>4.1210499999999997E-2</v>
      </c>
      <c r="P6112">
        <v>5.2139999999999999E-4</v>
      </c>
      <c r="Q6112">
        <v>0</v>
      </c>
      <c r="R6112">
        <f>SUM(B6112:Q6112)</f>
        <v>0.16076410000000002</v>
      </c>
    </row>
    <row r="6113" spans="1:18" x14ac:dyDescent="0.35">
      <c r="A6113">
        <v>6111</v>
      </c>
      <c r="B6113">
        <v>2.5779999999999998E-4</v>
      </c>
      <c r="C6113">
        <v>4.6190000000000001E-4</v>
      </c>
      <c r="D6113">
        <v>2.0230999999999999E-3</v>
      </c>
      <c r="E6113">
        <v>2.5885399999999999E-2</v>
      </c>
      <c r="F6113">
        <v>2.4130000000000001E-4</v>
      </c>
      <c r="G6113">
        <v>1.06973E-2</v>
      </c>
      <c r="H6113">
        <v>5.0690000000000002E-4</v>
      </c>
      <c r="I6113">
        <v>1.0759000000000001E-3</v>
      </c>
      <c r="J6113">
        <v>1.0507000000000001E-2</v>
      </c>
      <c r="K6113">
        <v>1.7603E-3</v>
      </c>
      <c r="L6113">
        <v>2.5060000000000002E-4</v>
      </c>
      <c r="M6113">
        <v>3.191E-4</v>
      </c>
      <c r="N6113">
        <v>7.7441999999999997E-3</v>
      </c>
      <c r="O6113">
        <v>4.3806200000000003E-2</v>
      </c>
      <c r="P6113">
        <v>5.2189999999999995E-4</v>
      </c>
      <c r="Q6113">
        <v>0</v>
      </c>
      <c r="R6113">
        <f>SUM(B6113:Q6113)</f>
        <v>0.1060589</v>
      </c>
    </row>
    <row r="6114" spans="1:18" x14ac:dyDescent="0.35">
      <c r="A6114">
        <v>6112</v>
      </c>
      <c r="B6114">
        <v>2.5169999999999999E-4</v>
      </c>
      <c r="C6114">
        <v>4.7439999999999998E-4</v>
      </c>
      <c r="D6114">
        <v>2.1332999999999999E-3</v>
      </c>
      <c r="E6114">
        <v>2.3448299999999998E-2</v>
      </c>
      <c r="F6114">
        <v>2.4010000000000001E-4</v>
      </c>
      <c r="G6114">
        <v>1.09344E-2</v>
      </c>
      <c r="H6114">
        <v>4.9919999999999999E-4</v>
      </c>
      <c r="I6114">
        <v>9.5399999999999999E-4</v>
      </c>
      <c r="J6114">
        <v>7.8128E-3</v>
      </c>
      <c r="K6114">
        <v>1.8044999999999999E-3</v>
      </c>
      <c r="L6114">
        <v>2.4949999999999999E-4</v>
      </c>
      <c r="M6114">
        <v>3.1839999999999999E-4</v>
      </c>
      <c r="N6114">
        <v>7.7447000000000002E-3</v>
      </c>
      <c r="O6114">
        <v>4.3502300000000001E-2</v>
      </c>
      <c r="P6114">
        <v>5.2309999999999998E-4</v>
      </c>
      <c r="Q6114">
        <v>0</v>
      </c>
      <c r="R6114">
        <f>SUM(B6114:Q6114)</f>
        <v>0.1008907</v>
      </c>
    </row>
    <row r="6115" spans="1:18" x14ac:dyDescent="0.35">
      <c r="A6115">
        <v>6113</v>
      </c>
      <c r="B6115">
        <v>2.5179999999999999E-4</v>
      </c>
      <c r="C6115">
        <v>5.2220000000000001E-4</v>
      </c>
      <c r="D6115">
        <v>2.2954999999999998E-3</v>
      </c>
      <c r="E6115">
        <v>2.52643E-2</v>
      </c>
      <c r="F6115">
        <v>2.4130000000000001E-4</v>
      </c>
      <c r="G6115">
        <v>1.71176E-2</v>
      </c>
      <c r="H6115">
        <v>5.0469999999999996E-4</v>
      </c>
      <c r="I6115">
        <v>9.188E-4</v>
      </c>
      <c r="J6115">
        <v>7.0193E-3</v>
      </c>
      <c r="K6115">
        <v>1.8092E-3</v>
      </c>
      <c r="L6115">
        <v>2.4840000000000002E-4</v>
      </c>
      <c r="M6115">
        <v>3.1760000000000002E-4</v>
      </c>
      <c r="N6115">
        <v>9.6422999999999995E-3</v>
      </c>
      <c r="O6115">
        <v>4.6896399999999998E-2</v>
      </c>
      <c r="P6115">
        <v>9.4920000000000009E-4</v>
      </c>
      <c r="Q6115">
        <v>0</v>
      </c>
      <c r="R6115">
        <f>SUM(B6115:Q6115)</f>
        <v>0.11399859999999999</v>
      </c>
    </row>
    <row r="6116" spans="1:18" x14ac:dyDescent="0.35">
      <c r="A6116">
        <v>6114</v>
      </c>
      <c r="B6116">
        <v>2.5030000000000001E-4</v>
      </c>
      <c r="C6116">
        <v>5.2910000000000001E-4</v>
      </c>
      <c r="D6116">
        <v>2.3519000000000001E-3</v>
      </c>
      <c r="E6116">
        <v>2.58543E-2</v>
      </c>
      <c r="F6116">
        <v>2.4149999999999999E-4</v>
      </c>
      <c r="G6116">
        <v>1.29576E-2</v>
      </c>
      <c r="H6116">
        <v>5.0109999999999998E-4</v>
      </c>
      <c r="I6116">
        <v>8.7900000000000001E-4</v>
      </c>
      <c r="J6116">
        <v>6.0939999999999996E-3</v>
      </c>
      <c r="K6116">
        <v>1.6313E-3</v>
      </c>
      <c r="L6116">
        <v>2.499E-4</v>
      </c>
      <c r="M6116">
        <v>3.167E-4</v>
      </c>
      <c r="N6116">
        <v>1.0899900000000001E-2</v>
      </c>
      <c r="O6116">
        <v>4.8046600000000002E-2</v>
      </c>
      <c r="P6116">
        <v>1.2382999999999999E-3</v>
      </c>
      <c r="Q6116">
        <v>0</v>
      </c>
      <c r="R6116">
        <f>SUM(B6116:Q6116)</f>
        <v>0.11204149999999999</v>
      </c>
    </row>
    <row r="6117" spans="1:18" x14ac:dyDescent="0.35">
      <c r="A6117">
        <v>6115</v>
      </c>
      <c r="B6117">
        <v>2.43E-4</v>
      </c>
      <c r="C6117">
        <v>5.0410000000000006E-4</v>
      </c>
      <c r="D6117">
        <v>2.2426999999999998E-3</v>
      </c>
      <c r="E6117">
        <v>2.46655E-2</v>
      </c>
      <c r="F6117">
        <v>2.4039999999999999E-4</v>
      </c>
      <c r="G6117">
        <v>1.3384999999999999E-2</v>
      </c>
      <c r="H6117">
        <v>5.0239999999999996E-4</v>
      </c>
      <c r="I6117">
        <v>8.8879999999999992E-4</v>
      </c>
      <c r="J6117">
        <v>6.3823999999999999E-3</v>
      </c>
      <c r="K6117">
        <v>1.3657999999999999E-3</v>
      </c>
      <c r="L6117">
        <v>2.499E-4</v>
      </c>
      <c r="M6117">
        <v>3.188E-4</v>
      </c>
      <c r="N6117">
        <v>5.6429999999999996E-3</v>
      </c>
      <c r="O6117">
        <v>4.57633E-2</v>
      </c>
      <c r="P6117">
        <v>4.57E-5</v>
      </c>
      <c r="Q6117">
        <v>0</v>
      </c>
      <c r="R6117">
        <f>SUM(B6117:Q6117)</f>
        <v>0.10244080000000001</v>
      </c>
    </row>
    <row r="6118" spans="1:18" x14ac:dyDescent="0.35">
      <c r="A6118">
        <v>6116</v>
      </c>
      <c r="B6118">
        <v>2.3450000000000001E-4</v>
      </c>
      <c r="C6118">
        <v>5.2349999999999999E-4</v>
      </c>
      <c r="D6118">
        <v>2.2993000000000002E-3</v>
      </c>
      <c r="E6118">
        <v>2.5256399999999998E-2</v>
      </c>
      <c r="F6118">
        <v>2.408E-4</v>
      </c>
      <c r="G6118">
        <v>1.70896E-2</v>
      </c>
      <c r="H6118">
        <v>5.0299999999999997E-4</v>
      </c>
      <c r="I6118">
        <v>8.2459999999999999E-4</v>
      </c>
      <c r="J6118">
        <v>5.0477999999999999E-3</v>
      </c>
      <c r="K6118">
        <v>8.5799999999999998E-5</v>
      </c>
      <c r="L6118">
        <v>2.4879999999999998E-4</v>
      </c>
      <c r="M6118">
        <v>3.1849999999999999E-4</v>
      </c>
      <c r="N6118">
        <v>5.6427999999999999E-3</v>
      </c>
      <c r="O6118">
        <v>4.6898099999999998E-2</v>
      </c>
      <c r="P6118">
        <v>4.5399999999999999E-5</v>
      </c>
      <c r="Q6118">
        <v>0</v>
      </c>
      <c r="R6118">
        <f>SUM(B6118:Q6118)</f>
        <v>0.10525889999999999</v>
      </c>
    </row>
    <row r="6119" spans="1:18" x14ac:dyDescent="0.35">
      <c r="A6119">
        <v>6117</v>
      </c>
      <c r="B6119">
        <v>2.3719999999999999E-4</v>
      </c>
      <c r="C6119">
        <v>4.8730000000000003E-4</v>
      </c>
      <c r="D6119">
        <v>2.1868999999999999E-3</v>
      </c>
      <c r="E6119">
        <v>2.40404E-2</v>
      </c>
      <c r="F6119">
        <v>2.418E-4</v>
      </c>
      <c r="G6119">
        <v>1.3584499999999999E-2</v>
      </c>
      <c r="H6119">
        <v>5.0000000000000001E-4</v>
      </c>
      <c r="I6119">
        <v>8.0190000000000003E-4</v>
      </c>
      <c r="J6119">
        <v>4.5557999999999996E-3</v>
      </c>
      <c r="K6119">
        <v>8.570000000000001E-5</v>
      </c>
      <c r="L6119">
        <v>2.4909999999999998E-4</v>
      </c>
      <c r="M6119">
        <v>3.1770000000000002E-4</v>
      </c>
      <c r="N6119">
        <v>5.6351999999999999E-3</v>
      </c>
      <c r="O6119">
        <v>4.4582900000000002E-2</v>
      </c>
      <c r="P6119">
        <v>4.5099999999999998E-5</v>
      </c>
      <c r="Q6119">
        <v>0</v>
      </c>
      <c r="R6119">
        <f>SUM(B6119:Q6119)</f>
        <v>9.7551499999999999E-2</v>
      </c>
    </row>
    <row r="6120" spans="1:18" x14ac:dyDescent="0.35">
      <c r="A6120">
        <v>6118</v>
      </c>
      <c r="B6120">
        <v>2.408E-4</v>
      </c>
      <c r="C6120">
        <v>4.4930000000000002E-4</v>
      </c>
      <c r="D6120">
        <v>1.9654E-3</v>
      </c>
      <c r="E6120">
        <v>2.1600100000000001E-2</v>
      </c>
      <c r="F6120">
        <v>2.4059999999999999E-4</v>
      </c>
      <c r="G6120">
        <v>9.8261000000000008E-3</v>
      </c>
      <c r="H6120">
        <v>5.0480000000000002E-4</v>
      </c>
      <c r="I6120">
        <v>8.0539999999999995E-4</v>
      </c>
      <c r="J6120">
        <v>4.5607E-3</v>
      </c>
      <c r="K6120">
        <v>8.5599999999999994E-5</v>
      </c>
      <c r="L6120">
        <v>2.5030000000000001E-4</v>
      </c>
      <c r="M6120">
        <v>3.168E-4</v>
      </c>
      <c r="N6120">
        <v>5.6393999999999993E-3</v>
      </c>
      <c r="O6120">
        <v>4.0081199999999997E-2</v>
      </c>
      <c r="P6120">
        <v>4.4799999999999998E-5</v>
      </c>
      <c r="Q6120">
        <v>0</v>
      </c>
      <c r="R6120">
        <f>SUM(B6120:Q6120)</f>
        <v>8.6611299999999988E-2</v>
      </c>
    </row>
    <row r="6121" spans="1:18" x14ac:dyDescent="0.35">
      <c r="A6121">
        <v>6119</v>
      </c>
      <c r="B6121">
        <v>4.1999999999999996E-6</v>
      </c>
      <c r="C6121">
        <v>4.2559999999999999E-4</v>
      </c>
      <c r="D6121">
        <v>1.9141E-3</v>
      </c>
      <c r="E6121">
        <v>2.0990399999999999E-2</v>
      </c>
      <c r="F6121">
        <v>2.4030000000000001E-4</v>
      </c>
      <c r="G6121">
        <v>1.16209E-2</v>
      </c>
      <c r="H6121">
        <v>4.9770000000000001E-4</v>
      </c>
      <c r="I6121">
        <v>2.1399999999999998E-5</v>
      </c>
      <c r="J6121">
        <v>3.791E-4</v>
      </c>
      <c r="K6121">
        <v>8.5500000000000005E-5</v>
      </c>
      <c r="L6121">
        <v>2.4909999999999998E-4</v>
      </c>
      <c r="M6121">
        <v>3.1849999999999999E-4</v>
      </c>
      <c r="N6121">
        <v>5.6443999999999999E-3</v>
      </c>
      <c r="O6121">
        <v>3.8961299999999997E-2</v>
      </c>
      <c r="P6121">
        <v>4.4499999999999997E-5</v>
      </c>
      <c r="Q6121">
        <v>0</v>
      </c>
      <c r="R6121">
        <f>SUM(B6121:Q6121)</f>
        <v>8.1396999999999997E-2</v>
      </c>
    </row>
    <row r="6122" spans="1:18" x14ac:dyDescent="0.35">
      <c r="A6122">
        <v>6120</v>
      </c>
      <c r="B6122">
        <v>4.1999999999999996E-6</v>
      </c>
      <c r="C6122">
        <v>9.5999999999999996E-6</v>
      </c>
      <c r="D6122">
        <v>4.2500000000000003E-5</v>
      </c>
      <c r="E6122">
        <v>2.0427600000000001E-2</v>
      </c>
      <c r="F6122">
        <v>2.42E-4</v>
      </c>
      <c r="G6122">
        <v>1.0402700000000001E-2</v>
      </c>
      <c r="H6122">
        <v>5.0670000000000001E-4</v>
      </c>
      <c r="I6122">
        <v>2.1399999999999998E-5</v>
      </c>
      <c r="J6122">
        <v>3.7359999999999997E-4</v>
      </c>
      <c r="K6122">
        <v>8.5500000000000005E-5</v>
      </c>
      <c r="L6122">
        <v>2.4820000000000002E-4</v>
      </c>
      <c r="M6122">
        <v>3.1859999999999999E-4</v>
      </c>
      <c r="N6122">
        <v>5.6368E-3</v>
      </c>
      <c r="O6122">
        <v>3.7886800000000012E-2</v>
      </c>
      <c r="P6122">
        <v>4.4199999999999997E-5</v>
      </c>
      <c r="Q6122">
        <v>0</v>
      </c>
      <c r="R6122">
        <f>SUM(B6122:Q6122)</f>
        <v>7.6250399999999996E-2</v>
      </c>
    </row>
    <row r="6123" spans="1:18" x14ac:dyDescent="0.35">
      <c r="A6123">
        <v>6121</v>
      </c>
      <c r="B6123">
        <v>4.1999999999999996E-6</v>
      </c>
      <c r="C6123">
        <v>9.5999999999999996E-6</v>
      </c>
      <c r="D6123">
        <v>4.2200000000000003E-5</v>
      </c>
      <c r="E6123">
        <v>2.0436300000000001E-2</v>
      </c>
      <c r="F6123">
        <v>2.408E-4</v>
      </c>
      <c r="G6123">
        <v>1.0383099999999999E-2</v>
      </c>
      <c r="H6123">
        <v>4.9899999999999999E-4</v>
      </c>
      <c r="I6123">
        <v>2.1299999999999999E-5</v>
      </c>
      <c r="J6123">
        <v>3.8020000000000003E-4</v>
      </c>
      <c r="K6123">
        <v>8.5400000000000002E-5</v>
      </c>
      <c r="L6123">
        <v>2.5060000000000002E-4</v>
      </c>
      <c r="M6123">
        <v>3.1780000000000003E-4</v>
      </c>
      <c r="N6123">
        <v>5.6358999999999992E-3</v>
      </c>
      <c r="O6123">
        <v>3.7853499999999998E-2</v>
      </c>
      <c r="P6123">
        <v>4.3900000000000003E-5</v>
      </c>
      <c r="Q6123">
        <v>0</v>
      </c>
      <c r="R6123">
        <f>SUM(B6123:Q6123)</f>
        <v>7.6203800000000002E-2</v>
      </c>
    </row>
    <row r="6124" spans="1:18" x14ac:dyDescent="0.35">
      <c r="A6124">
        <v>6122</v>
      </c>
      <c r="B6124">
        <v>4.1999999999999996E-6</v>
      </c>
      <c r="C6124">
        <v>9.5999999999999996E-6</v>
      </c>
      <c r="D6124">
        <v>4.1999999999999998E-5</v>
      </c>
      <c r="E6124">
        <v>2.0413299999999999E-2</v>
      </c>
      <c r="F6124">
        <v>2.398E-4</v>
      </c>
      <c r="G6124">
        <v>1.0400100000000001E-2</v>
      </c>
      <c r="H6124">
        <v>5.0489999999999997E-4</v>
      </c>
      <c r="I6124">
        <v>2.1299999999999999E-5</v>
      </c>
      <c r="J6124">
        <v>3.7649999999999999E-4</v>
      </c>
      <c r="K6124">
        <v>8.53E-5</v>
      </c>
      <c r="L6124">
        <v>2.4949999999999999E-4</v>
      </c>
      <c r="M6124">
        <v>3.1690000000000001E-4</v>
      </c>
      <c r="N6124">
        <v>5.6458999999999997E-3</v>
      </c>
      <c r="O6124">
        <v>3.7876300000000002E-2</v>
      </c>
      <c r="P6124">
        <v>4.4100000000000001E-5</v>
      </c>
      <c r="Q6124">
        <v>0</v>
      </c>
      <c r="R6124">
        <f>SUM(B6124:Q6124)</f>
        <v>7.6229700000000025E-2</v>
      </c>
    </row>
    <row r="6125" spans="1:18" x14ac:dyDescent="0.35">
      <c r="A6125">
        <v>6123</v>
      </c>
      <c r="B6125">
        <v>4.1999999999999996E-6</v>
      </c>
      <c r="C6125">
        <v>9.5999999999999996E-6</v>
      </c>
      <c r="D6125">
        <v>4.1699999999999997E-5</v>
      </c>
      <c r="E6125">
        <v>2.1028700000000001E-2</v>
      </c>
      <c r="F6125">
        <v>2.4230000000000001E-4</v>
      </c>
      <c r="G6125">
        <v>1.1194300000000001E-2</v>
      </c>
      <c r="H6125">
        <v>5.0089999999999998E-4</v>
      </c>
      <c r="I6125">
        <v>2.12E-5</v>
      </c>
      <c r="J6125">
        <v>3.7599999999999998E-4</v>
      </c>
      <c r="K6125">
        <v>8.53E-5</v>
      </c>
      <c r="L6125">
        <v>2.4840000000000002E-4</v>
      </c>
      <c r="M6125">
        <v>3.1819999999999998E-4</v>
      </c>
      <c r="N6125">
        <v>5.6384E-3</v>
      </c>
      <c r="O6125">
        <v>3.9037699999999988E-2</v>
      </c>
      <c r="P6125">
        <v>4.57E-5</v>
      </c>
      <c r="Q6125">
        <v>0</v>
      </c>
      <c r="R6125">
        <f>SUM(B6125:Q6125)</f>
        <v>7.879259999999999E-2</v>
      </c>
    </row>
    <row r="6126" spans="1:18" x14ac:dyDescent="0.35">
      <c r="A6126">
        <v>6124</v>
      </c>
      <c r="B6126">
        <v>4.1999999999999996E-6</v>
      </c>
      <c r="C6126">
        <v>9.5999999999999996E-6</v>
      </c>
      <c r="D6126">
        <v>4.1399999999999997E-5</v>
      </c>
      <c r="E6126">
        <v>2.1645600000000001E-2</v>
      </c>
      <c r="F6126">
        <v>2.4110000000000001E-4</v>
      </c>
      <c r="G6126">
        <v>1.36116E-2</v>
      </c>
      <c r="H6126">
        <v>5.0260000000000007E-4</v>
      </c>
      <c r="I6126">
        <v>2.1100000000000001E-5</v>
      </c>
      <c r="J6126">
        <v>3.793E-4</v>
      </c>
      <c r="K6126">
        <v>8.5199999999999997E-5</v>
      </c>
      <c r="L6126">
        <v>2.5000000000000001E-4</v>
      </c>
      <c r="M6126">
        <v>3.1869999999999999E-4</v>
      </c>
      <c r="N6126">
        <v>5.6332999999999999E-3</v>
      </c>
      <c r="O6126">
        <v>4.0162400000000001E-2</v>
      </c>
      <c r="P6126">
        <v>4.5399999999999999E-5</v>
      </c>
      <c r="Q6126">
        <v>0</v>
      </c>
      <c r="R6126">
        <f>SUM(B6126:Q6126)</f>
        <v>8.2951500000000011E-2</v>
      </c>
    </row>
    <row r="6127" spans="1:18" x14ac:dyDescent="0.35">
      <c r="A6127">
        <v>6125</v>
      </c>
      <c r="B6127">
        <v>2.8289999999999999E-4</v>
      </c>
      <c r="C6127">
        <v>4.1580000000000002E-4</v>
      </c>
      <c r="D6127">
        <v>1.8557999999999999E-3</v>
      </c>
      <c r="E6127">
        <v>2.4702200000000001E-2</v>
      </c>
      <c r="F6127">
        <v>2.399E-4</v>
      </c>
      <c r="G6127">
        <v>1.7687499999999998E-2</v>
      </c>
      <c r="H6127">
        <v>5.0270000000000002E-4</v>
      </c>
      <c r="I6127">
        <v>1.1092999999999999E-3</v>
      </c>
      <c r="J6127">
        <v>6.8798000000000002E-3</v>
      </c>
      <c r="K6127">
        <v>8.5099999999999995E-5</v>
      </c>
      <c r="L6127">
        <v>2.499E-4</v>
      </c>
      <c r="M6127">
        <v>3.1789999999999998E-4</v>
      </c>
      <c r="N6127">
        <v>5.6466000000000008E-3</v>
      </c>
      <c r="O6127">
        <v>4.5844000000000003E-2</v>
      </c>
      <c r="P6127">
        <v>4.5099999999999998E-5</v>
      </c>
      <c r="Q6127">
        <v>0</v>
      </c>
      <c r="R6127">
        <f>SUM(B6127:Q6127)</f>
        <v>0.10586450000000001</v>
      </c>
    </row>
    <row r="6128" spans="1:18" x14ac:dyDescent="0.35">
      <c r="A6128">
        <v>6126</v>
      </c>
      <c r="B6128">
        <v>2.6200000000000003E-4</v>
      </c>
      <c r="C6128">
        <v>5.3229999999999998E-4</v>
      </c>
      <c r="D6128">
        <v>2.3625E-3</v>
      </c>
      <c r="E6128">
        <v>2.5922899999999999E-2</v>
      </c>
      <c r="F6128">
        <v>2.418E-4</v>
      </c>
      <c r="G6128">
        <v>2.09844E-2</v>
      </c>
      <c r="H6128">
        <v>5.0029999999999996E-4</v>
      </c>
      <c r="I6128">
        <v>9.812E-4</v>
      </c>
      <c r="J6128">
        <v>6.8634999999999998E-3</v>
      </c>
      <c r="K6128">
        <v>8.5099999999999995E-5</v>
      </c>
      <c r="L6128">
        <v>2.4869999999999997E-4</v>
      </c>
      <c r="M6128">
        <v>3.1700000000000001E-4</v>
      </c>
      <c r="N6128">
        <v>5.64E-3</v>
      </c>
      <c r="O6128">
        <v>4.8109699999999998E-2</v>
      </c>
      <c r="P6128">
        <v>4.4700000000000002E-5</v>
      </c>
      <c r="Q6128">
        <v>0</v>
      </c>
      <c r="R6128">
        <f>SUM(B6128:Q6128)</f>
        <v>0.11309609999999999</v>
      </c>
    </row>
    <row r="6129" spans="1:18" x14ac:dyDescent="0.35">
      <c r="A6129">
        <v>6127</v>
      </c>
      <c r="B6129">
        <v>2.566E-4</v>
      </c>
      <c r="C6129">
        <v>5.2309999999999998E-4</v>
      </c>
      <c r="D6129">
        <v>2.3013999999999999E-3</v>
      </c>
      <c r="E6129">
        <v>2.5315399999999998E-2</v>
      </c>
      <c r="F6129">
        <v>9.8028999999999998E-3</v>
      </c>
      <c r="G6129">
        <v>1.70213E-2</v>
      </c>
      <c r="H6129">
        <v>3.1721300000000001E-2</v>
      </c>
      <c r="I6129">
        <v>1.0181000000000001E-3</v>
      </c>
      <c r="J6129">
        <v>9.1138E-3</v>
      </c>
      <c r="K6129">
        <v>8.5000000000000006E-5</v>
      </c>
      <c r="L6129">
        <v>1.00611E-2</v>
      </c>
      <c r="M6129">
        <v>1.1846600000000001E-2</v>
      </c>
      <c r="N6129">
        <v>7.7471000000000007E-3</v>
      </c>
      <c r="O6129">
        <v>4.6980800000000003E-2</v>
      </c>
      <c r="P6129">
        <v>5.2070000000000003E-4</v>
      </c>
      <c r="Q6129">
        <v>0</v>
      </c>
      <c r="R6129">
        <f>SUM(B6129:Q6129)</f>
        <v>0.17431520000000003</v>
      </c>
    </row>
    <row r="6130" spans="1:18" x14ac:dyDescent="0.35">
      <c r="A6130">
        <v>6128</v>
      </c>
      <c r="B6130">
        <v>2.564E-4</v>
      </c>
      <c r="C6130">
        <v>4.8930000000000002E-4</v>
      </c>
      <c r="D6130">
        <v>2.1914999999999999E-3</v>
      </c>
      <c r="E6130">
        <v>2.4081399999999999E-2</v>
      </c>
      <c r="F6130">
        <v>9.8202999999999988E-3</v>
      </c>
      <c r="G6130">
        <v>1.32569E-2</v>
      </c>
      <c r="H6130">
        <v>3.1749300000000001E-2</v>
      </c>
      <c r="I6130">
        <v>1.0338000000000001E-3</v>
      </c>
      <c r="J6130">
        <v>9.6115000000000003E-3</v>
      </c>
      <c r="K6130">
        <v>6.3889999999999997E-4</v>
      </c>
      <c r="L6130">
        <v>1.0077900000000001E-2</v>
      </c>
      <c r="M6130">
        <v>1.1862299999999999E-2</v>
      </c>
      <c r="N6130">
        <v>7.7478E-3</v>
      </c>
      <c r="O6130">
        <v>4.4720500000000003E-2</v>
      </c>
      <c r="P6130">
        <v>5.2490000000000002E-4</v>
      </c>
      <c r="Q6130">
        <v>0</v>
      </c>
      <c r="R6130">
        <f>SUM(B6130:Q6130)</f>
        <v>0.16806269999999998</v>
      </c>
    </row>
    <row r="6131" spans="1:18" x14ac:dyDescent="0.35">
      <c r="A6131">
        <v>6129</v>
      </c>
      <c r="B6131">
        <v>2.588E-4</v>
      </c>
      <c r="C6131">
        <v>4.8799999999999999E-4</v>
      </c>
      <c r="D6131">
        <v>2.1367999999999999E-3</v>
      </c>
      <c r="E6131">
        <v>2.3486699999999999E-2</v>
      </c>
      <c r="F6131">
        <v>9.8018999999999988E-3</v>
      </c>
      <c r="G6131">
        <v>1.16373E-2</v>
      </c>
      <c r="H6131">
        <v>3.1770800000000002E-2</v>
      </c>
      <c r="I6131">
        <v>1.0414000000000001E-3</v>
      </c>
      <c r="J6131">
        <v>9.7782000000000008E-3</v>
      </c>
      <c r="K6131">
        <v>1.0004E-3</v>
      </c>
      <c r="L6131">
        <v>1.00602E-2</v>
      </c>
      <c r="M6131">
        <v>1.18516E-2</v>
      </c>
      <c r="N6131">
        <v>7.7475E-3</v>
      </c>
      <c r="O6131">
        <v>4.3563200000000003E-2</v>
      </c>
      <c r="P6131">
        <v>5.2249999999999996E-4</v>
      </c>
      <c r="Q6131">
        <v>0</v>
      </c>
      <c r="R6131">
        <f>SUM(B6131:Q6131)</f>
        <v>0.16514530000000002</v>
      </c>
    </row>
    <row r="6132" spans="1:18" x14ac:dyDescent="0.35">
      <c r="A6132">
        <v>6130</v>
      </c>
      <c r="B6132">
        <v>2.6509999999999999E-4</v>
      </c>
      <c r="C6132">
        <v>4.8700000000000002E-4</v>
      </c>
      <c r="D6132">
        <v>2.1914E-3</v>
      </c>
      <c r="E6132">
        <v>2.4074999999999999E-2</v>
      </c>
      <c r="F6132">
        <v>9.8198999999999995E-3</v>
      </c>
      <c r="G6132">
        <v>1.1525000000000001E-2</v>
      </c>
      <c r="H6132">
        <v>3.1721699999999999E-2</v>
      </c>
      <c r="I6132">
        <v>1.0983E-3</v>
      </c>
      <c r="J6132">
        <v>1.09727E-2</v>
      </c>
      <c r="K6132">
        <v>1.5927999999999999E-3</v>
      </c>
      <c r="L6132">
        <v>1.0078699999999999E-2</v>
      </c>
      <c r="M6132">
        <v>1.18592E-2</v>
      </c>
      <c r="N6132">
        <v>7.7475E-3</v>
      </c>
      <c r="O6132">
        <v>4.4709899999999997E-2</v>
      </c>
      <c r="P6132">
        <v>5.2260000000000002E-4</v>
      </c>
      <c r="Q6132">
        <v>0</v>
      </c>
      <c r="R6132">
        <f>SUM(B6132:Q6132)</f>
        <v>0.16866680000000001</v>
      </c>
    </row>
    <row r="6133" spans="1:18" x14ac:dyDescent="0.35">
      <c r="A6133">
        <v>6131</v>
      </c>
      <c r="B6133">
        <v>2.7240000000000001E-4</v>
      </c>
      <c r="C6133">
        <v>4.8890000000000001E-4</v>
      </c>
      <c r="D6133">
        <v>2.1361000000000002E-3</v>
      </c>
      <c r="E6133">
        <v>2.3493199999999999E-2</v>
      </c>
      <c r="F6133">
        <v>9.8040999999999996E-3</v>
      </c>
      <c r="G6133">
        <v>1.12122E-2</v>
      </c>
      <c r="H6133">
        <v>3.1745000000000002E-2</v>
      </c>
      <c r="I6133">
        <v>1.1703E-3</v>
      </c>
      <c r="J6133">
        <v>1.2515200000000001E-2</v>
      </c>
      <c r="K6133">
        <v>2.2287000000000001E-3</v>
      </c>
      <c r="L6133">
        <v>1.00605E-2</v>
      </c>
      <c r="M6133">
        <v>1.18549E-2</v>
      </c>
      <c r="N6133">
        <v>7.7475E-3</v>
      </c>
      <c r="O6133">
        <v>4.3572899999999998E-2</v>
      </c>
      <c r="P6133">
        <v>5.2420000000000006E-4</v>
      </c>
      <c r="Q6133">
        <v>0</v>
      </c>
      <c r="R6133">
        <f>SUM(B6133:Q6133)</f>
        <v>0.16882610000000001</v>
      </c>
    </row>
    <row r="6134" spans="1:18" x14ac:dyDescent="0.35">
      <c r="A6134">
        <v>6132</v>
      </c>
      <c r="B6134">
        <v>2.6840000000000002E-4</v>
      </c>
      <c r="C6134">
        <v>4.6250000000000002E-4</v>
      </c>
      <c r="D6134">
        <v>2.0793000000000001E-3</v>
      </c>
      <c r="E6134">
        <v>2.2868200000000002E-2</v>
      </c>
      <c r="F6134">
        <v>9.8177000000000004E-3</v>
      </c>
      <c r="G6134">
        <v>1.1207999999999999E-2</v>
      </c>
      <c r="H6134">
        <v>3.1772399999999999E-2</v>
      </c>
      <c r="I6134">
        <v>1.1501E-3</v>
      </c>
      <c r="J6134">
        <v>1.2094199999999999E-2</v>
      </c>
      <c r="K6134">
        <v>2.3625E-3</v>
      </c>
      <c r="L6134">
        <v>1.00789E-2</v>
      </c>
      <c r="M6134">
        <v>1.1854699999999999E-2</v>
      </c>
      <c r="N6134">
        <v>7.7473999999999998E-3</v>
      </c>
      <c r="O6134">
        <v>4.2411900000000002E-2</v>
      </c>
      <c r="P6134">
        <v>5.2059999999999997E-4</v>
      </c>
      <c r="Q6134">
        <v>0</v>
      </c>
      <c r="R6134">
        <f>SUM(B6134:Q6134)</f>
        <v>0.16669680000000001</v>
      </c>
    </row>
    <row r="6135" spans="1:18" x14ac:dyDescent="0.35">
      <c r="A6135">
        <v>6133</v>
      </c>
      <c r="B6135">
        <v>2.4830000000000002E-4</v>
      </c>
      <c r="C6135">
        <v>4.6309999999999998E-4</v>
      </c>
      <c r="D6135">
        <v>2.0222999999999999E-3</v>
      </c>
      <c r="E6135">
        <v>2.22504E-2</v>
      </c>
      <c r="F6135">
        <v>9.8069000000000003E-3</v>
      </c>
      <c r="G6135">
        <v>1.1205700000000001E-2</v>
      </c>
      <c r="H6135">
        <v>3.1725700000000003E-2</v>
      </c>
      <c r="I6135">
        <v>1.0081999999999999E-3</v>
      </c>
      <c r="J6135">
        <v>9.0615000000000001E-3</v>
      </c>
      <c r="K6135">
        <v>2.3640000000000002E-3</v>
      </c>
      <c r="L6135">
        <v>1.0060400000000001E-2</v>
      </c>
      <c r="M6135">
        <v>1.1859700000000001E-2</v>
      </c>
      <c r="N6135">
        <v>7.7473000000000004E-3</v>
      </c>
      <c r="O6135">
        <v>4.12924E-2</v>
      </c>
      <c r="P6135">
        <v>5.2539999999999998E-4</v>
      </c>
      <c r="Q6135">
        <v>0</v>
      </c>
      <c r="R6135">
        <f>SUM(B6135:Q6135)</f>
        <v>0.16164130000000002</v>
      </c>
    </row>
    <row r="6136" spans="1:18" x14ac:dyDescent="0.35">
      <c r="A6136">
        <v>6134</v>
      </c>
      <c r="B6136">
        <v>2.4919999999999999E-4</v>
      </c>
      <c r="C6136">
        <v>4.507E-4</v>
      </c>
      <c r="D6136">
        <v>2.0241999999999999E-3</v>
      </c>
      <c r="E6136">
        <v>2.2250800000000001E-2</v>
      </c>
      <c r="F6136">
        <v>9.8157000000000001E-3</v>
      </c>
      <c r="G6136">
        <v>1.1206600000000001E-2</v>
      </c>
      <c r="H6136">
        <v>3.1741199999999997E-2</v>
      </c>
      <c r="I6136">
        <v>1.0001999999999999E-3</v>
      </c>
      <c r="J6136">
        <v>8.8461000000000008E-3</v>
      </c>
      <c r="K6136">
        <v>1.9461999999999999E-3</v>
      </c>
      <c r="L6136">
        <v>1.0079100000000001E-2</v>
      </c>
      <c r="M6136">
        <v>1.18511E-2</v>
      </c>
      <c r="N6136">
        <v>7.7475E-3</v>
      </c>
      <c r="O6136">
        <v>4.1293499999999997E-2</v>
      </c>
      <c r="P6136">
        <v>5.2220000000000001E-4</v>
      </c>
      <c r="Q6136">
        <v>0</v>
      </c>
      <c r="R6136">
        <f>SUM(B6136:Q6136)</f>
        <v>0.16102430000000001</v>
      </c>
    </row>
    <row r="6137" spans="1:18" x14ac:dyDescent="0.35">
      <c r="A6137">
        <v>6135</v>
      </c>
      <c r="B6137">
        <v>2.5789999999999998E-4</v>
      </c>
      <c r="C6137">
        <v>4.6260000000000002E-4</v>
      </c>
      <c r="D6137">
        <v>2.0263E-3</v>
      </c>
      <c r="E6137">
        <v>2.6783499999999998E-2</v>
      </c>
      <c r="F6137">
        <v>2.4220000000000001E-4</v>
      </c>
      <c r="G6137">
        <v>9.9753999999999989E-3</v>
      </c>
      <c r="H6137">
        <v>5.0690000000000002E-4</v>
      </c>
      <c r="I6137">
        <v>1.0771000000000001E-3</v>
      </c>
      <c r="J6137">
        <v>1.05197E-2</v>
      </c>
      <c r="K6137">
        <v>1.7283000000000001E-3</v>
      </c>
      <c r="L6137">
        <v>2.4850000000000002E-4</v>
      </c>
      <c r="M6137">
        <v>3.1920000000000001E-4</v>
      </c>
      <c r="N6137">
        <v>7.7476999999999997E-3</v>
      </c>
      <c r="O6137">
        <v>4.4709499999999999E-2</v>
      </c>
      <c r="P6137">
        <v>5.2309999999999998E-4</v>
      </c>
      <c r="Q6137">
        <v>0</v>
      </c>
      <c r="R6137">
        <f>SUM(B6137:Q6137)</f>
        <v>0.1071279</v>
      </c>
    </row>
    <row r="6138" spans="1:18" x14ac:dyDescent="0.35">
      <c r="A6138">
        <v>6136</v>
      </c>
      <c r="B6138">
        <v>2.5169999999999999E-4</v>
      </c>
      <c r="C6138">
        <v>4.7550000000000001E-4</v>
      </c>
      <c r="D6138">
        <v>2.137E-3</v>
      </c>
      <c r="E6138">
        <v>2.3485700000000002E-2</v>
      </c>
      <c r="F6138">
        <v>2.4110000000000001E-4</v>
      </c>
      <c r="G6138">
        <v>1.14187E-2</v>
      </c>
      <c r="H6138">
        <v>4.9930000000000005E-4</v>
      </c>
      <c r="I6138">
        <v>9.546E-4</v>
      </c>
      <c r="J6138">
        <v>7.8233999999999995E-3</v>
      </c>
      <c r="K6138">
        <v>1.8089E-3</v>
      </c>
      <c r="L6138">
        <v>2.498E-4</v>
      </c>
      <c r="M6138">
        <v>3.1839999999999999E-4</v>
      </c>
      <c r="N6138">
        <v>7.7481E-3</v>
      </c>
      <c r="O6138">
        <v>4.3607300000000002E-2</v>
      </c>
      <c r="P6138">
        <v>5.239E-4</v>
      </c>
      <c r="Q6138">
        <v>0</v>
      </c>
      <c r="R6138">
        <f>SUM(B6138:Q6138)</f>
        <v>0.10154340000000001</v>
      </c>
    </row>
    <row r="6139" spans="1:18" x14ac:dyDescent="0.35">
      <c r="A6139">
        <v>6137</v>
      </c>
      <c r="B6139">
        <v>2.5179999999999999E-4</v>
      </c>
      <c r="C6139">
        <v>5.2270000000000007E-4</v>
      </c>
      <c r="D6139">
        <v>2.3004000000000002E-3</v>
      </c>
      <c r="E6139">
        <v>2.5315500000000001E-2</v>
      </c>
      <c r="F6139">
        <v>2.4000000000000001E-4</v>
      </c>
      <c r="G6139">
        <v>1.7123300000000001E-2</v>
      </c>
      <c r="H6139">
        <v>5.0460000000000001E-4</v>
      </c>
      <c r="I6139">
        <v>9.1910000000000006E-4</v>
      </c>
      <c r="J6139">
        <v>7.0296000000000004E-3</v>
      </c>
      <c r="K6139">
        <v>1.8406E-3</v>
      </c>
      <c r="L6139">
        <v>2.499E-4</v>
      </c>
      <c r="M6139">
        <v>3.1760000000000002E-4</v>
      </c>
      <c r="N6139">
        <v>9.6480999999999997E-3</v>
      </c>
      <c r="O6139">
        <v>4.6986399999999998E-2</v>
      </c>
      <c r="P6139">
        <v>9.5100000000000002E-4</v>
      </c>
      <c r="Q6139">
        <v>0</v>
      </c>
      <c r="R6139">
        <f>SUM(B6139:Q6139)</f>
        <v>0.11420059999999999</v>
      </c>
    </row>
    <row r="6140" spans="1:18" x14ac:dyDescent="0.35">
      <c r="A6140">
        <v>6138</v>
      </c>
      <c r="B6140">
        <v>2.5040000000000001E-4</v>
      </c>
      <c r="C6140">
        <v>5.3089999999999995E-4</v>
      </c>
      <c r="D6140">
        <v>2.3576000000000001E-3</v>
      </c>
      <c r="E6140">
        <v>2.5907199999999998E-2</v>
      </c>
      <c r="F6140">
        <v>2.4169999999999999E-4</v>
      </c>
      <c r="G6140">
        <v>1.30338E-2</v>
      </c>
      <c r="H6140">
        <v>5.0109999999999998E-4</v>
      </c>
      <c r="I6140">
        <v>8.7960000000000002E-4</v>
      </c>
      <c r="J6140">
        <v>6.1005E-3</v>
      </c>
      <c r="K6140">
        <v>1.6257000000000001E-3</v>
      </c>
      <c r="L6140">
        <v>2.4879999999999998E-4</v>
      </c>
      <c r="M6140">
        <v>3.167E-4</v>
      </c>
      <c r="N6140">
        <v>1.09155E-2</v>
      </c>
      <c r="O6140">
        <v>4.8084699999999987E-2</v>
      </c>
      <c r="P6140">
        <v>1.2407E-3</v>
      </c>
      <c r="Q6140">
        <v>0</v>
      </c>
      <c r="R6140">
        <f>SUM(B6140:Q6140)</f>
        <v>0.11223489999999998</v>
      </c>
    </row>
    <row r="6141" spans="1:18" x14ac:dyDescent="0.35">
      <c r="A6141">
        <v>6139</v>
      </c>
      <c r="B6141">
        <v>2.4350000000000001E-4</v>
      </c>
      <c r="C6141">
        <v>5.0460000000000001E-4</v>
      </c>
      <c r="D6141">
        <v>2.2472999999999998E-3</v>
      </c>
      <c r="E6141">
        <v>2.4711400000000001E-2</v>
      </c>
      <c r="F6141">
        <v>2.4140000000000001E-4</v>
      </c>
      <c r="G6141">
        <v>1.37532E-2</v>
      </c>
      <c r="H6141">
        <v>5.0230000000000001E-4</v>
      </c>
      <c r="I6141">
        <v>8.8960000000000005E-4</v>
      </c>
      <c r="J6141">
        <v>6.3866000000000001E-3</v>
      </c>
      <c r="K6141">
        <v>1.335E-3</v>
      </c>
      <c r="L6141">
        <v>2.4899999999999998E-4</v>
      </c>
      <c r="M6141">
        <v>3.189E-4</v>
      </c>
      <c r="N6141">
        <v>5.6378000000000001E-3</v>
      </c>
      <c r="O6141">
        <v>4.5873300000000013E-2</v>
      </c>
      <c r="P6141">
        <v>4.57E-5</v>
      </c>
      <c r="Q6141">
        <v>0</v>
      </c>
      <c r="R6141">
        <f>SUM(B6141:Q6141)</f>
        <v>0.10293960000000001</v>
      </c>
    </row>
    <row r="6142" spans="1:18" x14ac:dyDescent="0.35">
      <c r="A6142">
        <v>6140</v>
      </c>
      <c r="B6142">
        <v>2.3440000000000001E-4</v>
      </c>
      <c r="C6142">
        <v>5.2520000000000008E-4</v>
      </c>
      <c r="D6142">
        <v>2.3046E-3</v>
      </c>
      <c r="E6142">
        <v>2.5303099999999999E-2</v>
      </c>
      <c r="F6142">
        <v>2.4020000000000001E-4</v>
      </c>
      <c r="G6142">
        <v>1.79093E-2</v>
      </c>
      <c r="H6142">
        <v>5.0299999999999997E-4</v>
      </c>
      <c r="I6142">
        <v>8.25E-4</v>
      </c>
      <c r="J6142">
        <v>5.0492000000000002E-3</v>
      </c>
      <c r="K6142">
        <v>8.7000000000000001E-5</v>
      </c>
      <c r="L6142">
        <v>2.5030000000000001E-4</v>
      </c>
      <c r="M6142">
        <v>3.1849999999999999E-4</v>
      </c>
      <c r="N6142">
        <v>5.6451000000000001E-3</v>
      </c>
      <c r="O6142">
        <v>4.6981099999999998E-2</v>
      </c>
      <c r="P6142">
        <v>4.5399999999999999E-5</v>
      </c>
      <c r="Q6142">
        <v>0</v>
      </c>
      <c r="R6142">
        <f>SUM(B6142:Q6142)</f>
        <v>0.10622139999999999</v>
      </c>
    </row>
    <row r="6143" spans="1:18" x14ac:dyDescent="0.35">
      <c r="A6143">
        <v>6141</v>
      </c>
      <c r="B6143">
        <v>2.3709999999999999E-4</v>
      </c>
      <c r="C6143">
        <v>4.8769999999999998E-4</v>
      </c>
      <c r="D6143">
        <v>2.1911000000000001E-3</v>
      </c>
      <c r="E6143">
        <v>2.40894E-2</v>
      </c>
      <c r="F6143">
        <v>2.4120000000000001E-4</v>
      </c>
      <c r="G6143">
        <v>1.5330099999999999E-2</v>
      </c>
      <c r="H6143">
        <v>5.0000000000000001E-4</v>
      </c>
      <c r="I6143">
        <v>8.0199999999999998E-4</v>
      </c>
      <c r="J6143">
        <v>4.5599999999999998E-3</v>
      </c>
      <c r="K6143">
        <v>8.6900000000000012E-5</v>
      </c>
      <c r="L6143">
        <v>2.4919999999999999E-4</v>
      </c>
      <c r="M6143">
        <v>3.1770000000000002E-4</v>
      </c>
      <c r="N6143">
        <v>5.6376000000000004E-3</v>
      </c>
      <c r="O6143">
        <v>4.4704399999999998E-2</v>
      </c>
      <c r="P6143">
        <v>4.5099999999999998E-5</v>
      </c>
      <c r="Q6143">
        <v>0</v>
      </c>
      <c r="R6143">
        <f>SUM(B6143:Q6143)</f>
        <v>9.9479499999999998E-2</v>
      </c>
    </row>
    <row r="6144" spans="1:18" x14ac:dyDescent="0.35">
      <c r="A6144">
        <v>6142</v>
      </c>
      <c r="B6144">
        <v>2.407E-4</v>
      </c>
      <c r="C6144">
        <v>4.5029999999999999E-4</v>
      </c>
      <c r="D6144">
        <v>1.9678999999999999E-3</v>
      </c>
      <c r="E6144">
        <v>2.1640900000000001E-2</v>
      </c>
      <c r="F6144">
        <v>2.4159999999999999E-4</v>
      </c>
      <c r="G6144">
        <v>1.2086599999999999E-2</v>
      </c>
      <c r="H6144">
        <v>5.0489999999999997E-4</v>
      </c>
      <c r="I6144">
        <v>8.0520000000000006E-4</v>
      </c>
      <c r="J6144">
        <v>4.5621000000000004E-3</v>
      </c>
      <c r="K6144">
        <v>8.6900000000000012E-5</v>
      </c>
      <c r="L6144">
        <v>2.4820000000000002E-4</v>
      </c>
      <c r="M6144">
        <v>3.168E-4</v>
      </c>
      <c r="N6144">
        <v>5.6344999999999998E-3</v>
      </c>
      <c r="O6144">
        <v>4.0146000000000001E-2</v>
      </c>
      <c r="P6144">
        <v>4.4799999999999998E-5</v>
      </c>
      <c r="Q6144">
        <v>0</v>
      </c>
      <c r="R6144">
        <f>SUM(B6144:Q6144)</f>
        <v>8.8977399999999998E-2</v>
      </c>
    </row>
    <row r="6145" spans="1:18" x14ac:dyDescent="0.35">
      <c r="A6145">
        <v>6143</v>
      </c>
      <c r="B6145">
        <v>4.1999999999999996E-6</v>
      </c>
      <c r="C6145">
        <v>4.2620000000000001E-4</v>
      </c>
      <c r="D6145">
        <v>1.9164E-3</v>
      </c>
      <c r="E6145">
        <v>2.1028499999999999E-2</v>
      </c>
      <c r="F6145">
        <v>2.4039999999999999E-4</v>
      </c>
      <c r="G6145">
        <v>1.12201E-2</v>
      </c>
      <c r="H6145">
        <v>4.9760000000000006E-4</v>
      </c>
      <c r="I6145">
        <v>2.1399999999999998E-5</v>
      </c>
      <c r="J6145">
        <v>3.7859999999999999E-4</v>
      </c>
      <c r="K6145">
        <v>8.6799999999999996E-5</v>
      </c>
      <c r="L6145">
        <v>2.5060000000000002E-4</v>
      </c>
      <c r="M6145">
        <v>3.1859999999999999E-4</v>
      </c>
      <c r="N6145">
        <v>5.6464999999999996E-3</v>
      </c>
      <c r="O6145">
        <v>3.9010400000000001E-2</v>
      </c>
      <c r="P6145">
        <v>4.4499999999999997E-5</v>
      </c>
      <c r="Q6145">
        <v>0</v>
      </c>
      <c r="R6145">
        <f>SUM(B6145:Q6145)</f>
        <v>8.1090799999999991E-2</v>
      </c>
    </row>
    <row r="6146" spans="1:18" x14ac:dyDescent="0.35">
      <c r="A6146">
        <v>6144</v>
      </c>
      <c r="B6146">
        <v>4.1999999999999996E-6</v>
      </c>
      <c r="C6146">
        <v>9.5999999999999996E-6</v>
      </c>
      <c r="D6146">
        <v>4.2500000000000003E-5</v>
      </c>
      <c r="E6146">
        <v>2.0463700000000001E-2</v>
      </c>
      <c r="F6146">
        <v>2.4059999999999999E-4</v>
      </c>
      <c r="G6146">
        <v>1.0415799999999999E-2</v>
      </c>
      <c r="H6146">
        <v>5.0670000000000001E-4</v>
      </c>
      <c r="I6146">
        <v>2.1399999999999998E-5</v>
      </c>
      <c r="J6146">
        <v>3.7310000000000002E-4</v>
      </c>
      <c r="K6146">
        <v>8.6700000000000007E-5</v>
      </c>
      <c r="L6146">
        <v>2.4949999999999999E-4</v>
      </c>
      <c r="M6146">
        <v>3.1859999999999999E-4</v>
      </c>
      <c r="N6146">
        <v>5.6391999999999996E-3</v>
      </c>
      <c r="O6146">
        <v>3.7963800000000013E-2</v>
      </c>
      <c r="P6146">
        <v>4.4199999999999997E-5</v>
      </c>
      <c r="Q6146">
        <v>0</v>
      </c>
      <c r="R6146">
        <f>SUM(B6146:Q6146)</f>
        <v>7.6379600000000006E-2</v>
      </c>
    </row>
    <row r="6147" spans="1:18" x14ac:dyDescent="0.35">
      <c r="A6147">
        <v>6145</v>
      </c>
      <c r="B6147">
        <v>4.1999999999999996E-6</v>
      </c>
      <c r="C6147">
        <v>9.5999999999999996E-6</v>
      </c>
      <c r="D6147">
        <v>4.2200000000000003E-5</v>
      </c>
      <c r="E6147">
        <v>2.0478400000000001E-2</v>
      </c>
      <c r="F6147">
        <v>2.419E-4</v>
      </c>
      <c r="G6147">
        <v>1.03978E-2</v>
      </c>
      <c r="H6147">
        <v>4.9910000000000004E-4</v>
      </c>
      <c r="I6147">
        <v>2.1299999999999999E-5</v>
      </c>
      <c r="J6147">
        <v>3.8109999999999999E-4</v>
      </c>
      <c r="K6147">
        <v>8.6700000000000007E-5</v>
      </c>
      <c r="L6147">
        <v>2.4840000000000002E-4</v>
      </c>
      <c r="M6147">
        <v>3.1780000000000003E-4</v>
      </c>
      <c r="N6147">
        <v>5.6328000000000003E-3</v>
      </c>
      <c r="O6147">
        <v>3.7967000000000001E-2</v>
      </c>
      <c r="P6147">
        <v>4.3900000000000003E-5</v>
      </c>
      <c r="Q6147">
        <v>0</v>
      </c>
      <c r="R6147">
        <f>SUM(B6147:Q6147)</f>
        <v>7.6372200000000015E-2</v>
      </c>
    </row>
    <row r="6148" spans="1:18" x14ac:dyDescent="0.35">
      <c r="A6148">
        <v>6146</v>
      </c>
      <c r="B6148">
        <v>4.1999999999999996E-6</v>
      </c>
      <c r="C6148">
        <v>9.5999999999999996E-6</v>
      </c>
      <c r="D6148">
        <v>4.1999999999999998E-5</v>
      </c>
      <c r="E6148">
        <v>2.0457199999999998E-2</v>
      </c>
      <c r="F6148">
        <v>2.407E-4</v>
      </c>
      <c r="G6148">
        <v>1.0386100000000001E-2</v>
      </c>
      <c r="H6148">
        <v>5.0489999999999997E-4</v>
      </c>
      <c r="I6148">
        <v>2.1299999999999999E-5</v>
      </c>
      <c r="J6148">
        <v>3.7589999999999998E-4</v>
      </c>
      <c r="K6148">
        <v>8.6599999999999991E-5</v>
      </c>
      <c r="L6148">
        <v>2.499E-4</v>
      </c>
      <c r="M6148">
        <v>3.1690000000000001E-4</v>
      </c>
      <c r="N6148">
        <v>5.6461999999999997E-3</v>
      </c>
      <c r="O6148">
        <v>3.7927199999999987E-2</v>
      </c>
      <c r="P6148">
        <v>4.4100000000000001E-5</v>
      </c>
      <c r="Q6148">
        <v>0</v>
      </c>
      <c r="R6148">
        <f>SUM(B6148:Q6148)</f>
        <v>7.63128E-2</v>
      </c>
    </row>
    <row r="6149" spans="1:18" x14ac:dyDescent="0.35">
      <c r="A6149">
        <v>6147</v>
      </c>
      <c r="B6149">
        <v>4.1999999999999996E-6</v>
      </c>
      <c r="C6149">
        <v>9.5999999999999996E-6</v>
      </c>
      <c r="D6149">
        <v>4.1699999999999997E-5</v>
      </c>
      <c r="E6149">
        <v>2.1066700000000001E-2</v>
      </c>
      <c r="F6149">
        <v>2.421E-4</v>
      </c>
      <c r="G6149">
        <v>1.1203299999999999E-2</v>
      </c>
      <c r="H6149">
        <v>5.0089999999999998E-4</v>
      </c>
      <c r="I6149">
        <v>2.12E-5</v>
      </c>
      <c r="J6149">
        <v>3.768E-4</v>
      </c>
      <c r="K6149">
        <v>8.6500000000000002E-5</v>
      </c>
      <c r="L6149">
        <v>2.499E-4</v>
      </c>
      <c r="M6149">
        <v>3.1829999999999998E-4</v>
      </c>
      <c r="N6149">
        <v>5.6408000000000014E-3</v>
      </c>
      <c r="O6149">
        <v>3.9087200000000002E-2</v>
      </c>
      <c r="P6149">
        <v>4.57E-5</v>
      </c>
      <c r="Q6149">
        <v>0</v>
      </c>
      <c r="R6149">
        <f>SUM(B6149:Q6149)</f>
        <v>7.8894900000000004E-2</v>
      </c>
    </row>
    <row r="6150" spans="1:18" x14ac:dyDescent="0.35">
      <c r="A6150">
        <v>6148</v>
      </c>
      <c r="B6150">
        <v>4.1999999999999996E-6</v>
      </c>
      <c r="C6150">
        <v>9.5999999999999996E-6</v>
      </c>
      <c r="D6150">
        <v>4.1399999999999997E-5</v>
      </c>
      <c r="E6150">
        <v>2.1686799999999999E-2</v>
      </c>
      <c r="F6150">
        <v>2.421E-4</v>
      </c>
      <c r="G6150">
        <v>1.3645900000000001E-2</v>
      </c>
      <c r="H6150">
        <v>5.0260000000000007E-4</v>
      </c>
      <c r="I6150">
        <v>2.1100000000000001E-5</v>
      </c>
      <c r="J6150">
        <v>3.7869999999999999E-4</v>
      </c>
      <c r="K6150">
        <v>8.6500000000000002E-5</v>
      </c>
      <c r="L6150">
        <v>2.4879999999999998E-4</v>
      </c>
      <c r="M6150">
        <v>3.1869999999999999E-4</v>
      </c>
      <c r="N6150">
        <v>5.6331000000000003E-3</v>
      </c>
      <c r="O6150">
        <v>4.0236300000000003E-2</v>
      </c>
      <c r="P6150">
        <v>4.5399999999999999E-5</v>
      </c>
      <c r="Q6150">
        <v>0</v>
      </c>
      <c r="R6150">
        <f>SUM(B6150:Q6150)</f>
        <v>8.3101200000000014E-2</v>
      </c>
    </row>
    <row r="6151" spans="1:18" x14ac:dyDescent="0.35">
      <c r="A6151">
        <v>6149</v>
      </c>
      <c r="B6151">
        <v>2.8289999999999999E-4</v>
      </c>
      <c r="C6151">
        <v>4.1659999999999999E-4</v>
      </c>
      <c r="D6151">
        <v>1.8594E-3</v>
      </c>
      <c r="E6151">
        <v>2.4745199999999998E-2</v>
      </c>
      <c r="F6151">
        <v>2.409E-4</v>
      </c>
      <c r="G6151">
        <v>1.7713900000000001E-2</v>
      </c>
      <c r="H6151">
        <v>5.0279999999999997E-4</v>
      </c>
      <c r="I6151">
        <v>1.1095E-3</v>
      </c>
      <c r="J6151">
        <v>6.8852000000000002E-3</v>
      </c>
      <c r="K6151">
        <v>8.6399999999999999E-5</v>
      </c>
      <c r="L6151">
        <v>2.4909999999999998E-4</v>
      </c>
      <c r="M6151">
        <v>3.1789999999999998E-4</v>
      </c>
      <c r="N6151">
        <v>5.6438999999999986E-3</v>
      </c>
      <c r="O6151">
        <v>4.5953599999999997E-2</v>
      </c>
      <c r="P6151">
        <v>4.5099999999999998E-5</v>
      </c>
      <c r="Q6151">
        <v>0</v>
      </c>
      <c r="R6151">
        <f>SUM(B6151:Q6151)</f>
        <v>0.1060524</v>
      </c>
    </row>
    <row r="6152" spans="1:18" x14ac:dyDescent="0.35">
      <c r="A6152">
        <v>6150</v>
      </c>
      <c r="B6152">
        <v>2.6209999999999997E-4</v>
      </c>
      <c r="C6152">
        <v>5.3330000000000001E-4</v>
      </c>
      <c r="D6152">
        <v>2.3671E-3</v>
      </c>
      <c r="E6152">
        <v>2.5988199999999999E-2</v>
      </c>
      <c r="F6152">
        <v>2.397E-4</v>
      </c>
      <c r="G6152">
        <v>2.10055E-2</v>
      </c>
      <c r="H6152">
        <v>5.0020000000000002E-4</v>
      </c>
      <c r="I6152">
        <v>9.8170000000000006E-4</v>
      </c>
      <c r="J6152">
        <v>6.8733000000000006E-3</v>
      </c>
      <c r="K6152">
        <v>8.6299999999999997E-5</v>
      </c>
      <c r="L6152">
        <v>2.5030000000000001E-4</v>
      </c>
      <c r="M6152">
        <v>3.1700000000000001E-4</v>
      </c>
      <c r="N6152">
        <v>5.6423999999999997E-3</v>
      </c>
      <c r="O6152">
        <v>4.8196099999999999E-2</v>
      </c>
      <c r="P6152">
        <v>4.4700000000000002E-5</v>
      </c>
      <c r="Q6152">
        <v>0</v>
      </c>
      <c r="R6152">
        <f>SUM(B6152:Q6152)</f>
        <v>0.11328789999999998</v>
      </c>
    </row>
    <row r="6153" spans="1:18" x14ac:dyDescent="0.35">
      <c r="A6153">
        <v>6151</v>
      </c>
      <c r="B6153">
        <v>2.5700000000000001E-4</v>
      </c>
      <c r="C6153">
        <v>5.2420000000000006E-4</v>
      </c>
      <c r="D6153">
        <v>2.3054E-3</v>
      </c>
      <c r="E6153">
        <v>2.5368000000000002E-2</v>
      </c>
      <c r="F6153">
        <v>9.8160000000000001E-3</v>
      </c>
      <c r="G6153">
        <v>1.7020199999999999E-2</v>
      </c>
      <c r="H6153">
        <v>3.1758799999999997E-2</v>
      </c>
      <c r="I6153">
        <v>1.0191E-3</v>
      </c>
      <c r="J6153">
        <v>9.1243000000000001E-3</v>
      </c>
      <c r="K6153">
        <v>8.6200000000000008E-5</v>
      </c>
      <c r="L6153">
        <v>1.0071800000000001E-2</v>
      </c>
      <c r="M6153">
        <v>1.1860600000000001E-2</v>
      </c>
      <c r="N6153">
        <v>7.7516E-3</v>
      </c>
      <c r="O6153">
        <v>4.7080200000000003E-2</v>
      </c>
      <c r="P6153">
        <v>5.2159999999999999E-4</v>
      </c>
      <c r="Q6153">
        <v>0</v>
      </c>
      <c r="R6153">
        <f>SUM(B6153:Q6153)</f>
        <v>0.17456500000000003</v>
      </c>
    </row>
    <row r="6154" spans="1:18" x14ac:dyDescent="0.35">
      <c r="A6154">
        <v>6152</v>
      </c>
      <c r="B6154">
        <v>2.564E-4</v>
      </c>
      <c r="C6154">
        <v>4.9019999999999999E-4</v>
      </c>
      <c r="D6154">
        <v>2.1957000000000001E-3</v>
      </c>
      <c r="E6154">
        <v>2.4115299999999999E-2</v>
      </c>
      <c r="F6154">
        <v>9.8271000000000001E-3</v>
      </c>
      <c r="G6154">
        <v>1.4555200000000001E-2</v>
      </c>
      <c r="H6154">
        <v>3.1790699999999998E-2</v>
      </c>
      <c r="I6154">
        <v>1.0349999999999999E-3</v>
      </c>
      <c r="J6154">
        <v>9.6249999999999999E-3</v>
      </c>
      <c r="K6154">
        <v>6.4970000000000002E-4</v>
      </c>
      <c r="L6154">
        <v>1.00908E-2</v>
      </c>
      <c r="M6154">
        <v>1.18747E-2</v>
      </c>
      <c r="N6154">
        <v>7.7521999999999999E-3</v>
      </c>
      <c r="O6154">
        <v>4.4819600000000001E-2</v>
      </c>
      <c r="P6154">
        <v>5.2599999999999999E-4</v>
      </c>
      <c r="Q6154">
        <v>0</v>
      </c>
      <c r="R6154">
        <f>SUM(B6154:Q6154)</f>
        <v>0.16960359999999999</v>
      </c>
    </row>
    <row r="6155" spans="1:18" x14ac:dyDescent="0.35">
      <c r="A6155">
        <v>6153</v>
      </c>
      <c r="B6155">
        <v>2.5900000000000001E-4</v>
      </c>
      <c r="C6155">
        <v>4.8899999999999996E-4</v>
      </c>
      <c r="D6155">
        <v>2.1411999999999998E-3</v>
      </c>
      <c r="E6155">
        <v>2.35438E-2</v>
      </c>
      <c r="F6155">
        <v>9.8215999999999998E-3</v>
      </c>
      <c r="G6155">
        <v>1.2878300000000001E-2</v>
      </c>
      <c r="H6155">
        <v>3.1801000000000003E-2</v>
      </c>
      <c r="I6155">
        <v>1.0425E-3</v>
      </c>
      <c r="J6155">
        <v>9.7942000000000012E-3</v>
      </c>
      <c r="K6155">
        <v>1.0173999999999999E-3</v>
      </c>
      <c r="L6155">
        <v>1.00724E-2</v>
      </c>
      <c r="M6155">
        <v>1.1868800000000001E-2</v>
      </c>
      <c r="N6155">
        <v>7.7520999999999996E-3</v>
      </c>
      <c r="O6155">
        <v>4.36362E-2</v>
      </c>
      <c r="P6155">
        <v>5.2339999999999993E-4</v>
      </c>
      <c r="Q6155">
        <v>0</v>
      </c>
      <c r="R6155">
        <f>SUM(B6155:Q6155)</f>
        <v>0.16664090000000001</v>
      </c>
    </row>
    <row r="6156" spans="1:18" x14ac:dyDescent="0.35">
      <c r="A6156">
        <v>6154</v>
      </c>
      <c r="B6156">
        <v>2.653E-4</v>
      </c>
      <c r="C6156">
        <v>4.8789999999999999E-4</v>
      </c>
      <c r="D6156">
        <v>2.1957000000000001E-3</v>
      </c>
      <c r="E6156">
        <v>2.4113099999999998E-2</v>
      </c>
      <c r="F6156">
        <v>9.8233999999999995E-3</v>
      </c>
      <c r="G6156">
        <v>1.1248899999999999E-2</v>
      </c>
      <c r="H6156">
        <v>3.17606E-2</v>
      </c>
      <c r="I6156">
        <v>1.0996000000000001E-3</v>
      </c>
      <c r="J6156">
        <v>1.09888E-2</v>
      </c>
      <c r="K6156">
        <v>1.5931999999999999E-3</v>
      </c>
      <c r="L6156">
        <v>1.009E-2</v>
      </c>
      <c r="M6156">
        <v>1.1869299999999999E-2</v>
      </c>
      <c r="N6156">
        <v>7.7520000000000002E-3</v>
      </c>
      <c r="O6156">
        <v>4.4818700000000003E-2</v>
      </c>
      <c r="P6156">
        <v>5.2360000000000004E-4</v>
      </c>
      <c r="Q6156">
        <v>0</v>
      </c>
      <c r="R6156">
        <f>SUM(B6156:Q6156)</f>
        <v>0.1686301</v>
      </c>
    </row>
    <row r="6157" spans="1:18" x14ac:dyDescent="0.35">
      <c r="A6157">
        <v>6155</v>
      </c>
      <c r="B6157">
        <v>2.7270000000000001E-4</v>
      </c>
      <c r="C6157">
        <v>4.8979999999999998E-4</v>
      </c>
      <c r="D6157">
        <v>2.1405999999999999E-3</v>
      </c>
      <c r="E6157">
        <v>2.35398E-2</v>
      </c>
      <c r="F6157">
        <v>9.8256000000000003E-3</v>
      </c>
      <c r="G6157">
        <v>1.12161E-2</v>
      </c>
      <c r="H6157">
        <v>3.1792500000000001E-2</v>
      </c>
      <c r="I6157">
        <v>1.1720999999999999E-3</v>
      </c>
      <c r="J6157">
        <v>1.25352E-2</v>
      </c>
      <c r="K6157">
        <v>2.2054000000000002E-3</v>
      </c>
      <c r="L6157">
        <v>1.00737E-2</v>
      </c>
      <c r="M6157">
        <v>1.18751E-2</v>
      </c>
      <c r="N6157">
        <v>7.7518999999999999E-3</v>
      </c>
      <c r="O6157">
        <v>4.3638099999999999E-2</v>
      </c>
      <c r="P6157">
        <v>5.2510000000000002E-4</v>
      </c>
      <c r="Q6157">
        <v>0</v>
      </c>
      <c r="R6157">
        <f>SUM(B6157:Q6157)</f>
        <v>0.16905369999999997</v>
      </c>
    </row>
    <row r="6158" spans="1:18" x14ac:dyDescent="0.35">
      <c r="A6158">
        <v>6156</v>
      </c>
      <c r="B6158">
        <v>2.6899999999999998E-4</v>
      </c>
      <c r="C6158">
        <v>4.6349999999999999E-4</v>
      </c>
      <c r="D6158">
        <v>2.0839999999999999E-3</v>
      </c>
      <c r="E6158">
        <v>2.2895499999999999E-2</v>
      </c>
      <c r="F6158">
        <v>9.8187999999999991E-3</v>
      </c>
      <c r="G6158">
        <v>1.12192E-2</v>
      </c>
      <c r="H6158">
        <v>3.1798100000000003E-2</v>
      </c>
      <c r="I6158">
        <v>1.1517999999999999E-3</v>
      </c>
      <c r="J6158">
        <v>1.2113499999999999E-2</v>
      </c>
      <c r="K6158">
        <v>2.4036999999999999E-3</v>
      </c>
      <c r="L6158">
        <v>1.0088700000000001E-2</v>
      </c>
      <c r="M6158">
        <v>1.18624E-2</v>
      </c>
      <c r="N6158">
        <v>7.7516999999999994E-3</v>
      </c>
      <c r="O6158">
        <v>4.25356E-2</v>
      </c>
      <c r="P6158">
        <v>5.2150000000000005E-4</v>
      </c>
      <c r="Q6158">
        <v>0</v>
      </c>
      <c r="R6158">
        <f>SUM(B6158:Q6158)</f>
        <v>0.16697700000000001</v>
      </c>
    </row>
    <row r="6159" spans="1:18" x14ac:dyDescent="0.35">
      <c r="A6159">
        <v>6157</v>
      </c>
      <c r="B6159">
        <v>2.4860000000000003E-4</v>
      </c>
      <c r="C6159">
        <v>4.638E-4</v>
      </c>
      <c r="D6159">
        <v>2.0262000000000001E-3</v>
      </c>
      <c r="E6159">
        <v>2.2296799999999999E-2</v>
      </c>
      <c r="F6159">
        <v>9.8312E-3</v>
      </c>
      <c r="G6159">
        <v>1.12169E-2</v>
      </c>
      <c r="H6159">
        <v>3.1761400000000002E-2</v>
      </c>
      <c r="I6159">
        <v>1.0091E-3</v>
      </c>
      <c r="J6159">
        <v>9.0755000000000002E-3</v>
      </c>
      <c r="K6159">
        <v>2.3156000000000001E-3</v>
      </c>
      <c r="L6159">
        <v>1.0076E-2</v>
      </c>
      <c r="M6159">
        <v>1.18815E-2</v>
      </c>
      <c r="N6159">
        <v>7.7516999999999994E-3</v>
      </c>
      <c r="O6159">
        <v>4.13788E-2</v>
      </c>
      <c r="P6159">
        <v>5.2649999999999995E-4</v>
      </c>
      <c r="Q6159">
        <v>0</v>
      </c>
      <c r="R6159">
        <f>SUM(B6159:Q6159)</f>
        <v>0.16185960000000002</v>
      </c>
    </row>
    <row r="6160" spans="1:18" x14ac:dyDescent="0.35">
      <c r="A6160">
        <v>6158</v>
      </c>
      <c r="B6160">
        <v>2.4919999999999999E-4</v>
      </c>
      <c r="C6160">
        <v>4.5169999999999997E-4</v>
      </c>
      <c r="D6160">
        <v>2.0274999999999998E-3</v>
      </c>
      <c r="E6160">
        <v>2.22994E-2</v>
      </c>
      <c r="F6160">
        <v>9.8143999999999992E-3</v>
      </c>
      <c r="G6160">
        <v>1.1212099999999999E-2</v>
      </c>
      <c r="H6160">
        <v>3.17951E-2</v>
      </c>
      <c r="I6160">
        <v>1.0011E-3</v>
      </c>
      <c r="J6160">
        <v>8.8594999999999993E-3</v>
      </c>
      <c r="K6160">
        <v>1.9797999999999999E-3</v>
      </c>
      <c r="L6160">
        <v>1.0087E-2</v>
      </c>
      <c r="M6160">
        <v>1.1858199999999999E-2</v>
      </c>
      <c r="N6160">
        <v>7.7516999999999994E-3</v>
      </c>
      <c r="O6160">
        <v>4.1375500000000003E-2</v>
      </c>
      <c r="P6160">
        <v>5.2289999999999997E-4</v>
      </c>
      <c r="Q6160">
        <v>0</v>
      </c>
      <c r="R6160">
        <f>SUM(B6160:Q6160)</f>
        <v>0.16128509999999999</v>
      </c>
    </row>
    <row r="6161" spans="1:18" x14ac:dyDescent="0.35">
      <c r="A6161">
        <v>6159</v>
      </c>
      <c r="B6161">
        <v>2.5809999999999999E-4</v>
      </c>
      <c r="C6161">
        <v>4.6339999999999999E-4</v>
      </c>
      <c r="D6161">
        <v>2.0295000000000001E-3</v>
      </c>
      <c r="E6161">
        <v>2.5615499999999999E-2</v>
      </c>
      <c r="F6161">
        <v>2.4230000000000001E-4</v>
      </c>
      <c r="G6161">
        <v>9.3574000000000001E-3</v>
      </c>
      <c r="H6161">
        <v>5.0679999999999996E-4</v>
      </c>
      <c r="I6161">
        <v>1.0782999999999999E-3</v>
      </c>
      <c r="J6161">
        <v>1.0532E-2</v>
      </c>
      <c r="K6161">
        <v>1.7581000000000001E-3</v>
      </c>
      <c r="L6161">
        <v>2.5060000000000002E-4</v>
      </c>
      <c r="M6161">
        <v>3.1920000000000001E-4</v>
      </c>
      <c r="N6161">
        <v>7.7516E-3</v>
      </c>
      <c r="O6161">
        <v>4.34299E-2</v>
      </c>
      <c r="P6161">
        <v>5.243E-4</v>
      </c>
      <c r="Q6161">
        <v>0</v>
      </c>
      <c r="R6161">
        <f>SUM(B6161:Q6161)</f>
        <v>0.10411699999999999</v>
      </c>
    </row>
    <row r="6162" spans="1:18" x14ac:dyDescent="0.35">
      <c r="A6162">
        <v>6160</v>
      </c>
      <c r="B6162">
        <v>2.5179999999999999E-4</v>
      </c>
      <c r="C6162">
        <v>4.7669999999999999E-4</v>
      </c>
      <c r="D6162">
        <v>2.1408E-3</v>
      </c>
      <c r="E6162">
        <v>2.35404E-2</v>
      </c>
      <c r="F6162">
        <v>2.4110000000000001E-4</v>
      </c>
      <c r="G6162">
        <v>1.07867E-2</v>
      </c>
      <c r="H6162">
        <v>4.9930000000000005E-4</v>
      </c>
      <c r="I6162">
        <v>9.5529999999999996E-4</v>
      </c>
      <c r="J6162">
        <v>7.8329999999999997E-3</v>
      </c>
      <c r="K6162">
        <v>1.7641E-3</v>
      </c>
      <c r="L6162">
        <v>2.496E-4</v>
      </c>
      <c r="M6162">
        <v>3.1839999999999999E-4</v>
      </c>
      <c r="N6162">
        <v>7.7514999999999997E-3</v>
      </c>
      <c r="O6162">
        <v>4.3616799999999997E-2</v>
      </c>
      <c r="P6162">
        <v>5.2460000000000007E-4</v>
      </c>
      <c r="Q6162">
        <v>0</v>
      </c>
      <c r="R6162">
        <f>SUM(B6162:Q6162)</f>
        <v>0.1009501</v>
      </c>
    </row>
    <row r="6163" spans="1:18" x14ac:dyDescent="0.35">
      <c r="A6163">
        <v>6161</v>
      </c>
      <c r="B6163">
        <v>2.5179999999999999E-4</v>
      </c>
      <c r="C6163">
        <v>5.2329999999999998E-4</v>
      </c>
      <c r="D6163">
        <v>2.3054999999999998E-3</v>
      </c>
      <c r="E6163">
        <v>2.5350999999999999E-2</v>
      </c>
      <c r="F6163">
        <v>2.399E-4</v>
      </c>
      <c r="G6163">
        <v>1.7178499999999999E-2</v>
      </c>
      <c r="H6163">
        <v>5.0449999999999996E-4</v>
      </c>
      <c r="I6163">
        <v>9.1960000000000002E-4</v>
      </c>
      <c r="J6163">
        <v>7.0406000000000002E-3</v>
      </c>
      <c r="K6163">
        <v>1.8598E-3</v>
      </c>
      <c r="L6163">
        <v>2.4850000000000002E-4</v>
      </c>
      <c r="M6163">
        <v>3.1750000000000002E-4</v>
      </c>
      <c r="N6163">
        <v>9.6517999999999986E-3</v>
      </c>
      <c r="O6163">
        <v>4.70777E-2</v>
      </c>
      <c r="P6163">
        <v>9.5299999999999996E-4</v>
      </c>
      <c r="Q6163">
        <v>0</v>
      </c>
      <c r="R6163">
        <f>SUM(B6163:Q6163)</f>
        <v>0.114423</v>
      </c>
    </row>
    <row r="6164" spans="1:18" x14ac:dyDescent="0.35">
      <c r="A6164">
        <v>6162</v>
      </c>
      <c r="B6164">
        <v>2.5060000000000002E-4</v>
      </c>
      <c r="C6164">
        <v>5.3260000000000004E-4</v>
      </c>
      <c r="D6164">
        <v>2.3636E-3</v>
      </c>
      <c r="E6164">
        <v>2.6452300000000002E-2</v>
      </c>
      <c r="F6164">
        <v>2.418E-4</v>
      </c>
      <c r="G6164">
        <v>1.26219E-2</v>
      </c>
      <c r="H6164">
        <v>5.0120000000000004E-4</v>
      </c>
      <c r="I6164">
        <v>8.8020000000000004E-4</v>
      </c>
      <c r="J6164">
        <v>6.1085999999999996E-3</v>
      </c>
      <c r="K6164">
        <v>1.6536999999999999E-3</v>
      </c>
      <c r="L6164">
        <v>2.498E-4</v>
      </c>
      <c r="M6164">
        <v>3.167E-4</v>
      </c>
      <c r="N6164">
        <v>1.0931400000000001E-2</v>
      </c>
      <c r="O6164">
        <v>4.8249399999999998E-2</v>
      </c>
      <c r="P6164">
        <v>1.2432000000000001E-3</v>
      </c>
      <c r="Q6164">
        <v>0</v>
      </c>
      <c r="R6164">
        <f>SUM(B6164:Q6164)</f>
        <v>0.112597</v>
      </c>
    </row>
    <row r="6165" spans="1:18" x14ac:dyDescent="0.35">
      <c r="A6165">
        <v>6163</v>
      </c>
      <c r="B6165">
        <v>2.4399999999999999E-4</v>
      </c>
      <c r="C6165">
        <v>5.0500000000000002E-4</v>
      </c>
      <c r="D6165">
        <v>2.2520999999999999E-3</v>
      </c>
      <c r="E6165">
        <v>2.4748800000000001E-2</v>
      </c>
      <c r="F6165">
        <v>2.4140000000000001E-4</v>
      </c>
      <c r="G6165">
        <v>1.4749999999999999E-2</v>
      </c>
      <c r="H6165">
        <v>5.0219999999999996E-4</v>
      </c>
      <c r="I6165">
        <v>8.902999999999999E-4</v>
      </c>
      <c r="J6165">
        <v>6.3926E-3</v>
      </c>
      <c r="K6165">
        <v>1.3351000000000001E-3</v>
      </c>
      <c r="L6165">
        <v>2.5000000000000001E-4</v>
      </c>
      <c r="M6165">
        <v>3.19E-4</v>
      </c>
      <c r="N6165">
        <v>5.6332999999999999E-3</v>
      </c>
      <c r="O6165">
        <v>4.5917100000000002E-2</v>
      </c>
      <c r="P6165">
        <v>4.57E-5</v>
      </c>
      <c r="Q6165">
        <v>0</v>
      </c>
      <c r="R6165">
        <f>SUM(B6165:Q6165)</f>
        <v>0.10402659999999998</v>
      </c>
    </row>
    <row r="6166" spans="1:18" x14ac:dyDescent="0.35">
      <c r="A6166">
        <v>6164</v>
      </c>
      <c r="B6166">
        <v>2.3440000000000001E-4</v>
      </c>
      <c r="C6166">
        <v>5.2670000000000006E-4</v>
      </c>
      <c r="D6166">
        <v>2.31E-3</v>
      </c>
      <c r="E6166">
        <v>2.53571E-2</v>
      </c>
      <c r="F6166">
        <v>2.4020000000000001E-4</v>
      </c>
      <c r="G6166">
        <v>1.6986899999999999E-2</v>
      </c>
      <c r="H6166">
        <v>5.0310000000000003E-4</v>
      </c>
      <c r="I6166">
        <v>8.2540000000000001E-4</v>
      </c>
      <c r="J6166">
        <v>5.0488999999999994E-3</v>
      </c>
      <c r="K6166">
        <v>8.3599999999999999E-5</v>
      </c>
      <c r="L6166">
        <v>2.4879999999999998E-4</v>
      </c>
      <c r="M6166">
        <v>3.1849999999999999E-4</v>
      </c>
      <c r="N6166">
        <v>5.6436000000000004E-3</v>
      </c>
      <c r="O6166">
        <v>4.7081900000000003E-2</v>
      </c>
      <c r="P6166">
        <v>4.5399999999999999E-5</v>
      </c>
      <c r="Q6166">
        <v>0</v>
      </c>
      <c r="R6166">
        <f>SUM(B6166:Q6166)</f>
        <v>0.10545450000000001</v>
      </c>
    </row>
    <row r="6167" spans="1:18" x14ac:dyDescent="0.35">
      <c r="A6167">
        <v>6165</v>
      </c>
      <c r="B6167">
        <v>2.3690000000000001E-4</v>
      </c>
      <c r="C6167">
        <v>4.883E-4</v>
      </c>
      <c r="D6167">
        <v>2.1955E-3</v>
      </c>
      <c r="E6167">
        <v>2.4153399999999998E-2</v>
      </c>
      <c r="F6167">
        <v>2.4120000000000001E-4</v>
      </c>
      <c r="G6167">
        <v>1.53516E-2</v>
      </c>
      <c r="H6167">
        <v>4.9989999999999995E-4</v>
      </c>
      <c r="I6167">
        <v>8.0229999999999993E-4</v>
      </c>
      <c r="J6167">
        <v>4.5628999999999999E-3</v>
      </c>
      <c r="K6167">
        <v>8.3499999999999997E-5</v>
      </c>
      <c r="L6167">
        <v>2.4889999999999998E-4</v>
      </c>
      <c r="M6167">
        <v>3.1760000000000002E-4</v>
      </c>
      <c r="N6167">
        <v>5.6424999999999999E-3</v>
      </c>
      <c r="O6167">
        <v>4.4797900000000002E-2</v>
      </c>
      <c r="P6167">
        <v>4.5099999999999998E-5</v>
      </c>
      <c r="Q6167">
        <v>0</v>
      </c>
      <c r="R6167">
        <f>SUM(B6167:Q6167)</f>
        <v>9.9667500000000006E-2</v>
      </c>
    </row>
    <row r="6168" spans="1:18" x14ac:dyDescent="0.35">
      <c r="A6168">
        <v>6166</v>
      </c>
      <c r="B6168">
        <v>2.4059999999999999E-4</v>
      </c>
      <c r="C6168">
        <v>4.5140000000000002E-4</v>
      </c>
      <c r="D6168">
        <v>1.9704000000000002E-3</v>
      </c>
      <c r="E6168">
        <v>2.1691499999999999E-2</v>
      </c>
      <c r="F6168">
        <v>2.4159999999999999E-4</v>
      </c>
      <c r="G6168">
        <v>1.2096600000000001E-2</v>
      </c>
      <c r="H6168">
        <v>5.0489999999999997E-4</v>
      </c>
      <c r="I6168">
        <v>8.0500000000000005E-4</v>
      </c>
      <c r="J6168">
        <v>4.5637000000000004E-3</v>
      </c>
      <c r="K6168">
        <v>8.3400000000000008E-5</v>
      </c>
      <c r="L6168">
        <v>2.5030000000000001E-4</v>
      </c>
      <c r="M6168">
        <v>3.168E-4</v>
      </c>
      <c r="N6168">
        <v>5.6349E-3</v>
      </c>
      <c r="O6168">
        <v>4.02432E-2</v>
      </c>
      <c r="P6168">
        <v>4.4799999999999998E-5</v>
      </c>
      <c r="Q6168">
        <v>0</v>
      </c>
      <c r="R6168">
        <f>SUM(B6168:Q6168)</f>
        <v>8.9139099999999985E-2</v>
      </c>
    </row>
    <row r="6169" spans="1:18" x14ac:dyDescent="0.35">
      <c r="A6169">
        <v>6167</v>
      </c>
      <c r="B6169">
        <v>4.1999999999999996E-6</v>
      </c>
      <c r="C6169">
        <v>4.2690000000000002E-4</v>
      </c>
      <c r="D6169">
        <v>1.9181999999999999E-3</v>
      </c>
      <c r="E6169">
        <v>2.1078800000000002E-2</v>
      </c>
      <c r="F6169">
        <v>2.4039999999999999E-4</v>
      </c>
      <c r="G6169">
        <v>1.1227600000000001E-2</v>
      </c>
      <c r="H6169">
        <v>4.9760000000000006E-4</v>
      </c>
      <c r="I6169">
        <v>2.1399999999999998E-5</v>
      </c>
      <c r="J6169">
        <v>3.7819999999999998E-4</v>
      </c>
      <c r="K6169">
        <v>8.3400000000000008E-5</v>
      </c>
      <c r="L6169">
        <v>2.4919999999999999E-4</v>
      </c>
      <c r="M6169">
        <v>3.1859999999999999E-4</v>
      </c>
      <c r="N6169">
        <v>5.64E-3</v>
      </c>
      <c r="O6169">
        <v>3.91139E-2</v>
      </c>
      <c r="P6169">
        <v>4.4499999999999997E-5</v>
      </c>
      <c r="Q6169">
        <v>0</v>
      </c>
      <c r="R6169">
        <f>SUM(B6169:Q6169)</f>
        <v>8.1242900000000007E-2</v>
      </c>
    </row>
    <row r="6170" spans="1:18" x14ac:dyDescent="0.35">
      <c r="A6170">
        <v>6168</v>
      </c>
      <c r="B6170">
        <v>4.1999999999999996E-6</v>
      </c>
      <c r="C6170">
        <v>9.5999999999999996E-6</v>
      </c>
      <c r="D6170">
        <v>4.2500000000000003E-5</v>
      </c>
      <c r="E6170">
        <v>2.0487200000000001E-2</v>
      </c>
      <c r="F6170">
        <v>2.407E-4</v>
      </c>
      <c r="G6170">
        <v>1.0421E-2</v>
      </c>
      <c r="H6170">
        <v>5.0679999999999996E-4</v>
      </c>
      <c r="I6170">
        <v>2.1399999999999998E-5</v>
      </c>
      <c r="J6170">
        <v>3.7330000000000002E-4</v>
      </c>
      <c r="K6170">
        <v>8.3299999999999992E-5</v>
      </c>
      <c r="L6170">
        <v>2.4810000000000001E-4</v>
      </c>
      <c r="M6170">
        <v>3.1859999999999999E-4</v>
      </c>
      <c r="N6170">
        <v>5.6441E-3</v>
      </c>
      <c r="O6170">
        <v>3.8008500000000001E-2</v>
      </c>
      <c r="P6170">
        <v>4.4199999999999997E-5</v>
      </c>
      <c r="Q6170">
        <v>0</v>
      </c>
      <c r="R6170">
        <f>SUM(B6170:Q6170)</f>
        <v>7.6453499999999994E-2</v>
      </c>
    </row>
    <row r="6171" spans="1:18" x14ac:dyDescent="0.35">
      <c r="A6171">
        <v>6169</v>
      </c>
      <c r="B6171">
        <v>4.1999999999999996E-6</v>
      </c>
      <c r="C6171">
        <v>9.5999999999999996E-6</v>
      </c>
      <c r="D6171">
        <v>4.2200000000000003E-5</v>
      </c>
      <c r="E6171">
        <v>2.0500299999999999E-2</v>
      </c>
      <c r="F6171">
        <v>2.418E-4</v>
      </c>
      <c r="G6171">
        <v>1.0404399999999999E-2</v>
      </c>
      <c r="H6171">
        <v>4.9910000000000004E-4</v>
      </c>
      <c r="I6171">
        <v>2.1299999999999999E-5</v>
      </c>
      <c r="J6171">
        <v>3.8099999999999999E-4</v>
      </c>
      <c r="K6171">
        <v>8.3200000000000003E-5</v>
      </c>
      <c r="L6171">
        <v>2.5060000000000002E-4</v>
      </c>
      <c r="M6171">
        <v>3.1770000000000002E-4</v>
      </c>
      <c r="N6171">
        <v>5.6365E-3</v>
      </c>
      <c r="O6171">
        <v>3.8007199999999998E-2</v>
      </c>
      <c r="P6171">
        <v>4.3900000000000003E-5</v>
      </c>
      <c r="Q6171">
        <v>0</v>
      </c>
      <c r="R6171">
        <f>SUM(B6171:Q6171)</f>
        <v>7.6442999999999997E-2</v>
      </c>
    </row>
    <row r="6172" spans="1:18" x14ac:dyDescent="0.35">
      <c r="A6172">
        <v>6170</v>
      </c>
      <c r="B6172">
        <v>4.1999999999999996E-6</v>
      </c>
      <c r="C6172">
        <v>9.5999999999999996E-6</v>
      </c>
      <c r="D6172">
        <v>4.1999999999999998E-5</v>
      </c>
      <c r="E6172">
        <v>2.05171E-2</v>
      </c>
      <c r="F6172">
        <v>2.407E-4</v>
      </c>
      <c r="G6172">
        <v>1.0392E-2</v>
      </c>
      <c r="H6172">
        <v>5.0480000000000002E-4</v>
      </c>
      <c r="I6172">
        <v>2.1299999999999999E-5</v>
      </c>
      <c r="J6172">
        <v>3.7560000000000002E-4</v>
      </c>
      <c r="K6172">
        <v>8.3200000000000003E-5</v>
      </c>
      <c r="L6172">
        <v>2.496E-4</v>
      </c>
      <c r="M6172">
        <v>3.1690000000000001E-4</v>
      </c>
      <c r="N6172">
        <v>5.6365E-3</v>
      </c>
      <c r="O6172">
        <v>3.8042399999999997E-2</v>
      </c>
      <c r="P6172">
        <v>4.4100000000000001E-5</v>
      </c>
      <c r="Q6172">
        <v>0</v>
      </c>
      <c r="R6172">
        <f>SUM(B6172:Q6172)</f>
        <v>7.6480000000000006E-2</v>
      </c>
    </row>
    <row r="6173" spans="1:18" x14ac:dyDescent="0.35">
      <c r="A6173">
        <v>6171</v>
      </c>
      <c r="B6173">
        <v>4.1999999999999996E-6</v>
      </c>
      <c r="C6173">
        <v>9.5999999999999996E-6</v>
      </c>
      <c r="D6173">
        <v>4.1699999999999997E-5</v>
      </c>
      <c r="E6173">
        <v>2.11253E-2</v>
      </c>
      <c r="F6173">
        <v>2.4020000000000001E-4</v>
      </c>
      <c r="G6173">
        <v>1.1210700000000001E-2</v>
      </c>
      <c r="H6173">
        <v>5.0100000000000003E-4</v>
      </c>
      <c r="I6173">
        <v>2.12E-5</v>
      </c>
      <c r="J6173">
        <v>3.7730000000000001E-4</v>
      </c>
      <c r="K6173">
        <v>8.3100000000000001E-5</v>
      </c>
      <c r="L6173">
        <v>2.4840000000000002E-4</v>
      </c>
      <c r="M6173">
        <v>3.1829999999999998E-4</v>
      </c>
      <c r="N6173">
        <v>5.6457E-3</v>
      </c>
      <c r="O6173">
        <v>3.9191800000000013E-2</v>
      </c>
      <c r="P6173">
        <v>4.57E-5</v>
      </c>
      <c r="Q6173">
        <v>0</v>
      </c>
      <c r="R6173">
        <f>SUM(B6173:Q6173)</f>
        <v>7.9064200000000015E-2</v>
      </c>
    </row>
    <row r="6174" spans="1:18" x14ac:dyDescent="0.35">
      <c r="A6174">
        <v>6172</v>
      </c>
      <c r="B6174">
        <v>4.1999999999999996E-6</v>
      </c>
      <c r="C6174">
        <v>9.5999999999999996E-6</v>
      </c>
      <c r="D6174">
        <v>4.1399999999999997E-5</v>
      </c>
      <c r="E6174">
        <v>2.1731E-2</v>
      </c>
      <c r="F6174">
        <v>2.421E-4</v>
      </c>
      <c r="G6174">
        <v>1.36607E-2</v>
      </c>
      <c r="H6174">
        <v>5.0250000000000002E-4</v>
      </c>
      <c r="I6174">
        <v>2.1100000000000001E-5</v>
      </c>
      <c r="J6174">
        <v>3.7839999999999998E-4</v>
      </c>
      <c r="K6174">
        <v>8.2999999999999998E-5</v>
      </c>
      <c r="L6174">
        <v>2.499E-4</v>
      </c>
      <c r="M6174">
        <v>3.1869999999999999E-4</v>
      </c>
      <c r="N6174">
        <v>5.6381999999999986E-3</v>
      </c>
      <c r="O6174">
        <v>4.03156E-2</v>
      </c>
      <c r="P6174">
        <v>4.5399999999999999E-5</v>
      </c>
      <c r="Q6174">
        <v>0</v>
      </c>
      <c r="R6174">
        <f>SUM(B6174:Q6174)</f>
        <v>8.3241800000000005E-2</v>
      </c>
    </row>
    <row r="6175" spans="1:18" x14ac:dyDescent="0.35">
      <c r="A6175">
        <v>6173</v>
      </c>
      <c r="B6175">
        <v>2.8289999999999999E-4</v>
      </c>
      <c r="C6175">
        <v>4.1740000000000001E-4</v>
      </c>
      <c r="D6175">
        <v>1.8630000000000001E-3</v>
      </c>
      <c r="E6175">
        <v>2.47905E-2</v>
      </c>
      <c r="F6175">
        <v>2.409E-4</v>
      </c>
      <c r="G6175">
        <v>1.7735600000000001E-2</v>
      </c>
      <c r="H6175">
        <v>5.0279999999999997E-4</v>
      </c>
      <c r="I6175">
        <v>1.1096999999999999E-3</v>
      </c>
      <c r="J6175">
        <v>6.8856000000000004E-3</v>
      </c>
      <c r="K6175">
        <v>8.2999999999999998E-5</v>
      </c>
      <c r="L6175">
        <v>2.499E-4</v>
      </c>
      <c r="M6175">
        <v>3.1780000000000003E-4</v>
      </c>
      <c r="N6175">
        <v>5.6336000000000008E-3</v>
      </c>
      <c r="O6175">
        <v>4.6015899999999998E-2</v>
      </c>
      <c r="P6175">
        <v>4.5000000000000003E-5</v>
      </c>
      <c r="Q6175">
        <v>0</v>
      </c>
      <c r="R6175">
        <f>SUM(B6175:Q6175)</f>
        <v>0.10617359999999999</v>
      </c>
    </row>
    <row r="6176" spans="1:18" x14ac:dyDescent="0.35">
      <c r="A6176">
        <v>6174</v>
      </c>
      <c r="B6176">
        <v>2.6340000000000001E-4</v>
      </c>
      <c r="C6176">
        <v>5.3429999999999992E-4</v>
      </c>
      <c r="D6176">
        <v>2.3717999999999999E-3</v>
      </c>
      <c r="E6176">
        <v>2.60086E-2</v>
      </c>
      <c r="F6176">
        <v>2.397E-4</v>
      </c>
      <c r="G6176">
        <v>2.10371E-2</v>
      </c>
      <c r="H6176">
        <v>5.0020000000000002E-4</v>
      </c>
      <c r="I6176">
        <v>9.8229999999999997E-4</v>
      </c>
      <c r="J6176">
        <v>6.8798000000000002E-3</v>
      </c>
      <c r="K6176">
        <v>8.2900000000000009E-5</v>
      </c>
      <c r="L6176">
        <v>2.4879999999999998E-4</v>
      </c>
      <c r="M6176">
        <v>3.1700000000000001E-4</v>
      </c>
      <c r="N6176">
        <v>5.6466000000000008E-3</v>
      </c>
      <c r="O6176">
        <v>4.8303100000000002E-2</v>
      </c>
      <c r="P6176">
        <v>4.4700000000000002E-5</v>
      </c>
      <c r="Q6176">
        <v>0</v>
      </c>
      <c r="R6176">
        <f>SUM(B6176:Q6176)</f>
        <v>0.11346029999999999</v>
      </c>
    </row>
    <row r="6177" spans="1:18" x14ac:dyDescent="0.35">
      <c r="A6177">
        <v>6175</v>
      </c>
      <c r="B6177">
        <v>2.5619999999999999E-4</v>
      </c>
      <c r="C6177">
        <v>5.2539999999999998E-4</v>
      </c>
      <c r="D6177">
        <v>2.3094999999999999E-3</v>
      </c>
      <c r="E6177">
        <v>2.5405199999999999E-2</v>
      </c>
      <c r="F6177">
        <v>9.8382000000000001E-3</v>
      </c>
      <c r="G6177">
        <v>1.70417E-2</v>
      </c>
      <c r="H6177">
        <v>3.1798100000000003E-2</v>
      </c>
      <c r="I6177">
        <v>1.0202E-3</v>
      </c>
      <c r="J6177">
        <v>9.1403999999999999E-3</v>
      </c>
      <c r="K6177">
        <v>8.2799999999999993E-5</v>
      </c>
      <c r="L6177">
        <v>1.00854E-2</v>
      </c>
      <c r="M6177">
        <v>1.1875200000000001E-2</v>
      </c>
      <c r="N6177">
        <v>7.7563999999999992E-3</v>
      </c>
      <c r="O6177">
        <v>4.7162099999999998E-2</v>
      </c>
      <c r="P6177">
        <v>5.2260000000000002E-4</v>
      </c>
      <c r="Q6177">
        <v>0</v>
      </c>
      <c r="R6177">
        <f>SUM(B6177:Q6177)</f>
        <v>0.17481939999999999</v>
      </c>
    </row>
    <row r="6178" spans="1:18" x14ac:dyDescent="0.35">
      <c r="A6178">
        <v>6176</v>
      </c>
      <c r="B6178">
        <v>2.566E-4</v>
      </c>
      <c r="C6178">
        <v>4.9100000000000001E-4</v>
      </c>
      <c r="D6178">
        <v>2.2000000000000001E-3</v>
      </c>
      <c r="E6178">
        <v>2.4202499999999998E-2</v>
      </c>
      <c r="F6178">
        <v>9.8300999999999996E-3</v>
      </c>
      <c r="G6178">
        <v>1.4098100000000001E-2</v>
      </c>
      <c r="H6178">
        <v>3.1833699999999999E-2</v>
      </c>
      <c r="I6178">
        <v>1.0361000000000001E-3</v>
      </c>
      <c r="J6178">
        <v>9.6372000000000003E-3</v>
      </c>
      <c r="K6178">
        <v>6.5550000000000005E-4</v>
      </c>
      <c r="L6178">
        <v>1.00994E-2</v>
      </c>
      <c r="M6178">
        <v>1.18873E-2</v>
      </c>
      <c r="N6178">
        <v>7.757E-3</v>
      </c>
      <c r="O6178">
        <v>4.4913000000000002E-2</v>
      </c>
      <c r="P6178">
        <v>5.2700000000000002E-4</v>
      </c>
      <c r="Q6178">
        <v>0</v>
      </c>
      <c r="R6178">
        <f>SUM(B6178:Q6178)</f>
        <v>0.16942450000000001</v>
      </c>
    </row>
    <row r="6179" spans="1:18" x14ac:dyDescent="0.35">
      <c r="A6179">
        <v>6177</v>
      </c>
      <c r="B6179">
        <v>2.5920000000000001E-4</v>
      </c>
      <c r="C6179">
        <v>4.9010000000000004E-4</v>
      </c>
      <c r="D6179">
        <v>2.1456000000000001E-3</v>
      </c>
      <c r="E6179">
        <v>2.3549299999999999E-2</v>
      </c>
      <c r="F6179">
        <v>9.8447000000000014E-3</v>
      </c>
      <c r="G6179">
        <v>1.15391E-2</v>
      </c>
      <c r="H6179">
        <v>3.1829400000000001E-2</v>
      </c>
      <c r="I6179">
        <v>1.0437000000000001E-3</v>
      </c>
      <c r="J6179">
        <v>9.8078999999999996E-3</v>
      </c>
      <c r="K6179">
        <v>1.0342000000000001E-3</v>
      </c>
      <c r="L6179">
        <v>1.009E-2</v>
      </c>
      <c r="M6179">
        <v>1.1886799999999999E-2</v>
      </c>
      <c r="N6179">
        <v>7.7568999999999997E-3</v>
      </c>
      <c r="O6179">
        <v>4.37139E-2</v>
      </c>
      <c r="P6179">
        <v>5.243E-4</v>
      </c>
      <c r="Q6179">
        <v>0</v>
      </c>
      <c r="R6179">
        <f>SUM(B6179:Q6179)</f>
        <v>0.1655151</v>
      </c>
    </row>
    <row r="6180" spans="1:18" x14ac:dyDescent="0.35">
      <c r="A6180">
        <v>6178</v>
      </c>
      <c r="B6180">
        <v>2.656E-4</v>
      </c>
      <c r="C6180">
        <v>4.8880000000000006E-4</v>
      </c>
      <c r="D6180">
        <v>2.2000000000000001E-3</v>
      </c>
      <c r="E6180">
        <v>2.4198000000000001E-2</v>
      </c>
      <c r="F6180">
        <v>9.8259000000000003E-3</v>
      </c>
      <c r="G6180">
        <v>1.1548599999999999E-2</v>
      </c>
      <c r="H6180">
        <v>3.1806000000000001E-2</v>
      </c>
      <c r="I6180">
        <v>1.101E-3</v>
      </c>
      <c r="J6180">
        <v>1.1006999999999999E-2</v>
      </c>
      <c r="K6180">
        <v>1.6195999999999999E-3</v>
      </c>
      <c r="L6180">
        <v>1.0096000000000001E-2</v>
      </c>
      <c r="M6180">
        <v>1.1879900000000001E-2</v>
      </c>
      <c r="N6180">
        <v>7.7568000000000003E-3</v>
      </c>
      <c r="O6180">
        <v>4.49209E-2</v>
      </c>
      <c r="P6180">
        <v>5.2470000000000001E-4</v>
      </c>
      <c r="Q6180">
        <v>0</v>
      </c>
      <c r="R6180">
        <f>SUM(B6180:Q6180)</f>
        <v>0.16923879999999999</v>
      </c>
    </row>
    <row r="6181" spans="1:18" x14ac:dyDescent="0.35">
      <c r="A6181">
        <v>6179</v>
      </c>
      <c r="B6181">
        <v>2.7300000000000002E-4</v>
      </c>
      <c r="C6181">
        <v>4.9069999999999995E-4</v>
      </c>
      <c r="D6181">
        <v>2.1451E-3</v>
      </c>
      <c r="E6181">
        <v>2.3559699999999999E-2</v>
      </c>
      <c r="F6181">
        <v>9.8411000000000002E-3</v>
      </c>
      <c r="G6181">
        <v>1.12199E-2</v>
      </c>
      <c r="H6181">
        <v>3.1842700000000002E-2</v>
      </c>
      <c r="I6181">
        <v>1.1739000000000001E-3</v>
      </c>
      <c r="J6181">
        <v>1.2556899999999999E-2</v>
      </c>
      <c r="K6181">
        <v>2.1770000000000001E-3</v>
      </c>
      <c r="L6181">
        <v>1.0093299999999999E-2</v>
      </c>
      <c r="M6181">
        <v>1.18964E-2</v>
      </c>
      <c r="N6181">
        <v>7.7567000000000001E-3</v>
      </c>
      <c r="O6181">
        <v>4.3707199999999988E-2</v>
      </c>
      <c r="P6181">
        <v>5.2589999999999994E-4</v>
      </c>
      <c r="Q6181">
        <v>0</v>
      </c>
      <c r="R6181">
        <f>SUM(B6181:Q6181)</f>
        <v>0.16925949999999998</v>
      </c>
    </row>
    <row r="6182" spans="1:18" x14ac:dyDescent="0.35">
      <c r="A6182">
        <v>6180</v>
      </c>
      <c r="B6182">
        <v>2.6949999999999999E-4</v>
      </c>
      <c r="C6182">
        <v>4.6450000000000001E-4</v>
      </c>
      <c r="D6182">
        <v>2.0888999999999999E-3</v>
      </c>
      <c r="E6182">
        <v>2.2971499999999999E-2</v>
      </c>
      <c r="F6182">
        <v>9.8313999999999988E-3</v>
      </c>
      <c r="G6182">
        <v>1.12269E-2</v>
      </c>
      <c r="H6182">
        <v>3.1811399999999997E-2</v>
      </c>
      <c r="I6182">
        <v>1.1534E-3</v>
      </c>
      <c r="J6182">
        <v>1.2133400000000001E-2</v>
      </c>
      <c r="K6182">
        <v>2.4234E-3</v>
      </c>
      <c r="L6182">
        <v>1.0092E-2</v>
      </c>
      <c r="M6182">
        <v>1.18727E-2</v>
      </c>
      <c r="N6182">
        <v>7.7566000000000006E-3</v>
      </c>
      <c r="O6182">
        <v>4.2598400000000002E-2</v>
      </c>
      <c r="P6182">
        <v>5.2249999999999996E-4</v>
      </c>
      <c r="Q6182">
        <v>0</v>
      </c>
      <c r="R6182">
        <f>SUM(B6182:Q6182)</f>
        <v>0.16721650000000002</v>
      </c>
    </row>
    <row r="6183" spans="1:18" x14ac:dyDescent="0.35">
      <c r="A6183">
        <v>6181</v>
      </c>
      <c r="B6183">
        <v>2.4889999999999998E-4</v>
      </c>
      <c r="C6183">
        <v>4.6460000000000002E-4</v>
      </c>
      <c r="D6183">
        <v>2.0306999999999999E-3</v>
      </c>
      <c r="E6183">
        <v>2.23457E-2</v>
      </c>
      <c r="F6183">
        <v>9.835E-3</v>
      </c>
      <c r="G6183">
        <v>1.1225600000000001E-2</v>
      </c>
      <c r="H6183">
        <v>3.18149E-2</v>
      </c>
      <c r="I6183">
        <v>1.01E-3</v>
      </c>
      <c r="J6183">
        <v>9.0892999999999998E-3</v>
      </c>
      <c r="K6183">
        <v>2.3500000000000001E-3</v>
      </c>
      <c r="L6183">
        <v>1.00985E-2</v>
      </c>
      <c r="M6183">
        <v>1.1891000000000001E-2</v>
      </c>
      <c r="N6183">
        <v>7.7565000000000004E-3</v>
      </c>
      <c r="O6183">
        <v>4.1460499999999997E-2</v>
      </c>
      <c r="P6183">
        <v>5.2740000000000003E-4</v>
      </c>
      <c r="Q6183">
        <v>0</v>
      </c>
      <c r="R6183">
        <f>SUM(B6183:Q6183)</f>
        <v>0.16214859999999998</v>
      </c>
    </row>
    <row r="6184" spans="1:18" x14ac:dyDescent="0.35">
      <c r="A6184">
        <v>6182</v>
      </c>
      <c r="B6184">
        <v>2.4929999999999999E-4</v>
      </c>
      <c r="C6184">
        <v>4.528E-4</v>
      </c>
      <c r="D6184">
        <v>2.0309E-3</v>
      </c>
      <c r="E6184">
        <v>2.2341300000000001E-2</v>
      </c>
      <c r="F6184">
        <v>9.8399999999999998E-3</v>
      </c>
      <c r="G6184">
        <v>1.12266E-2</v>
      </c>
      <c r="H6184">
        <v>3.1851299999999999E-2</v>
      </c>
      <c r="I6184">
        <v>1.0020000000000001E-3</v>
      </c>
      <c r="J6184">
        <v>8.8716000000000003E-3</v>
      </c>
      <c r="K6184">
        <v>1.9325E-3</v>
      </c>
      <c r="L6184">
        <v>1.0088E-2</v>
      </c>
      <c r="M6184">
        <v>1.1881299999999999E-2</v>
      </c>
      <c r="N6184">
        <v>7.7563999999999992E-3</v>
      </c>
      <c r="O6184">
        <v>4.1462899999999997E-2</v>
      </c>
      <c r="P6184">
        <v>5.237000000000001E-4</v>
      </c>
      <c r="Q6184">
        <v>0</v>
      </c>
      <c r="R6184">
        <f>SUM(B6184:Q6184)</f>
        <v>0.16151059999999998</v>
      </c>
    </row>
    <row r="6185" spans="1:18" x14ac:dyDescent="0.35">
      <c r="A6185">
        <v>6183</v>
      </c>
      <c r="B6185">
        <v>2.5829999999999999E-4</v>
      </c>
      <c r="C6185">
        <v>4.6410000000000001E-4</v>
      </c>
      <c r="D6185">
        <v>2.0328E-3</v>
      </c>
      <c r="E6185">
        <v>2.61155E-2</v>
      </c>
      <c r="F6185">
        <v>2.4230000000000001E-4</v>
      </c>
      <c r="G6185">
        <v>9.2592999999999998E-3</v>
      </c>
      <c r="H6185">
        <v>5.0049999999999997E-4</v>
      </c>
      <c r="I6185">
        <v>1.0796E-3</v>
      </c>
      <c r="J6185">
        <v>1.05497E-2</v>
      </c>
      <c r="K6185">
        <v>1.7866E-3</v>
      </c>
      <c r="L6185">
        <v>2.5060000000000002E-4</v>
      </c>
      <c r="M6185">
        <v>3.1920000000000001E-4</v>
      </c>
      <c r="N6185">
        <v>7.7563999999999992E-3</v>
      </c>
      <c r="O6185">
        <v>4.3952199999999997E-2</v>
      </c>
      <c r="P6185">
        <v>5.2550000000000003E-4</v>
      </c>
      <c r="Q6185">
        <v>0</v>
      </c>
      <c r="R6185">
        <f>SUM(B6185:Q6185)</f>
        <v>0.10509259999999999</v>
      </c>
    </row>
    <row r="6186" spans="1:18" x14ac:dyDescent="0.35">
      <c r="A6186">
        <v>6184</v>
      </c>
      <c r="B6186">
        <v>2.519E-4</v>
      </c>
      <c r="C6186">
        <v>4.7790000000000002E-4</v>
      </c>
      <c r="D6186">
        <v>2.1446999999999998E-3</v>
      </c>
      <c r="E6186">
        <v>2.3563400000000002E-2</v>
      </c>
      <c r="F6186">
        <v>2.4110000000000001E-4</v>
      </c>
      <c r="G6186">
        <v>1.32608E-2</v>
      </c>
      <c r="H6186">
        <v>5.0449999999999996E-4</v>
      </c>
      <c r="I6186">
        <v>9.5480000000000001E-4</v>
      </c>
      <c r="J6186">
        <v>7.8431000000000004E-3</v>
      </c>
      <c r="K6186">
        <v>1.7926999999999999E-3</v>
      </c>
      <c r="L6186">
        <v>2.496E-4</v>
      </c>
      <c r="M6186">
        <v>3.1839999999999999E-4</v>
      </c>
      <c r="N6186">
        <v>7.7561000000000001E-3</v>
      </c>
      <c r="O6186">
        <v>4.37209E-2</v>
      </c>
      <c r="P6186">
        <v>5.2529999999999992E-4</v>
      </c>
      <c r="Q6186">
        <v>0</v>
      </c>
      <c r="R6186">
        <f>SUM(B6186:Q6186)</f>
        <v>0.10360520000000001</v>
      </c>
    </row>
    <row r="6187" spans="1:18" x14ac:dyDescent="0.35">
      <c r="A6187">
        <v>6185</v>
      </c>
      <c r="B6187">
        <v>2.519E-4</v>
      </c>
      <c r="C6187">
        <v>5.239E-4</v>
      </c>
      <c r="D6187">
        <v>2.3108999999999998E-3</v>
      </c>
      <c r="E6187">
        <v>2.54185E-2</v>
      </c>
      <c r="F6187">
        <v>2.399E-4</v>
      </c>
      <c r="G6187">
        <v>1.6911900000000001E-2</v>
      </c>
      <c r="H6187">
        <v>4.9810000000000002E-4</v>
      </c>
      <c r="I6187">
        <v>9.209E-4</v>
      </c>
      <c r="J6187">
        <v>7.0471000000000006E-3</v>
      </c>
      <c r="K6187">
        <v>1.8079999999999999E-3</v>
      </c>
      <c r="L6187">
        <v>2.4850000000000002E-4</v>
      </c>
      <c r="M6187">
        <v>3.1750000000000002E-4</v>
      </c>
      <c r="N6187">
        <v>9.6594000000000003E-3</v>
      </c>
      <c r="O6187">
        <v>4.71653E-2</v>
      </c>
      <c r="P6187">
        <v>9.5529999999999996E-4</v>
      </c>
      <c r="Q6187">
        <v>0</v>
      </c>
      <c r="R6187">
        <f>SUM(B6187:Q6187)</f>
        <v>0.11427710000000001</v>
      </c>
    </row>
    <row r="6188" spans="1:18" x14ac:dyDescent="0.35">
      <c r="A6188">
        <v>6186</v>
      </c>
      <c r="B6188">
        <v>2.5080000000000002E-4</v>
      </c>
      <c r="C6188">
        <v>5.3439999999999998E-4</v>
      </c>
      <c r="D6188">
        <v>2.3700000000000001E-3</v>
      </c>
      <c r="E6188">
        <v>2.6022199999999999E-2</v>
      </c>
      <c r="F6188">
        <v>2.418E-4</v>
      </c>
      <c r="G6188">
        <v>1.4548E-2</v>
      </c>
      <c r="H6188">
        <v>5.0639999999999995E-4</v>
      </c>
      <c r="I6188">
        <v>8.8130000000000001E-4</v>
      </c>
      <c r="J6188">
        <v>6.1156000000000014E-3</v>
      </c>
      <c r="K6188">
        <v>1.6802E-3</v>
      </c>
      <c r="L6188">
        <v>2.498E-4</v>
      </c>
      <c r="M6188">
        <v>3.167E-4</v>
      </c>
      <c r="N6188">
        <v>1.0936E-2</v>
      </c>
      <c r="O6188">
        <v>4.8321299999999998E-2</v>
      </c>
      <c r="P6188">
        <v>1.2457E-3</v>
      </c>
      <c r="Q6188">
        <v>0</v>
      </c>
      <c r="R6188">
        <f>SUM(B6188:Q6188)</f>
        <v>0.11422019999999999</v>
      </c>
    </row>
    <row r="6189" spans="1:18" x14ac:dyDescent="0.35">
      <c r="A6189">
        <v>6187</v>
      </c>
      <c r="B6189">
        <v>2.4420000000000003E-4</v>
      </c>
      <c r="C6189">
        <v>5.0549999999999998E-4</v>
      </c>
      <c r="D6189">
        <v>2.2571000000000002E-3</v>
      </c>
      <c r="E6189">
        <v>2.48081E-2</v>
      </c>
      <c r="F6189">
        <v>2.6069999999999999E-4</v>
      </c>
      <c r="G6189">
        <v>1.4524E-2</v>
      </c>
      <c r="H6189">
        <v>5.0540000000000003E-4</v>
      </c>
      <c r="I6189">
        <v>8.9179999999999999E-4</v>
      </c>
      <c r="J6189">
        <v>6.3961999999999986E-3</v>
      </c>
      <c r="K6189">
        <v>1.3565000000000001E-3</v>
      </c>
      <c r="L6189">
        <v>2.499E-4</v>
      </c>
      <c r="M6189">
        <v>3.19E-4</v>
      </c>
      <c r="N6189">
        <v>5.6395000000000004E-3</v>
      </c>
      <c r="O6189">
        <v>4.6020999999999999E-2</v>
      </c>
      <c r="P6189">
        <v>4.57E-5</v>
      </c>
      <c r="Q6189">
        <v>0</v>
      </c>
      <c r="R6189">
        <f>SUM(B6189:Q6189)</f>
        <v>0.10402459999999999</v>
      </c>
    </row>
    <row r="6190" spans="1:18" x14ac:dyDescent="0.35">
      <c r="A6190">
        <v>6188</v>
      </c>
      <c r="B6190">
        <v>2.3440000000000001E-4</v>
      </c>
      <c r="C6190">
        <v>5.2820000000000005E-4</v>
      </c>
      <c r="D6190">
        <v>2.3135E-3</v>
      </c>
      <c r="E6190">
        <v>2.5400599999999999E-2</v>
      </c>
      <c r="F6190">
        <v>2.5030000000000001E-4</v>
      </c>
      <c r="G6190">
        <v>1.7740100000000002E-2</v>
      </c>
      <c r="H6190">
        <v>5.0529999999999998E-4</v>
      </c>
      <c r="I6190">
        <v>8.25E-4</v>
      </c>
      <c r="J6190">
        <v>5.0521000000000003E-3</v>
      </c>
      <c r="K6190">
        <v>8.4699999999999999E-5</v>
      </c>
      <c r="L6190">
        <v>2.4879999999999998E-4</v>
      </c>
      <c r="M6190">
        <v>3.1849999999999999E-4</v>
      </c>
      <c r="N6190">
        <v>5.6327E-3</v>
      </c>
      <c r="O6190">
        <v>4.7174899999999999E-2</v>
      </c>
      <c r="P6190">
        <v>4.5300000000000003E-5</v>
      </c>
      <c r="Q6190">
        <v>0</v>
      </c>
      <c r="R6190">
        <f>SUM(B6190:Q6190)</f>
        <v>0.10635439999999999</v>
      </c>
    </row>
    <row r="6191" spans="1:18" x14ac:dyDescent="0.35">
      <c r="A6191">
        <v>6189</v>
      </c>
      <c r="B6191">
        <v>2.3690000000000001E-4</v>
      </c>
      <c r="C6191">
        <v>4.8890000000000001E-4</v>
      </c>
      <c r="D6191">
        <v>2.1998999999999999E-3</v>
      </c>
      <c r="E6191">
        <v>2.4192499999999999E-2</v>
      </c>
      <c r="F6191">
        <v>2.8150000000000001E-4</v>
      </c>
      <c r="G6191">
        <v>1.53803E-2</v>
      </c>
      <c r="H6191">
        <v>5.329E-4</v>
      </c>
      <c r="I6191">
        <v>8.0190000000000003E-4</v>
      </c>
      <c r="J6191">
        <v>4.5658999999999986E-3</v>
      </c>
      <c r="K6191">
        <v>8.4699999999999999E-5</v>
      </c>
      <c r="L6191">
        <v>2.6200000000000003E-4</v>
      </c>
      <c r="M6191">
        <v>3.234E-4</v>
      </c>
      <c r="N6191">
        <v>5.6458999999999997E-3</v>
      </c>
      <c r="O6191">
        <v>4.49016E-2</v>
      </c>
      <c r="P6191">
        <v>4.5000000000000003E-5</v>
      </c>
      <c r="Q6191">
        <v>0</v>
      </c>
      <c r="R6191">
        <f>SUM(B6191:Q6191)</f>
        <v>9.9943299999999999E-2</v>
      </c>
    </row>
    <row r="6192" spans="1:18" x14ac:dyDescent="0.35">
      <c r="A6192">
        <v>6190</v>
      </c>
      <c r="B6192">
        <v>2.4059999999999999E-4</v>
      </c>
      <c r="C6192">
        <v>4.6769999999999998E-4</v>
      </c>
      <c r="D6192">
        <v>1.9756000000000001E-3</v>
      </c>
      <c r="E6192">
        <v>2.1727300000000001E-2</v>
      </c>
      <c r="F6192">
        <v>4.7990000000000001E-4</v>
      </c>
      <c r="G6192">
        <v>1.21201E-2</v>
      </c>
      <c r="H6192">
        <v>1.3132E-3</v>
      </c>
      <c r="I6192">
        <v>8.0389999999999997E-4</v>
      </c>
      <c r="J6192">
        <v>4.5659999999999997E-3</v>
      </c>
      <c r="K6192">
        <v>8.4599999999999996E-5</v>
      </c>
      <c r="L6192">
        <v>5.4349999999999993E-4</v>
      </c>
      <c r="M6192">
        <v>4.6660000000000001E-4</v>
      </c>
      <c r="N6192">
        <v>5.6410999999999996E-3</v>
      </c>
      <c r="O6192">
        <v>4.0426700000000003E-2</v>
      </c>
      <c r="P6192">
        <v>4.4700000000000002E-5</v>
      </c>
      <c r="Q6192">
        <v>0</v>
      </c>
      <c r="R6192">
        <f>SUM(B6192:Q6192)</f>
        <v>9.090150000000001E-2</v>
      </c>
    </row>
    <row r="6193" spans="1:18" x14ac:dyDescent="0.35">
      <c r="A6193">
        <v>6191</v>
      </c>
      <c r="B6193">
        <v>4.1999999999999996E-6</v>
      </c>
      <c r="C6193">
        <v>4.2759999999999999E-4</v>
      </c>
      <c r="D6193">
        <v>1.9196E-3</v>
      </c>
      <c r="E6193">
        <v>2.1107899999999999E-2</v>
      </c>
      <c r="F6193">
        <v>5.2789999999999998E-4</v>
      </c>
      <c r="G6193">
        <v>1.1257100000000001E-2</v>
      </c>
      <c r="H6193">
        <v>1.3611000000000001E-3</v>
      </c>
      <c r="I6193">
        <v>2.1399999999999998E-5</v>
      </c>
      <c r="J6193">
        <v>3.7819999999999998E-4</v>
      </c>
      <c r="K6193">
        <v>8.4499999999999994E-5</v>
      </c>
      <c r="L6193">
        <v>6.4539999999999997E-4</v>
      </c>
      <c r="M6193">
        <v>5.3260000000000004E-4</v>
      </c>
      <c r="N6193">
        <v>5.6334999999999996E-3</v>
      </c>
      <c r="O6193">
        <v>3.9342799999999997E-2</v>
      </c>
      <c r="P6193">
        <v>4.4400000000000002E-5</v>
      </c>
      <c r="Q6193">
        <v>0</v>
      </c>
      <c r="R6193">
        <f>SUM(B6193:Q6193)</f>
        <v>8.3288199999999993E-2</v>
      </c>
    </row>
    <row r="6194" spans="1:18" x14ac:dyDescent="0.35">
      <c r="A6194">
        <v>6192</v>
      </c>
      <c r="B6194">
        <v>4.1999999999999996E-6</v>
      </c>
      <c r="C6194">
        <v>9.5999999999999996E-6</v>
      </c>
      <c r="D6194">
        <v>4.2500000000000003E-5</v>
      </c>
      <c r="E6194">
        <v>2.05417E-2</v>
      </c>
      <c r="F6194">
        <v>6.9399999999999996E-4</v>
      </c>
      <c r="G6194">
        <v>1.0461700000000001E-2</v>
      </c>
      <c r="H6194">
        <v>1.9486E-3</v>
      </c>
      <c r="I6194">
        <v>2.1399999999999998E-5</v>
      </c>
      <c r="J6194">
        <v>3.7340000000000002E-4</v>
      </c>
      <c r="K6194">
        <v>8.4499999999999994E-5</v>
      </c>
      <c r="L6194">
        <v>8.7070000000000008E-4</v>
      </c>
      <c r="M6194">
        <v>6.8420000000000004E-4</v>
      </c>
      <c r="N6194">
        <v>5.6431000000000007E-3</v>
      </c>
      <c r="O6194">
        <v>3.8336200000000001E-2</v>
      </c>
      <c r="P6194">
        <v>4.4100000000000001E-5</v>
      </c>
      <c r="Q6194">
        <v>0</v>
      </c>
      <c r="R6194">
        <f>SUM(B6194:Q6194)</f>
        <v>7.9759900000000009E-2</v>
      </c>
    </row>
    <row r="6195" spans="1:18" x14ac:dyDescent="0.35">
      <c r="A6195">
        <v>6193</v>
      </c>
      <c r="B6195">
        <v>4.1999999999999996E-6</v>
      </c>
      <c r="C6195">
        <v>9.5999999999999996E-6</v>
      </c>
      <c r="D6195">
        <v>4.2200000000000003E-5</v>
      </c>
      <c r="E6195">
        <v>2.0816600000000001E-2</v>
      </c>
      <c r="F6195">
        <v>1.1716999999999999E-3</v>
      </c>
      <c r="G6195">
        <v>1.07864E-2</v>
      </c>
      <c r="H6195">
        <v>4.1099999999999999E-3</v>
      </c>
      <c r="I6195">
        <v>2.1299999999999999E-5</v>
      </c>
      <c r="J6195">
        <v>3.8089999999999999E-4</v>
      </c>
      <c r="K6195">
        <v>8.4400000000000005E-5</v>
      </c>
      <c r="L6195">
        <v>1.4599999999999999E-3</v>
      </c>
      <c r="M6195">
        <v>1.1693999999999999E-3</v>
      </c>
      <c r="N6195">
        <v>5.6427999999999999E-3</v>
      </c>
      <c r="O6195">
        <v>3.8776699999999997E-2</v>
      </c>
      <c r="P6195">
        <v>4.3799999999999987E-5</v>
      </c>
      <c r="Q6195">
        <v>0</v>
      </c>
      <c r="R6195">
        <f>SUM(B6195:Q6195)</f>
        <v>8.4520000000000012E-2</v>
      </c>
    </row>
    <row r="6196" spans="1:18" x14ac:dyDescent="0.35">
      <c r="A6196">
        <v>6194</v>
      </c>
      <c r="B6196">
        <v>4.1999999999999996E-6</v>
      </c>
      <c r="C6196">
        <v>9.5999999999999996E-6</v>
      </c>
      <c r="D6196">
        <v>4.1999999999999998E-5</v>
      </c>
      <c r="E6196">
        <v>2.1123900000000001E-2</v>
      </c>
      <c r="F6196">
        <v>1.5939999999999999E-3</v>
      </c>
      <c r="G6196">
        <v>1.1124800000000001E-2</v>
      </c>
      <c r="H6196">
        <v>5.8072999999999996E-3</v>
      </c>
      <c r="I6196">
        <v>2.1299999999999999E-5</v>
      </c>
      <c r="J6196">
        <v>3.7550000000000002E-4</v>
      </c>
      <c r="K6196">
        <v>8.4300000000000003E-5</v>
      </c>
      <c r="L6196">
        <v>1.9264E-3</v>
      </c>
      <c r="M6196">
        <v>1.6309E-3</v>
      </c>
      <c r="N6196">
        <v>5.6351999999999999E-3</v>
      </c>
      <c r="O6196">
        <v>3.9419700000000009E-2</v>
      </c>
      <c r="P6196">
        <v>4.4700000000000002E-5</v>
      </c>
      <c r="Q6196">
        <v>0</v>
      </c>
      <c r="R6196">
        <f>SUM(B6196:Q6196)</f>
        <v>8.8843800000000014E-2</v>
      </c>
    </row>
    <row r="6197" spans="1:18" x14ac:dyDescent="0.35">
      <c r="A6197">
        <v>6195</v>
      </c>
      <c r="B6197">
        <v>4.1999999999999996E-6</v>
      </c>
      <c r="C6197">
        <v>7.9910000000000007E-4</v>
      </c>
      <c r="D6197">
        <v>4.1699999999999997E-5</v>
      </c>
      <c r="E6197">
        <v>2.2261900000000001E-2</v>
      </c>
      <c r="F6197">
        <v>2.1865000000000001E-3</v>
      </c>
      <c r="G6197">
        <v>1.2555200000000001E-2</v>
      </c>
      <c r="H6197">
        <v>7.1103E-3</v>
      </c>
      <c r="I6197">
        <v>2.12E-5</v>
      </c>
      <c r="J6197">
        <v>3.7740000000000001E-4</v>
      </c>
      <c r="K6197">
        <v>8.42E-5</v>
      </c>
      <c r="L6197">
        <v>2.7461E-3</v>
      </c>
      <c r="M6197">
        <v>2.2426E-3</v>
      </c>
      <c r="N6197">
        <v>5.6395000000000004E-3</v>
      </c>
      <c r="O6197">
        <v>4.20817E-2</v>
      </c>
      <c r="P6197">
        <v>4.5599999999999997E-5</v>
      </c>
      <c r="Q6197">
        <v>0</v>
      </c>
      <c r="R6197">
        <f>SUM(B6197:Q6197)</f>
        <v>9.8197200000000012E-2</v>
      </c>
    </row>
    <row r="6198" spans="1:18" x14ac:dyDescent="0.35">
      <c r="A6198">
        <v>6196</v>
      </c>
      <c r="B6198">
        <v>4.1999999999999996E-6</v>
      </c>
      <c r="C6198">
        <v>8.4699999999999999E-4</v>
      </c>
      <c r="D6198">
        <v>4.1399999999999997E-5</v>
      </c>
      <c r="E6198">
        <v>2.1773399999999998E-2</v>
      </c>
      <c r="F6198">
        <v>3.0821999999999998E-3</v>
      </c>
      <c r="G6198">
        <v>1.2047499999999999E-2</v>
      </c>
      <c r="H6198">
        <v>4.9850000000000003E-4</v>
      </c>
      <c r="I6198">
        <v>2.1100000000000001E-5</v>
      </c>
      <c r="J6198">
        <v>3.7829999999999998E-4</v>
      </c>
      <c r="K6198">
        <v>8.42E-5</v>
      </c>
      <c r="L6198">
        <v>3.8134000000000002E-3</v>
      </c>
      <c r="M6198">
        <v>3.1026999999999999E-3</v>
      </c>
      <c r="N6198">
        <v>5.6443999999999999E-3</v>
      </c>
      <c r="O6198">
        <v>4.0396699999999987E-2</v>
      </c>
      <c r="P6198">
        <v>4.5300000000000003E-5</v>
      </c>
      <c r="Q6198">
        <v>0</v>
      </c>
      <c r="R6198">
        <f>SUM(B6198:Q6198)</f>
        <v>9.1780299999999981E-2</v>
      </c>
    </row>
    <row r="6199" spans="1:18" x14ac:dyDescent="0.35">
      <c r="A6199">
        <v>6197</v>
      </c>
      <c r="B6199">
        <v>2.8299999999999999E-4</v>
      </c>
      <c r="C6199">
        <v>1.165E-3</v>
      </c>
      <c r="D6199">
        <v>1.8668000000000001E-3</v>
      </c>
      <c r="E6199">
        <v>2.3615299999999999E-2</v>
      </c>
      <c r="F6199">
        <v>2.4380999999999999E-3</v>
      </c>
      <c r="G6199">
        <v>1.3676900000000001E-2</v>
      </c>
      <c r="H6199">
        <v>5.0560000000000004E-4</v>
      </c>
      <c r="I6199">
        <v>1.1115000000000001E-3</v>
      </c>
      <c r="J6199">
        <v>6.8907999999999999E-3</v>
      </c>
      <c r="K6199">
        <v>8.4099999999999998E-5</v>
      </c>
      <c r="L6199">
        <v>3.1093000000000002E-3</v>
      </c>
      <c r="M6199">
        <v>2.3240000000000001E-3</v>
      </c>
      <c r="N6199">
        <v>5.6368E-3</v>
      </c>
      <c r="O6199">
        <v>4.3791999999999998E-2</v>
      </c>
      <c r="P6199">
        <v>4.5000000000000003E-5</v>
      </c>
      <c r="Q6199">
        <v>0</v>
      </c>
      <c r="R6199">
        <f>SUM(B6199:Q6199)</f>
        <v>0.10654420000000001</v>
      </c>
    </row>
    <row r="6200" spans="1:18" x14ac:dyDescent="0.35">
      <c r="A6200">
        <v>6198</v>
      </c>
      <c r="B6200">
        <v>3.7530000000000002E-4</v>
      </c>
      <c r="C6200">
        <v>8.541E-4</v>
      </c>
      <c r="D6200">
        <v>1.8695000000000001E-3</v>
      </c>
      <c r="E6200">
        <v>3.10519E-2</v>
      </c>
      <c r="F6200">
        <v>1.6773000000000001E-3</v>
      </c>
      <c r="G6200">
        <v>2.6170499999999999E-2</v>
      </c>
      <c r="H6200">
        <v>1.11211E-2</v>
      </c>
      <c r="I6200">
        <v>1.2361E-3</v>
      </c>
      <c r="J6200">
        <v>9.1064000000000006E-3</v>
      </c>
      <c r="K6200">
        <v>8.3999999999999995E-5</v>
      </c>
      <c r="L6200">
        <v>1.9648000000000001E-3</v>
      </c>
      <c r="M6200">
        <v>1.5846E-3</v>
      </c>
      <c r="N6200">
        <v>5.6360000000000004E-3</v>
      </c>
      <c r="O6200">
        <v>5.7701000000000002E-2</v>
      </c>
      <c r="P6200">
        <v>4.46E-5</v>
      </c>
      <c r="Q6200">
        <v>0</v>
      </c>
      <c r="R6200">
        <f>SUM(B6200:Q6200)</f>
        <v>0.15047720000000003</v>
      </c>
    </row>
    <row r="6201" spans="1:18" x14ac:dyDescent="0.35">
      <c r="A6201">
        <v>6199</v>
      </c>
      <c r="B6201">
        <v>2.764E-4</v>
      </c>
      <c r="C6201">
        <v>6.3429999999999997E-4</v>
      </c>
      <c r="D6201">
        <v>1.8745999999999999E-3</v>
      </c>
      <c r="E6201">
        <v>2.48518E-2</v>
      </c>
      <c r="F6201">
        <v>9.8475999999999998E-3</v>
      </c>
      <c r="G6201">
        <v>2.1071800000000002E-2</v>
      </c>
      <c r="H6201">
        <v>3.1839199999999998E-2</v>
      </c>
      <c r="I6201">
        <v>8.7699999999999996E-4</v>
      </c>
      <c r="J6201">
        <v>6.2081000000000003E-3</v>
      </c>
      <c r="K6201">
        <v>1.2700000000000001E-3</v>
      </c>
      <c r="L6201">
        <v>1.00981E-2</v>
      </c>
      <c r="M6201">
        <v>1.1889500000000001E-2</v>
      </c>
      <c r="N6201">
        <v>5.6458999999999997E-3</v>
      </c>
      <c r="O6201">
        <v>4.6188100000000003E-2</v>
      </c>
      <c r="P6201">
        <v>4.4299999999999999E-5</v>
      </c>
      <c r="Q6201">
        <v>0</v>
      </c>
      <c r="R6201">
        <f>SUM(B6201:Q6201)</f>
        <v>0.17261669999999998</v>
      </c>
    </row>
    <row r="6202" spans="1:18" x14ac:dyDescent="0.35">
      <c r="A6202">
        <v>6200</v>
      </c>
      <c r="B6202">
        <v>2.4899999999999998E-4</v>
      </c>
      <c r="C6202">
        <v>5.1199999999999998E-4</v>
      </c>
      <c r="D6202">
        <v>2.2579000000000002E-3</v>
      </c>
      <c r="E6202">
        <v>2.65454E-2</v>
      </c>
      <c r="F6202">
        <v>9.9588000000000003E-3</v>
      </c>
      <c r="G6202">
        <v>1.9648800000000001E-2</v>
      </c>
      <c r="H6202">
        <v>3.5181200000000003E-2</v>
      </c>
      <c r="I6202">
        <v>9.1489999999999996E-4</v>
      </c>
      <c r="J6202">
        <v>7.0141999999999999E-3</v>
      </c>
      <c r="K6202">
        <v>8.1729999999999997E-4</v>
      </c>
      <c r="L6202">
        <v>1.02022E-2</v>
      </c>
      <c r="M6202">
        <v>1.19775E-2</v>
      </c>
      <c r="N6202">
        <v>5.6384E-3</v>
      </c>
      <c r="O6202">
        <v>4.8364400000000002E-2</v>
      </c>
      <c r="P6202">
        <v>4.3999999999999999E-5</v>
      </c>
      <c r="Q6202">
        <v>0</v>
      </c>
      <c r="R6202">
        <f>SUM(B6202:Q6202)</f>
        <v>0.17932599999999999</v>
      </c>
    </row>
    <row r="6203" spans="1:18" x14ac:dyDescent="0.35">
      <c r="A6203">
        <v>6201</v>
      </c>
      <c r="B6203">
        <v>2.497E-4</v>
      </c>
      <c r="C6203">
        <v>4.9739999999999995E-4</v>
      </c>
      <c r="D6203">
        <v>2.2043000000000002E-3</v>
      </c>
      <c r="E6203">
        <v>2.4221199999999998E-2</v>
      </c>
      <c r="F6203">
        <v>9.8750000000000001E-3</v>
      </c>
      <c r="G6203">
        <v>1.4585600000000001E-2</v>
      </c>
      <c r="H6203">
        <v>3.2082600000000003E-2</v>
      </c>
      <c r="I6203">
        <v>9.0439999999999997E-4</v>
      </c>
      <c r="J6203">
        <v>6.7399000000000001E-3</v>
      </c>
      <c r="K6203">
        <v>1.0864E-3</v>
      </c>
      <c r="L6203">
        <v>1.0122600000000001E-2</v>
      </c>
      <c r="M6203">
        <v>1.19144E-2</v>
      </c>
      <c r="N6203">
        <v>5.6333999999999993E-3</v>
      </c>
      <c r="O6203">
        <v>4.4952600000000002E-2</v>
      </c>
      <c r="P6203">
        <v>4.3700000000000012E-5</v>
      </c>
      <c r="Q6203">
        <v>0</v>
      </c>
      <c r="R6203">
        <f>SUM(B6203:Q6203)</f>
        <v>0.16511320000000002</v>
      </c>
    </row>
    <row r="6204" spans="1:18" x14ac:dyDescent="0.35">
      <c r="A6204">
        <v>6202</v>
      </c>
      <c r="B6204">
        <v>2.542E-4</v>
      </c>
      <c r="C6204">
        <v>5.0679999999999996E-4</v>
      </c>
      <c r="D6204">
        <v>2.2585000000000001E-3</v>
      </c>
      <c r="E6204">
        <v>2.48448E-2</v>
      </c>
      <c r="F6204">
        <v>9.8552000000000015E-3</v>
      </c>
      <c r="G6204">
        <v>1.2894900000000001E-2</v>
      </c>
      <c r="H6204">
        <v>3.18424E-2</v>
      </c>
      <c r="I6204">
        <v>9.3460000000000006E-4</v>
      </c>
      <c r="J6204">
        <v>7.3311000000000001E-3</v>
      </c>
      <c r="K6204">
        <v>1.6795E-3</v>
      </c>
      <c r="L6204">
        <v>1.01049E-2</v>
      </c>
      <c r="M6204">
        <v>1.1891000000000001E-2</v>
      </c>
      <c r="N6204">
        <v>5.6466000000000008E-3</v>
      </c>
      <c r="O6204">
        <v>4.6116200000000003E-2</v>
      </c>
      <c r="P6204">
        <v>4.5200000000000001E-5</v>
      </c>
      <c r="Q6204">
        <v>0</v>
      </c>
      <c r="R6204">
        <f>SUM(B6204:Q6204)</f>
        <v>0.16620589999999999</v>
      </c>
    </row>
    <row r="6205" spans="1:18" x14ac:dyDescent="0.35">
      <c r="A6205">
        <v>6203</v>
      </c>
      <c r="B6205">
        <v>2.5159999999999999E-4</v>
      </c>
      <c r="C6205">
        <v>5.1599999999999997E-4</v>
      </c>
      <c r="D6205">
        <v>2.2590000000000002E-3</v>
      </c>
      <c r="E6205">
        <v>2.4847899999999999E-2</v>
      </c>
      <c r="F6205">
        <v>9.8416000000000007E-3</v>
      </c>
      <c r="G6205">
        <v>1.12649E-2</v>
      </c>
      <c r="H6205">
        <v>3.1884200000000001E-2</v>
      </c>
      <c r="I6205">
        <v>9.165E-4</v>
      </c>
      <c r="J6205">
        <v>6.8890000000000002E-3</v>
      </c>
      <c r="K6205">
        <v>2.0956999999999998E-3</v>
      </c>
      <c r="L6205">
        <v>1.0111500000000001E-2</v>
      </c>
      <c r="M6205">
        <v>1.19078E-2</v>
      </c>
      <c r="N6205">
        <v>5.64E-3</v>
      </c>
      <c r="O6205">
        <v>4.6127699999999987E-2</v>
      </c>
      <c r="P6205">
        <v>4.5500000000000001E-5</v>
      </c>
      <c r="Q6205">
        <v>0</v>
      </c>
      <c r="R6205">
        <f>SUM(B6205:Q6205)</f>
        <v>0.16459889999999999</v>
      </c>
    </row>
    <row r="6206" spans="1:18" x14ac:dyDescent="0.35">
      <c r="A6206">
        <v>6204</v>
      </c>
      <c r="B6206">
        <v>2.4110000000000001E-4</v>
      </c>
      <c r="C6206">
        <v>4.9019999999999999E-4</v>
      </c>
      <c r="D6206">
        <v>2.2043000000000002E-3</v>
      </c>
      <c r="E6206">
        <v>2.4251200000000001E-2</v>
      </c>
      <c r="F6206">
        <v>9.8482000000000014E-3</v>
      </c>
      <c r="G6206">
        <v>1.12345E-2</v>
      </c>
      <c r="H6206">
        <v>3.1848300000000003E-2</v>
      </c>
      <c r="I6206">
        <v>9.077E-4</v>
      </c>
      <c r="J6206">
        <v>6.7241999999999996E-3</v>
      </c>
      <c r="K6206">
        <v>2.2718999999999999E-3</v>
      </c>
      <c r="L6206">
        <v>1.0098599999999999E-2</v>
      </c>
      <c r="M6206">
        <v>1.18943E-2</v>
      </c>
      <c r="N6206">
        <v>5.6328000000000003E-3</v>
      </c>
      <c r="O6206">
        <v>4.5014100000000001E-2</v>
      </c>
      <c r="P6206">
        <v>4.5200000000000001E-5</v>
      </c>
      <c r="Q6206">
        <v>0</v>
      </c>
      <c r="R6206">
        <f>SUM(B6206:Q6206)</f>
        <v>0.16270659999999998</v>
      </c>
    </row>
    <row r="6207" spans="1:18" x14ac:dyDescent="0.35">
      <c r="A6207">
        <v>6205</v>
      </c>
      <c r="B6207">
        <v>2.398E-4</v>
      </c>
      <c r="C6207">
        <v>4.9180000000000003E-4</v>
      </c>
      <c r="D6207">
        <v>2.1494000000000001E-3</v>
      </c>
      <c r="E6207">
        <v>2.3598899999999999E-2</v>
      </c>
      <c r="F6207">
        <v>9.8514999999999991E-3</v>
      </c>
      <c r="G6207">
        <v>1.12339E-2</v>
      </c>
      <c r="H6207">
        <v>3.1858999999999998E-2</v>
      </c>
      <c r="I6207">
        <v>8.7609999999999999E-4</v>
      </c>
      <c r="J6207">
        <v>6.1194999999999999E-3</v>
      </c>
      <c r="K6207">
        <v>2.349E-3</v>
      </c>
      <c r="L6207">
        <v>1.01163E-2</v>
      </c>
      <c r="M6207">
        <v>1.1897899999999999E-2</v>
      </c>
      <c r="N6207">
        <v>5.6452999999999998E-3</v>
      </c>
      <c r="O6207">
        <v>4.3794E-2</v>
      </c>
      <c r="P6207">
        <v>4.49E-5</v>
      </c>
      <c r="Q6207">
        <v>0</v>
      </c>
      <c r="R6207">
        <f>SUM(B6207:Q6207)</f>
        <v>0.1602673</v>
      </c>
    </row>
    <row r="6208" spans="1:18" x14ac:dyDescent="0.35">
      <c r="A6208">
        <v>6206</v>
      </c>
      <c r="B6208">
        <v>2.4269999999999999E-4</v>
      </c>
      <c r="C6208">
        <v>4.774E-4</v>
      </c>
      <c r="D6208">
        <v>2.1496000000000002E-3</v>
      </c>
      <c r="E6208">
        <v>2.3637499999999999E-2</v>
      </c>
      <c r="F6208">
        <v>9.8402000000000003E-3</v>
      </c>
      <c r="G6208">
        <v>1.12332E-2</v>
      </c>
      <c r="H6208">
        <v>3.1888100000000003E-2</v>
      </c>
      <c r="I6208">
        <v>8.5839999999999994E-4</v>
      </c>
      <c r="J6208">
        <v>5.7980000000000002E-3</v>
      </c>
      <c r="K6208">
        <v>1.8942E-3</v>
      </c>
      <c r="L6208">
        <v>1.00967E-2</v>
      </c>
      <c r="M6208">
        <v>1.19081E-2</v>
      </c>
      <c r="N6208">
        <v>5.6416000000000001E-3</v>
      </c>
      <c r="O6208">
        <v>4.38623E-2</v>
      </c>
      <c r="P6208">
        <v>4.46E-5</v>
      </c>
      <c r="Q6208">
        <v>0</v>
      </c>
      <c r="R6208">
        <f>SUM(B6208:Q6208)</f>
        <v>0.15957260000000001</v>
      </c>
    </row>
    <row r="6209" spans="1:18" x14ac:dyDescent="0.35">
      <c r="A6209">
        <v>6207</v>
      </c>
      <c r="B6209">
        <v>2.4640000000000003E-4</v>
      </c>
      <c r="C6209">
        <v>4.7849999999999998E-4</v>
      </c>
      <c r="D6209">
        <v>2.0955000000000001E-3</v>
      </c>
      <c r="E6209">
        <v>2.5609300000000002E-2</v>
      </c>
      <c r="F6209">
        <v>2.431E-4</v>
      </c>
      <c r="G6209">
        <v>1.14594E-2</v>
      </c>
      <c r="H6209">
        <v>1.0250000000000001E-3</v>
      </c>
      <c r="I6209">
        <v>8.6729999999999999E-4</v>
      </c>
      <c r="J6209">
        <v>6.0947000000000006E-3</v>
      </c>
      <c r="K6209">
        <v>1.8801E-3</v>
      </c>
      <c r="L6209">
        <v>2.5060000000000002E-4</v>
      </c>
      <c r="M6209">
        <v>3.1869999999999999E-4</v>
      </c>
      <c r="N6209">
        <v>5.6340000000000001E-3</v>
      </c>
      <c r="O6209">
        <v>4.6295999999999997E-2</v>
      </c>
      <c r="P6209">
        <v>4.4299999999999999E-5</v>
      </c>
      <c r="Q6209">
        <v>0</v>
      </c>
      <c r="R6209">
        <f>SUM(B6209:Q6209)</f>
        <v>0.10254289999999999</v>
      </c>
    </row>
    <row r="6210" spans="1:18" x14ac:dyDescent="0.35">
      <c r="A6210">
        <v>6208</v>
      </c>
      <c r="B6210">
        <v>2.4580000000000001E-4</v>
      </c>
      <c r="C6210">
        <v>4.7820000000000002E-4</v>
      </c>
      <c r="D6210">
        <v>2.1503E-3</v>
      </c>
      <c r="E6210">
        <v>2.3628199999999999E-2</v>
      </c>
      <c r="F6210">
        <v>2.4110000000000001E-4</v>
      </c>
      <c r="G6210">
        <v>1.20392E-2</v>
      </c>
      <c r="H6210">
        <v>4.996E-4</v>
      </c>
      <c r="I6210">
        <v>8.1999999999999998E-4</v>
      </c>
      <c r="J6210">
        <v>4.8842E-3</v>
      </c>
      <c r="K6210">
        <v>1.8567E-3</v>
      </c>
      <c r="L6210">
        <v>2.496E-4</v>
      </c>
      <c r="M6210">
        <v>3.1789999999999998E-4</v>
      </c>
      <c r="N6210">
        <v>5.6421000000000006E-3</v>
      </c>
      <c r="O6210">
        <v>4.3798800000000013E-2</v>
      </c>
      <c r="P6210">
        <v>4.3999999999999999E-5</v>
      </c>
      <c r="Q6210">
        <v>0</v>
      </c>
      <c r="R6210">
        <f>SUM(B6210:Q6210)</f>
        <v>9.6895700000000029E-2</v>
      </c>
    </row>
    <row r="6211" spans="1:18" x14ac:dyDescent="0.35">
      <c r="A6211">
        <v>6209</v>
      </c>
      <c r="B6211">
        <v>2.4449999999999998E-4</v>
      </c>
      <c r="C6211">
        <v>5.2599999999999999E-4</v>
      </c>
      <c r="D6211">
        <v>2.3116999999999999E-3</v>
      </c>
      <c r="E6211">
        <v>2.5473300000000001E-2</v>
      </c>
      <c r="F6211">
        <v>2.399E-4</v>
      </c>
      <c r="G6211">
        <v>1.2856299999999999E-2</v>
      </c>
      <c r="H6211">
        <v>5.0520000000000003E-4</v>
      </c>
      <c r="I6211">
        <v>8.2410000000000003E-4</v>
      </c>
      <c r="J6211">
        <v>4.8716000000000002E-3</v>
      </c>
      <c r="K6211">
        <v>1.7868000000000001E-3</v>
      </c>
      <c r="L6211">
        <v>2.4840000000000002E-4</v>
      </c>
      <c r="M6211">
        <v>3.1700000000000001E-4</v>
      </c>
      <c r="N6211">
        <v>5.6432000000000001E-3</v>
      </c>
      <c r="O6211">
        <v>4.7274499999999997E-2</v>
      </c>
      <c r="P6211">
        <v>4.3700000000000012E-5</v>
      </c>
      <c r="Q6211">
        <v>0</v>
      </c>
      <c r="R6211">
        <f>SUM(B6211:Q6211)</f>
        <v>0.10316619999999999</v>
      </c>
    </row>
    <row r="6212" spans="1:18" x14ac:dyDescent="0.35">
      <c r="A6212">
        <v>6210</v>
      </c>
      <c r="B6212">
        <v>4.0999999999999997E-6</v>
      </c>
      <c r="C6212">
        <v>5.2139999999999999E-4</v>
      </c>
      <c r="D6212">
        <v>2.3134000000000002E-3</v>
      </c>
      <c r="E6212">
        <v>2.55657E-2</v>
      </c>
      <c r="F6212">
        <v>2.5569999999999998E-4</v>
      </c>
      <c r="G6212">
        <v>1.45139E-2</v>
      </c>
      <c r="H6212">
        <v>1.1825E-3</v>
      </c>
      <c r="I6212">
        <v>2.1399999999999998E-5</v>
      </c>
      <c r="J6212">
        <v>3.8109999999999999E-4</v>
      </c>
      <c r="K6212">
        <v>8.3499999999999997E-5</v>
      </c>
      <c r="L6212">
        <v>2.499E-4</v>
      </c>
      <c r="M6212">
        <v>3.1789999999999998E-4</v>
      </c>
      <c r="N6212">
        <v>5.6356000000000002E-3</v>
      </c>
      <c r="O6212">
        <v>4.7293000000000002E-2</v>
      </c>
      <c r="P6212">
        <v>4.5599999999999997E-5</v>
      </c>
      <c r="Q6212">
        <v>0</v>
      </c>
      <c r="R6212">
        <f>SUM(B6212:Q6212)</f>
        <v>9.8384700000000019E-2</v>
      </c>
    </row>
    <row r="6213" spans="1:18" x14ac:dyDescent="0.35">
      <c r="A6213">
        <v>6211</v>
      </c>
      <c r="B6213">
        <v>4.0999999999999997E-6</v>
      </c>
      <c r="C6213">
        <v>5.0759999999999998E-4</v>
      </c>
      <c r="D6213">
        <v>2.2596000000000001E-3</v>
      </c>
      <c r="E6213">
        <v>2.4854000000000001E-2</v>
      </c>
      <c r="F6213">
        <v>2.631E-4</v>
      </c>
      <c r="G6213">
        <v>1.4520699999999999E-2</v>
      </c>
      <c r="H6213">
        <v>9.1109999999999997E-4</v>
      </c>
      <c r="I6213">
        <v>2.1399999999999998E-5</v>
      </c>
      <c r="J6213">
        <v>3.7589999999999998E-4</v>
      </c>
      <c r="K6213">
        <v>8.3499999999999997E-5</v>
      </c>
      <c r="L6213">
        <v>2.499E-4</v>
      </c>
      <c r="M6213">
        <v>3.188E-4</v>
      </c>
      <c r="N6213">
        <v>5.6386000000000014E-3</v>
      </c>
      <c r="O6213">
        <v>4.6111899999999997E-2</v>
      </c>
      <c r="P6213">
        <v>4.5500000000000001E-5</v>
      </c>
      <c r="Q6213">
        <v>0</v>
      </c>
      <c r="R6213">
        <f>SUM(B6213:Q6213)</f>
        <v>9.6165699999999993E-2</v>
      </c>
    </row>
    <row r="6214" spans="1:18" x14ac:dyDescent="0.35">
      <c r="A6214">
        <v>6212</v>
      </c>
      <c r="B6214">
        <v>4.0999999999999997E-6</v>
      </c>
      <c r="C6214">
        <v>5.2839999999999994E-4</v>
      </c>
      <c r="D6214">
        <v>2.3161000000000002E-3</v>
      </c>
      <c r="E6214">
        <v>2.5476700000000001E-2</v>
      </c>
      <c r="F6214">
        <v>2.7760000000000003E-4</v>
      </c>
      <c r="G6214">
        <v>1.4535599999999999E-2</v>
      </c>
      <c r="H6214">
        <v>1.1896999999999999E-3</v>
      </c>
      <c r="I6214">
        <v>2.1299999999999999E-5</v>
      </c>
      <c r="J6214">
        <v>3.769E-4</v>
      </c>
      <c r="K6214">
        <v>8.3400000000000008E-5</v>
      </c>
      <c r="L6214">
        <v>2.8980000000000011E-4</v>
      </c>
      <c r="M6214">
        <v>3.3110000000000002E-4</v>
      </c>
      <c r="N6214">
        <v>5.6446999999999999E-3</v>
      </c>
      <c r="O6214">
        <v>4.7342299999999997E-2</v>
      </c>
      <c r="P6214">
        <v>4.5099999999999998E-5</v>
      </c>
      <c r="Q6214">
        <v>0</v>
      </c>
      <c r="R6214">
        <f>SUM(B6214:Q6214)</f>
        <v>9.8462800000000003E-2</v>
      </c>
    </row>
    <row r="6215" spans="1:18" x14ac:dyDescent="0.35">
      <c r="A6215">
        <v>6213</v>
      </c>
      <c r="B6215">
        <v>4.0999999999999997E-6</v>
      </c>
      <c r="C6215">
        <v>4.7839999999999997E-4</v>
      </c>
      <c r="D6215">
        <v>2.1484E-3</v>
      </c>
      <c r="E6215">
        <v>2.3637100000000001E-2</v>
      </c>
      <c r="F6215">
        <v>2.9530000000000002E-4</v>
      </c>
      <c r="G6215">
        <v>1.779E-2</v>
      </c>
      <c r="H6215">
        <v>1.2953999999999999E-3</v>
      </c>
      <c r="I6215">
        <v>2.12E-5</v>
      </c>
      <c r="J6215">
        <v>3.7869999999999999E-4</v>
      </c>
      <c r="K6215">
        <v>8.3299999999999992E-5</v>
      </c>
      <c r="L6215">
        <v>3.21E-4</v>
      </c>
      <c r="M6215">
        <v>3.2870000000000002E-4</v>
      </c>
      <c r="N6215">
        <v>5.6372000000000002E-3</v>
      </c>
      <c r="O6215">
        <v>4.3984399999999993E-2</v>
      </c>
      <c r="P6215">
        <v>4.4799999999999998E-5</v>
      </c>
      <c r="Q6215">
        <v>0</v>
      </c>
      <c r="R6215">
        <f>SUM(B6215:Q6215)</f>
        <v>9.6447999999999992E-2</v>
      </c>
    </row>
    <row r="6216" spans="1:18" x14ac:dyDescent="0.35">
      <c r="A6216">
        <v>6214</v>
      </c>
      <c r="B6216">
        <v>4.0999999999999997E-6</v>
      </c>
      <c r="C6216">
        <v>4.6729999999999997E-4</v>
      </c>
      <c r="D6216">
        <v>2.0379E-3</v>
      </c>
      <c r="E6216">
        <v>2.2963999999999998E-2</v>
      </c>
      <c r="F6216">
        <v>4.8799999999999999E-4</v>
      </c>
      <c r="G6216">
        <v>1.4196500000000001E-2</v>
      </c>
      <c r="H6216">
        <v>2.4348999999999998E-3</v>
      </c>
      <c r="I6216">
        <v>2.1100000000000001E-5</v>
      </c>
      <c r="J6216">
        <v>3.7320000000000002E-4</v>
      </c>
      <c r="K6216">
        <v>8.3299999999999992E-5</v>
      </c>
      <c r="L6216">
        <v>6.2169999999999999E-4</v>
      </c>
      <c r="M6216">
        <v>4.6850000000000011E-4</v>
      </c>
      <c r="N6216">
        <v>5.6351000000000014E-3</v>
      </c>
      <c r="O6216">
        <v>4.2054300000000003E-2</v>
      </c>
      <c r="P6216">
        <v>4.4499999999999997E-5</v>
      </c>
      <c r="Q6216">
        <v>0</v>
      </c>
      <c r="R6216">
        <f>SUM(B6216:Q6216)</f>
        <v>9.1894400000000001E-2</v>
      </c>
    </row>
    <row r="6217" spans="1:18" x14ac:dyDescent="0.35">
      <c r="A6217">
        <v>6215</v>
      </c>
      <c r="B6217">
        <v>4.0999999999999997E-6</v>
      </c>
      <c r="C6217">
        <v>4.4099999999999999E-4</v>
      </c>
      <c r="D6217">
        <v>1.9849999999999998E-3</v>
      </c>
      <c r="E6217">
        <v>2.3067799999999999E-2</v>
      </c>
      <c r="F6217">
        <v>8.8040000000000004E-4</v>
      </c>
      <c r="G6217">
        <v>1.23582E-2</v>
      </c>
      <c r="H6217">
        <v>4.1013999999999998E-3</v>
      </c>
      <c r="I6217">
        <v>2.1100000000000001E-5</v>
      </c>
      <c r="J6217">
        <v>3.8089999999999999E-4</v>
      </c>
      <c r="K6217">
        <v>8.3200000000000003E-5</v>
      </c>
      <c r="L6217">
        <v>1.2144E-3</v>
      </c>
      <c r="M6217">
        <v>9.0140000000000001E-4</v>
      </c>
      <c r="N6217">
        <v>5.6462999999999999E-3</v>
      </c>
      <c r="O6217">
        <v>4.2037199999999997E-2</v>
      </c>
      <c r="P6217">
        <v>4.4199999999999997E-5</v>
      </c>
      <c r="Q6217">
        <v>0</v>
      </c>
      <c r="R6217">
        <f>SUM(B6217:Q6217)</f>
        <v>9.3166599999999988E-2</v>
      </c>
    </row>
    <row r="6218" spans="1:18" x14ac:dyDescent="0.35">
      <c r="A6218">
        <v>6216</v>
      </c>
      <c r="B6218">
        <v>4.0999999999999997E-6</v>
      </c>
      <c r="C6218">
        <v>9.5999999999999996E-6</v>
      </c>
      <c r="D6218">
        <v>4.2500000000000003E-5</v>
      </c>
      <c r="E6218">
        <v>2.26763E-2</v>
      </c>
      <c r="F6218">
        <v>1.0579999999999999E-3</v>
      </c>
      <c r="G6218">
        <v>1.17673E-2</v>
      </c>
      <c r="H6218">
        <v>4.7714000000000003E-3</v>
      </c>
      <c r="I6218">
        <v>2.0999999999999999E-5</v>
      </c>
      <c r="J6218">
        <v>3.7599999999999998E-4</v>
      </c>
      <c r="K6218">
        <v>8.3100000000000001E-5</v>
      </c>
      <c r="L6218">
        <v>1.4471E-3</v>
      </c>
      <c r="M6218">
        <v>1.0669E-3</v>
      </c>
      <c r="N6218">
        <v>5.6388000000000002E-3</v>
      </c>
      <c r="O6218">
        <v>4.1749799999999997E-2</v>
      </c>
      <c r="P6218">
        <v>4.3900000000000003E-5</v>
      </c>
      <c r="Q6218">
        <v>0</v>
      </c>
      <c r="R6218">
        <f>SUM(B6218:Q6218)</f>
        <v>9.0755800000000011E-2</v>
      </c>
    </row>
    <row r="6219" spans="1:18" x14ac:dyDescent="0.35">
      <c r="A6219">
        <v>6217</v>
      </c>
      <c r="B6219">
        <v>4.0999999999999997E-6</v>
      </c>
      <c r="C6219">
        <v>9.5999999999999996E-6</v>
      </c>
      <c r="D6219">
        <v>4.2200000000000003E-5</v>
      </c>
      <c r="E6219">
        <v>2.3584899999999999E-2</v>
      </c>
      <c r="F6219">
        <v>1.8029000000000001E-3</v>
      </c>
      <c r="G6219">
        <v>1.2732E-2</v>
      </c>
      <c r="H6219">
        <v>8.2777000000000007E-3</v>
      </c>
      <c r="I6219">
        <v>2.09E-5</v>
      </c>
      <c r="J6219">
        <v>3.7659999999999999E-4</v>
      </c>
      <c r="K6219">
        <v>8.3100000000000001E-5</v>
      </c>
      <c r="L6219">
        <v>2.4870999999999999E-3</v>
      </c>
      <c r="M6219">
        <v>1.9391E-3</v>
      </c>
      <c r="N6219">
        <v>5.633E-3</v>
      </c>
      <c r="O6219">
        <v>4.4765600000000003E-2</v>
      </c>
      <c r="P6219">
        <v>4.3900000000000003E-5</v>
      </c>
      <c r="Q6219">
        <v>0</v>
      </c>
      <c r="R6219">
        <f>SUM(B6219:Q6219)</f>
        <v>0.1018027</v>
      </c>
    </row>
    <row r="6220" spans="1:18" x14ac:dyDescent="0.35">
      <c r="A6220">
        <v>6218</v>
      </c>
      <c r="B6220">
        <v>4.0999999999999997E-6</v>
      </c>
      <c r="C6220">
        <v>9.5999999999999996E-6</v>
      </c>
      <c r="D6220">
        <v>4.1999999999999998E-5</v>
      </c>
      <c r="E6220">
        <v>2.3551599999999999E-2</v>
      </c>
      <c r="F6220">
        <v>1.8544E-3</v>
      </c>
      <c r="G6220">
        <v>1.2813099999999999E-2</v>
      </c>
      <c r="H6220">
        <v>8.4613999999999991E-3</v>
      </c>
      <c r="I6220">
        <v>2.09E-5</v>
      </c>
      <c r="J6220">
        <v>3.7879999999999999E-4</v>
      </c>
      <c r="K6220">
        <v>8.2999999999999998E-5</v>
      </c>
      <c r="L6220">
        <v>2.4989999999999999E-3</v>
      </c>
      <c r="M6220">
        <v>1.9816E-3</v>
      </c>
      <c r="N6220">
        <v>5.6464999999999996E-3</v>
      </c>
      <c r="O6220">
        <v>4.4618100000000001E-2</v>
      </c>
      <c r="P6220">
        <v>4.57E-5</v>
      </c>
      <c r="Q6220">
        <v>0</v>
      </c>
      <c r="R6220">
        <f>SUM(B6220:Q6220)</f>
        <v>0.1020098</v>
      </c>
    </row>
    <row r="6221" spans="1:18" x14ac:dyDescent="0.35">
      <c r="A6221">
        <v>6219</v>
      </c>
      <c r="B6221">
        <v>4.0999999999999997E-6</v>
      </c>
      <c r="C6221">
        <v>7.6199999999999998E-4</v>
      </c>
      <c r="D6221">
        <v>4.1699999999999997E-5</v>
      </c>
      <c r="E6221">
        <v>2.2636699999999999E-2</v>
      </c>
      <c r="F6221">
        <v>1.1098E-3</v>
      </c>
      <c r="G6221">
        <v>1.2742699999999999E-2</v>
      </c>
      <c r="H6221">
        <v>4.8421000000000002E-3</v>
      </c>
      <c r="I6221">
        <v>2.0800000000000001E-5</v>
      </c>
      <c r="J6221">
        <v>3.7340000000000002E-4</v>
      </c>
      <c r="K6221">
        <v>8.2900000000000009E-5</v>
      </c>
      <c r="L6221">
        <v>1.4624E-3</v>
      </c>
      <c r="M6221">
        <v>1.1538E-3</v>
      </c>
      <c r="N6221">
        <v>5.6403999999999994E-3</v>
      </c>
      <c r="O6221">
        <v>4.2057600000000001E-2</v>
      </c>
      <c r="P6221">
        <v>4.5399999999999999E-5</v>
      </c>
      <c r="Q6221">
        <v>0</v>
      </c>
      <c r="R6221">
        <f>SUM(B6221:Q6221)</f>
        <v>9.2975799999999997E-2</v>
      </c>
    </row>
    <row r="6222" spans="1:18" x14ac:dyDescent="0.35">
      <c r="A6222">
        <v>6220</v>
      </c>
      <c r="B6222">
        <v>4.0999999999999997E-6</v>
      </c>
      <c r="C6222">
        <v>1.0120999999999999E-3</v>
      </c>
      <c r="D6222">
        <v>4.1399999999999997E-5</v>
      </c>
      <c r="E6222">
        <v>2.9255099999999999E-2</v>
      </c>
      <c r="F6222">
        <v>4.0876000000000003E-3</v>
      </c>
      <c r="G6222">
        <v>1.7844499999999999E-2</v>
      </c>
      <c r="H6222">
        <v>1.3579300000000001E-2</v>
      </c>
      <c r="I6222">
        <v>2.0699999999999998E-5</v>
      </c>
      <c r="J6222">
        <v>3.8059999999999998E-4</v>
      </c>
      <c r="K6222">
        <v>8.2900000000000009E-5</v>
      </c>
      <c r="L6222">
        <v>5.0790999999999996E-3</v>
      </c>
      <c r="M6222">
        <v>4.2190999999999999E-3</v>
      </c>
      <c r="N6222">
        <v>5.6328999999999997E-3</v>
      </c>
      <c r="O6222">
        <v>5.5647500000000003E-2</v>
      </c>
      <c r="P6222">
        <v>4.5099999999999998E-5</v>
      </c>
      <c r="Q6222">
        <v>0</v>
      </c>
      <c r="R6222">
        <f>SUM(B6222:Q6222)</f>
        <v>0.13693199999999997</v>
      </c>
    </row>
    <row r="6223" spans="1:18" x14ac:dyDescent="0.35">
      <c r="A6223">
        <v>6221</v>
      </c>
      <c r="B6223">
        <v>2.7700000000000001E-4</v>
      </c>
      <c r="C6223">
        <v>1.3443999999999999E-3</v>
      </c>
      <c r="D6223">
        <v>1.8706E-3</v>
      </c>
      <c r="E6223">
        <v>3.1379400000000002E-2</v>
      </c>
      <c r="F6223">
        <v>3.6503999999999998E-3</v>
      </c>
      <c r="G6223">
        <v>1.9173300000000001E-2</v>
      </c>
      <c r="H6223">
        <v>1.0600699999999999E-2</v>
      </c>
      <c r="I6223">
        <v>1.1015E-3</v>
      </c>
      <c r="J6223">
        <v>6.5269000000000004E-3</v>
      </c>
      <c r="K6223">
        <v>8.2799999999999993E-5</v>
      </c>
      <c r="L6223">
        <v>4.5565000000000007E-3</v>
      </c>
      <c r="M6223">
        <v>3.6451999999999999E-3</v>
      </c>
      <c r="N6223">
        <v>5.6445999999999996E-3</v>
      </c>
      <c r="O6223">
        <v>5.9276799999999998E-2</v>
      </c>
      <c r="P6223">
        <v>4.4799999999999998E-5</v>
      </c>
      <c r="Q6223">
        <v>0</v>
      </c>
      <c r="R6223">
        <f>SUM(B6223:Q6223)</f>
        <v>0.14917490000000003</v>
      </c>
    </row>
    <row r="6224" spans="1:18" x14ac:dyDescent="0.35">
      <c r="A6224">
        <v>6222</v>
      </c>
      <c r="B6224">
        <v>2.6289999999999999E-4</v>
      </c>
      <c r="C6224">
        <v>9.0969999999999994E-4</v>
      </c>
      <c r="D6224">
        <v>1.8733000000000001E-3</v>
      </c>
      <c r="E6224">
        <v>2.4904300000000001E-2</v>
      </c>
      <c r="F6224">
        <v>1.5149E-3</v>
      </c>
      <c r="G6224">
        <v>1.77901E-2</v>
      </c>
      <c r="H6224">
        <v>5.0469999999999996E-4</v>
      </c>
      <c r="I6224">
        <v>8.9589999999999993E-4</v>
      </c>
      <c r="J6224">
        <v>4.6265000000000004E-3</v>
      </c>
      <c r="K6224">
        <v>8.6099999999999992E-5</v>
      </c>
      <c r="L6224">
        <v>1.7244999999999999E-3</v>
      </c>
      <c r="M6224">
        <v>1.4735E-3</v>
      </c>
      <c r="N6224">
        <v>5.6420000000000003E-3</v>
      </c>
      <c r="O6224">
        <v>4.6217099999999997E-2</v>
      </c>
      <c r="P6224">
        <v>4.4499999999999997E-5</v>
      </c>
      <c r="Q6224">
        <v>0</v>
      </c>
      <c r="R6224">
        <f>SUM(B6224:Q6224)</f>
        <v>0.10846999999999998</v>
      </c>
    </row>
    <row r="6225" spans="1:18" x14ac:dyDescent="0.35">
      <c r="A6225">
        <v>6223</v>
      </c>
      <c r="B6225">
        <v>2.4379999999999999E-4</v>
      </c>
      <c r="C6225">
        <v>6.1680000000000003E-4</v>
      </c>
      <c r="D6225">
        <v>1.8782E-3</v>
      </c>
      <c r="E6225">
        <v>2.4899999999999999E-2</v>
      </c>
      <c r="F6225">
        <v>9.8645E-3</v>
      </c>
      <c r="G6225">
        <v>2.1107299999999999E-2</v>
      </c>
      <c r="H6225">
        <v>3.1874899999999998E-2</v>
      </c>
      <c r="I6225">
        <v>7.9799999999999999E-4</v>
      </c>
      <c r="J6225">
        <v>4.4130000000000003E-3</v>
      </c>
      <c r="K6225">
        <v>8.7299999999999994E-5</v>
      </c>
      <c r="L6225">
        <v>1.01108E-2</v>
      </c>
      <c r="M6225">
        <v>1.1904700000000001E-2</v>
      </c>
      <c r="N6225">
        <v>5.6343999999999986E-3</v>
      </c>
      <c r="O6225">
        <v>4.6226200000000002E-2</v>
      </c>
      <c r="P6225">
        <v>4.4100000000000001E-5</v>
      </c>
      <c r="Q6225">
        <v>0</v>
      </c>
      <c r="R6225">
        <f>SUM(B6225:Q6225)</f>
        <v>0.16970399999999999</v>
      </c>
    </row>
    <row r="6226" spans="1:18" x14ac:dyDescent="0.35">
      <c r="A6226">
        <v>6224</v>
      </c>
      <c r="B6226">
        <v>2.4169999999999999E-4</v>
      </c>
      <c r="C6226">
        <v>4.2709999999999997E-4</v>
      </c>
      <c r="D6226">
        <v>1.8774E-3</v>
      </c>
      <c r="E6226">
        <v>2.7086900000000001E-2</v>
      </c>
      <c r="F6226">
        <v>9.9334999999999996E-3</v>
      </c>
      <c r="G6226">
        <v>2.0258100000000001E-2</v>
      </c>
      <c r="H6226">
        <v>3.53196E-2</v>
      </c>
      <c r="I6226">
        <v>7.9829999999999994E-4</v>
      </c>
      <c r="J6226">
        <v>4.3956999999999998E-3</v>
      </c>
      <c r="K6226">
        <v>1.6401E-3</v>
      </c>
      <c r="L6226">
        <v>1.0195299999999999E-2</v>
      </c>
      <c r="M6226">
        <v>1.1962800000000001E-2</v>
      </c>
      <c r="N6226">
        <v>5.6411999999999999E-3</v>
      </c>
      <c r="O6226">
        <v>5.0104900000000001E-2</v>
      </c>
      <c r="P6226">
        <v>4.3799999999999987E-5</v>
      </c>
      <c r="Q6226">
        <v>0</v>
      </c>
      <c r="R6226">
        <f>SUM(B6226:Q6226)</f>
        <v>0.17992640000000004</v>
      </c>
    </row>
    <row r="6227" spans="1:18" x14ac:dyDescent="0.35">
      <c r="A6227">
        <v>6225</v>
      </c>
      <c r="B6227">
        <v>2.433E-4</v>
      </c>
      <c r="C6227">
        <v>5.0440000000000001E-4</v>
      </c>
      <c r="D6227">
        <v>2.2644000000000002E-3</v>
      </c>
      <c r="E6227">
        <v>2.4983999999999999E-2</v>
      </c>
      <c r="F6227">
        <v>9.9033000000000003E-3</v>
      </c>
      <c r="G6227">
        <v>1.4669099999999999E-2</v>
      </c>
      <c r="H6227">
        <v>3.2645199999999999E-2</v>
      </c>
      <c r="I6227">
        <v>8.0259999999999999E-4</v>
      </c>
      <c r="J6227">
        <v>4.4152999999999996E-3</v>
      </c>
      <c r="K6227">
        <v>5.4600000000000004E-4</v>
      </c>
      <c r="L6227">
        <v>1.0139499999999999E-2</v>
      </c>
      <c r="M6227">
        <v>1.19398E-2</v>
      </c>
      <c r="N6227">
        <v>5.6436000000000004E-3</v>
      </c>
      <c r="O6227">
        <v>4.6349399999999999E-2</v>
      </c>
      <c r="P6227">
        <v>4.4299999999999999E-5</v>
      </c>
      <c r="Q6227">
        <v>0</v>
      </c>
      <c r="R6227">
        <f>SUM(B6227:Q6227)</f>
        <v>0.1650942</v>
      </c>
    </row>
    <row r="6228" spans="1:18" x14ac:dyDescent="0.35">
      <c r="A6228">
        <v>6226</v>
      </c>
      <c r="B6228">
        <v>2.453E-4</v>
      </c>
      <c r="C6228">
        <v>5.1329999999999995E-4</v>
      </c>
      <c r="D6228">
        <v>2.2631000000000001E-3</v>
      </c>
      <c r="E6228">
        <v>2.4901300000000001E-2</v>
      </c>
      <c r="F6228">
        <v>9.8573999999999988E-3</v>
      </c>
      <c r="G6228">
        <v>1.2921200000000001E-2</v>
      </c>
      <c r="H6228">
        <v>3.1899700000000003E-2</v>
      </c>
      <c r="I6228">
        <v>8.1689999999999996E-4</v>
      </c>
      <c r="J6228">
        <v>4.7174000000000001E-3</v>
      </c>
      <c r="K6228">
        <v>1.1867E-3</v>
      </c>
      <c r="L6228">
        <v>1.01145E-2</v>
      </c>
      <c r="M6228">
        <v>1.19083E-2</v>
      </c>
      <c r="N6228">
        <v>5.6360000000000004E-3</v>
      </c>
      <c r="O6228">
        <v>4.6235699999999998E-2</v>
      </c>
      <c r="P6228">
        <v>4.5599999999999997E-5</v>
      </c>
      <c r="Q6228">
        <v>0</v>
      </c>
      <c r="R6228">
        <f>SUM(B6228:Q6228)</f>
        <v>0.1632624</v>
      </c>
    </row>
    <row r="6229" spans="1:18" x14ac:dyDescent="0.35">
      <c r="A6229">
        <v>6227</v>
      </c>
      <c r="B6229">
        <v>2.3589999999999999E-4</v>
      </c>
      <c r="C6229">
        <v>4.8559999999999999E-4</v>
      </c>
      <c r="D6229">
        <v>2.1543000000000001E-3</v>
      </c>
      <c r="E6229">
        <v>2.3644600000000002E-2</v>
      </c>
      <c r="F6229">
        <v>9.8569999999999994E-3</v>
      </c>
      <c r="G6229">
        <v>1.12718E-2</v>
      </c>
      <c r="H6229">
        <v>3.1924399999999999E-2</v>
      </c>
      <c r="I6229">
        <v>8.1289999999999997E-4</v>
      </c>
      <c r="J6229">
        <v>4.7210000000000004E-3</v>
      </c>
      <c r="K6229">
        <v>1.2478000000000001E-3</v>
      </c>
      <c r="L6229">
        <v>1.0129300000000001E-2</v>
      </c>
      <c r="M6229">
        <v>1.19229E-2</v>
      </c>
      <c r="N6229">
        <v>5.6376000000000004E-3</v>
      </c>
      <c r="O6229">
        <v>4.3911600000000002E-2</v>
      </c>
      <c r="P6229">
        <v>4.5300000000000003E-5</v>
      </c>
      <c r="Q6229">
        <v>0</v>
      </c>
      <c r="R6229">
        <f>SUM(B6229:Q6229)</f>
        <v>0.158002</v>
      </c>
    </row>
    <row r="6230" spans="1:18" x14ac:dyDescent="0.35">
      <c r="A6230">
        <v>6228</v>
      </c>
      <c r="B6230">
        <v>2.354E-4</v>
      </c>
      <c r="C6230">
        <v>4.84E-4</v>
      </c>
      <c r="D6230">
        <v>2.1540000000000001E-3</v>
      </c>
      <c r="E6230">
        <v>2.3687699999999999E-2</v>
      </c>
      <c r="F6230">
        <v>9.8685999999999999E-3</v>
      </c>
      <c r="G6230">
        <v>1.12386E-2</v>
      </c>
      <c r="H6230">
        <v>3.1881600000000003E-2</v>
      </c>
      <c r="I6230">
        <v>8.3020000000000001E-4</v>
      </c>
      <c r="J6230">
        <v>5.1668999999999986E-3</v>
      </c>
      <c r="K6230">
        <v>1.4166000000000001E-3</v>
      </c>
      <c r="L6230">
        <v>1.0110299999999999E-2</v>
      </c>
      <c r="M6230">
        <v>1.19097E-2</v>
      </c>
      <c r="N6230">
        <v>5.6452000000000004E-3</v>
      </c>
      <c r="O6230">
        <v>4.3946199999999998E-2</v>
      </c>
      <c r="P6230">
        <v>4.5000000000000003E-5</v>
      </c>
      <c r="Q6230">
        <v>0</v>
      </c>
      <c r="R6230">
        <f>SUM(B6230:Q6230)</f>
        <v>0.15862000000000001</v>
      </c>
    </row>
    <row r="6231" spans="1:18" x14ac:dyDescent="0.35">
      <c r="A6231">
        <v>6229</v>
      </c>
      <c r="B6231">
        <v>2.385E-4</v>
      </c>
      <c r="C6231">
        <v>4.637E-4</v>
      </c>
      <c r="D6231">
        <v>2.0417999999999999E-3</v>
      </c>
      <c r="E6231">
        <v>2.2432400000000002E-2</v>
      </c>
      <c r="F6231">
        <v>9.8516000000000003E-3</v>
      </c>
      <c r="G6231">
        <v>1.12397E-2</v>
      </c>
      <c r="H6231">
        <v>3.193E-2</v>
      </c>
      <c r="I6231">
        <v>8.0920000000000005E-4</v>
      </c>
      <c r="J6231">
        <v>4.7288E-3</v>
      </c>
      <c r="K6231">
        <v>1.4169E-3</v>
      </c>
      <c r="L6231">
        <v>1.01228E-2</v>
      </c>
      <c r="M6231">
        <v>1.19115E-2</v>
      </c>
      <c r="N6231">
        <v>5.6376000000000004E-3</v>
      </c>
      <c r="O6231">
        <v>4.1613200000000003E-2</v>
      </c>
      <c r="P6231">
        <v>4.4700000000000002E-5</v>
      </c>
      <c r="Q6231">
        <v>0</v>
      </c>
      <c r="R6231">
        <f>SUM(B6231:Q6231)</f>
        <v>0.15448240000000002</v>
      </c>
    </row>
    <row r="6232" spans="1:18" x14ac:dyDescent="0.35">
      <c r="A6232">
        <v>6230</v>
      </c>
      <c r="B6232">
        <v>2.409E-4</v>
      </c>
      <c r="C6232">
        <v>4.5669999999999999E-4</v>
      </c>
      <c r="D6232">
        <v>2.039E-3</v>
      </c>
      <c r="E6232">
        <v>2.24262E-2</v>
      </c>
      <c r="F6232">
        <v>9.861700000000001E-3</v>
      </c>
      <c r="G6232">
        <v>1.12373E-2</v>
      </c>
      <c r="H6232">
        <v>3.1885999999999998E-2</v>
      </c>
      <c r="I6232">
        <v>7.987999999999999E-4</v>
      </c>
      <c r="J6232">
        <v>4.4247999999999996E-3</v>
      </c>
      <c r="K6232">
        <v>1.3814000000000001E-3</v>
      </c>
      <c r="L6232">
        <v>1.0119400000000001E-2</v>
      </c>
      <c r="M6232">
        <v>1.19259E-2</v>
      </c>
      <c r="N6232">
        <v>5.6343000000000001E-3</v>
      </c>
      <c r="O6232">
        <v>4.16172E-2</v>
      </c>
      <c r="P6232">
        <v>4.4400000000000002E-5</v>
      </c>
      <c r="Q6232">
        <v>0</v>
      </c>
      <c r="R6232">
        <f>SUM(B6232:Q6232)</f>
        <v>0.15409399999999998</v>
      </c>
    </row>
    <row r="6233" spans="1:18" x14ac:dyDescent="0.35">
      <c r="A6233">
        <v>6231</v>
      </c>
      <c r="B6233">
        <v>2.4350000000000001E-4</v>
      </c>
      <c r="C6233">
        <v>4.6490000000000002E-4</v>
      </c>
      <c r="D6233">
        <v>2.0393E-3</v>
      </c>
      <c r="E6233">
        <v>2.5360500000000001E-2</v>
      </c>
      <c r="F6233">
        <v>2.4220000000000001E-4</v>
      </c>
      <c r="G6233">
        <v>1.12383E-2</v>
      </c>
      <c r="H6233">
        <v>5.6280000000000002E-4</v>
      </c>
      <c r="I6233">
        <v>8.0229999999999993E-4</v>
      </c>
      <c r="J6233">
        <v>4.3906000000000006E-3</v>
      </c>
      <c r="K6233">
        <v>1.4005000000000001E-3</v>
      </c>
      <c r="L6233">
        <v>2.5060000000000002E-4</v>
      </c>
      <c r="M6233">
        <v>3.1710000000000001E-4</v>
      </c>
      <c r="N6233">
        <v>5.6466000000000008E-3</v>
      </c>
      <c r="O6233">
        <v>4.3965799999999999E-2</v>
      </c>
      <c r="P6233">
        <v>4.4100000000000001E-5</v>
      </c>
      <c r="Q6233">
        <v>0</v>
      </c>
      <c r="R6233">
        <f>SUM(B6233:Q6233)</f>
        <v>9.6969100000000016E-2</v>
      </c>
    </row>
    <row r="6234" spans="1:18" x14ac:dyDescent="0.35">
      <c r="A6234">
        <v>6232</v>
      </c>
      <c r="B6234">
        <v>2.433E-4</v>
      </c>
      <c r="C6234">
        <v>4.7980000000000001E-4</v>
      </c>
      <c r="D6234">
        <v>2.1527E-3</v>
      </c>
      <c r="E6234">
        <v>2.3680199999999998E-2</v>
      </c>
      <c r="F6234">
        <v>2.4110000000000001E-4</v>
      </c>
      <c r="G6234">
        <v>1.20582E-2</v>
      </c>
      <c r="H6234">
        <v>4.9919999999999999E-4</v>
      </c>
      <c r="I6234">
        <v>8.0259999999999999E-4</v>
      </c>
      <c r="J6234">
        <v>4.4225000000000002E-3</v>
      </c>
      <c r="K6234">
        <v>1.4549999999999999E-3</v>
      </c>
      <c r="L6234">
        <v>2.4949999999999999E-4</v>
      </c>
      <c r="M6234">
        <v>3.1770000000000002E-4</v>
      </c>
      <c r="N6234">
        <v>5.6391999999999996E-3</v>
      </c>
      <c r="O6234">
        <v>4.3955300000000003E-2</v>
      </c>
      <c r="P6234">
        <v>4.3799999999999987E-5</v>
      </c>
      <c r="Q6234">
        <v>0</v>
      </c>
      <c r="R6234">
        <f>SUM(B6234:Q6234)</f>
        <v>9.6240099999999995E-2</v>
      </c>
    </row>
    <row r="6235" spans="1:18" x14ac:dyDescent="0.35">
      <c r="A6235">
        <v>6233</v>
      </c>
      <c r="B6235">
        <v>4.0999999999999997E-6</v>
      </c>
      <c r="C6235">
        <v>5.1840000000000002E-4</v>
      </c>
      <c r="D6235">
        <v>2.2656E-3</v>
      </c>
      <c r="E6235">
        <v>2.4890599999999999E-2</v>
      </c>
      <c r="F6235">
        <v>2.4000000000000001E-4</v>
      </c>
      <c r="G6235">
        <v>1.2874999999999999E-2</v>
      </c>
      <c r="H6235">
        <v>5.0469999999999996E-4</v>
      </c>
      <c r="I6235">
        <v>2.1100000000000001E-5</v>
      </c>
      <c r="J6235">
        <v>3.7869999999999999E-4</v>
      </c>
      <c r="K6235">
        <v>8.3599999999999999E-5</v>
      </c>
      <c r="L6235">
        <v>2.4840000000000002E-4</v>
      </c>
      <c r="M6235">
        <v>3.189E-4</v>
      </c>
      <c r="N6235">
        <v>5.6328000000000003E-3</v>
      </c>
      <c r="O6235">
        <v>4.6199800000000013E-2</v>
      </c>
      <c r="P6235">
        <v>4.4799999999999998E-5</v>
      </c>
      <c r="Q6235">
        <v>0</v>
      </c>
      <c r="R6235">
        <f>SUM(B6235:Q6235)</f>
        <v>9.4226500000000019E-2</v>
      </c>
    </row>
    <row r="6236" spans="1:18" x14ac:dyDescent="0.35">
      <c r="A6236">
        <v>6234</v>
      </c>
      <c r="B6236">
        <v>4.0999999999999997E-6</v>
      </c>
      <c r="C6236">
        <v>5.0270000000000002E-4</v>
      </c>
      <c r="D6236">
        <v>2.2661000000000001E-3</v>
      </c>
      <c r="E6236">
        <v>2.5001200000000001E-2</v>
      </c>
      <c r="F6236">
        <v>2.4169999999999999E-4</v>
      </c>
      <c r="G6236">
        <v>1.4508699999999999E-2</v>
      </c>
      <c r="H6236">
        <v>7.3039999999999997E-4</v>
      </c>
      <c r="I6236">
        <v>2.0999999999999999E-5</v>
      </c>
      <c r="J6236">
        <v>3.7330000000000002E-4</v>
      </c>
      <c r="K6236">
        <v>8.3499999999999997E-5</v>
      </c>
      <c r="L6236">
        <v>2.499E-4</v>
      </c>
      <c r="M6236">
        <v>3.1799999999999998E-4</v>
      </c>
      <c r="N6236">
        <v>5.6461999999999997E-3</v>
      </c>
      <c r="O6236">
        <v>4.62037E-2</v>
      </c>
      <c r="P6236">
        <v>4.5599999999999997E-5</v>
      </c>
      <c r="Q6236">
        <v>0</v>
      </c>
      <c r="R6236">
        <f>SUM(B6236:Q6236)</f>
        <v>9.6196100000000007E-2</v>
      </c>
    </row>
    <row r="6237" spans="1:18" x14ac:dyDescent="0.35">
      <c r="A6237">
        <v>6235</v>
      </c>
      <c r="B6237">
        <v>4.0999999999999997E-6</v>
      </c>
      <c r="C6237">
        <v>4.9200000000000003E-4</v>
      </c>
      <c r="D6237">
        <v>2.1521999999999999E-3</v>
      </c>
      <c r="E6237">
        <v>2.3673199999999998E-2</v>
      </c>
      <c r="F6237">
        <v>2.4140000000000001E-4</v>
      </c>
      <c r="G6237">
        <v>1.45592E-2</v>
      </c>
      <c r="H6237">
        <v>5.4089999999999997E-4</v>
      </c>
      <c r="I6237">
        <v>2.0999999999999999E-5</v>
      </c>
      <c r="J6237">
        <v>3.8079999999999999E-4</v>
      </c>
      <c r="K6237">
        <v>8.3499999999999997E-5</v>
      </c>
      <c r="L6237">
        <v>2.499E-4</v>
      </c>
      <c r="M6237">
        <v>3.1720000000000001E-4</v>
      </c>
      <c r="N6237">
        <v>5.6408000000000014E-3</v>
      </c>
      <c r="O6237">
        <v>4.3948300000000003E-2</v>
      </c>
      <c r="P6237">
        <v>4.5300000000000003E-5</v>
      </c>
      <c r="Q6237">
        <v>0</v>
      </c>
      <c r="R6237">
        <f>SUM(B6237:Q6237)</f>
        <v>9.2349799999999982E-2</v>
      </c>
    </row>
    <row r="6238" spans="1:18" x14ac:dyDescent="0.35">
      <c r="A6238">
        <v>6236</v>
      </c>
      <c r="B6238">
        <v>4.0999999999999997E-6</v>
      </c>
      <c r="C6238">
        <v>5.042E-4</v>
      </c>
      <c r="D6238">
        <v>2.2664E-3</v>
      </c>
      <c r="E6238">
        <v>2.4911800000000001E-2</v>
      </c>
      <c r="F6238">
        <v>2.4439999999999998E-4</v>
      </c>
      <c r="G6238">
        <v>1.45334E-2</v>
      </c>
      <c r="H6238">
        <v>5.2510000000000002E-4</v>
      </c>
      <c r="I6238">
        <v>2.09E-5</v>
      </c>
      <c r="J6238">
        <v>3.7609999999999998E-4</v>
      </c>
      <c r="K6238">
        <v>8.3400000000000008E-5</v>
      </c>
      <c r="L6238">
        <v>2.4879999999999998E-4</v>
      </c>
      <c r="M6238">
        <v>3.1740000000000002E-4</v>
      </c>
      <c r="N6238">
        <v>5.6331999999999997E-3</v>
      </c>
      <c r="O6238">
        <v>4.62365E-2</v>
      </c>
      <c r="P6238">
        <v>4.49E-5</v>
      </c>
      <c r="Q6238">
        <v>0</v>
      </c>
      <c r="R6238">
        <f>SUM(B6238:Q6238)</f>
        <v>9.5950599999999997E-2</v>
      </c>
    </row>
    <row r="6239" spans="1:18" x14ac:dyDescent="0.35">
      <c r="A6239">
        <v>6237</v>
      </c>
      <c r="B6239">
        <v>4.0999999999999997E-6</v>
      </c>
      <c r="C6239">
        <v>4.8930000000000002E-4</v>
      </c>
      <c r="D6239">
        <v>2.1521000000000001E-3</v>
      </c>
      <c r="E6239">
        <v>2.3662699999999998E-2</v>
      </c>
      <c r="F6239">
        <v>2.5090000000000003E-4</v>
      </c>
      <c r="G6239">
        <v>1.7800900000000001E-2</v>
      </c>
      <c r="H6239">
        <v>8.2610000000000008E-4</v>
      </c>
      <c r="I6239">
        <v>2.0800000000000001E-5</v>
      </c>
      <c r="J6239">
        <v>3.7649999999999999E-4</v>
      </c>
      <c r="K6239">
        <v>8.3299999999999992E-5</v>
      </c>
      <c r="L6239">
        <v>2.4909999999999998E-4</v>
      </c>
      <c r="M6239">
        <v>3.19E-4</v>
      </c>
      <c r="N6239">
        <v>5.6438999999999986E-3</v>
      </c>
      <c r="O6239">
        <v>4.3993599999999987E-2</v>
      </c>
      <c r="P6239">
        <v>4.46E-5</v>
      </c>
      <c r="Q6239">
        <v>0</v>
      </c>
      <c r="R6239">
        <f>SUM(B6239:Q6239)</f>
        <v>9.5916899999999999E-2</v>
      </c>
    </row>
    <row r="6240" spans="1:18" x14ac:dyDescent="0.35">
      <c r="A6240">
        <v>6238</v>
      </c>
      <c r="B6240">
        <v>4.0999999999999997E-6</v>
      </c>
      <c r="C6240">
        <v>4.3370000000000003E-4</v>
      </c>
      <c r="D6240">
        <v>1.9285999999999999E-3</v>
      </c>
      <c r="E6240">
        <v>2.1245099999999999E-2</v>
      </c>
      <c r="F6240">
        <v>2.7589999999999998E-4</v>
      </c>
      <c r="G6240">
        <v>1.3806499999999999E-2</v>
      </c>
      <c r="H6240">
        <v>1.0196000000000001E-3</v>
      </c>
      <c r="I6240">
        <v>2.0800000000000001E-5</v>
      </c>
      <c r="J6240">
        <v>3.7889999999999999E-4</v>
      </c>
      <c r="K6240">
        <v>8.3299999999999992E-5</v>
      </c>
      <c r="L6240">
        <v>2.519E-4</v>
      </c>
      <c r="M6240">
        <v>3.2019999999999998E-4</v>
      </c>
      <c r="N6240">
        <v>5.6423999999999997E-3</v>
      </c>
      <c r="O6240">
        <v>3.9482999999999997E-2</v>
      </c>
      <c r="P6240">
        <v>4.4299999999999999E-5</v>
      </c>
      <c r="Q6240">
        <v>0</v>
      </c>
      <c r="R6240">
        <f>SUM(B6240:Q6240)</f>
        <v>8.4938299999999994E-2</v>
      </c>
    </row>
    <row r="6241" spans="1:18" x14ac:dyDescent="0.35">
      <c r="A6241">
        <v>6239</v>
      </c>
      <c r="B6241">
        <v>4.0999999999999997E-6</v>
      </c>
      <c r="C6241">
        <v>4.371E-4</v>
      </c>
      <c r="D6241">
        <v>1.9325E-3</v>
      </c>
      <c r="E6241">
        <v>2.14494E-2</v>
      </c>
      <c r="F6241">
        <v>3.4259999999999998E-4</v>
      </c>
      <c r="G6241">
        <v>1.14275E-2</v>
      </c>
      <c r="H6241">
        <v>1.2317999999999999E-3</v>
      </c>
      <c r="I6241">
        <v>2.0699999999999998E-5</v>
      </c>
      <c r="J6241">
        <v>3.7340000000000002E-4</v>
      </c>
      <c r="K6241">
        <v>8.3200000000000003E-5</v>
      </c>
      <c r="L6241">
        <v>2.8380000000000001E-4</v>
      </c>
      <c r="M6241">
        <v>3.6319999999999999E-4</v>
      </c>
      <c r="N6241">
        <v>5.6348000000000006E-3</v>
      </c>
      <c r="O6241">
        <v>3.9621099999999999E-2</v>
      </c>
      <c r="P6241">
        <v>4.3999999999999999E-5</v>
      </c>
      <c r="Q6241">
        <v>0</v>
      </c>
      <c r="R6241">
        <f>SUM(B6241:Q6241)</f>
        <v>8.3249200000000009E-2</v>
      </c>
    </row>
    <row r="6242" spans="1:18" x14ac:dyDescent="0.35">
      <c r="A6242">
        <v>6240</v>
      </c>
      <c r="B6242">
        <v>4.0999999999999997E-6</v>
      </c>
      <c r="C6242">
        <v>9.5999999999999996E-6</v>
      </c>
      <c r="D6242">
        <v>4.2500000000000003E-5</v>
      </c>
      <c r="E6242">
        <v>2.1072500000000001E-2</v>
      </c>
      <c r="F6242">
        <v>3.991E-4</v>
      </c>
      <c r="G6242">
        <v>1.0698900000000001E-2</v>
      </c>
      <c r="H6242">
        <v>1.4265E-3</v>
      </c>
      <c r="I6242">
        <v>2.0599999999999999E-5</v>
      </c>
      <c r="J6242">
        <v>3.8049999999999998E-4</v>
      </c>
      <c r="K6242">
        <v>8.3100000000000001E-5</v>
      </c>
      <c r="L6242">
        <v>3.611E-4</v>
      </c>
      <c r="M6242">
        <v>4.0180000000000001E-4</v>
      </c>
      <c r="N6242">
        <v>5.6403E-3</v>
      </c>
      <c r="O6242">
        <v>3.8673000000000013E-2</v>
      </c>
      <c r="P6242">
        <v>4.3700000000000012E-5</v>
      </c>
      <c r="Q6242">
        <v>0</v>
      </c>
      <c r="R6242">
        <f>SUM(B6242:Q6242)</f>
        <v>7.9257300000000017E-2</v>
      </c>
    </row>
    <row r="6243" spans="1:18" x14ac:dyDescent="0.35">
      <c r="A6243">
        <v>6241</v>
      </c>
      <c r="B6243">
        <v>4.0999999999999997E-6</v>
      </c>
      <c r="C6243">
        <v>9.5999999999999996E-6</v>
      </c>
      <c r="D6243">
        <v>4.2200000000000003E-5</v>
      </c>
      <c r="E6243">
        <v>2.1449300000000001E-2</v>
      </c>
      <c r="F6243">
        <v>5.2280000000000002E-4</v>
      </c>
      <c r="G6243">
        <v>1.10486E-2</v>
      </c>
      <c r="H6243">
        <v>2.0187999999999998E-3</v>
      </c>
      <c r="I6243">
        <v>2.05E-5</v>
      </c>
      <c r="J6243">
        <v>3.7629999999999999E-4</v>
      </c>
      <c r="K6243">
        <v>8.2999999999999998E-5</v>
      </c>
      <c r="L6243">
        <v>5.733E-4</v>
      </c>
      <c r="M6243">
        <v>5.2959999999999997E-4</v>
      </c>
      <c r="N6243">
        <v>5.6439999999999997E-3</v>
      </c>
      <c r="O6243">
        <v>3.9146999999999987E-2</v>
      </c>
      <c r="P6243">
        <v>4.5200000000000001E-5</v>
      </c>
      <c r="Q6243">
        <v>0</v>
      </c>
      <c r="R6243">
        <f>SUM(B6243:Q6243)</f>
        <v>8.1514299999999984E-2</v>
      </c>
    </row>
    <row r="6244" spans="1:18" x14ac:dyDescent="0.35">
      <c r="A6244">
        <v>6242</v>
      </c>
      <c r="B6244">
        <v>4.0999999999999997E-6</v>
      </c>
      <c r="C6244">
        <v>9.5999999999999996E-6</v>
      </c>
      <c r="D6244">
        <v>4.1999999999999998E-5</v>
      </c>
      <c r="E6244">
        <v>2.1767700000000001E-2</v>
      </c>
      <c r="F6244">
        <v>7.27E-4</v>
      </c>
      <c r="G6244">
        <v>1.13854E-2</v>
      </c>
      <c r="H6244">
        <v>2.8546000000000001E-3</v>
      </c>
      <c r="I6244">
        <v>2.05E-5</v>
      </c>
      <c r="J6244">
        <v>3.7629999999999999E-4</v>
      </c>
      <c r="K6244">
        <v>8.2999999999999998E-5</v>
      </c>
      <c r="L6244">
        <v>8.6310000000000011E-4</v>
      </c>
      <c r="M6244">
        <v>7.1869999999999996E-4</v>
      </c>
      <c r="N6244">
        <v>5.6363999999999997E-3</v>
      </c>
      <c r="O6244">
        <v>3.9942900000000003E-2</v>
      </c>
      <c r="P6244">
        <v>4.5500000000000001E-5</v>
      </c>
      <c r="Q6244">
        <v>0</v>
      </c>
      <c r="R6244">
        <f>SUM(B6244:Q6244)</f>
        <v>8.4476800000000019E-2</v>
      </c>
    </row>
    <row r="6245" spans="1:18" x14ac:dyDescent="0.35">
      <c r="A6245">
        <v>6243</v>
      </c>
      <c r="B6245">
        <v>4.0999999999999997E-6</v>
      </c>
      <c r="C6245">
        <v>4.6450000000000001E-4</v>
      </c>
      <c r="D6245">
        <v>4.1699999999999997E-5</v>
      </c>
      <c r="E6245">
        <v>2.2795699999999999E-2</v>
      </c>
      <c r="F6245">
        <v>1.0321E-3</v>
      </c>
      <c r="G6245">
        <v>1.26321E-2</v>
      </c>
      <c r="H6245">
        <v>3.7374000000000001E-3</v>
      </c>
      <c r="I6245">
        <v>2.0400000000000001E-5</v>
      </c>
      <c r="J6245">
        <v>3.791E-4</v>
      </c>
      <c r="K6245">
        <v>8.2900000000000009E-5</v>
      </c>
      <c r="L6245">
        <v>1.2225000000000001E-3</v>
      </c>
      <c r="M6245">
        <v>1.0265000000000001E-3</v>
      </c>
      <c r="N6245">
        <v>5.6366999999999997E-3</v>
      </c>
      <c r="O6245">
        <v>4.2379200000000013E-2</v>
      </c>
      <c r="P6245">
        <v>4.5200000000000001E-5</v>
      </c>
      <c r="Q6245">
        <v>0</v>
      </c>
      <c r="R6245">
        <f>SUM(B6245:Q6245)</f>
        <v>9.1500100000000001E-2</v>
      </c>
    </row>
    <row r="6246" spans="1:18" x14ac:dyDescent="0.35">
      <c r="A6246">
        <v>6244</v>
      </c>
      <c r="B6246">
        <v>4.0999999999999997E-6</v>
      </c>
      <c r="C6246">
        <v>4.3080000000000001E-4</v>
      </c>
      <c r="D6246">
        <v>4.1399999999999997E-5</v>
      </c>
      <c r="E6246">
        <v>2.18655E-2</v>
      </c>
      <c r="F6246">
        <v>9.033E-4</v>
      </c>
      <c r="G6246">
        <v>1.36875E-2</v>
      </c>
      <c r="H6246">
        <v>5.0260000000000007E-4</v>
      </c>
      <c r="I6246">
        <v>2.1100000000000001E-5</v>
      </c>
      <c r="J6246">
        <v>3.7359999999999997E-4</v>
      </c>
      <c r="K6246">
        <v>8.2799999999999993E-5</v>
      </c>
      <c r="L6246">
        <v>1.1386E-3</v>
      </c>
      <c r="M6246">
        <v>9.2190000000000002E-4</v>
      </c>
      <c r="N6246">
        <v>5.6456000000000006E-3</v>
      </c>
      <c r="O6246">
        <v>4.0568699999999999E-2</v>
      </c>
      <c r="P6246">
        <v>4.49E-5</v>
      </c>
      <c r="Q6246">
        <v>0</v>
      </c>
      <c r="R6246">
        <f>SUM(B6246:Q6246)</f>
        <v>8.6232400000000001E-2</v>
      </c>
    </row>
    <row r="6247" spans="1:18" x14ac:dyDescent="0.35">
      <c r="A6247">
        <v>6245</v>
      </c>
      <c r="B6247">
        <v>5.7140000000000001E-4</v>
      </c>
      <c r="C6247">
        <v>8.9170000000000004E-4</v>
      </c>
      <c r="D6247">
        <v>1.8745999999999999E-3</v>
      </c>
      <c r="E6247">
        <v>2.49511E-2</v>
      </c>
      <c r="F6247">
        <v>1.0133E-3</v>
      </c>
      <c r="G6247">
        <v>1.7800199999999999E-2</v>
      </c>
      <c r="H6247">
        <v>5.0270000000000002E-4</v>
      </c>
      <c r="I6247">
        <v>1.7462999999999999E-3</v>
      </c>
      <c r="J6247">
        <v>6.9172000000000001E-3</v>
      </c>
      <c r="K6247">
        <v>8.2900000000000009E-5</v>
      </c>
      <c r="L6247">
        <v>1.3512000000000001E-3</v>
      </c>
      <c r="M6247">
        <v>9.6509999999999999E-4</v>
      </c>
      <c r="N6247">
        <v>5.6379999999999998E-3</v>
      </c>
      <c r="O6247">
        <v>4.6326899999999997E-2</v>
      </c>
      <c r="P6247">
        <v>4.46E-5</v>
      </c>
      <c r="Q6247">
        <v>0</v>
      </c>
      <c r="R6247">
        <f>SUM(B6247:Q6247)</f>
        <v>0.1106772</v>
      </c>
    </row>
    <row r="6248" spans="1:18" x14ac:dyDescent="0.35">
      <c r="A6248">
        <v>6246</v>
      </c>
      <c r="B6248">
        <v>7.6160000000000008E-4</v>
      </c>
      <c r="C6248">
        <v>7.7080000000000009E-4</v>
      </c>
      <c r="D6248">
        <v>2.3865000000000002E-3</v>
      </c>
      <c r="E6248">
        <v>3.0632599999999999E-2</v>
      </c>
      <c r="F6248">
        <v>5.1570000000000001E-4</v>
      </c>
      <c r="G6248">
        <v>2.7161600000000001E-2</v>
      </c>
      <c r="H6248">
        <v>4.7491000000000009E-3</v>
      </c>
      <c r="I6248">
        <v>3.6424999999999999E-3</v>
      </c>
      <c r="J6248">
        <v>5.2599499999999987E-2</v>
      </c>
      <c r="K6248">
        <v>8.7299999999999994E-5</v>
      </c>
      <c r="L6248">
        <v>5.8120000000000003E-4</v>
      </c>
      <c r="M6248">
        <v>4.9810000000000002E-4</v>
      </c>
      <c r="N6248">
        <v>7.9745000000000007E-3</v>
      </c>
      <c r="O6248">
        <v>5.5644800000000001E-2</v>
      </c>
      <c r="P6248">
        <v>1.2879999999999999E-4</v>
      </c>
      <c r="Q6248">
        <v>0</v>
      </c>
      <c r="R6248">
        <f>SUM(B6248:Q6248)</f>
        <v>0.18813460000000001</v>
      </c>
    </row>
    <row r="6249" spans="1:18" x14ac:dyDescent="0.35">
      <c r="A6249">
        <v>6247</v>
      </c>
      <c r="B6249">
        <v>3.7419999999999999E-4</v>
      </c>
      <c r="C6249">
        <v>5.8719999999999996E-4</v>
      </c>
      <c r="D6249">
        <v>2.3222999999999998E-3</v>
      </c>
      <c r="E6249">
        <v>2.5576100000000001E-2</v>
      </c>
      <c r="F6249">
        <v>9.8659999999999998E-3</v>
      </c>
      <c r="G6249">
        <v>1.71247E-2</v>
      </c>
      <c r="H6249">
        <v>3.1918500000000002E-2</v>
      </c>
      <c r="I6249">
        <v>1.3293000000000001E-3</v>
      </c>
      <c r="J6249">
        <v>1.08856E-2</v>
      </c>
      <c r="K6249">
        <v>2.1832000000000002E-3</v>
      </c>
      <c r="L6249">
        <v>1.01245E-2</v>
      </c>
      <c r="M6249">
        <v>1.1918099999999999E-2</v>
      </c>
      <c r="N6249">
        <v>1.2892799999999999E-2</v>
      </c>
      <c r="O6249">
        <v>4.7504400000000002E-2</v>
      </c>
      <c r="P6249">
        <v>1.7137999999999999E-3</v>
      </c>
      <c r="Q6249">
        <v>0</v>
      </c>
      <c r="R6249">
        <f>SUM(B6249:Q6249)</f>
        <v>0.18632070000000001</v>
      </c>
    </row>
    <row r="6250" spans="1:18" x14ac:dyDescent="0.35">
      <c r="A6250">
        <v>6248</v>
      </c>
      <c r="B6250">
        <v>2.5809999999999999E-4</v>
      </c>
      <c r="C6250">
        <v>4.9379999999999997E-4</v>
      </c>
      <c r="D6250">
        <v>2.2131999999999998E-3</v>
      </c>
      <c r="E6250">
        <v>2.54092E-2</v>
      </c>
      <c r="F6250">
        <v>9.8893000000000002E-3</v>
      </c>
      <c r="G6250">
        <v>1.6475900000000002E-2</v>
      </c>
      <c r="H6250">
        <v>3.3552000000000012E-2</v>
      </c>
      <c r="I6250">
        <v>1.0399000000000001E-3</v>
      </c>
      <c r="J6250">
        <v>9.6760000000000006E-3</v>
      </c>
      <c r="K6250">
        <v>6.6200000000000005E-4</v>
      </c>
      <c r="L6250">
        <v>1.0137800000000001E-2</v>
      </c>
      <c r="M6250">
        <v>1.1930100000000001E-2</v>
      </c>
      <c r="N6250">
        <v>1.8427300000000001E-2</v>
      </c>
      <c r="O6250">
        <v>4.6174299999999988E-2</v>
      </c>
      <c r="P6250">
        <v>2.9432999999999998E-3</v>
      </c>
      <c r="Q6250">
        <v>0</v>
      </c>
      <c r="R6250">
        <f>SUM(B6250:Q6250)</f>
        <v>0.18928219999999998</v>
      </c>
    </row>
    <row r="6251" spans="1:18" x14ac:dyDescent="0.35">
      <c r="A6251">
        <v>6249</v>
      </c>
      <c r="B6251">
        <v>2.609E-4</v>
      </c>
      <c r="C6251">
        <v>4.9330000000000001E-4</v>
      </c>
      <c r="D6251">
        <v>2.1589999999999999E-3</v>
      </c>
      <c r="E6251">
        <v>2.3738800000000001E-2</v>
      </c>
      <c r="F6251">
        <v>9.8958999999999991E-3</v>
      </c>
      <c r="G6251">
        <v>1.2921800000000001E-2</v>
      </c>
      <c r="H6251">
        <v>3.1941999999999998E-2</v>
      </c>
      <c r="I6251">
        <v>1.0468999999999999E-3</v>
      </c>
      <c r="J6251">
        <v>9.8565000000000007E-3</v>
      </c>
      <c r="K6251">
        <v>1.0371E-3</v>
      </c>
      <c r="L6251">
        <v>1.01417E-2</v>
      </c>
      <c r="M6251">
        <v>1.1940299999999999E-2</v>
      </c>
      <c r="N6251">
        <v>1.90735E-2</v>
      </c>
      <c r="O6251">
        <v>4.4011300000000003E-2</v>
      </c>
      <c r="P6251">
        <v>3.0877000000000001E-3</v>
      </c>
      <c r="Q6251">
        <v>0</v>
      </c>
      <c r="R6251">
        <f>SUM(B6251:Q6251)</f>
        <v>0.18160670000000001</v>
      </c>
    </row>
    <row r="6252" spans="1:18" x14ac:dyDescent="0.35">
      <c r="A6252">
        <v>6250</v>
      </c>
      <c r="B6252">
        <v>2.6739999999999999E-4</v>
      </c>
      <c r="C6252">
        <v>4.9169999999999997E-4</v>
      </c>
      <c r="D6252">
        <v>2.2131E-3</v>
      </c>
      <c r="E6252">
        <v>2.4346599999999999E-2</v>
      </c>
      <c r="F6252">
        <v>9.8642999999999995E-3</v>
      </c>
      <c r="G6252">
        <v>1.12747E-2</v>
      </c>
      <c r="H6252">
        <v>3.1956199999999997E-2</v>
      </c>
      <c r="I6252">
        <v>1.1054999999999999E-3</v>
      </c>
      <c r="J6252">
        <v>1.10645E-2</v>
      </c>
      <c r="K6252">
        <v>1.6245000000000001E-3</v>
      </c>
      <c r="L6252">
        <v>1.01245E-2</v>
      </c>
      <c r="M6252">
        <v>1.1919000000000001E-2</v>
      </c>
      <c r="N6252">
        <v>2.09839E-2</v>
      </c>
      <c r="O6252">
        <v>4.5155599999999997E-2</v>
      </c>
      <c r="P6252">
        <v>3.5285E-3</v>
      </c>
      <c r="Q6252">
        <v>0</v>
      </c>
      <c r="R6252">
        <f>SUM(B6252:Q6252)</f>
        <v>0.18591999999999995</v>
      </c>
    </row>
    <row r="6253" spans="1:18" x14ac:dyDescent="0.35">
      <c r="A6253">
        <v>6251</v>
      </c>
      <c r="B6253">
        <v>2.7460000000000001E-4</v>
      </c>
      <c r="C6253">
        <v>4.9360000000000007E-4</v>
      </c>
      <c r="D6253">
        <v>2.1589999999999999E-3</v>
      </c>
      <c r="E6253">
        <v>2.3695399999999998E-2</v>
      </c>
      <c r="F6253">
        <v>9.8729000000000004E-3</v>
      </c>
      <c r="G6253">
        <v>1.1253900000000001E-2</v>
      </c>
      <c r="H6253">
        <v>3.1941700000000003E-2</v>
      </c>
      <c r="I6253">
        <v>1.1802E-3</v>
      </c>
      <c r="J6253">
        <v>1.2622E-2</v>
      </c>
      <c r="K6253">
        <v>2.1843000000000001E-3</v>
      </c>
      <c r="L6253">
        <v>1.0138400000000001E-2</v>
      </c>
      <c r="M6253">
        <v>1.19305E-2</v>
      </c>
      <c r="N6253">
        <v>2.2459300000000001E-2</v>
      </c>
      <c r="O6253">
        <v>4.4042699999999997E-2</v>
      </c>
      <c r="P6253">
        <v>3.8603000000000001E-3</v>
      </c>
      <c r="Q6253">
        <v>0</v>
      </c>
      <c r="R6253">
        <f>SUM(B6253:Q6253)</f>
        <v>0.18810879999999999</v>
      </c>
    </row>
    <row r="6254" spans="1:18" x14ac:dyDescent="0.35">
      <c r="A6254">
        <v>6252</v>
      </c>
      <c r="B6254">
        <v>2.6479999999999999E-4</v>
      </c>
      <c r="C6254">
        <v>4.6759999999999998E-4</v>
      </c>
      <c r="D6254">
        <v>2.1036000000000002E-3</v>
      </c>
      <c r="E6254">
        <v>2.3106499999999999E-2</v>
      </c>
      <c r="F6254">
        <v>9.8814000000000003E-3</v>
      </c>
      <c r="G6254">
        <v>1.1251199999999999E-2</v>
      </c>
      <c r="H6254">
        <v>3.1941900000000002E-2</v>
      </c>
      <c r="I6254">
        <v>1.1584E-3</v>
      </c>
      <c r="J6254">
        <v>1.21908E-2</v>
      </c>
      <c r="K6254">
        <v>2.4478999999999998E-3</v>
      </c>
      <c r="L6254">
        <v>1.01297E-2</v>
      </c>
      <c r="M6254">
        <v>1.1939E-2</v>
      </c>
      <c r="N6254">
        <v>2.33481E-2</v>
      </c>
      <c r="O6254">
        <v>4.28645E-2</v>
      </c>
      <c r="P6254">
        <v>4.0588000000000004E-3</v>
      </c>
      <c r="Q6254">
        <v>0</v>
      </c>
      <c r="R6254">
        <f>SUM(B6254:Q6254)</f>
        <v>0.18715420000000002</v>
      </c>
    </row>
    <row r="6255" spans="1:18" x14ac:dyDescent="0.35">
      <c r="A6255">
        <v>6253</v>
      </c>
      <c r="B6255">
        <v>2.4879999999999998E-4</v>
      </c>
      <c r="C6255">
        <v>4.6710000000000002E-4</v>
      </c>
      <c r="D6255">
        <v>2.0460000000000001E-3</v>
      </c>
      <c r="E6255">
        <v>2.2490099999999999E-2</v>
      </c>
      <c r="F6255">
        <v>9.8630999999999996E-3</v>
      </c>
      <c r="G6255">
        <v>1.12522E-2</v>
      </c>
      <c r="H6255">
        <v>3.19616E-2</v>
      </c>
      <c r="I6255">
        <v>1.0134E-3</v>
      </c>
      <c r="J6255">
        <v>9.1332999999999987E-3</v>
      </c>
      <c r="K6255">
        <v>2.3565000000000001E-3</v>
      </c>
      <c r="L6255">
        <v>1.01291E-2</v>
      </c>
      <c r="M6255">
        <v>1.1918099999999999E-2</v>
      </c>
      <c r="N6255">
        <v>1.8634999999999999E-2</v>
      </c>
      <c r="O6255">
        <v>4.17036E-2</v>
      </c>
      <c r="P6255">
        <v>2.9911999999999998E-3</v>
      </c>
      <c r="Q6255">
        <v>0</v>
      </c>
      <c r="R6255">
        <f>SUM(B6255:Q6255)</f>
        <v>0.17620910000000001</v>
      </c>
    </row>
    <row r="6256" spans="1:18" x14ac:dyDescent="0.35">
      <c r="A6256">
        <v>6254</v>
      </c>
      <c r="B6256">
        <v>2.5179999999999999E-4</v>
      </c>
      <c r="C6256">
        <v>4.5600000000000003E-4</v>
      </c>
      <c r="D6256">
        <v>2.0431999999999998E-3</v>
      </c>
      <c r="E6256">
        <v>2.2483599999999999E-2</v>
      </c>
      <c r="F6256">
        <v>9.8746000000000007E-3</v>
      </c>
      <c r="G6256">
        <v>1.1247399999999999E-2</v>
      </c>
      <c r="H6256">
        <v>3.1928100000000001E-2</v>
      </c>
      <c r="I6256">
        <v>1.0034E-3</v>
      </c>
      <c r="J6256">
        <v>8.9173999999999989E-3</v>
      </c>
      <c r="K6256">
        <v>1.9572999999999999E-3</v>
      </c>
      <c r="L6256">
        <v>1.01411E-2</v>
      </c>
      <c r="M6256">
        <v>1.19311E-2</v>
      </c>
      <c r="N6256">
        <v>1.9480999999999998E-2</v>
      </c>
      <c r="O6256">
        <v>4.17077E-2</v>
      </c>
      <c r="P6256">
        <v>3.1903999999999999E-3</v>
      </c>
      <c r="Q6256">
        <v>0</v>
      </c>
      <c r="R6256">
        <f>SUM(B6256:Q6256)</f>
        <v>0.17661410000000002</v>
      </c>
    </row>
    <row r="6257" spans="1:18" x14ac:dyDescent="0.35">
      <c r="A6257">
        <v>6255</v>
      </c>
      <c r="B6257">
        <v>2.6059999999999999E-4</v>
      </c>
      <c r="C6257">
        <v>4.663E-4</v>
      </c>
      <c r="D6257">
        <v>2.0436E-3</v>
      </c>
      <c r="E6257">
        <v>2.47478E-2</v>
      </c>
      <c r="F6257">
        <v>2.4220000000000001E-4</v>
      </c>
      <c r="G6257">
        <v>1.1252399999999999E-2</v>
      </c>
      <c r="H6257">
        <v>5.0690000000000002E-4</v>
      </c>
      <c r="I6257">
        <v>1.0832000000000001E-3</v>
      </c>
      <c r="J6257">
        <v>1.0592000000000001E-2</v>
      </c>
      <c r="K6257">
        <v>1.7907999999999999E-3</v>
      </c>
      <c r="L6257">
        <v>2.4860000000000003E-4</v>
      </c>
      <c r="M6257">
        <v>3.1920000000000001E-4</v>
      </c>
      <c r="N6257">
        <v>7.7701000000000003E-3</v>
      </c>
      <c r="O6257">
        <v>4.3518899999999999E-2</v>
      </c>
      <c r="P6257">
        <v>5.2649999999999995E-4</v>
      </c>
      <c r="Q6257">
        <v>0</v>
      </c>
      <c r="R6257">
        <f>SUM(B6257:Q6257)</f>
        <v>0.10536910000000001</v>
      </c>
    </row>
    <row r="6258" spans="1:18" x14ac:dyDescent="0.35">
      <c r="A6258">
        <v>6256</v>
      </c>
      <c r="B6258">
        <v>2.5369999999999999E-4</v>
      </c>
      <c r="C6258">
        <v>4.816E-4</v>
      </c>
      <c r="D6258">
        <v>2.1572000000000002E-3</v>
      </c>
      <c r="E6258">
        <v>2.3706399999999999E-2</v>
      </c>
      <c r="F6258">
        <v>2.4110000000000001E-4</v>
      </c>
      <c r="G6258">
        <v>1.2868900000000001E-2</v>
      </c>
      <c r="H6258">
        <v>4.9930000000000005E-4</v>
      </c>
      <c r="I6258">
        <v>9.5620000000000004E-4</v>
      </c>
      <c r="J6258">
        <v>7.8736999999999991E-3</v>
      </c>
      <c r="K6258">
        <v>1.797E-3</v>
      </c>
      <c r="L6258">
        <v>2.4939999999999999E-4</v>
      </c>
      <c r="M6258">
        <v>3.1839999999999999E-4</v>
      </c>
      <c r="N6258">
        <v>7.7703E-3</v>
      </c>
      <c r="O6258">
        <v>4.40527E-2</v>
      </c>
      <c r="P6258">
        <v>5.2890000000000001E-4</v>
      </c>
      <c r="Q6258">
        <v>0</v>
      </c>
      <c r="R6258">
        <f>SUM(B6258:Q6258)</f>
        <v>0.10375479999999999</v>
      </c>
    </row>
    <row r="6259" spans="1:18" x14ac:dyDescent="0.35">
      <c r="A6259">
        <v>6257</v>
      </c>
      <c r="B6259">
        <v>2.5339999999999998E-4</v>
      </c>
      <c r="C6259">
        <v>5.2589999999999994E-4</v>
      </c>
      <c r="D6259">
        <v>2.3280000000000002E-3</v>
      </c>
      <c r="E6259">
        <v>2.5582799999999999E-2</v>
      </c>
      <c r="F6259">
        <v>2.4000000000000001E-4</v>
      </c>
      <c r="G6259">
        <v>1.6971199999999999E-2</v>
      </c>
      <c r="H6259">
        <v>5.0460000000000001E-4</v>
      </c>
      <c r="I6259">
        <v>9.2120000000000006E-4</v>
      </c>
      <c r="J6259">
        <v>7.0762999999999998E-3</v>
      </c>
      <c r="K6259">
        <v>1.8338E-3</v>
      </c>
      <c r="L6259">
        <v>2.5010000000000001E-4</v>
      </c>
      <c r="M6259">
        <v>3.1760000000000002E-4</v>
      </c>
      <c r="N6259">
        <v>9.6904000000000001E-3</v>
      </c>
      <c r="O6259">
        <v>4.74597E-2</v>
      </c>
      <c r="P6259">
        <v>9.6279999999999998E-4</v>
      </c>
      <c r="Q6259">
        <v>0</v>
      </c>
      <c r="R6259">
        <f>SUM(B6259:Q6259)</f>
        <v>0.1149178</v>
      </c>
    </row>
    <row r="6260" spans="1:18" x14ac:dyDescent="0.35">
      <c r="A6260">
        <v>6258</v>
      </c>
      <c r="B6260">
        <v>2.4939999999999999E-4</v>
      </c>
      <c r="C6260">
        <v>5.3989999999999995E-4</v>
      </c>
      <c r="D6260">
        <v>2.3860000000000001E-3</v>
      </c>
      <c r="E6260">
        <v>2.6275400000000001E-2</v>
      </c>
      <c r="F6260">
        <v>2.4169999999999999E-4</v>
      </c>
      <c r="G6260">
        <v>1.46182E-2</v>
      </c>
      <c r="H6260">
        <v>5.0109999999999998E-4</v>
      </c>
      <c r="I6260">
        <v>8.8120000000000006E-4</v>
      </c>
      <c r="J6260">
        <v>6.1327999999999999E-3</v>
      </c>
      <c r="K6260">
        <v>1.6835999999999999E-3</v>
      </c>
      <c r="L6260">
        <v>2.4899999999999998E-4</v>
      </c>
      <c r="M6260">
        <v>3.167E-4</v>
      </c>
      <c r="N6260">
        <v>1.0966500000000001E-2</v>
      </c>
      <c r="O6260">
        <v>4.8575E-2</v>
      </c>
      <c r="P6260">
        <v>1.2527E-3</v>
      </c>
      <c r="Q6260">
        <v>0</v>
      </c>
      <c r="R6260">
        <f>SUM(B6260:Q6260)</f>
        <v>0.1148692</v>
      </c>
    </row>
    <row r="6261" spans="1:18" x14ac:dyDescent="0.35">
      <c r="A6261">
        <v>6259</v>
      </c>
      <c r="B6261">
        <v>2.4059999999999999E-4</v>
      </c>
      <c r="C6261">
        <v>5.0699999999999996E-4</v>
      </c>
      <c r="D6261">
        <v>2.2682000000000002E-3</v>
      </c>
      <c r="E6261">
        <v>2.49546E-2</v>
      </c>
      <c r="F6261">
        <v>2.4140000000000001E-4</v>
      </c>
      <c r="G6261">
        <v>1.455E-2</v>
      </c>
      <c r="H6261">
        <v>5.0230000000000001E-4</v>
      </c>
      <c r="I6261">
        <v>8.9570000000000003E-4</v>
      </c>
      <c r="J6261">
        <v>6.4194999999999999E-3</v>
      </c>
      <c r="K6261">
        <v>1.3591E-3</v>
      </c>
      <c r="L6261">
        <v>2.4860000000000003E-4</v>
      </c>
      <c r="M6261">
        <v>3.189E-4</v>
      </c>
      <c r="N6261">
        <v>5.6401999999999997E-3</v>
      </c>
      <c r="O6261">
        <v>4.6318400000000003E-2</v>
      </c>
      <c r="P6261">
        <v>4.3799999999999987E-5</v>
      </c>
      <c r="Q6261">
        <v>0</v>
      </c>
      <c r="R6261">
        <f>SUM(B6261:Q6261)</f>
        <v>0.1045083</v>
      </c>
    </row>
    <row r="6262" spans="1:18" x14ac:dyDescent="0.35">
      <c r="A6262">
        <v>6260</v>
      </c>
      <c r="B6262">
        <v>2.3609999999999999E-4</v>
      </c>
      <c r="C6262">
        <v>5.3249999999999999E-4</v>
      </c>
      <c r="D6262">
        <v>2.3208E-3</v>
      </c>
      <c r="E6262">
        <v>2.5562100000000001E-2</v>
      </c>
      <c r="F6262">
        <v>2.4020000000000001E-4</v>
      </c>
      <c r="G6262">
        <v>1.7823499999999999E-2</v>
      </c>
      <c r="H6262">
        <v>5.0299999999999997E-4</v>
      </c>
      <c r="I6262">
        <v>8.2790000000000001E-4</v>
      </c>
      <c r="J6262">
        <v>5.0581999999999997E-3</v>
      </c>
      <c r="K6262">
        <v>8.4400000000000005E-5</v>
      </c>
      <c r="L6262">
        <v>2.5050000000000002E-4</v>
      </c>
      <c r="M6262">
        <v>3.1849999999999999E-4</v>
      </c>
      <c r="N6262">
        <v>5.6439999999999997E-3</v>
      </c>
      <c r="O6262">
        <v>4.7466300000000003E-2</v>
      </c>
      <c r="P6262">
        <v>4.46E-5</v>
      </c>
      <c r="Q6262">
        <v>0</v>
      </c>
      <c r="R6262">
        <f>SUM(B6262:Q6262)</f>
        <v>0.10691260000000001</v>
      </c>
    </row>
    <row r="6263" spans="1:18" x14ac:dyDescent="0.35">
      <c r="A6263">
        <v>6261</v>
      </c>
      <c r="B6263">
        <v>2.385E-4</v>
      </c>
      <c r="C6263">
        <v>4.9160000000000002E-4</v>
      </c>
      <c r="D6263">
        <v>2.2133000000000001E-3</v>
      </c>
      <c r="E6263">
        <v>2.4347400000000002E-2</v>
      </c>
      <c r="F6263">
        <v>2.4159999999999999E-4</v>
      </c>
      <c r="G6263">
        <v>1.54463E-2</v>
      </c>
      <c r="H6263">
        <v>5.0000000000000001E-4</v>
      </c>
      <c r="I6263">
        <v>8.0340000000000001E-4</v>
      </c>
      <c r="J6263">
        <v>4.5729000000000004E-3</v>
      </c>
      <c r="K6263">
        <v>8.4300000000000003E-5</v>
      </c>
      <c r="L6263">
        <v>2.4939999999999999E-4</v>
      </c>
      <c r="M6263">
        <v>3.1770000000000002E-4</v>
      </c>
      <c r="N6263">
        <v>5.6365E-3</v>
      </c>
      <c r="O6263">
        <v>4.5184699999999987E-2</v>
      </c>
      <c r="P6263">
        <v>4.5599999999999997E-5</v>
      </c>
      <c r="Q6263">
        <v>0</v>
      </c>
      <c r="R6263">
        <f>SUM(B6263:Q6263)</f>
        <v>0.1003732</v>
      </c>
    </row>
    <row r="6264" spans="1:18" x14ac:dyDescent="0.35">
      <c r="A6264">
        <v>6262</v>
      </c>
      <c r="B6264">
        <v>2.418E-4</v>
      </c>
      <c r="C6264">
        <v>4.55E-4</v>
      </c>
      <c r="D6264">
        <v>1.9941999999999998E-3</v>
      </c>
      <c r="E6264">
        <v>2.1867899999999999E-2</v>
      </c>
      <c r="F6264">
        <v>2.4159999999999999E-4</v>
      </c>
      <c r="G6264">
        <v>1.2129300000000001E-2</v>
      </c>
      <c r="H6264">
        <v>5.0489999999999997E-4</v>
      </c>
      <c r="I6264">
        <v>8.03E-4</v>
      </c>
      <c r="J6264">
        <v>4.5715E-3</v>
      </c>
      <c r="K6264">
        <v>8.4300000000000003E-5</v>
      </c>
      <c r="L6264">
        <v>2.4820000000000002E-4</v>
      </c>
      <c r="M6264">
        <v>3.168E-4</v>
      </c>
      <c r="N6264">
        <v>5.6366999999999997E-3</v>
      </c>
      <c r="O6264">
        <v>4.0571900000000001E-2</v>
      </c>
      <c r="P6264">
        <v>4.5300000000000003E-5</v>
      </c>
      <c r="Q6264">
        <v>0</v>
      </c>
      <c r="R6264">
        <f>SUM(B6264:Q6264)</f>
        <v>8.9712399999999998E-2</v>
      </c>
    </row>
    <row r="6265" spans="1:18" x14ac:dyDescent="0.35">
      <c r="A6265">
        <v>6263</v>
      </c>
      <c r="B6265">
        <v>4.1999999999999996E-6</v>
      </c>
      <c r="C6265">
        <v>4.304E-4</v>
      </c>
      <c r="D6265">
        <v>1.9352E-3</v>
      </c>
      <c r="E6265">
        <v>2.1257399999999999E-2</v>
      </c>
      <c r="F6265">
        <v>2.4039999999999999E-4</v>
      </c>
      <c r="G6265">
        <v>1.1264E-2</v>
      </c>
      <c r="H6265">
        <v>4.9770000000000001E-4</v>
      </c>
      <c r="I6265">
        <v>2.1399999999999998E-5</v>
      </c>
      <c r="J6265">
        <v>3.7800000000000003E-4</v>
      </c>
      <c r="K6265">
        <v>8.42E-5</v>
      </c>
      <c r="L6265">
        <v>2.5030000000000001E-4</v>
      </c>
      <c r="M6265">
        <v>3.1859999999999999E-4</v>
      </c>
      <c r="N6265">
        <v>5.6456000000000006E-3</v>
      </c>
      <c r="O6265">
        <v>3.9433000000000003E-2</v>
      </c>
      <c r="P6265">
        <v>4.5000000000000003E-5</v>
      </c>
      <c r="Q6265">
        <v>0</v>
      </c>
      <c r="R6265">
        <f>SUM(B6265:Q6265)</f>
        <v>8.1805400000000014E-2</v>
      </c>
    </row>
    <row r="6266" spans="1:18" x14ac:dyDescent="0.35">
      <c r="A6266">
        <v>6264</v>
      </c>
      <c r="B6266">
        <v>4.1999999999999996E-6</v>
      </c>
      <c r="C6266">
        <v>9.5999999999999996E-6</v>
      </c>
      <c r="D6266">
        <v>4.0899999999999998E-5</v>
      </c>
      <c r="E6266">
        <v>2.0668599999999999E-2</v>
      </c>
      <c r="F6266">
        <v>2.407E-4</v>
      </c>
      <c r="G6266">
        <v>1.04382E-2</v>
      </c>
      <c r="H6266">
        <v>5.0670000000000001E-4</v>
      </c>
      <c r="I6266">
        <v>2.1399999999999998E-5</v>
      </c>
      <c r="J6266">
        <v>3.7369999999999998E-4</v>
      </c>
      <c r="K6266">
        <v>8.4099999999999998E-5</v>
      </c>
      <c r="L6266">
        <v>2.497E-4</v>
      </c>
      <c r="M6266">
        <v>3.1859999999999999E-4</v>
      </c>
      <c r="N6266">
        <v>5.6381000000000001E-3</v>
      </c>
      <c r="O6266">
        <v>3.8330800000000012E-2</v>
      </c>
      <c r="P6266">
        <v>4.4700000000000002E-5</v>
      </c>
      <c r="Q6266">
        <v>0</v>
      </c>
      <c r="R6266">
        <f>SUM(B6266:Q6266)</f>
        <v>7.6969999999999997E-2</v>
      </c>
    </row>
    <row r="6267" spans="1:18" x14ac:dyDescent="0.35">
      <c r="A6267">
        <v>6265</v>
      </c>
      <c r="B6267">
        <v>4.1999999999999996E-6</v>
      </c>
      <c r="C6267">
        <v>9.5999999999999996E-6</v>
      </c>
      <c r="D6267">
        <v>4.0599999999999998E-5</v>
      </c>
      <c r="E6267">
        <v>2.0663600000000001E-2</v>
      </c>
      <c r="F6267">
        <v>2.419E-4</v>
      </c>
      <c r="G6267">
        <v>1.04192E-2</v>
      </c>
      <c r="H6267">
        <v>5.1330000000000006E-4</v>
      </c>
      <c r="I6267">
        <v>2.1299999999999999E-5</v>
      </c>
      <c r="J6267">
        <v>3.8079999999999999E-4</v>
      </c>
      <c r="K6267">
        <v>8.4099999999999998E-5</v>
      </c>
      <c r="L6267">
        <v>2.4860000000000003E-4</v>
      </c>
      <c r="M6267">
        <v>3.1780000000000003E-4</v>
      </c>
      <c r="N6267">
        <v>5.6337000000000002E-3</v>
      </c>
      <c r="O6267">
        <v>3.8351799999999998E-2</v>
      </c>
      <c r="P6267">
        <v>4.4400000000000002E-5</v>
      </c>
      <c r="Q6267">
        <v>0</v>
      </c>
      <c r="R6267">
        <f>SUM(B6267:Q6267)</f>
        <v>7.6974899999999999E-2</v>
      </c>
    </row>
    <row r="6268" spans="1:18" x14ac:dyDescent="0.35">
      <c r="A6268">
        <v>6266</v>
      </c>
      <c r="B6268">
        <v>4.1999999999999996E-6</v>
      </c>
      <c r="C6268">
        <v>9.5999999999999996E-6</v>
      </c>
      <c r="D6268">
        <v>4.18E-5</v>
      </c>
      <c r="E6268">
        <v>2.0679599999999999E-2</v>
      </c>
      <c r="F6268">
        <v>2.454E-4</v>
      </c>
      <c r="G6268">
        <v>1.0441600000000001E-2</v>
      </c>
      <c r="H6268">
        <v>5.3939999999999999E-4</v>
      </c>
      <c r="I6268">
        <v>2.1299999999999999E-5</v>
      </c>
      <c r="J6268">
        <v>3.7530000000000002E-4</v>
      </c>
      <c r="K6268">
        <v>8.3999999999999995E-5</v>
      </c>
      <c r="L6268">
        <v>2.4949999999999999E-4</v>
      </c>
      <c r="M6268">
        <v>3.1690000000000001E-4</v>
      </c>
      <c r="N6268">
        <v>5.6466000000000008E-3</v>
      </c>
      <c r="O6268">
        <v>3.8405699999999987E-2</v>
      </c>
      <c r="P6268">
        <v>4.3999999999999999E-5</v>
      </c>
      <c r="Q6268">
        <v>0</v>
      </c>
      <c r="R6268">
        <f>SUM(B6268:Q6268)</f>
        <v>7.710489999999999E-2</v>
      </c>
    </row>
    <row r="6269" spans="1:18" x14ac:dyDescent="0.35">
      <c r="A6269">
        <v>6267</v>
      </c>
      <c r="B6269">
        <v>4.1999999999999996E-6</v>
      </c>
      <c r="C6269">
        <v>3.8000000000000002E-5</v>
      </c>
      <c r="D6269">
        <v>4.2299999999999998E-5</v>
      </c>
      <c r="E6269">
        <v>2.13239E-2</v>
      </c>
      <c r="F6269">
        <v>2.8580000000000001E-4</v>
      </c>
      <c r="G6269">
        <v>1.12704E-2</v>
      </c>
      <c r="H6269">
        <v>8.768999999999999E-4</v>
      </c>
      <c r="I6269">
        <v>2.12E-5</v>
      </c>
      <c r="J6269">
        <v>3.7770000000000002E-4</v>
      </c>
      <c r="K6269">
        <v>8.3900000000000006E-5</v>
      </c>
      <c r="L6269">
        <v>2.9550000000000003E-4</v>
      </c>
      <c r="M6269">
        <v>3.7169999999999998E-4</v>
      </c>
      <c r="N6269">
        <v>5.6397000000000001E-3</v>
      </c>
      <c r="O6269">
        <v>3.9657599999999987E-2</v>
      </c>
      <c r="P6269">
        <v>4.3700000000000012E-5</v>
      </c>
      <c r="Q6269">
        <v>0</v>
      </c>
      <c r="R6269">
        <f>SUM(B6269:Q6269)</f>
        <v>8.0332499999999973E-2</v>
      </c>
    </row>
    <row r="6270" spans="1:18" x14ac:dyDescent="0.35">
      <c r="A6270">
        <v>6268</v>
      </c>
      <c r="B6270">
        <v>4.1999999999999996E-6</v>
      </c>
      <c r="C6270">
        <v>4.0400000000000013E-5</v>
      </c>
      <c r="D6270">
        <v>4.21E-5</v>
      </c>
      <c r="E6270">
        <v>2.1911900000000002E-2</v>
      </c>
      <c r="F6270">
        <v>3.0140000000000001E-4</v>
      </c>
      <c r="G6270">
        <v>1.3694599999999999E-2</v>
      </c>
      <c r="H6270">
        <v>5.0260000000000007E-4</v>
      </c>
      <c r="I6270">
        <v>2.1100000000000001E-5</v>
      </c>
      <c r="J6270">
        <v>3.7819999999999998E-4</v>
      </c>
      <c r="K6270">
        <v>8.3900000000000006E-5</v>
      </c>
      <c r="L6270">
        <v>3.1280000000000001E-4</v>
      </c>
      <c r="M6270">
        <v>3.7780000000000002E-4</v>
      </c>
      <c r="N6270">
        <v>5.6327E-3</v>
      </c>
      <c r="O6270">
        <v>4.06544E-2</v>
      </c>
      <c r="P6270">
        <v>4.5000000000000003E-5</v>
      </c>
      <c r="Q6270">
        <v>0</v>
      </c>
      <c r="R6270">
        <f>SUM(B6270:Q6270)</f>
        <v>8.4003100000000011E-2</v>
      </c>
    </row>
    <row r="6271" spans="1:18" x14ac:dyDescent="0.35">
      <c r="A6271">
        <v>6269</v>
      </c>
      <c r="B6271">
        <v>2.831E-4</v>
      </c>
      <c r="C6271">
        <v>4.7130000000000002E-4</v>
      </c>
      <c r="D6271">
        <v>1.8812E-3</v>
      </c>
      <c r="E6271">
        <v>2.5006899999999999E-2</v>
      </c>
      <c r="F6271">
        <v>2.9280000000000002E-4</v>
      </c>
      <c r="G6271">
        <v>1.7834800000000001E-2</v>
      </c>
      <c r="H6271">
        <v>5.0279999999999997E-4</v>
      </c>
      <c r="I6271">
        <v>1.1106E-3</v>
      </c>
      <c r="J6271">
        <v>6.8968999999999992E-3</v>
      </c>
      <c r="K6271">
        <v>8.379999999999999E-5</v>
      </c>
      <c r="L6271">
        <v>2.9149999999999998E-4</v>
      </c>
      <c r="M6271">
        <v>3.3629999999999999E-4</v>
      </c>
      <c r="N6271">
        <v>5.6457E-3</v>
      </c>
      <c r="O6271">
        <v>4.64257E-2</v>
      </c>
      <c r="P6271">
        <v>4.5500000000000001E-5</v>
      </c>
      <c r="Q6271">
        <v>0</v>
      </c>
      <c r="R6271">
        <f>SUM(B6271:Q6271)</f>
        <v>0.10710890000000001</v>
      </c>
    </row>
    <row r="6272" spans="1:18" x14ac:dyDescent="0.35">
      <c r="A6272">
        <v>6270</v>
      </c>
      <c r="B6272">
        <v>2.8170000000000002E-4</v>
      </c>
      <c r="C6272">
        <v>5.3929999999999994E-4</v>
      </c>
      <c r="D6272">
        <v>2.3850999999999998E-3</v>
      </c>
      <c r="E6272">
        <v>2.6872099999999999E-2</v>
      </c>
      <c r="F6272">
        <v>2.7789999999999998E-4</v>
      </c>
      <c r="G6272">
        <v>2.4670999999999998E-2</v>
      </c>
      <c r="H6272">
        <v>2.5585E-3</v>
      </c>
      <c r="I6272">
        <v>1.0625000000000001E-3</v>
      </c>
      <c r="J6272">
        <v>1.5807000000000002E-2</v>
      </c>
      <c r="K6272">
        <v>8.3700000000000002E-5</v>
      </c>
      <c r="L6272">
        <v>2.7060000000000002E-4</v>
      </c>
      <c r="M6272">
        <v>3.28E-4</v>
      </c>
      <c r="N6272">
        <v>5.6441E-3</v>
      </c>
      <c r="O6272">
        <v>5.1079600000000003E-2</v>
      </c>
      <c r="P6272">
        <v>4.5200000000000001E-5</v>
      </c>
      <c r="Q6272">
        <v>0</v>
      </c>
      <c r="R6272">
        <f>SUM(B6272:Q6272)</f>
        <v>0.1319063</v>
      </c>
    </row>
    <row r="6273" spans="1:18" x14ac:dyDescent="0.35">
      <c r="A6273">
        <v>6271</v>
      </c>
      <c r="B6273">
        <v>2.5779999999999998E-4</v>
      </c>
      <c r="C6273">
        <v>5.3029999999999993E-4</v>
      </c>
      <c r="D6273">
        <v>2.3261000000000002E-3</v>
      </c>
      <c r="E6273">
        <v>2.5639200000000001E-2</v>
      </c>
      <c r="F6273">
        <v>9.8794999999999994E-3</v>
      </c>
      <c r="G6273">
        <v>1.71567E-2</v>
      </c>
      <c r="H6273">
        <v>3.1960799999999998E-2</v>
      </c>
      <c r="I6273">
        <v>1.0246000000000001E-3</v>
      </c>
      <c r="J6273">
        <v>9.1948999999999989E-3</v>
      </c>
      <c r="K6273">
        <v>8.9099999999999997E-5</v>
      </c>
      <c r="L6273">
        <v>1.01353E-2</v>
      </c>
      <c r="M6273">
        <v>1.1937E-2</v>
      </c>
      <c r="N6273">
        <v>1.2898099999999999E-2</v>
      </c>
      <c r="O6273">
        <v>4.7577700000000001E-2</v>
      </c>
      <c r="P6273">
        <v>1.6900999999999999E-3</v>
      </c>
      <c r="Q6273">
        <v>0</v>
      </c>
      <c r="R6273">
        <f>SUM(B6273:Q6273)</f>
        <v>0.18229719999999999</v>
      </c>
    </row>
    <row r="6274" spans="1:18" x14ac:dyDescent="0.35">
      <c r="A6274">
        <v>6272</v>
      </c>
      <c r="B6274">
        <v>2.5779999999999998E-4</v>
      </c>
      <c r="C6274">
        <v>4.9459999999999999E-4</v>
      </c>
      <c r="D6274">
        <v>2.2179000000000001E-3</v>
      </c>
      <c r="E6274">
        <v>2.86859E-2</v>
      </c>
      <c r="F6274">
        <v>9.8985999999999987E-3</v>
      </c>
      <c r="G6274">
        <v>2.00777E-2</v>
      </c>
      <c r="H6274">
        <v>3.6203699999999998E-2</v>
      </c>
      <c r="I6274">
        <v>1.041E-3</v>
      </c>
      <c r="J6274">
        <v>9.6997999999999997E-3</v>
      </c>
      <c r="K6274">
        <v>6.355E-4</v>
      </c>
      <c r="L6274">
        <v>1.01502E-2</v>
      </c>
      <c r="M6274">
        <v>1.1941999999999999E-2</v>
      </c>
      <c r="N6274">
        <v>1.84414E-2</v>
      </c>
      <c r="O6274">
        <v>5.44988E-2</v>
      </c>
      <c r="P6274">
        <v>2.9526000000000001E-3</v>
      </c>
      <c r="Q6274">
        <v>0</v>
      </c>
      <c r="R6274">
        <f>SUM(B6274:Q6274)</f>
        <v>0.20719750000000001</v>
      </c>
    </row>
    <row r="6275" spans="1:18" x14ac:dyDescent="0.35">
      <c r="A6275">
        <v>6273</v>
      </c>
      <c r="B6275">
        <v>2.5999999999999998E-4</v>
      </c>
      <c r="C6275">
        <v>4.9450000000000004E-4</v>
      </c>
      <c r="D6275">
        <v>2.1629000000000002E-3</v>
      </c>
      <c r="E6275">
        <v>2.3798E-2</v>
      </c>
      <c r="F6275">
        <v>9.9075000000000014E-3</v>
      </c>
      <c r="G6275">
        <v>1.29461E-2</v>
      </c>
      <c r="H6275">
        <v>3.2084300000000003E-2</v>
      </c>
      <c r="I6275">
        <v>1.0486E-3</v>
      </c>
      <c r="J6275">
        <v>9.8707000000000013E-3</v>
      </c>
      <c r="K6275">
        <v>1.0263E-3</v>
      </c>
      <c r="L6275">
        <v>1.01589E-2</v>
      </c>
      <c r="M6275">
        <v>1.19533E-2</v>
      </c>
      <c r="N6275">
        <v>1.9092100000000001E-2</v>
      </c>
      <c r="O6275">
        <v>4.4129599999999998E-2</v>
      </c>
      <c r="P6275">
        <v>3.0934000000000001E-3</v>
      </c>
      <c r="Q6275">
        <v>0</v>
      </c>
      <c r="R6275">
        <f>SUM(B6275:Q6275)</f>
        <v>0.1820262</v>
      </c>
    </row>
    <row r="6276" spans="1:18" x14ac:dyDescent="0.35">
      <c r="A6276">
        <v>6274</v>
      </c>
      <c r="B6276">
        <v>2.6650000000000003E-4</v>
      </c>
      <c r="C6276">
        <v>4.927E-4</v>
      </c>
      <c r="D6276">
        <v>2.2179000000000001E-3</v>
      </c>
      <c r="E6276">
        <v>2.4379899999999999E-2</v>
      </c>
      <c r="F6276">
        <v>9.8823000000000001E-3</v>
      </c>
      <c r="G6276">
        <v>1.1280200000000001E-2</v>
      </c>
      <c r="H6276">
        <v>3.2011499999999998E-2</v>
      </c>
      <c r="I6276">
        <v>1.1069999999999999E-3</v>
      </c>
      <c r="J6276">
        <v>1.10822E-2</v>
      </c>
      <c r="K6276">
        <v>1.6490999999999999E-3</v>
      </c>
      <c r="L6276">
        <v>1.0137200000000001E-2</v>
      </c>
      <c r="M6276">
        <v>1.19433E-2</v>
      </c>
      <c r="N6276">
        <v>2.1017600000000001E-2</v>
      </c>
      <c r="O6276">
        <v>4.5237300000000001E-2</v>
      </c>
      <c r="P6276">
        <v>3.5350999999999998E-3</v>
      </c>
      <c r="Q6276">
        <v>0</v>
      </c>
      <c r="R6276">
        <f>SUM(B6276:Q6276)</f>
        <v>0.18623980000000004</v>
      </c>
    </row>
    <row r="6277" spans="1:18" x14ac:dyDescent="0.35">
      <c r="A6277">
        <v>6275</v>
      </c>
      <c r="B6277">
        <v>2.7409999999999999E-4</v>
      </c>
      <c r="C6277">
        <v>4.9459999999999999E-4</v>
      </c>
      <c r="D6277">
        <v>2.163E-3</v>
      </c>
      <c r="E6277">
        <v>2.3756300000000001E-2</v>
      </c>
      <c r="F6277">
        <v>9.8817999999999996E-3</v>
      </c>
      <c r="G6277">
        <v>1.1259999999999999E-2</v>
      </c>
      <c r="H6277">
        <v>3.1963199999999997E-2</v>
      </c>
      <c r="I6277">
        <v>1.1814E-3</v>
      </c>
      <c r="J6277">
        <v>1.26479E-2</v>
      </c>
      <c r="K6277">
        <v>2.2168999999999999E-3</v>
      </c>
      <c r="L6277">
        <v>1.01496E-2</v>
      </c>
      <c r="M6277">
        <v>1.1939399999999999E-2</v>
      </c>
      <c r="N6277">
        <v>2.2521599999999999E-2</v>
      </c>
      <c r="O6277">
        <v>4.4149599999999997E-2</v>
      </c>
      <c r="P6277">
        <v>3.8679999999999999E-3</v>
      </c>
      <c r="Q6277">
        <v>0</v>
      </c>
      <c r="R6277">
        <f>SUM(B6277:Q6277)</f>
        <v>0.18846739999999998</v>
      </c>
    </row>
    <row r="6278" spans="1:18" x14ac:dyDescent="0.35">
      <c r="A6278">
        <v>6276</v>
      </c>
      <c r="B6278">
        <v>2.7169999999999999E-4</v>
      </c>
      <c r="C6278">
        <v>4.6880000000000001E-4</v>
      </c>
      <c r="D6278">
        <v>2.1083E-3</v>
      </c>
      <c r="E6278">
        <v>2.3149800000000002E-2</v>
      </c>
      <c r="F6278">
        <v>9.8922999999999997E-3</v>
      </c>
      <c r="G6278">
        <v>1.1258000000000001E-2</v>
      </c>
      <c r="H6278">
        <v>3.2003499999999997E-2</v>
      </c>
      <c r="I6278">
        <v>1.1604E-3</v>
      </c>
      <c r="J6278">
        <v>1.22186E-2</v>
      </c>
      <c r="K6278">
        <v>2.4096999999999999E-3</v>
      </c>
      <c r="L6278">
        <v>1.01481E-2</v>
      </c>
      <c r="M6278">
        <v>1.1951099999999999E-2</v>
      </c>
      <c r="N6278">
        <v>2.3357599999999999E-2</v>
      </c>
      <c r="O6278">
        <v>4.2929799999999997E-2</v>
      </c>
      <c r="P6278">
        <v>4.0704000000000001E-3</v>
      </c>
      <c r="Q6278">
        <v>0</v>
      </c>
      <c r="R6278">
        <f>SUM(B6278:Q6278)</f>
        <v>0.18739810000000001</v>
      </c>
    </row>
    <row r="6279" spans="1:18" x14ac:dyDescent="0.35">
      <c r="A6279">
        <v>6277</v>
      </c>
      <c r="B6279">
        <v>2.5030000000000001E-4</v>
      </c>
      <c r="C6279">
        <v>4.6779999999999999E-4</v>
      </c>
      <c r="D6279">
        <v>2.0535000000000002E-3</v>
      </c>
      <c r="E6279">
        <v>2.2538800000000001E-2</v>
      </c>
      <c r="F6279">
        <v>9.8846000000000003E-3</v>
      </c>
      <c r="G6279">
        <v>1.1258799999999999E-2</v>
      </c>
      <c r="H6279">
        <v>3.1973700000000001E-2</v>
      </c>
      <c r="I6279">
        <v>1.0141E-3</v>
      </c>
      <c r="J6279">
        <v>9.1447000000000004E-3</v>
      </c>
      <c r="K6279">
        <v>2.392E-3</v>
      </c>
      <c r="L6279">
        <v>1.0138400000000001E-2</v>
      </c>
      <c r="M6279">
        <v>1.1949100000000001E-2</v>
      </c>
      <c r="N6279">
        <v>1.86786E-2</v>
      </c>
      <c r="O6279">
        <v>4.1798299999999997E-2</v>
      </c>
      <c r="P6279">
        <v>2.9979E-3</v>
      </c>
      <c r="Q6279">
        <v>0</v>
      </c>
      <c r="R6279">
        <f>SUM(B6279:Q6279)</f>
        <v>0.17654060000000005</v>
      </c>
    </row>
    <row r="6280" spans="1:18" x14ac:dyDescent="0.35">
      <c r="A6280">
        <v>6278</v>
      </c>
      <c r="B6280">
        <v>2.497E-4</v>
      </c>
      <c r="C6280">
        <v>4.573E-4</v>
      </c>
      <c r="D6280">
        <v>2.0509E-3</v>
      </c>
      <c r="E6280">
        <v>2.2535099999999999E-2</v>
      </c>
      <c r="F6280">
        <v>9.8807999999999986E-3</v>
      </c>
      <c r="G6280">
        <v>1.12593E-2</v>
      </c>
      <c r="H6280">
        <v>3.1992899999999998E-2</v>
      </c>
      <c r="I6280">
        <v>1.0057E-3</v>
      </c>
      <c r="J6280">
        <v>8.9263999999999993E-3</v>
      </c>
      <c r="K6280">
        <v>1.9346000000000001E-3</v>
      </c>
      <c r="L6280">
        <v>1.01516E-2</v>
      </c>
      <c r="M6280">
        <v>1.19373E-2</v>
      </c>
      <c r="N6280">
        <v>1.9521799999999999E-2</v>
      </c>
      <c r="O6280">
        <v>4.18042E-2</v>
      </c>
      <c r="P6280">
        <v>3.1914999999999999E-3</v>
      </c>
      <c r="Q6280">
        <v>0</v>
      </c>
      <c r="R6280">
        <f>SUM(B6280:Q6280)</f>
        <v>0.17689909999999998</v>
      </c>
    </row>
    <row r="6281" spans="1:18" x14ac:dyDescent="0.35">
      <c r="A6281">
        <v>6279</v>
      </c>
      <c r="B6281">
        <v>2.589E-4</v>
      </c>
      <c r="C6281">
        <v>4.6680000000000002E-4</v>
      </c>
      <c r="D6281">
        <v>2.0481000000000002E-3</v>
      </c>
      <c r="E6281">
        <v>2.68667E-2</v>
      </c>
      <c r="F6281">
        <v>2.6669999999999998E-4</v>
      </c>
      <c r="G6281">
        <v>1.7698599999999998E-2</v>
      </c>
      <c r="H6281">
        <v>3.5086000000000002E-3</v>
      </c>
      <c r="I6281">
        <v>1.0845E-3</v>
      </c>
      <c r="J6281">
        <v>1.0618600000000001E-2</v>
      </c>
      <c r="K6281">
        <v>1.7953000000000001E-3</v>
      </c>
      <c r="L6281">
        <v>2.5500000000000002E-4</v>
      </c>
      <c r="M6281">
        <v>3.1920000000000001E-4</v>
      </c>
      <c r="N6281">
        <v>7.7749999999999998E-3</v>
      </c>
      <c r="O6281">
        <v>4.8888899999999999E-2</v>
      </c>
      <c r="P6281">
        <v>5.3149999999999996E-4</v>
      </c>
      <c r="Q6281">
        <v>0</v>
      </c>
      <c r="R6281">
        <f>SUM(B6281:Q6281)</f>
        <v>0.12238240000000003</v>
      </c>
    </row>
    <row r="6282" spans="1:18" x14ac:dyDescent="0.35">
      <c r="A6282">
        <v>6280</v>
      </c>
      <c r="B6282">
        <v>2.521E-4</v>
      </c>
      <c r="C6282">
        <v>4.8309999999999998E-4</v>
      </c>
      <c r="D6282">
        <v>2.1611999999999998E-3</v>
      </c>
      <c r="E6282">
        <v>2.3836300000000001E-2</v>
      </c>
      <c r="F6282">
        <v>2.6820000000000001E-4</v>
      </c>
      <c r="G6282">
        <v>1.28804E-2</v>
      </c>
      <c r="H6282">
        <v>5.308E-4</v>
      </c>
      <c r="I6282">
        <v>9.5799999999999998E-4</v>
      </c>
      <c r="J6282">
        <v>7.8867E-3</v>
      </c>
      <c r="K6282">
        <v>1.8235E-3</v>
      </c>
      <c r="L6282">
        <v>2.6029999999999998E-4</v>
      </c>
      <c r="M6282">
        <v>3.1839999999999999E-4</v>
      </c>
      <c r="N6282">
        <v>7.7749999999999998E-3</v>
      </c>
      <c r="O6282">
        <v>4.4178200000000001E-2</v>
      </c>
      <c r="P6282">
        <v>5.2749999999999997E-4</v>
      </c>
      <c r="Q6282">
        <v>0</v>
      </c>
      <c r="R6282">
        <f>SUM(B6282:Q6282)</f>
        <v>0.1041397</v>
      </c>
    </row>
    <row r="6283" spans="1:18" x14ac:dyDescent="0.35">
      <c r="A6283">
        <v>6281</v>
      </c>
      <c r="B6283">
        <v>2.521E-4</v>
      </c>
      <c r="C6283">
        <v>5.2629999999999994E-4</v>
      </c>
      <c r="D6283">
        <v>2.3337000000000002E-3</v>
      </c>
      <c r="E6283">
        <v>2.5638899999999999E-2</v>
      </c>
      <c r="F6283">
        <v>2.399E-4</v>
      </c>
      <c r="G6283">
        <v>1.7009400000000001E-2</v>
      </c>
      <c r="H6283">
        <v>5.0449999999999996E-4</v>
      </c>
      <c r="I6283">
        <v>9.2289999999999994E-4</v>
      </c>
      <c r="J6283">
        <v>7.0794999999999999E-3</v>
      </c>
      <c r="K6283">
        <v>1.8282999999999999E-3</v>
      </c>
      <c r="L6283">
        <v>2.4850000000000002E-4</v>
      </c>
      <c r="M6283">
        <v>3.1750000000000002E-4</v>
      </c>
      <c r="N6283">
        <v>9.697299999999999E-3</v>
      </c>
      <c r="O6283">
        <v>4.7544800000000012E-2</v>
      </c>
      <c r="P6283">
        <v>9.6590000000000001E-4</v>
      </c>
      <c r="Q6283">
        <v>0</v>
      </c>
      <c r="R6283">
        <f>SUM(B6283:Q6283)</f>
        <v>0.1151095</v>
      </c>
    </row>
    <row r="6284" spans="1:18" x14ac:dyDescent="0.35">
      <c r="A6284">
        <v>6282</v>
      </c>
      <c r="B6284">
        <v>2.5109999999999998E-4</v>
      </c>
      <c r="C6284">
        <v>5.4220000000000006E-4</v>
      </c>
      <c r="D6284">
        <v>2.3809E-3</v>
      </c>
      <c r="E6284">
        <v>2.8170500000000001E-2</v>
      </c>
      <c r="F6284">
        <v>2.722E-4</v>
      </c>
      <c r="G6284">
        <v>2.25671E-2</v>
      </c>
      <c r="H6284">
        <v>4.2071000000000001E-3</v>
      </c>
      <c r="I6284">
        <v>8.8270000000000004E-4</v>
      </c>
      <c r="J6284">
        <v>6.1386000000000001E-3</v>
      </c>
      <c r="K6284">
        <v>1.6684E-3</v>
      </c>
      <c r="L6284">
        <v>2.6929999999999999E-4</v>
      </c>
      <c r="M6284">
        <v>3.167E-4</v>
      </c>
      <c r="N6284">
        <v>1.09675E-2</v>
      </c>
      <c r="O6284">
        <v>5.6251599999999999E-2</v>
      </c>
      <c r="P6284">
        <v>1.2557E-3</v>
      </c>
      <c r="Q6284">
        <v>0</v>
      </c>
      <c r="R6284">
        <f>SUM(B6284:Q6284)</f>
        <v>0.1361416</v>
      </c>
    </row>
    <row r="6285" spans="1:18" x14ac:dyDescent="0.35">
      <c r="A6285">
        <v>6283</v>
      </c>
      <c r="B6285">
        <v>2.4630000000000002E-4</v>
      </c>
      <c r="C6285">
        <v>5.0739999999999997E-4</v>
      </c>
      <c r="D6285">
        <v>2.2725000000000002E-3</v>
      </c>
      <c r="E6285">
        <v>2.5031399999999999E-2</v>
      </c>
      <c r="F6285">
        <v>2.6929999999999999E-4</v>
      </c>
      <c r="G6285">
        <v>1.46579E-2</v>
      </c>
      <c r="H6285">
        <v>6.7499999999999993E-4</v>
      </c>
      <c r="I6285">
        <v>8.9520000000000008E-4</v>
      </c>
      <c r="J6285">
        <v>6.6552E-3</v>
      </c>
      <c r="K6285">
        <v>1.3787999999999999E-3</v>
      </c>
      <c r="L6285">
        <v>2.5999999999999998E-4</v>
      </c>
      <c r="M6285">
        <v>3.19E-4</v>
      </c>
      <c r="N6285">
        <v>5.6464999999999996E-3</v>
      </c>
      <c r="O6285">
        <v>4.6685599999999987E-2</v>
      </c>
      <c r="P6285">
        <v>4.5000000000000003E-5</v>
      </c>
      <c r="Q6285">
        <v>0</v>
      </c>
      <c r="R6285">
        <f>SUM(B6285:Q6285)</f>
        <v>0.10554509999999999</v>
      </c>
    </row>
    <row r="6286" spans="1:18" x14ac:dyDescent="0.35">
      <c r="A6286">
        <v>6284</v>
      </c>
      <c r="B6286">
        <v>2.3440000000000001E-4</v>
      </c>
      <c r="C6286">
        <v>5.3379999999999996E-4</v>
      </c>
      <c r="D6286">
        <v>2.3286000000000001E-3</v>
      </c>
      <c r="E6286">
        <v>2.5637799999999999E-2</v>
      </c>
      <c r="F6286">
        <v>2.5900000000000001E-4</v>
      </c>
      <c r="G6286">
        <v>1.8041000000000001E-2</v>
      </c>
      <c r="H6286">
        <v>5.0809999999999994E-4</v>
      </c>
      <c r="I6286">
        <v>8.2709999999999999E-4</v>
      </c>
      <c r="J6286">
        <v>5.6250000000000007E-3</v>
      </c>
      <c r="K6286">
        <v>8.5400000000000002E-5</v>
      </c>
      <c r="L6286">
        <v>2.4879999999999998E-4</v>
      </c>
      <c r="M6286">
        <v>3.1849999999999999E-4</v>
      </c>
      <c r="N6286">
        <v>5.6403E-3</v>
      </c>
      <c r="O6286">
        <v>4.7873600000000002E-2</v>
      </c>
      <c r="P6286">
        <v>4.4700000000000002E-5</v>
      </c>
      <c r="Q6286">
        <v>0</v>
      </c>
      <c r="R6286">
        <f>SUM(B6286:Q6286)</f>
        <v>0.10820609999999999</v>
      </c>
    </row>
    <row r="6287" spans="1:18" x14ac:dyDescent="0.35">
      <c r="A6287">
        <v>6285</v>
      </c>
      <c r="B6287">
        <v>2.364E-4</v>
      </c>
      <c r="C6287">
        <v>4.927E-4</v>
      </c>
      <c r="D6287">
        <v>2.2182E-3</v>
      </c>
      <c r="E6287">
        <v>2.44628E-2</v>
      </c>
      <c r="F6287">
        <v>2.9770000000000003E-4</v>
      </c>
      <c r="G6287">
        <v>1.5915499999999999E-2</v>
      </c>
      <c r="H6287">
        <v>7.8969999999999995E-4</v>
      </c>
      <c r="I6287">
        <v>8.0320000000000001E-4</v>
      </c>
      <c r="J6287">
        <v>4.5698000000000006E-3</v>
      </c>
      <c r="K6287">
        <v>8.5400000000000002E-5</v>
      </c>
      <c r="L6287">
        <v>2.8929999999999998E-4</v>
      </c>
      <c r="M6287">
        <v>3.2459999999999998E-4</v>
      </c>
      <c r="N6287">
        <v>5.6328000000000003E-3</v>
      </c>
      <c r="O6287">
        <v>4.5859900000000002E-2</v>
      </c>
      <c r="P6287">
        <v>4.4400000000000002E-5</v>
      </c>
      <c r="Q6287">
        <v>0</v>
      </c>
      <c r="R6287">
        <f>SUM(B6287:Q6287)</f>
        <v>0.1020224</v>
      </c>
    </row>
    <row r="6288" spans="1:18" x14ac:dyDescent="0.35">
      <c r="A6288">
        <v>6286</v>
      </c>
      <c r="B6288">
        <v>2.4010000000000001E-4</v>
      </c>
      <c r="C6288">
        <v>4.5570000000000002E-4</v>
      </c>
      <c r="D6288">
        <v>1.9959000000000001E-3</v>
      </c>
      <c r="E6288">
        <v>2.25285E-2</v>
      </c>
      <c r="F6288">
        <v>4.6069999999999998E-4</v>
      </c>
      <c r="G6288">
        <v>1.3614100000000001E-2</v>
      </c>
      <c r="H6288">
        <v>2.2848999999999999E-3</v>
      </c>
      <c r="I6288">
        <v>8.0409999999999998E-4</v>
      </c>
      <c r="J6288">
        <v>4.5738000000000003E-3</v>
      </c>
      <c r="K6288">
        <v>8.53E-5</v>
      </c>
      <c r="L6288">
        <v>5.3169999999999997E-4</v>
      </c>
      <c r="M6288">
        <v>4.7189999999999998E-4</v>
      </c>
      <c r="N6288">
        <v>5.6448000000000002E-3</v>
      </c>
      <c r="O6288">
        <v>4.2704600000000002E-2</v>
      </c>
      <c r="P6288">
        <v>4.4100000000000001E-5</v>
      </c>
      <c r="Q6288">
        <v>0</v>
      </c>
      <c r="R6288">
        <f>SUM(B6288:Q6288)</f>
        <v>9.6440200000000018E-2</v>
      </c>
    </row>
    <row r="6289" spans="1:18" x14ac:dyDescent="0.35">
      <c r="A6289">
        <v>6287</v>
      </c>
      <c r="B6289">
        <v>4.1999999999999996E-6</v>
      </c>
      <c r="C6289">
        <v>4.3159999999999997E-4</v>
      </c>
      <c r="D6289">
        <v>1.9429E-3</v>
      </c>
      <c r="E6289">
        <v>2.15896E-2</v>
      </c>
      <c r="F6289">
        <v>3.0660000000000003E-4</v>
      </c>
      <c r="G6289">
        <v>1.2345800000000001E-2</v>
      </c>
      <c r="H6289">
        <v>1.1839000000000001E-3</v>
      </c>
      <c r="I6289">
        <v>2.1399999999999998E-5</v>
      </c>
      <c r="J6289">
        <v>3.7960000000000001E-4</v>
      </c>
      <c r="K6289">
        <v>8.5199999999999997E-5</v>
      </c>
      <c r="L6289">
        <v>3.0640000000000002E-4</v>
      </c>
      <c r="M6289">
        <v>3.6380000000000001E-4</v>
      </c>
      <c r="N6289">
        <v>5.6419E-3</v>
      </c>
      <c r="O6289">
        <v>4.0715899999999999E-2</v>
      </c>
      <c r="P6289">
        <v>4.3799999999999987E-5</v>
      </c>
      <c r="Q6289">
        <v>0</v>
      </c>
      <c r="R6289">
        <f>SUM(B6289:Q6289)</f>
        <v>8.5362599999999997E-2</v>
      </c>
    </row>
    <row r="6290" spans="1:18" x14ac:dyDescent="0.35">
      <c r="A6290">
        <v>6288</v>
      </c>
      <c r="B6290">
        <v>4.1999999999999996E-6</v>
      </c>
      <c r="C6290">
        <v>9.5999999999999996E-6</v>
      </c>
      <c r="D6290">
        <v>4.1999999999999998E-5</v>
      </c>
      <c r="E6290">
        <v>2.1678800000000002E-2</v>
      </c>
      <c r="F6290">
        <v>4.5389999999999997E-4</v>
      </c>
      <c r="G6290">
        <v>1.2364099999999999E-2</v>
      </c>
      <c r="H6290">
        <v>2.5401E-3</v>
      </c>
      <c r="I6290">
        <v>2.1399999999999998E-5</v>
      </c>
      <c r="J6290">
        <v>3.7409999999999999E-4</v>
      </c>
      <c r="K6290">
        <v>8.5199999999999997E-5</v>
      </c>
      <c r="L6290">
        <v>5.4089999999999997E-4</v>
      </c>
      <c r="M6290">
        <v>4.9510000000000005E-4</v>
      </c>
      <c r="N6290">
        <v>5.6343000000000001E-3</v>
      </c>
      <c r="O6290">
        <v>4.1124499999999987E-2</v>
      </c>
      <c r="P6290">
        <v>4.4700000000000002E-5</v>
      </c>
      <c r="Q6290">
        <v>0</v>
      </c>
      <c r="R6290">
        <f>SUM(B6290:Q6290)</f>
        <v>8.5412899999999986E-2</v>
      </c>
    </row>
    <row r="6291" spans="1:18" x14ac:dyDescent="0.35">
      <c r="A6291">
        <v>6289</v>
      </c>
      <c r="B6291">
        <v>4.1999999999999996E-6</v>
      </c>
      <c r="C6291">
        <v>9.5999999999999996E-6</v>
      </c>
      <c r="D6291">
        <v>4.1699999999999997E-5</v>
      </c>
      <c r="E6291">
        <v>2.2050199999999999E-2</v>
      </c>
      <c r="F6291">
        <v>4.8359999999999999E-4</v>
      </c>
      <c r="G6291">
        <v>1.2666699999999999E-2</v>
      </c>
      <c r="H6291">
        <v>2.8034000000000002E-3</v>
      </c>
      <c r="I6291">
        <v>2.1299999999999999E-5</v>
      </c>
      <c r="J6291">
        <v>3.7950000000000001E-4</v>
      </c>
      <c r="K6291">
        <v>8.5099999999999995E-5</v>
      </c>
      <c r="L6291">
        <v>6.1669999999999997E-4</v>
      </c>
      <c r="M6291">
        <v>5.3180000000000002E-4</v>
      </c>
      <c r="N6291">
        <v>5.6414000000000004E-3</v>
      </c>
      <c r="O6291">
        <v>4.1879300000000001E-2</v>
      </c>
      <c r="P6291">
        <v>4.5599999999999997E-5</v>
      </c>
      <c r="Q6291">
        <v>0</v>
      </c>
      <c r="R6291">
        <f>SUM(B6291:Q6291)</f>
        <v>8.7260099999999993E-2</v>
      </c>
    </row>
    <row r="6292" spans="1:18" x14ac:dyDescent="0.35">
      <c r="A6292">
        <v>6290</v>
      </c>
      <c r="B6292">
        <v>4.1999999999999996E-6</v>
      </c>
      <c r="C6292">
        <v>9.5999999999999996E-6</v>
      </c>
      <c r="D6292">
        <v>4.1499999999999999E-5</v>
      </c>
      <c r="E6292">
        <v>2.3273800000000001E-2</v>
      </c>
      <c r="F6292">
        <v>8.4819999999999991E-4</v>
      </c>
      <c r="G6292">
        <v>1.3765100000000001E-2</v>
      </c>
      <c r="H6292">
        <v>4.7105999999999997E-3</v>
      </c>
      <c r="I6292">
        <v>2.1299999999999999E-5</v>
      </c>
      <c r="J6292">
        <v>3.769E-4</v>
      </c>
      <c r="K6292">
        <v>8.5000000000000006E-5</v>
      </c>
      <c r="L6292">
        <v>1.1552000000000001E-3</v>
      </c>
      <c r="M6292">
        <v>9.4669999999999986E-4</v>
      </c>
      <c r="N6292">
        <v>5.6435000000000001E-3</v>
      </c>
      <c r="O6292">
        <v>4.4614399999999999E-2</v>
      </c>
      <c r="P6292">
        <v>4.5300000000000003E-5</v>
      </c>
      <c r="Q6292">
        <v>0</v>
      </c>
      <c r="R6292">
        <f>SUM(B6292:Q6292)</f>
        <v>9.554130000000001E-2</v>
      </c>
    </row>
    <row r="6293" spans="1:18" x14ac:dyDescent="0.35">
      <c r="A6293">
        <v>6291</v>
      </c>
      <c r="B6293">
        <v>4.1999999999999996E-6</v>
      </c>
      <c r="C6293">
        <v>4.7130000000000002E-4</v>
      </c>
      <c r="D6293">
        <v>4.1200000000000012E-5</v>
      </c>
      <c r="E6293">
        <v>2.4721699999999999E-2</v>
      </c>
      <c r="F6293">
        <v>1.1735999999999999E-3</v>
      </c>
      <c r="G6293">
        <v>1.51907E-2</v>
      </c>
      <c r="H6293">
        <v>5.7561000000000001E-3</v>
      </c>
      <c r="I6293">
        <v>2.12E-5</v>
      </c>
      <c r="J6293">
        <v>3.7530000000000002E-4</v>
      </c>
      <c r="K6293">
        <v>8.4900000000000004E-5</v>
      </c>
      <c r="L6293">
        <v>1.6079E-3</v>
      </c>
      <c r="M6293">
        <v>1.2543999999999999E-3</v>
      </c>
      <c r="N6293">
        <v>5.6358999999999992E-3</v>
      </c>
      <c r="O6293">
        <v>4.7519199999999998E-2</v>
      </c>
      <c r="P6293">
        <v>4.5000000000000003E-5</v>
      </c>
      <c r="Q6293">
        <v>0</v>
      </c>
      <c r="R6293">
        <f>SUM(B6293:Q6293)</f>
        <v>0.1039026</v>
      </c>
    </row>
    <row r="6294" spans="1:18" x14ac:dyDescent="0.35">
      <c r="A6294">
        <v>6292</v>
      </c>
      <c r="B6294">
        <v>4.1999999999999996E-6</v>
      </c>
      <c r="C6294">
        <v>4.705E-4</v>
      </c>
      <c r="D6294">
        <v>4.0899999999999998E-5</v>
      </c>
      <c r="E6294">
        <v>2.19595E-2</v>
      </c>
      <c r="F6294">
        <v>1.3258E-3</v>
      </c>
      <c r="G6294">
        <v>1.37164E-2</v>
      </c>
      <c r="H6294">
        <v>5.0250000000000002E-4</v>
      </c>
      <c r="I6294">
        <v>2.1100000000000001E-5</v>
      </c>
      <c r="J6294">
        <v>3.7970000000000001E-4</v>
      </c>
      <c r="K6294">
        <v>8.4900000000000004E-5</v>
      </c>
      <c r="L6294">
        <v>1.8251999999999999E-3</v>
      </c>
      <c r="M6294">
        <v>1.3866E-3</v>
      </c>
      <c r="N6294">
        <v>5.6378000000000001E-3</v>
      </c>
      <c r="O6294">
        <v>4.0741100000000002E-2</v>
      </c>
      <c r="P6294">
        <v>4.46E-5</v>
      </c>
      <c r="Q6294">
        <v>0</v>
      </c>
      <c r="R6294">
        <f>SUM(B6294:Q6294)</f>
        <v>8.8140800000000019E-2</v>
      </c>
    </row>
    <row r="6295" spans="1:18" x14ac:dyDescent="0.35">
      <c r="A6295">
        <v>6293</v>
      </c>
      <c r="B6295">
        <v>3.1609999999999999E-4</v>
      </c>
      <c r="C6295">
        <v>8.5139999999999999E-4</v>
      </c>
      <c r="D6295">
        <v>1.8822000000000001E-3</v>
      </c>
      <c r="E6295">
        <v>2.5058299999999999E-2</v>
      </c>
      <c r="F6295">
        <v>9.6429999999999997E-4</v>
      </c>
      <c r="G6295">
        <v>1.7869900000000001E-2</v>
      </c>
      <c r="H6295">
        <v>5.0279999999999997E-4</v>
      </c>
      <c r="I6295">
        <v>1.1616E-3</v>
      </c>
      <c r="J6295">
        <v>6.8988999999999986E-3</v>
      </c>
      <c r="K6295">
        <v>8.4800000000000001E-5</v>
      </c>
      <c r="L6295">
        <v>1.3194000000000001E-3</v>
      </c>
      <c r="M6295">
        <v>9.3670000000000005E-4</v>
      </c>
      <c r="N6295">
        <v>5.6451000000000001E-3</v>
      </c>
      <c r="O6295">
        <v>4.6518200000000003E-2</v>
      </c>
      <c r="P6295">
        <v>4.4299999999999999E-5</v>
      </c>
      <c r="Q6295">
        <v>0</v>
      </c>
      <c r="R6295">
        <f>SUM(B6295:Q6295)</f>
        <v>0.11005400000000001</v>
      </c>
    </row>
    <row r="6296" spans="1:18" x14ac:dyDescent="0.35">
      <c r="A6296">
        <v>6294</v>
      </c>
      <c r="B6296">
        <v>5.4600000000000004E-4</v>
      </c>
      <c r="C6296">
        <v>7.3910000000000002E-4</v>
      </c>
      <c r="D6296">
        <v>2.3979000000000001E-3</v>
      </c>
      <c r="E6296">
        <v>3.4174700000000002E-2</v>
      </c>
      <c r="F6296">
        <v>5.4280000000000007E-4</v>
      </c>
      <c r="G6296">
        <v>3.2331499999999999E-2</v>
      </c>
      <c r="H6296">
        <v>7.2950000000000003E-3</v>
      </c>
      <c r="I6296">
        <v>1.8862E-3</v>
      </c>
      <c r="J6296">
        <v>2.4961000000000001E-2</v>
      </c>
      <c r="K6296">
        <v>8.4699999999999999E-5</v>
      </c>
      <c r="L6296">
        <v>6.6550000000000008E-4</v>
      </c>
      <c r="M6296">
        <v>5.1320000000000001E-4</v>
      </c>
      <c r="N6296">
        <v>7.2422000000000007E-3</v>
      </c>
      <c r="O6296">
        <v>6.6600699999999999E-2</v>
      </c>
      <c r="P6296">
        <v>4.3999999999999999E-5</v>
      </c>
      <c r="Q6296">
        <v>0</v>
      </c>
      <c r="R6296">
        <f>SUM(B6296:Q6296)</f>
        <v>0.18002449999999998</v>
      </c>
    </row>
    <row r="6297" spans="1:18" x14ac:dyDescent="0.35">
      <c r="A6297">
        <v>6295</v>
      </c>
      <c r="B6297">
        <v>2.6410000000000002E-4</v>
      </c>
      <c r="C6297">
        <v>5.3160000000000002E-4</v>
      </c>
      <c r="D6297">
        <v>2.3356000000000002E-3</v>
      </c>
      <c r="E6297">
        <v>2.5677200000000001E-2</v>
      </c>
      <c r="F6297">
        <v>9.9059999999999999E-3</v>
      </c>
      <c r="G6297">
        <v>1.7166399999999998E-2</v>
      </c>
      <c r="H6297">
        <v>3.2003400000000001E-2</v>
      </c>
      <c r="I6297">
        <v>1.0233E-3</v>
      </c>
      <c r="J6297">
        <v>9.4629999999999992E-3</v>
      </c>
      <c r="K6297">
        <v>1.9662E-3</v>
      </c>
      <c r="L6297">
        <v>1.0152E-2</v>
      </c>
      <c r="M6297">
        <v>1.1953699999999999E-2</v>
      </c>
      <c r="N6297">
        <v>1.29143E-2</v>
      </c>
      <c r="O6297">
        <v>4.76923E-2</v>
      </c>
      <c r="P6297">
        <v>1.6959E-3</v>
      </c>
      <c r="Q6297">
        <v>0</v>
      </c>
      <c r="R6297">
        <f>SUM(B6297:Q6297)</f>
        <v>0.18474499999999999</v>
      </c>
    </row>
    <row r="6298" spans="1:18" x14ac:dyDescent="0.35">
      <c r="A6298">
        <v>6296</v>
      </c>
      <c r="B6298">
        <v>2.5750000000000002E-4</v>
      </c>
      <c r="C6298">
        <v>4.9560000000000001E-4</v>
      </c>
      <c r="D6298">
        <v>2.2225999999999999E-3</v>
      </c>
      <c r="E6298">
        <v>2.6826699999999998E-2</v>
      </c>
      <c r="F6298">
        <v>9.9092E-3</v>
      </c>
      <c r="G6298">
        <v>1.8565399999999999E-2</v>
      </c>
      <c r="H6298">
        <v>3.5156699999999999E-2</v>
      </c>
      <c r="I6298">
        <v>1.0418000000000001E-3</v>
      </c>
      <c r="J6298">
        <v>9.7213999999999998E-3</v>
      </c>
      <c r="K6298">
        <v>6.4460000000000006E-4</v>
      </c>
      <c r="L6298">
        <v>1.0163200000000001E-2</v>
      </c>
      <c r="M6298">
        <v>1.1957499999999999E-2</v>
      </c>
      <c r="N6298">
        <v>1.8475999999999999E-2</v>
      </c>
      <c r="O6298">
        <v>4.9709299999999998E-2</v>
      </c>
      <c r="P6298">
        <v>2.9548E-3</v>
      </c>
      <c r="Q6298">
        <v>0</v>
      </c>
      <c r="R6298">
        <f>SUM(B6298:Q6298)</f>
        <v>0.19810229999999998</v>
      </c>
    </row>
    <row r="6299" spans="1:18" x14ac:dyDescent="0.35">
      <c r="A6299">
        <v>6297</v>
      </c>
      <c r="B6299">
        <v>2.6009999999999998E-4</v>
      </c>
      <c r="C6299">
        <v>4.9560000000000001E-4</v>
      </c>
      <c r="D6299">
        <v>2.1676999999999998E-3</v>
      </c>
      <c r="E6299">
        <v>2.3803899999999999E-2</v>
      </c>
      <c r="F6299">
        <v>9.8976000000000012E-3</v>
      </c>
      <c r="G6299">
        <v>1.29709E-2</v>
      </c>
      <c r="H6299">
        <v>3.2001799999999997E-2</v>
      </c>
      <c r="I6299">
        <v>1.0497E-3</v>
      </c>
      <c r="J6299">
        <v>9.8843999999999998E-3</v>
      </c>
      <c r="K6299">
        <v>1.0101000000000001E-3</v>
      </c>
      <c r="L6299">
        <v>1.0167900000000001E-2</v>
      </c>
      <c r="M6299">
        <v>1.1966600000000001E-2</v>
      </c>
      <c r="N6299">
        <v>1.9116399999999999E-2</v>
      </c>
      <c r="O6299">
        <v>4.4198399999999999E-2</v>
      </c>
      <c r="P6299">
        <v>3.1029E-3</v>
      </c>
      <c r="Q6299">
        <v>0</v>
      </c>
      <c r="R6299">
        <f>SUM(B6299:Q6299)</f>
        <v>0.18209399999999998</v>
      </c>
    </row>
    <row r="6300" spans="1:18" x14ac:dyDescent="0.35">
      <c r="A6300">
        <v>6298</v>
      </c>
      <c r="B6300">
        <v>2.6679999999999998E-4</v>
      </c>
      <c r="C6300">
        <v>4.9370000000000002E-4</v>
      </c>
      <c r="D6300">
        <v>2.2225000000000001E-3</v>
      </c>
      <c r="E6300">
        <v>2.4454099999999999E-2</v>
      </c>
      <c r="F6300">
        <v>9.9057999999999993E-3</v>
      </c>
      <c r="G6300">
        <v>1.1295100000000001E-2</v>
      </c>
      <c r="H6300">
        <v>3.20608E-2</v>
      </c>
      <c r="I6300">
        <v>1.1086E-3</v>
      </c>
      <c r="J6300">
        <v>1.11036E-2</v>
      </c>
      <c r="K6300">
        <v>1.6324E-3</v>
      </c>
      <c r="L6300">
        <v>1.01528E-2</v>
      </c>
      <c r="M6300">
        <v>1.19667E-2</v>
      </c>
      <c r="N6300">
        <v>2.1051299999999998E-2</v>
      </c>
      <c r="O6300">
        <v>4.5393700000000002E-2</v>
      </c>
      <c r="P6300">
        <v>3.5417999999999999E-3</v>
      </c>
      <c r="Q6300">
        <v>0</v>
      </c>
      <c r="R6300">
        <f>SUM(B6300:Q6300)</f>
        <v>0.18664970000000003</v>
      </c>
    </row>
    <row r="6301" spans="1:18" x14ac:dyDescent="0.35">
      <c r="A6301">
        <v>6299</v>
      </c>
      <c r="B6301">
        <v>2.745E-4</v>
      </c>
      <c r="C6301">
        <v>4.9549999999999996E-4</v>
      </c>
      <c r="D6301">
        <v>2.1676999999999998E-3</v>
      </c>
      <c r="E6301">
        <v>2.3810000000000001E-2</v>
      </c>
      <c r="F6301">
        <v>9.8952000000000016E-3</v>
      </c>
      <c r="G6301">
        <v>1.12616E-2</v>
      </c>
      <c r="H6301">
        <v>3.2000500000000001E-2</v>
      </c>
      <c r="I6301">
        <v>1.1839000000000001E-3</v>
      </c>
      <c r="J6301">
        <v>1.2671999999999999E-2</v>
      </c>
      <c r="K6301">
        <v>2.2499E-3</v>
      </c>
      <c r="L6301">
        <v>1.0156500000000001E-2</v>
      </c>
      <c r="M6301">
        <v>1.19512E-2</v>
      </c>
      <c r="N6301">
        <v>2.25688E-2</v>
      </c>
      <c r="O6301">
        <v>4.4167900000000003E-2</v>
      </c>
      <c r="P6301">
        <v>3.8792000000000002E-3</v>
      </c>
      <c r="Q6301">
        <v>0</v>
      </c>
      <c r="R6301">
        <f>SUM(B6301:Q6301)</f>
        <v>0.18873440000000002</v>
      </c>
    </row>
    <row r="6302" spans="1:18" x14ac:dyDescent="0.35">
      <c r="A6302">
        <v>6300</v>
      </c>
      <c r="B6302">
        <v>2.722E-4</v>
      </c>
      <c r="C6302">
        <v>4.6989999999999998E-4</v>
      </c>
      <c r="D6302">
        <v>2.1118E-3</v>
      </c>
      <c r="E6302">
        <v>2.3214599999999998E-2</v>
      </c>
      <c r="F6302">
        <v>9.8942000000000006E-3</v>
      </c>
      <c r="G6302">
        <v>1.1263199999999999E-2</v>
      </c>
      <c r="H6302">
        <v>3.2063500000000002E-2</v>
      </c>
      <c r="I6302">
        <v>1.1626E-3</v>
      </c>
      <c r="J6302">
        <v>1.22431E-2</v>
      </c>
      <c r="K6302">
        <v>2.3852000000000001E-3</v>
      </c>
      <c r="L6302">
        <v>1.01666E-2</v>
      </c>
      <c r="M6302">
        <v>1.1961400000000001E-2</v>
      </c>
      <c r="N6302">
        <v>2.33926E-2</v>
      </c>
      <c r="O6302">
        <v>4.3070600000000001E-2</v>
      </c>
      <c r="P6302">
        <v>4.0733999999999996E-3</v>
      </c>
      <c r="Q6302">
        <v>0</v>
      </c>
      <c r="R6302">
        <f>SUM(B6302:Q6302)</f>
        <v>0.18774489999999999</v>
      </c>
    </row>
    <row r="6303" spans="1:18" x14ac:dyDescent="0.35">
      <c r="A6303">
        <v>6301</v>
      </c>
      <c r="B6303">
        <v>2.5080000000000002E-4</v>
      </c>
      <c r="C6303">
        <v>4.6860000000000001E-4</v>
      </c>
      <c r="D6303">
        <v>2.0539999999999998E-3</v>
      </c>
      <c r="E6303">
        <v>2.2571899999999999E-2</v>
      </c>
      <c r="F6303">
        <v>9.9032999999999986E-3</v>
      </c>
      <c r="G6303">
        <v>1.1262100000000001E-2</v>
      </c>
      <c r="H6303">
        <v>3.2001599999999998E-2</v>
      </c>
      <c r="I6303">
        <v>1.0147000000000001E-3</v>
      </c>
      <c r="J6303">
        <v>9.1570000000000002E-3</v>
      </c>
      <c r="K6303">
        <v>2.4137999999999998E-3</v>
      </c>
      <c r="L6303">
        <v>1.0154099999999999E-2</v>
      </c>
      <c r="M6303">
        <v>1.19711E-2</v>
      </c>
      <c r="N6303">
        <v>1.8699400000000001E-2</v>
      </c>
      <c r="O6303">
        <v>4.1911800000000013E-2</v>
      </c>
      <c r="P6303">
        <v>3.0060999999999998E-3</v>
      </c>
      <c r="Q6303">
        <v>0</v>
      </c>
      <c r="R6303">
        <f>SUM(B6303:Q6303)</f>
        <v>0.17684030000000001</v>
      </c>
    </row>
    <row r="6304" spans="1:18" x14ac:dyDescent="0.35">
      <c r="A6304">
        <v>6302</v>
      </c>
      <c r="B6304">
        <v>2.498E-4</v>
      </c>
      <c r="C6304">
        <v>4.5859999999999998E-4</v>
      </c>
      <c r="D6304">
        <v>2.0517999999999999E-3</v>
      </c>
      <c r="E6304">
        <v>2.2570799999999999E-2</v>
      </c>
      <c r="F6304">
        <v>9.902600000000001E-3</v>
      </c>
      <c r="G6304">
        <v>1.1261800000000001E-2</v>
      </c>
      <c r="H6304">
        <v>3.2063399999999999E-2</v>
      </c>
      <c r="I6304">
        <v>1.0064E-3</v>
      </c>
      <c r="J6304">
        <v>8.9363999999999989E-3</v>
      </c>
      <c r="K6304">
        <v>1.9632E-3</v>
      </c>
      <c r="L6304">
        <v>1.01558E-2</v>
      </c>
      <c r="M6304">
        <v>1.1956400000000001E-2</v>
      </c>
      <c r="N6304">
        <v>1.95607E-2</v>
      </c>
      <c r="O6304">
        <v>4.1896500000000003E-2</v>
      </c>
      <c r="P6304">
        <v>3.2033000000000001E-3</v>
      </c>
      <c r="Q6304">
        <v>0</v>
      </c>
      <c r="R6304">
        <f>SUM(B6304:Q6304)</f>
        <v>0.17723750000000002</v>
      </c>
    </row>
    <row r="6305" spans="1:18" x14ac:dyDescent="0.35">
      <c r="A6305">
        <v>6303</v>
      </c>
      <c r="B6305">
        <v>2.5910000000000001E-4</v>
      </c>
      <c r="C6305">
        <v>4.6749999999999998E-4</v>
      </c>
      <c r="D6305">
        <v>2.0528E-3</v>
      </c>
      <c r="E6305">
        <v>2.6578899999999999E-2</v>
      </c>
      <c r="F6305">
        <v>2.4230000000000001E-4</v>
      </c>
      <c r="G6305">
        <v>9.318400000000001E-3</v>
      </c>
      <c r="H6305">
        <v>4.9819999999999997E-4</v>
      </c>
      <c r="I6305">
        <v>1.0862999999999999E-3</v>
      </c>
      <c r="J6305">
        <v>1.0643100000000001E-2</v>
      </c>
      <c r="K6305">
        <v>1.7495E-3</v>
      </c>
      <c r="L6305">
        <v>2.5060000000000002E-4</v>
      </c>
      <c r="M6305">
        <v>3.1920000000000001E-4</v>
      </c>
      <c r="N6305">
        <v>7.7793999999999997E-3</v>
      </c>
      <c r="O6305">
        <v>4.4758899999999997E-2</v>
      </c>
      <c r="P6305">
        <v>5.2779999999999993E-4</v>
      </c>
      <c r="Q6305">
        <v>0</v>
      </c>
      <c r="R6305">
        <f>SUM(B6305:Q6305)</f>
        <v>0.10653199999999999</v>
      </c>
    </row>
    <row r="6306" spans="1:18" x14ac:dyDescent="0.35">
      <c r="A6306">
        <v>6304</v>
      </c>
      <c r="B6306">
        <v>2.522E-4</v>
      </c>
      <c r="C6306">
        <v>4.8460000000000002E-4</v>
      </c>
      <c r="D6306">
        <v>2.1665999999999999E-3</v>
      </c>
      <c r="E6306">
        <v>2.38383E-2</v>
      </c>
      <c r="F6306">
        <v>2.4110000000000001E-4</v>
      </c>
      <c r="G6306">
        <v>1.1229899999999999E-2</v>
      </c>
      <c r="H6306">
        <v>5.063E-4</v>
      </c>
      <c r="I6306">
        <v>9.5829999999999993E-4</v>
      </c>
      <c r="J6306">
        <v>7.8983000000000005E-3</v>
      </c>
      <c r="K6306">
        <v>1.8502E-3</v>
      </c>
      <c r="L6306">
        <v>2.496E-4</v>
      </c>
      <c r="M6306">
        <v>3.1839999999999999E-4</v>
      </c>
      <c r="N6306">
        <v>7.7793000000000003E-3</v>
      </c>
      <c r="O6306">
        <v>4.4192299999999997E-2</v>
      </c>
      <c r="P6306">
        <v>5.3249999999999999E-4</v>
      </c>
      <c r="Q6306">
        <v>0</v>
      </c>
      <c r="R6306">
        <f>SUM(B6306:Q6306)</f>
        <v>0.10249790000000002</v>
      </c>
    </row>
    <row r="6307" spans="1:18" x14ac:dyDescent="0.35">
      <c r="A6307">
        <v>6305</v>
      </c>
      <c r="B6307">
        <v>2.52E-4</v>
      </c>
      <c r="C6307">
        <v>5.2700000000000002E-4</v>
      </c>
      <c r="D6307">
        <v>2.3381999999999999E-3</v>
      </c>
      <c r="E6307">
        <v>2.5661799999999999E-2</v>
      </c>
      <c r="F6307">
        <v>2.399E-4</v>
      </c>
      <c r="G6307">
        <v>1.7325400000000001E-2</v>
      </c>
      <c r="H6307">
        <v>4.9859999999999998E-4</v>
      </c>
      <c r="I6307">
        <v>9.232E-4</v>
      </c>
      <c r="J6307">
        <v>7.0783E-3</v>
      </c>
      <c r="K6307">
        <v>1.8550000000000001E-3</v>
      </c>
      <c r="L6307">
        <v>2.4850000000000002E-4</v>
      </c>
      <c r="M6307">
        <v>3.1750000000000002E-4</v>
      </c>
      <c r="N6307">
        <v>9.7046000000000007E-3</v>
      </c>
      <c r="O6307">
        <v>4.7699499999999999E-2</v>
      </c>
      <c r="P6307">
        <v>9.6489999999999998E-4</v>
      </c>
      <c r="Q6307">
        <v>0</v>
      </c>
      <c r="R6307">
        <f>SUM(B6307:Q6307)</f>
        <v>0.11563440000000001</v>
      </c>
    </row>
    <row r="6308" spans="1:18" x14ac:dyDescent="0.35">
      <c r="A6308">
        <v>6306</v>
      </c>
      <c r="B6308">
        <v>2.5119999999999998E-4</v>
      </c>
      <c r="C6308">
        <v>5.442E-4</v>
      </c>
      <c r="D6308">
        <v>2.3963000000000001E-3</v>
      </c>
      <c r="E6308">
        <v>2.6307400000000002E-2</v>
      </c>
      <c r="F6308">
        <v>2.418E-4</v>
      </c>
      <c r="G6308">
        <v>1.31485E-2</v>
      </c>
      <c r="H6308">
        <v>5.0539999999999992E-4</v>
      </c>
      <c r="I6308">
        <v>8.8289999999999994E-4</v>
      </c>
      <c r="J6308">
        <v>6.1485000000000003E-3</v>
      </c>
      <c r="K6308">
        <v>1.6383999999999999E-3</v>
      </c>
      <c r="L6308">
        <v>2.498E-4</v>
      </c>
      <c r="M6308">
        <v>3.167E-4</v>
      </c>
      <c r="N6308">
        <v>1.0983700000000001E-2</v>
      </c>
      <c r="O6308">
        <v>4.8790300000000002E-2</v>
      </c>
      <c r="P6308">
        <v>1.2577000000000001E-3</v>
      </c>
      <c r="Q6308">
        <v>0</v>
      </c>
      <c r="R6308">
        <f>SUM(B6308:Q6308)</f>
        <v>0.11366280000000001</v>
      </c>
    </row>
    <row r="6309" spans="1:18" x14ac:dyDescent="0.35">
      <c r="A6309">
        <v>6307</v>
      </c>
      <c r="B6309">
        <v>2.4699999999999999E-4</v>
      </c>
      <c r="C6309">
        <v>5.0779999999999998E-4</v>
      </c>
      <c r="D6309">
        <v>2.2774000000000002E-3</v>
      </c>
      <c r="E6309">
        <v>2.50564E-2</v>
      </c>
      <c r="F6309">
        <v>2.4130000000000001E-4</v>
      </c>
      <c r="G6309">
        <v>1.4246200000000001E-2</v>
      </c>
      <c r="H6309">
        <v>5.0049999999999997E-4</v>
      </c>
      <c r="I6309">
        <v>8.9520000000000008E-4</v>
      </c>
      <c r="J6309">
        <v>6.4406000000000003E-3</v>
      </c>
      <c r="K6309">
        <v>1.3818000000000001E-3</v>
      </c>
      <c r="L6309">
        <v>2.499E-4</v>
      </c>
      <c r="M6309">
        <v>3.19E-4</v>
      </c>
      <c r="N6309">
        <v>5.6452999999999998E-3</v>
      </c>
      <c r="O6309">
        <v>4.6521100000000003E-2</v>
      </c>
      <c r="P6309">
        <v>4.57E-5</v>
      </c>
      <c r="Q6309">
        <v>0</v>
      </c>
      <c r="R6309">
        <f>SUM(B6309:Q6309)</f>
        <v>0.10457519999999999</v>
      </c>
    </row>
    <row r="6310" spans="1:18" x14ac:dyDescent="0.35">
      <c r="A6310">
        <v>6308</v>
      </c>
      <c r="B6310">
        <v>2.3450000000000001E-4</v>
      </c>
      <c r="C6310">
        <v>5.3499999999999999E-4</v>
      </c>
      <c r="D6310">
        <v>2.3306999999999998E-3</v>
      </c>
      <c r="E6310">
        <v>2.5692199999999998E-2</v>
      </c>
      <c r="F6310">
        <v>2.4010000000000001E-4</v>
      </c>
      <c r="G6310">
        <v>1.75143E-2</v>
      </c>
      <c r="H6310">
        <v>5.0310000000000003E-4</v>
      </c>
      <c r="I6310">
        <v>8.2820000000000007E-4</v>
      </c>
      <c r="J6310">
        <v>5.0726E-3</v>
      </c>
      <c r="K6310">
        <v>8.6500000000000002E-5</v>
      </c>
      <c r="L6310">
        <v>2.4879999999999998E-4</v>
      </c>
      <c r="M6310">
        <v>3.1849999999999999E-4</v>
      </c>
      <c r="N6310">
        <v>5.6378000000000001E-3</v>
      </c>
      <c r="O6310">
        <v>4.7665399999999997E-2</v>
      </c>
      <c r="P6310">
        <v>4.5399999999999999E-5</v>
      </c>
      <c r="Q6310">
        <v>0</v>
      </c>
      <c r="R6310">
        <f>SUM(B6310:Q6310)</f>
        <v>0.1069531</v>
      </c>
    </row>
    <row r="6311" spans="1:18" x14ac:dyDescent="0.35">
      <c r="A6311">
        <v>6309</v>
      </c>
      <c r="B6311">
        <v>2.362E-4</v>
      </c>
      <c r="C6311">
        <v>4.9399999999999997E-4</v>
      </c>
      <c r="D6311">
        <v>2.2225999999999999E-3</v>
      </c>
      <c r="E6311">
        <v>2.44253E-2</v>
      </c>
      <c r="F6311">
        <v>2.4130000000000001E-4</v>
      </c>
      <c r="G6311">
        <v>1.5484299999999999E-2</v>
      </c>
      <c r="H6311">
        <v>5.0239999999999996E-4</v>
      </c>
      <c r="I6311">
        <v>8.0340000000000001E-4</v>
      </c>
      <c r="J6311">
        <v>4.5678000000000003E-3</v>
      </c>
      <c r="K6311">
        <v>8.6399999999999999E-5</v>
      </c>
      <c r="L6311">
        <v>2.4899999999999998E-4</v>
      </c>
      <c r="M6311">
        <v>3.1760000000000002E-4</v>
      </c>
      <c r="N6311">
        <v>5.6341999999999998E-3</v>
      </c>
      <c r="O6311">
        <v>4.5381900000000003E-2</v>
      </c>
      <c r="P6311">
        <v>4.5099999999999998E-5</v>
      </c>
      <c r="Q6311">
        <v>0</v>
      </c>
      <c r="R6311">
        <f>SUM(B6311:Q6311)</f>
        <v>0.1006915</v>
      </c>
    </row>
    <row r="6312" spans="1:18" x14ac:dyDescent="0.35">
      <c r="A6312">
        <v>6310</v>
      </c>
      <c r="B6312">
        <v>2.4000000000000001E-4</v>
      </c>
      <c r="C6312">
        <v>4.5639999999999998E-4</v>
      </c>
      <c r="D6312">
        <v>2.0024000000000001E-3</v>
      </c>
      <c r="E6312">
        <v>2.1959599999999999E-2</v>
      </c>
      <c r="F6312">
        <v>2.4159999999999999E-4</v>
      </c>
      <c r="G6312">
        <v>1.21484E-2</v>
      </c>
      <c r="H6312">
        <v>5.0080000000000003E-4</v>
      </c>
      <c r="I6312">
        <v>8.0420000000000003E-4</v>
      </c>
      <c r="J6312">
        <v>4.5707999999999999E-3</v>
      </c>
      <c r="K6312">
        <v>8.6299999999999997E-5</v>
      </c>
      <c r="L6312">
        <v>2.5030000000000001E-4</v>
      </c>
      <c r="M6312">
        <v>3.168E-4</v>
      </c>
      <c r="N6312">
        <v>5.6466000000000008E-3</v>
      </c>
      <c r="O6312">
        <v>4.0745400000000001E-2</v>
      </c>
      <c r="P6312">
        <v>4.4799999999999998E-5</v>
      </c>
      <c r="Q6312">
        <v>0</v>
      </c>
      <c r="R6312">
        <f>SUM(B6312:Q6312)</f>
        <v>9.0014400000000008E-2</v>
      </c>
    </row>
    <row r="6313" spans="1:18" x14ac:dyDescent="0.35">
      <c r="A6313">
        <v>6311</v>
      </c>
      <c r="B6313">
        <v>4.1999999999999996E-6</v>
      </c>
      <c r="C6313">
        <v>4.3290000000000001E-4</v>
      </c>
      <c r="D6313">
        <v>1.9449000000000001E-3</v>
      </c>
      <c r="E6313">
        <v>2.1333899999999999E-2</v>
      </c>
      <c r="F6313">
        <v>2.4039999999999999E-4</v>
      </c>
      <c r="G6313">
        <v>1.1282500000000001E-2</v>
      </c>
      <c r="H6313">
        <v>5.042E-4</v>
      </c>
      <c r="I6313">
        <v>2.1399999999999998E-5</v>
      </c>
      <c r="J6313">
        <v>3.8109999999999999E-4</v>
      </c>
      <c r="K6313">
        <v>8.6200000000000008E-5</v>
      </c>
      <c r="L6313">
        <v>2.4919999999999999E-4</v>
      </c>
      <c r="M6313">
        <v>3.1869999999999999E-4</v>
      </c>
      <c r="N6313">
        <v>5.6393999999999993E-3</v>
      </c>
      <c r="O6313">
        <v>3.9603699999999999E-2</v>
      </c>
      <c r="P6313">
        <v>4.4499999999999997E-5</v>
      </c>
      <c r="Q6313">
        <v>0</v>
      </c>
      <c r="R6313">
        <f>SUM(B6313:Q6313)</f>
        <v>8.2087199999999999E-2</v>
      </c>
    </row>
    <row r="6314" spans="1:18" x14ac:dyDescent="0.35">
      <c r="A6314">
        <v>6312</v>
      </c>
      <c r="B6314">
        <v>4.1999999999999996E-6</v>
      </c>
      <c r="C6314">
        <v>9.5999999999999996E-6</v>
      </c>
      <c r="D6314">
        <v>4.1200000000000012E-5</v>
      </c>
      <c r="E6314">
        <v>2.07584E-2</v>
      </c>
      <c r="F6314">
        <v>2.408E-4</v>
      </c>
      <c r="G6314">
        <v>1.0457599999999999E-2</v>
      </c>
      <c r="H6314">
        <v>4.9839999999999997E-4</v>
      </c>
      <c r="I6314">
        <v>2.1399999999999998E-5</v>
      </c>
      <c r="J6314">
        <v>3.7570000000000002E-4</v>
      </c>
      <c r="K6314">
        <v>8.6200000000000008E-5</v>
      </c>
      <c r="L6314">
        <v>2.4820000000000002E-4</v>
      </c>
      <c r="M6314">
        <v>3.1859999999999999E-4</v>
      </c>
      <c r="N6314">
        <v>5.6327E-3</v>
      </c>
      <c r="O6314">
        <v>3.8504700000000003E-2</v>
      </c>
      <c r="P6314">
        <v>4.4199999999999997E-5</v>
      </c>
      <c r="Q6314">
        <v>0</v>
      </c>
      <c r="R6314">
        <f>SUM(B6314:Q6314)</f>
        <v>7.7241900000000002E-2</v>
      </c>
    </row>
    <row r="6315" spans="1:18" x14ac:dyDescent="0.35">
      <c r="A6315">
        <v>6313</v>
      </c>
      <c r="B6315">
        <v>4.1999999999999996E-6</v>
      </c>
      <c r="C6315">
        <v>9.5999999999999996E-6</v>
      </c>
      <c r="D6315">
        <v>4.0899999999999998E-5</v>
      </c>
      <c r="E6315">
        <v>2.0776900000000001E-2</v>
      </c>
      <c r="F6315">
        <v>2.418E-4</v>
      </c>
      <c r="G6315">
        <v>1.0430500000000001E-2</v>
      </c>
      <c r="H6315">
        <v>5.061E-4</v>
      </c>
      <c r="I6315">
        <v>2.1299999999999999E-5</v>
      </c>
      <c r="J6315">
        <v>3.771E-4</v>
      </c>
      <c r="K6315">
        <v>8.6099999999999992E-5</v>
      </c>
      <c r="L6315">
        <v>2.5060000000000002E-4</v>
      </c>
      <c r="M6315">
        <v>3.1770000000000002E-4</v>
      </c>
      <c r="N6315">
        <v>5.646E-3</v>
      </c>
      <c r="O6315">
        <v>3.8492600000000002E-2</v>
      </c>
      <c r="P6315">
        <v>4.3900000000000003E-5</v>
      </c>
      <c r="Q6315">
        <v>0</v>
      </c>
      <c r="R6315">
        <f>SUM(B6315:Q6315)</f>
        <v>7.7245300000000003E-2</v>
      </c>
    </row>
    <row r="6316" spans="1:18" x14ac:dyDescent="0.35">
      <c r="A6316">
        <v>6314</v>
      </c>
      <c r="B6316">
        <v>4.1999999999999996E-6</v>
      </c>
      <c r="C6316">
        <v>9.5999999999999996E-6</v>
      </c>
      <c r="D6316">
        <v>4.07E-5</v>
      </c>
      <c r="E6316">
        <v>2.0776599999999999E-2</v>
      </c>
      <c r="F6316">
        <v>2.4059999999999999E-4</v>
      </c>
      <c r="G6316">
        <v>1.04435E-2</v>
      </c>
      <c r="H6316">
        <v>4.9839999999999997E-4</v>
      </c>
      <c r="I6316">
        <v>2.1299999999999999E-5</v>
      </c>
      <c r="J6316">
        <v>3.7849999999999998E-4</v>
      </c>
      <c r="K6316">
        <v>8.6000000000000003E-5</v>
      </c>
      <c r="L6316">
        <v>2.4949999999999999E-4</v>
      </c>
      <c r="M6316">
        <v>3.1690000000000001E-4</v>
      </c>
      <c r="N6316">
        <v>5.6410000000000002E-3</v>
      </c>
      <c r="O6316">
        <v>3.8513800000000001E-2</v>
      </c>
      <c r="P6316">
        <v>4.3999999999999999E-5</v>
      </c>
      <c r="Q6316">
        <v>0</v>
      </c>
      <c r="R6316">
        <f>SUM(B6316:Q6316)</f>
        <v>7.7264600000000003E-2</v>
      </c>
    </row>
    <row r="6317" spans="1:18" x14ac:dyDescent="0.35">
      <c r="A6317">
        <v>6315</v>
      </c>
      <c r="B6317">
        <v>4.1999999999999996E-6</v>
      </c>
      <c r="C6317">
        <v>9.5999999999999996E-6</v>
      </c>
      <c r="D6317">
        <v>4.1499999999999999E-5</v>
      </c>
      <c r="E6317">
        <v>2.1385600000000001E-2</v>
      </c>
      <c r="F6317">
        <v>2.4030000000000001E-4</v>
      </c>
      <c r="G6317">
        <v>1.1262100000000001E-2</v>
      </c>
      <c r="H6317">
        <v>5.0569999999999999E-4</v>
      </c>
      <c r="I6317">
        <v>2.12E-5</v>
      </c>
      <c r="J6317">
        <v>3.7310000000000002E-4</v>
      </c>
      <c r="K6317">
        <v>8.6000000000000003E-5</v>
      </c>
      <c r="L6317">
        <v>2.4840000000000002E-4</v>
      </c>
      <c r="M6317">
        <v>3.1839999999999999E-4</v>
      </c>
      <c r="N6317">
        <v>5.6333999999999993E-3</v>
      </c>
      <c r="O6317">
        <v>3.9684499999999998E-2</v>
      </c>
      <c r="P6317">
        <v>4.57E-5</v>
      </c>
      <c r="Q6317">
        <v>0</v>
      </c>
      <c r="R6317">
        <f>SUM(B6317:Q6317)</f>
        <v>7.9859699999999992E-2</v>
      </c>
    </row>
    <row r="6318" spans="1:18" x14ac:dyDescent="0.35">
      <c r="A6318">
        <v>6316</v>
      </c>
      <c r="B6318">
        <v>4.1999999999999996E-6</v>
      </c>
      <c r="C6318">
        <v>9.5999999999999996E-6</v>
      </c>
      <c r="D6318">
        <v>4.2400000000000001E-5</v>
      </c>
      <c r="E6318">
        <v>2.2009600000000001E-2</v>
      </c>
      <c r="F6318">
        <v>2.42E-4</v>
      </c>
      <c r="G6318">
        <v>1.37289E-2</v>
      </c>
      <c r="H6318">
        <v>5.0029999999999996E-4</v>
      </c>
      <c r="I6318">
        <v>2.1100000000000001E-5</v>
      </c>
      <c r="J6318">
        <v>3.8109999999999999E-4</v>
      </c>
      <c r="K6318">
        <v>8.5900000000000001E-5</v>
      </c>
      <c r="L6318">
        <v>2.499E-4</v>
      </c>
      <c r="M6318">
        <v>3.1869999999999999E-4</v>
      </c>
      <c r="N6318">
        <v>5.6435000000000001E-3</v>
      </c>
      <c r="O6318">
        <v>4.0834099999999998E-2</v>
      </c>
      <c r="P6318">
        <v>4.5399999999999999E-5</v>
      </c>
      <c r="Q6318">
        <v>0</v>
      </c>
      <c r="R6318">
        <f>SUM(B6318:Q6318)</f>
        <v>8.4116700000000003E-2</v>
      </c>
    </row>
    <row r="6319" spans="1:18" x14ac:dyDescent="0.35">
      <c r="A6319">
        <v>6317</v>
      </c>
      <c r="B6319">
        <v>2.832E-4</v>
      </c>
      <c r="C6319">
        <v>4.2269999999999997E-4</v>
      </c>
      <c r="D6319">
        <v>1.8910999999999999E-3</v>
      </c>
      <c r="E6319">
        <v>2.51129E-2</v>
      </c>
      <c r="F6319">
        <v>2.409E-4</v>
      </c>
      <c r="G6319">
        <v>1.7891600000000001E-2</v>
      </c>
      <c r="H6319">
        <v>5.0330000000000004E-4</v>
      </c>
      <c r="I6319">
        <v>1.111E-3</v>
      </c>
      <c r="J6319">
        <v>6.9028000000000006E-3</v>
      </c>
      <c r="K6319">
        <v>8.5799999999999998E-5</v>
      </c>
      <c r="L6319">
        <v>2.499E-4</v>
      </c>
      <c r="M6319">
        <v>3.1780000000000003E-4</v>
      </c>
      <c r="N6319">
        <v>5.6426000000000002E-3</v>
      </c>
      <c r="O6319">
        <v>4.6626500000000001E-2</v>
      </c>
      <c r="P6319">
        <v>4.5099999999999998E-5</v>
      </c>
      <c r="Q6319">
        <v>0</v>
      </c>
      <c r="R6319">
        <f>SUM(B6319:Q6319)</f>
        <v>0.1073272</v>
      </c>
    </row>
    <row r="6320" spans="1:18" x14ac:dyDescent="0.35">
      <c r="A6320">
        <v>6318</v>
      </c>
      <c r="B6320">
        <v>2.6289999999999999E-4</v>
      </c>
      <c r="C6320">
        <v>5.4089999999999997E-4</v>
      </c>
      <c r="D6320">
        <v>2.3928E-3</v>
      </c>
      <c r="E6320">
        <v>2.6329100000000001E-2</v>
      </c>
      <c r="F6320">
        <v>2.397E-4</v>
      </c>
      <c r="G6320">
        <v>2.1243999999999999E-2</v>
      </c>
      <c r="H6320">
        <v>5.0219999999999996E-4</v>
      </c>
      <c r="I6320">
        <v>9.8590000000000006E-4</v>
      </c>
      <c r="J6320">
        <v>6.9243999999999998E-3</v>
      </c>
      <c r="K6320">
        <v>8.5799999999999998E-5</v>
      </c>
      <c r="L6320">
        <v>2.4879999999999998E-4</v>
      </c>
      <c r="M6320">
        <v>3.1700000000000001E-4</v>
      </c>
      <c r="N6320">
        <v>5.6350000000000003E-3</v>
      </c>
      <c r="O6320">
        <v>4.8920699999999998E-2</v>
      </c>
      <c r="P6320">
        <v>4.4700000000000002E-5</v>
      </c>
      <c r="Q6320">
        <v>0</v>
      </c>
      <c r="R6320">
        <f>SUM(B6320:Q6320)</f>
        <v>0.11467389999999998</v>
      </c>
    </row>
    <row r="6321" spans="1:18" x14ac:dyDescent="0.35">
      <c r="A6321">
        <v>6319</v>
      </c>
      <c r="B6321">
        <v>2.5819999999999999E-4</v>
      </c>
      <c r="C6321">
        <v>5.329E-4</v>
      </c>
      <c r="D6321">
        <v>2.3368E-3</v>
      </c>
      <c r="E6321">
        <v>2.5744199999999998E-2</v>
      </c>
      <c r="F6321">
        <v>9.910200000000001E-3</v>
      </c>
      <c r="G6321">
        <v>1.72023E-2</v>
      </c>
      <c r="H6321">
        <v>3.2043099999999998E-2</v>
      </c>
      <c r="I6321">
        <v>1.0267E-3</v>
      </c>
      <c r="J6321">
        <v>9.2193999999999991E-3</v>
      </c>
      <c r="K6321">
        <v>8.570000000000001E-5</v>
      </c>
      <c r="L6321">
        <v>1.0166400000000001E-2</v>
      </c>
      <c r="M6321">
        <v>1.1971900000000001E-2</v>
      </c>
      <c r="N6321">
        <v>1.2930000000000001E-2</v>
      </c>
      <c r="O6321">
        <v>4.7811199999999998E-2</v>
      </c>
      <c r="P6321">
        <v>1.6983E-3</v>
      </c>
      <c r="Q6321">
        <v>0</v>
      </c>
      <c r="R6321">
        <f>SUM(B6321:Q6321)</f>
        <v>0.1829373</v>
      </c>
    </row>
    <row r="6322" spans="1:18" x14ac:dyDescent="0.35">
      <c r="A6322">
        <v>6320</v>
      </c>
      <c r="B6322">
        <v>2.5829999999999999E-4</v>
      </c>
      <c r="C6322">
        <v>4.9649999999999998E-4</v>
      </c>
      <c r="D6322">
        <v>2.2276000000000002E-3</v>
      </c>
      <c r="E6322">
        <v>2.4491800000000001E-2</v>
      </c>
      <c r="F6322">
        <v>9.9167999999999999E-3</v>
      </c>
      <c r="G6322">
        <v>1.46409E-2</v>
      </c>
      <c r="H6322">
        <v>3.2103600000000003E-2</v>
      </c>
      <c r="I6322">
        <v>1.0437999999999999E-3</v>
      </c>
      <c r="J6322">
        <v>9.7409000000000003E-3</v>
      </c>
      <c r="K6322">
        <v>6.5370000000000001E-4</v>
      </c>
      <c r="L6322">
        <v>1.01704E-2</v>
      </c>
      <c r="M6322">
        <v>1.19729E-2</v>
      </c>
      <c r="N6322">
        <v>1.8510800000000001E-2</v>
      </c>
      <c r="O6322">
        <v>4.5430499999999999E-2</v>
      </c>
      <c r="P6322">
        <v>2.9637999999999999E-3</v>
      </c>
      <c r="Q6322">
        <v>0</v>
      </c>
      <c r="R6322">
        <f>SUM(B6322:Q6322)</f>
        <v>0.18462229999999999</v>
      </c>
    </row>
    <row r="6323" spans="1:18" x14ac:dyDescent="0.35">
      <c r="A6323">
        <v>6321</v>
      </c>
      <c r="B6323">
        <v>2.6039999999999999E-4</v>
      </c>
      <c r="C6323">
        <v>4.9680000000000004E-4</v>
      </c>
      <c r="D6323">
        <v>2.1719999999999999E-3</v>
      </c>
      <c r="E6323">
        <v>2.3891300000000001E-2</v>
      </c>
      <c r="F6323">
        <v>9.9162999999999994E-3</v>
      </c>
      <c r="G6323">
        <v>1.29842E-2</v>
      </c>
      <c r="H6323">
        <v>3.2043599999999998E-2</v>
      </c>
      <c r="I6323">
        <v>1.0512E-3</v>
      </c>
      <c r="J6323">
        <v>9.8932000000000013E-3</v>
      </c>
      <c r="K6323">
        <v>1.0245E-3</v>
      </c>
      <c r="L6323">
        <v>1.01791E-2</v>
      </c>
      <c r="M6323">
        <v>1.1979999999999999E-2</v>
      </c>
      <c r="N6323">
        <v>1.9141999999999999E-2</v>
      </c>
      <c r="O6323">
        <v>4.4333999999999998E-2</v>
      </c>
      <c r="P6323">
        <v>3.1064999999999999E-3</v>
      </c>
      <c r="Q6323">
        <v>0</v>
      </c>
      <c r="R6323">
        <f>SUM(B6323:Q6323)</f>
        <v>0.1824751</v>
      </c>
    </row>
    <row r="6324" spans="1:18" x14ac:dyDescent="0.35">
      <c r="A6324">
        <v>6322</v>
      </c>
      <c r="B6324">
        <v>2.6709999999999999E-4</v>
      </c>
      <c r="C6324">
        <v>4.9479999999999999E-4</v>
      </c>
      <c r="D6324">
        <v>2.2277E-3</v>
      </c>
      <c r="E6324">
        <v>2.4483000000000001E-2</v>
      </c>
      <c r="F6324">
        <v>9.9054E-3</v>
      </c>
      <c r="G6324">
        <v>1.1299200000000001E-2</v>
      </c>
      <c r="H6324">
        <v>3.21047E-2</v>
      </c>
      <c r="I6324">
        <v>1.1100999999999999E-3</v>
      </c>
      <c r="J6324">
        <v>1.11298E-2</v>
      </c>
      <c r="K6324">
        <v>1.6050000000000001E-3</v>
      </c>
      <c r="L6324">
        <v>1.0173E-2</v>
      </c>
      <c r="M6324">
        <v>1.19869E-2</v>
      </c>
      <c r="N6324">
        <v>2.1085900000000001E-2</v>
      </c>
      <c r="O6324">
        <v>4.5454099999999997E-2</v>
      </c>
      <c r="P6324">
        <v>3.5523999999999998E-3</v>
      </c>
      <c r="Q6324">
        <v>0</v>
      </c>
      <c r="R6324">
        <f>SUM(B6324:Q6324)</f>
        <v>0.18687909999999999</v>
      </c>
    </row>
    <row r="6325" spans="1:18" x14ac:dyDescent="0.35">
      <c r="A6325">
        <v>6323</v>
      </c>
      <c r="B6325">
        <v>2.7480000000000001E-4</v>
      </c>
      <c r="C6325">
        <v>4.9649999999999998E-4</v>
      </c>
      <c r="D6325">
        <v>2.1719999999999999E-3</v>
      </c>
      <c r="E6325">
        <v>2.3860699999999999E-2</v>
      </c>
      <c r="F6325">
        <v>9.9122999999999989E-3</v>
      </c>
      <c r="G6325">
        <v>1.1269400000000001E-2</v>
      </c>
      <c r="H6325">
        <v>3.2047600000000002E-2</v>
      </c>
      <c r="I6325">
        <v>1.1854999999999999E-3</v>
      </c>
      <c r="J6325">
        <v>1.2696900000000001E-2</v>
      </c>
      <c r="K6325">
        <v>2.2623000000000001E-3</v>
      </c>
      <c r="L6325">
        <v>1.01669E-2</v>
      </c>
      <c r="M6325">
        <v>1.19709E-2</v>
      </c>
      <c r="N6325">
        <v>2.2609600000000001E-2</v>
      </c>
      <c r="O6325">
        <v>4.4282199999999987E-2</v>
      </c>
      <c r="P6325">
        <v>3.8842999999999998E-3</v>
      </c>
      <c r="Q6325">
        <v>0</v>
      </c>
      <c r="R6325">
        <f>SUM(B6325:Q6325)</f>
        <v>0.18909190000000001</v>
      </c>
    </row>
    <row r="6326" spans="1:18" x14ac:dyDescent="0.35">
      <c r="A6326">
        <v>6324</v>
      </c>
      <c r="B6326">
        <v>2.7290000000000002E-4</v>
      </c>
      <c r="C6326">
        <v>4.7120000000000002E-4</v>
      </c>
      <c r="D6326">
        <v>2.1166000000000002E-3</v>
      </c>
      <c r="E6326">
        <v>2.3254299999999999E-2</v>
      </c>
      <c r="F6326">
        <v>9.9196000000000006E-3</v>
      </c>
      <c r="G6326">
        <v>1.12725E-2</v>
      </c>
      <c r="H6326">
        <v>3.21023E-2</v>
      </c>
      <c r="I6326">
        <v>1.1646E-3</v>
      </c>
      <c r="J6326">
        <v>1.2266300000000001E-2</v>
      </c>
      <c r="K6326">
        <v>2.4202E-3</v>
      </c>
      <c r="L6326">
        <v>1.01759E-2</v>
      </c>
      <c r="M6326">
        <v>1.19726E-2</v>
      </c>
      <c r="N6326">
        <v>2.34364E-2</v>
      </c>
      <c r="O6326">
        <v>4.3147999999999999E-2</v>
      </c>
      <c r="P6326">
        <v>4.0876999999999997E-3</v>
      </c>
      <c r="Q6326">
        <v>0</v>
      </c>
      <c r="R6326">
        <f>SUM(B6326:Q6326)</f>
        <v>0.18808109999999997</v>
      </c>
    </row>
    <row r="6327" spans="1:18" x14ac:dyDescent="0.35">
      <c r="A6327">
        <v>6325</v>
      </c>
      <c r="B6327">
        <v>2.5139999999999999E-4</v>
      </c>
      <c r="C6327">
        <v>4.6940000000000003E-4</v>
      </c>
      <c r="D6327">
        <v>2.0620999999999999E-3</v>
      </c>
      <c r="E6327">
        <v>2.2641000000000001E-2</v>
      </c>
      <c r="F6327">
        <v>9.9102999999999986E-3</v>
      </c>
      <c r="G6327">
        <v>1.1276700000000001E-2</v>
      </c>
      <c r="H6327">
        <v>3.2050000000000002E-2</v>
      </c>
      <c r="I6327">
        <v>1.0161E-3</v>
      </c>
      <c r="J6327">
        <v>9.1688999999999989E-3</v>
      </c>
      <c r="K6327">
        <v>2.3770000000000002E-3</v>
      </c>
      <c r="L6327">
        <v>1.01806E-2</v>
      </c>
      <c r="M6327">
        <v>1.1980899999999999E-2</v>
      </c>
      <c r="N6327">
        <v>1.8721600000000001E-2</v>
      </c>
      <c r="O6327">
        <v>4.2006500000000002E-2</v>
      </c>
      <c r="P6327">
        <v>3.0094000000000002E-3</v>
      </c>
      <c r="Q6327">
        <v>0</v>
      </c>
      <c r="R6327">
        <f>SUM(B6327:Q6327)</f>
        <v>0.1771219</v>
      </c>
    </row>
    <row r="6328" spans="1:18" x14ac:dyDescent="0.35">
      <c r="A6328">
        <v>6326</v>
      </c>
      <c r="B6328">
        <v>2.498E-4</v>
      </c>
      <c r="C6328">
        <v>4.5990000000000001E-4</v>
      </c>
      <c r="D6328">
        <v>2.062E-3</v>
      </c>
      <c r="E6328">
        <v>2.2629699999999999E-2</v>
      </c>
      <c r="F6328">
        <v>9.9067000000000009E-3</v>
      </c>
      <c r="G6328">
        <v>1.1274899999999999E-2</v>
      </c>
      <c r="H6328">
        <v>3.2097500000000001E-2</v>
      </c>
      <c r="I6328">
        <v>1.0073E-3</v>
      </c>
      <c r="J6328">
        <v>8.9505999999999995E-3</v>
      </c>
      <c r="K6328">
        <v>1.9918000000000002E-3</v>
      </c>
      <c r="L6328">
        <v>1.01636E-2</v>
      </c>
      <c r="M6328">
        <v>1.19875E-2</v>
      </c>
      <c r="N6328">
        <v>1.9595000000000001E-2</v>
      </c>
      <c r="O6328">
        <v>4.19987E-2</v>
      </c>
      <c r="P6328">
        <v>3.2108000000000002E-3</v>
      </c>
      <c r="Q6328">
        <v>0</v>
      </c>
      <c r="R6328">
        <f>SUM(B6328:Q6328)</f>
        <v>0.17758580000000002</v>
      </c>
    </row>
    <row r="6329" spans="1:18" x14ac:dyDescent="0.35">
      <c r="A6329">
        <v>6327</v>
      </c>
      <c r="B6329">
        <v>2.5920000000000001E-4</v>
      </c>
      <c r="C6329">
        <v>4.6809999999999999E-4</v>
      </c>
      <c r="D6329">
        <v>2.0595000000000001E-3</v>
      </c>
      <c r="E6329">
        <v>2.7175399999999999E-2</v>
      </c>
      <c r="F6329">
        <v>2.4230000000000001E-4</v>
      </c>
      <c r="G6329">
        <v>9.5540000000000017E-3</v>
      </c>
      <c r="H6329">
        <v>5.0679999999999996E-4</v>
      </c>
      <c r="I6329">
        <v>1.0877E-3</v>
      </c>
      <c r="J6329">
        <v>1.06658E-2</v>
      </c>
      <c r="K6329">
        <v>1.7685999999999999E-3</v>
      </c>
      <c r="L6329">
        <v>2.5060000000000002E-4</v>
      </c>
      <c r="M6329">
        <v>3.1710000000000001E-4</v>
      </c>
      <c r="N6329">
        <v>7.7840000000000001E-3</v>
      </c>
      <c r="O6329">
        <v>4.5810499999999997E-2</v>
      </c>
      <c r="P6329">
        <v>5.3120000000000001E-4</v>
      </c>
      <c r="Q6329">
        <v>0</v>
      </c>
      <c r="R6329">
        <f>SUM(B6329:Q6329)</f>
        <v>0.1084808</v>
      </c>
    </row>
    <row r="6330" spans="1:18" x14ac:dyDescent="0.35">
      <c r="A6330">
        <v>6328</v>
      </c>
      <c r="B6330">
        <v>2.522E-4</v>
      </c>
      <c r="C6330">
        <v>4.861E-4</v>
      </c>
      <c r="D6330">
        <v>2.1714E-3</v>
      </c>
      <c r="E6330">
        <v>2.3875500000000001E-2</v>
      </c>
      <c r="F6330">
        <v>2.4110000000000001E-4</v>
      </c>
      <c r="G6330">
        <v>1.1600900000000001E-2</v>
      </c>
      <c r="H6330">
        <v>4.9919999999999999E-4</v>
      </c>
      <c r="I6330">
        <v>9.5979999999999991E-4</v>
      </c>
      <c r="J6330">
        <v>7.9085000000000006E-3</v>
      </c>
      <c r="K6330">
        <v>1.8121000000000001E-3</v>
      </c>
      <c r="L6330">
        <v>2.496E-4</v>
      </c>
      <c r="M6330">
        <v>3.1760000000000002E-4</v>
      </c>
      <c r="N6330">
        <v>7.7838999999999998E-3</v>
      </c>
      <c r="O6330">
        <v>4.4275299999999997E-2</v>
      </c>
      <c r="P6330">
        <v>5.3029999999999993E-4</v>
      </c>
      <c r="Q6330">
        <v>0</v>
      </c>
      <c r="R6330">
        <f>SUM(B6330:Q6330)</f>
        <v>0.1029635</v>
      </c>
    </row>
    <row r="6331" spans="1:18" x14ac:dyDescent="0.35">
      <c r="A6331">
        <v>6329</v>
      </c>
      <c r="B6331">
        <v>2.52E-4</v>
      </c>
      <c r="C6331">
        <v>5.2760000000000003E-4</v>
      </c>
      <c r="D6331">
        <v>2.3394000000000002E-3</v>
      </c>
      <c r="E6331">
        <v>2.5742999999999999E-2</v>
      </c>
      <c r="F6331">
        <v>2.399E-4</v>
      </c>
      <c r="G6331">
        <v>1.7287500000000001E-2</v>
      </c>
      <c r="H6331">
        <v>5.0480000000000002E-4</v>
      </c>
      <c r="I6331">
        <v>9.2270000000000004E-4</v>
      </c>
      <c r="J6331">
        <v>7.0854999999999998E-3</v>
      </c>
      <c r="K6331">
        <v>1.8818999999999999E-3</v>
      </c>
      <c r="L6331">
        <v>2.4840000000000002E-4</v>
      </c>
      <c r="M6331">
        <v>3.189E-4</v>
      </c>
      <c r="N6331">
        <v>9.7123000000000001E-3</v>
      </c>
      <c r="O6331">
        <v>4.78062E-2</v>
      </c>
      <c r="P6331">
        <v>9.703E-4</v>
      </c>
      <c r="Q6331">
        <v>0</v>
      </c>
      <c r="R6331">
        <f>SUM(B6331:Q6331)</f>
        <v>0.1158404</v>
      </c>
    </row>
    <row r="6332" spans="1:18" x14ac:dyDescent="0.35">
      <c r="A6332">
        <v>6330</v>
      </c>
      <c r="B6332">
        <v>2.5109999999999998E-4</v>
      </c>
      <c r="C6332">
        <v>5.4620000000000005E-4</v>
      </c>
      <c r="D6332">
        <v>2.3898999999999999E-3</v>
      </c>
      <c r="E6332">
        <v>2.6334199999999999E-2</v>
      </c>
      <c r="F6332">
        <v>2.418E-4</v>
      </c>
      <c r="G6332">
        <v>1.4660400000000001E-2</v>
      </c>
      <c r="H6332">
        <v>5.0100000000000003E-4</v>
      </c>
      <c r="I6332">
        <v>8.8279999999999999E-4</v>
      </c>
      <c r="J6332">
        <v>6.1511999999999999E-3</v>
      </c>
      <c r="K6332">
        <v>1.6620000000000001E-3</v>
      </c>
      <c r="L6332">
        <v>2.499E-4</v>
      </c>
      <c r="M6332">
        <v>3.1809999999999998E-4</v>
      </c>
      <c r="N6332">
        <v>1.1002700000000001E-2</v>
      </c>
      <c r="O6332">
        <v>4.8904199999999988E-2</v>
      </c>
      <c r="P6332">
        <v>1.2607E-3</v>
      </c>
      <c r="Q6332">
        <v>0</v>
      </c>
      <c r="R6332">
        <f>SUM(B6332:Q6332)</f>
        <v>0.11535619999999999</v>
      </c>
    </row>
    <row r="6333" spans="1:18" x14ac:dyDescent="0.35">
      <c r="A6333">
        <v>6331</v>
      </c>
      <c r="B6333">
        <v>2.475E-4</v>
      </c>
      <c r="C6333">
        <v>5.084E-4</v>
      </c>
      <c r="D6333">
        <v>2.2832999999999998E-3</v>
      </c>
      <c r="E6333">
        <v>2.5113799999999999E-2</v>
      </c>
      <c r="F6333">
        <v>2.4140000000000001E-4</v>
      </c>
      <c r="G6333">
        <v>1.46079E-2</v>
      </c>
      <c r="H6333">
        <v>5.0250000000000002E-4</v>
      </c>
      <c r="I6333">
        <v>8.9700000000000001E-4</v>
      </c>
      <c r="J6333">
        <v>6.4549999999999998E-3</v>
      </c>
      <c r="K6333">
        <v>1.3416000000000001E-3</v>
      </c>
      <c r="L6333">
        <v>2.499E-4</v>
      </c>
      <c r="M6333">
        <v>3.1720000000000001E-4</v>
      </c>
      <c r="N6333">
        <v>5.6411999999999999E-3</v>
      </c>
      <c r="O6333">
        <v>4.6622499999999997E-2</v>
      </c>
      <c r="P6333">
        <v>4.4100000000000001E-5</v>
      </c>
      <c r="Q6333">
        <v>0</v>
      </c>
      <c r="R6333">
        <f>SUM(B6333:Q6333)</f>
        <v>0.10507329999999999</v>
      </c>
    </row>
    <row r="6334" spans="1:18" x14ac:dyDescent="0.35">
      <c r="A6334">
        <v>6332</v>
      </c>
      <c r="B6334">
        <v>2.3440000000000001E-4</v>
      </c>
      <c r="C6334">
        <v>5.3610000000000007E-4</v>
      </c>
      <c r="D6334">
        <v>2.3408999999999999E-3</v>
      </c>
      <c r="E6334">
        <v>2.5754300000000001E-2</v>
      </c>
      <c r="F6334">
        <v>2.4020000000000001E-4</v>
      </c>
      <c r="G6334">
        <v>1.79086E-2</v>
      </c>
      <c r="H6334">
        <v>5.0290000000000003E-4</v>
      </c>
      <c r="I6334">
        <v>8.2939999999999999E-4</v>
      </c>
      <c r="J6334">
        <v>5.0693000000000014E-3</v>
      </c>
      <c r="K6334">
        <v>8.2799999999999993E-5</v>
      </c>
      <c r="L6334">
        <v>2.4879999999999998E-4</v>
      </c>
      <c r="M6334">
        <v>3.1730000000000001E-4</v>
      </c>
      <c r="N6334">
        <v>5.6336000000000008E-3</v>
      </c>
      <c r="O6334">
        <v>4.7771300000000003E-2</v>
      </c>
      <c r="P6334">
        <v>4.3799999999999987E-5</v>
      </c>
      <c r="Q6334">
        <v>0</v>
      </c>
      <c r="R6334">
        <f>SUM(B6334:Q6334)</f>
        <v>0.1075137</v>
      </c>
    </row>
    <row r="6335" spans="1:18" x14ac:dyDescent="0.35">
      <c r="A6335">
        <v>6333</v>
      </c>
      <c r="B6335">
        <v>2.362E-4</v>
      </c>
      <c r="C6335">
        <v>4.9549999999999996E-4</v>
      </c>
      <c r="D6335">
        <v>2.2282999999999999E-3</v>
      </c>
      <c r="E6335">
        <v>2.4475E-2</v>
      </c>
      <c r="F6335">
        <v>2.4120000000000001E-4</v>
      </c>
      <c r="G6335">
        <v>1.5487900000000001E-2</v>
      </c>
      <c r="H6335">
        <v>5.0010000000000007E-4</v>
      </c>
      <c r="I6335">
        <v>8.0340000000000001E-4</v>
      </c>
      <c r="J6335">
        <v>4.5769000000000001E-3</v>
      </c>
      <c r="K6335">
        <v>8.5000000000000006E-5</v>
      </c>
      <c r="L6335">
        <v>2.4899999999999998E-4</v>
      </c>
      <c r="M6335">
        <v>3.19E-4</v>
      </c>
      <c r="N6335">
        <v>5.6428999999999993E-3</v>
      </c>
      <c r="O6335">
        <v>4.5474800000000003E-2</v>
      </c>
      <c r="P6335">
        <v>4.4700000000000002E-5</v>
      </c>
      <c r="Q6335">
        <v>0</v>
      </c>
      <c r="R6335">
        <f>SUM(B6335:Q6335)</f>
        <v>0.10085990000000002</v>
      </c>
    </row>
    <row r="6336" spans="1:18" x14ac:dyDescent="0.35">
      <c r="A6336">
        <v>6334</v>
      </c>
      <c r="B6336">
        <v>2.399E-4</v>
      </c>
      <c r="C6336">
        <v>4.5689999999999999E-4</v>
      </c>
      <c r="D6336">
        <v>2.0026000000000002E-3</v>
      </c>
      <c r="E6336">
        <v>2.2008699999999999E-2</v>
      </c>
      <c r="F6336">
        <v>2.475E-4</v>
      </c>
      <c r="G6336">
        <v>1.2162900000000001E-2</v>
      </c>
      <c r="H6336">
        <v>5.0539999999999992E-4</v>
      </c>
      <c r="I6336">
        <v>8.0239999999999999E-4</v>
      </c>
      <c r="J6336">
        <v>4.5681000000000003E-3</v>
      </c>
      <c r="K6336">
        <v>8.7299999999999994E-5</v>
      </c>
      <c r="L6336">
        <v>2.5030000000000001E-4</v>
      </c>
      <c r="M6336">
        <v>3.1819999999999998E-4</v>
      </c>
      <c r="N6336">
        <v>5.6427999999999999E-3</v>
      </c>
      <c r="O6336">
        <v>4.0833899999999999E-2</v>
      </c>
      <c r="P6336">
        <v>4.5599999999999997E-5</v>
      </c>
      <c r="Q6336">
        <v>0</v>
      </c>
      <c r="R6336">
        <f>SUM(B6336:Q6336)</f>
        <v>9.0172500000000017E-2</v>
      </c>
    </row>
    <row r="6337" spans="1:18" x14ac:dyDescent="0.35">
      <c r="A6337">
        <v>6335</v>
      </c>
      <c r="B6337">
        <v>4.1999999999999996E-6</v>
      </c>
      <c r="C6337">
        <v>4.3439999999999999E-4</v>
      </c>
      <c r="D6337">
        <v>1.9495000000000001E-3</v>
      </c>
      <c r="E6337">
        <v>2.1384799999999999E-2</v>
      </c>
      <c r="F6337">
        <v>2.5999999999999998E-4</v>
      </c>
      <c r="G6337">
        <v>1.12896E-2</v>
      </c>
      <c r="H6337">
        <v>5.4730000000000002E-4</v>
      </c>
      <c r="I6337">
        <v>2.1399999999999998E-5</v>
      </c>
      <c r="J6337">
        <v>3.8109999999999999E-4</v>
      </c>
      <c r="K6337">
        <v>8.7200000000000005E-5</v>
      </c>
      <c r="L6337">
        <v>2.5690000000000001E-4</v>
      </c>
      <c r="M6337">
        <v>3.1829999999999998E-4</v>
      </c>
      <c r="N6337">
        <v>5.6351999999999999E-3</v>
      </c>
      <c r="O6337">
        <v>3.9691700000000003E-2</v>
      </c>
      <c r="P6337">
        <v>4.5300000000000003E-5</v>
      </c>
      <c r="Q6337">
        <v>0</v>
      </c>
      <c r="R6337">
        <f>SUM(B6337:Q6337)</f>
        <v>8.2306900000000002E-2</v>
      </c>
    </row>
    <row r="6338" spans="1:18" x14ac:dyDescent="0.35">
      <c r="A6338">
        <v>6336</v>
      </c>
      <c r="B6338">
        <v>4.1999999999999996E-6</v>
      </c>
      <c r="C6338">
        <v>9.5999999999999996E-6</v>
      </c>
      <c r="D6338">
        <v>4.2500000000000003E-5</v>
      </c>
      <c r="E6338">
        <v>2.08103E-2</v>
      </c>
      <c r="F6338">
        <v>3.59E-4</v>
      </c>
      <c r="G6338">
        <v>1.04685E-2</v>
      </c>
      <c r="H6338">
        <v>8.8500000000000004E-4</v>
      </c>
      <c r="I6338">
        <v>2.1399999999999998E-5</v>
      </c>
      <c r="J6338">
        <v>3.7589999999999998E-4</v>
      </c>
      <c r="K6338">
        <v>8.7099999999999989E-5</v>
      </c>
      <c r="L6338">
        <v>3.2919999999999998E-4</v>
      </c>
      <c r="M6338">
        <v>3.5940000000000001E-4</v>
      </c>
      <c r="N6338">
        <v>5.6393999999999993E-3</v>
      </c>
      <c r="O6338">
        <v>3.86687E-2</v>
      </c>
      <c r="P6338">
        <v>4.5000000000000003E-5</v>
      </c>
      <c r="Q6338">
        <v>0</v>
      </c>
      <c r="R6338">
        <f>SUM(B6338:Q6338)</f>
        <v>7.81052E-2</v>
      </c>
    </row>
    <row r="6339" spans="1:18" x14ac:dyDescent="0.35">
      <c r="A6339">
        <v>6337</v>
      </c>
      <c r="B6339">
        <v>4.1999999999999996E-6</v>
      </c>
      <c r="C6339">
        <v>9.5999999999999996E-6</v>
      </c>
      <c r="D6339">
        <v>4.2200000000000003E-5</v>
      </c>
      <c r="E6339">
        <v>2.0828699999999999E-2</v>
      </c>
      <c r="F6339">
        <v>4.0800000000000011E-4</v>
      </c>
      <c r="G6339">
        <v>1.0441799999999999E-2</v>
      </c>
      <c r="H6339">
        <v>1.0522000000000001E-3</v>
      </c>
      <c r="I6339">
        <v>2.1299999999999999E-5</v>
      </c>
      <c r="J6339">
        <v>3.768E-4</v>
      </c>
      <c r="K6339">
        <v>8.7099999999999989E-5</v>
      </c>
      <c r="L6339">
        <v>4.0840000000000011E-4</v>
      </c>
      <c r="M6339">
        <v>3.9280000000000001E-4</v>
      </c>
      <c r="N6339">
        <v>5.6443999999999999E-3</v>
      </c>
      <c r="O6339">
        <v>3.8741499999999998E-2</v>
      </c>
      <c r="P6339">
        <v>4.46E-5</v>
      </c>
      <c r="Q6339">
        <v>0</v>
      </c>
      <c r="R6339">
        <f>SUM(B6339:Q6339)</f>
        <v>7.8503600000000007E-2</v>
      </c>
    </row>
    <row r="6340" spans="1:18" x14ac:dyDescent="0.35">
      <c r="A6340">
        <v>6338</v>
      </c>
      <c r="B6340">
        <v>4.1999999999999996E-6</v>
      </c>
      <c r="C6340">
        <v>9.5999999999999996E-6</v>
      </c>
      <c r="D6340">
        <v>4.1999999999999998E-5</v>
      </c>
      <c r="E6340">
        <v>2.0819000000000001E-2</v>
      </c>
      <c r="F6340">
        <v>4.2910000000000002E-4</v>
      </c>
      <c r="G6340">
        <v>1.0440700000000001E-2</v>
      </c>
      <c r="H6340">
        <v>1.0127000000000001E-3</v>
      </c>
      <c r="I6340">
        <v>2.1299999999999999E-5</v>
      </c>
      <c r="J6340">
        <v>3.7869999999999999E-4</v>
      </c>
      <c r="K6340">
        <v>8.7000000000000001E-5</v>
      </c>
      <c r="L6340">
        <v>4.4490000000000003E-4</v>
      </c>
      <c r="M6340">
        <v>4.0529999999999999E-4</v>
      </c>
      <c r="N6340">
        <v>5.6368999999999994E-3</v>
      </c>
      <c r="O6340">
        <v>3.8774099999999999E-2</v>
      </c>
      <c r="P6340">
        <v>4.4299999999999999E-5</v>
      </c>
      <c r="Q6340">
        <v>0</v>
      </c>
      <c r="R6340">
        <f>SUM(B6340:Q6340)</f>
        <v>7.8549800000000003E-2</v>
      </c>
    </row>
    <row r="6341" spans="1:18" x14ac:dyDescent="0.35">
      <c r="A6341">
        <v>6339</v>
      </c>
      <c r="B6341">
        <v>4.1999999999999996E-6</v>
      </c>
      <c r="C6341">
        <v>3.4929999999999998E-4</v>
      </c>
      <c r="D6341">
        <v>4.1699999999999997E-5</v>
      </c>
      <c r="E6341">
        <v>2.1803400000000001E-2</v>
      </c>
      <c r="F6341">
        <v>7.4960000000000001E-4</v>
      </c>
      <c r="G6341">
        <v>1.15473E-2</v>
      </c>
      <c r="H6341">
        <v>2.0709999999999999E-3</v>
      </c>
      <c r="I6341">
        <v>2.12E-5</v>
      </c>
      <c r="J6341">
        <v>3.7320000000000002E-4</v>
      </c>
      <c r="K6341">
        <v>8.6900000000000012E-5</v>
      </c>
      <c r="L6341">
        <v>9.0760000000000016E-4</v>
      </c>
      <c r="M6341">
        <v>7.3339999999999994E-4</v>
      </c>
      <c r="N6341">
        <v>5.6357999999999998E-3</v>
      </c>
      <c r="O6341">
        <v>4.0418500000000003E-2</v>
      </c>
      <c r="P6341">
        <v>4.3999999999999999E-5</v>
      </c>
      <c r="Q6341">
        <v>0</v>
      </c>
      <c r="R6341">
        <f>SUM(B6341:Q6341)</f>
        <v>8.4787100000000018E-2</v>
      </c>
    </row>
    <row r="6342" spans="1:18" x14ac:dyDescent="0.35">
      <c r="A6342">
        <v>6340</v>
      </c>
      <c r="B6342">
        <v>4.1999999999999996E-6</v>
      </c>
      <c r="C6342">
        <v>3.9869999999999999E-4</v>
      </c>
      <c r="D6342">
        <v>4.1399999999999997E-5</v>
      </c>
      <c r="E6342">
        <v>2.2060300000000001E-2</v>
      </c>
      <c r="F6342">
        <v>1.0933E-3</v>
      </c>
      <c r="G6342">
        <v>1.37556E-2</v>
      </c>
      <c r="H6342">
        <v>5.0270000000000002E-4</v>
      </c>
      <c r="I6342">
        <v>2.1100000000000001E-5</v>
      </c>
      <c r="J6342">
        <v>3.8089999999999999E-4</v>
      </c>
      <c r="K6342">
        <v>8.6900000000000012E-5</v>
      </c>
      <c r="L6342">
        <v>1.3630999999999999E-3</v>
      </c>
      <c r="M6342">
        <v>1.0227999999999999E-3</v>
      </c>
      <c r="N6342">
        <v>5.646E-3</v>
      </c>
      <c r="O6342">
        <v>4.0924299999999997E-2</v>
      </c>
      <c r="P6342">
        <v>4.3700000000000012E-5</v>
      </c>
      <c r="Q6342">
        <v>0</v>
      </c>
      <c r="R6342">
        <f>SUM(B6342:Q6342)</f>
        <v>8.7344999999999992E-2</v>
      </c>
    </row>
    <row r="6343" spans="1:18" x14ac:dyDescent="0.35">
      <c r="A6343">
        <v>6341</v>
      </c>
      <c r="B6343">
        <v>2.833E-4</v>
      </c>
      <c r="C6343">
        <v>7.0490000000000006E-4</v>
      </c>
      <c r="D6343">
        <v>1.8910000000000001E-3</v>
      </c>
      <c r="E6343">
        <v>2.5171200000000001E-2</v>
      </c>
      <c r="F6343">
        <v>4.5019999999999999E-4</v>
      </c>
      <c r="G6343">
        <v>1.7919299999999999E-2</v>
      </c>
      <c r="H6343">
        <v>5.0270000000000002E-4</v>
      </c>
      <c r="I6343">
        <v>1.1126E-3</v>
      </c>
      <c r="J6343">
        <v>6.9061999999999986E-3</v>
      </c>
      <c r="K6343">
        <v>8.6799999999999996E-5</v>
      </c>
      <c r="L6343">
        <v>4.7679999999999999E-4</v>
      </c>
      <c r="M6343">
        <v>3.903E-4</v>
      </c>
      <c r="N6343">
        <v>5.6384E-3</v>
      </c>
      <c r="O6343">
        <v>4.67261E-2</v>
      </c>
      <c r="P6343">
        <v>4.5099999999999998E-5</v>
      </c>
      <c r="Q6343">
        <v>0</v>
      </c>
      <c r="R6343">
        <f>SUM(B6343:Q6343)</f>
        <v>0.10830490000000001</v>
      </c>
    </row>
    <row r="6344" spans="1:18" x14ac:dyDescent="0.35">
      <c r="A6344">
        <v>6342</v>
      </c>
      <c r="B6344">
        <v>2.6489999999999999E-4</v>
      </c>
      <c r="C6344">
        <v>6.8309999999999996E-4</v>
      </c>
      <c r="D6344">
        <v>2.4069999999999999E-3</v>
      </c>
      <c r="E6344">
        <v>2.6826900000000001E-2</v>
      </c>
      <c r="F6344">
        <v>2.8640000000000002E-4</v>
      </c>
      <c r="G6344">
        <v>2.2927900000000001E-2</v>
      </c>
      <c r="H6344">
        <v>1.1758999999999999E-3</v>
      </c>
      <c r="I6344">
        <v>9.9200000000000004E-4</v>
      </c>
      <c r="J6344">
        <v>8.7105999999999989E-3</v>
      </c>
      <c r="K6344">
        <v>8.6700000000000007E-5</v>
      </c>
      <c r="L6344">
        <v>2.8479999999999998E-4</v>
      </c>
      <c r="M6344">
        <v>3.5080000000000002E-4</v>
      </c>
      <c r="N6344">
        <v>5.8100000000000001E-3</v>
      </c>
      <c r="O6344">
        <v>5.0049700000000009E-2</v>
      </c>
      <c r="P6344">
        <v>4.5500000000000001E-5</v>
      </c>
      <c r="Q6344">
        <v>0</v>
      </c>
      <c r="R6344">
        <f>SUM(B6344:Q6344)</f>
        <v>0.12090220000000002</v>
      </c>
    </row>
    <row r="6345" spans="1:18" x14ac:dyDescent="0.35">
      <c r="A6345">
        <v>6343</v>
      </c>
      <c r="B6345">
        <v>2.5759999999999997E-4</v>
      </c>
      <c r="C6345">
        <v>5.4160000000000005E-4</v>
      </c>
      <c r="D6345">
        <v>2.3408000000000001E-3</v>
      </c>
      <c r="E6345">
        <v>2.5805499999999999E-2</v>
      </c>
      <c r="F6345">
        <v>9.9311E-3</v>
      </c>
      <c r="G6345">
        <v>1.7212399999999999E-2</v>
      </c>
      <c r="H6345">
        <v>3.2092900000000001E-2</v>
      </c>
      <c r="I6345">
        <v>1.0244E-3</v>
      </c>
      <c r="J6345">
        <v>9.2347999999999996E-3</v>
      </c>
      <c r="K6345">
        <v>2.2890000000000001E-4</v>
      </c>
      <c r="L6345">
        <v>1.01812E-2</v>
      </c>
      <c r="M6345">
        <v>1.1986200000000001E-2</v>
      </c>
      <c r="N6345">
        <v>1.29473E-2</v>
      </c>
      <c r="O6345">
        <v>4.7888100000000003E-2</v>
      </c>
      <c r="P6345">
        <v>1.7009E-3</v>
      </c>
      <c r="Q6345">
        <v>0</v>
      </c>
      <c r="R6345">
        <f>SUM(B6345:Q6345)</f>
        <v>0.18337370000000003</v>
      </c>
    </row>
    <row r="6346" spans="1:18" x14ac:dyDescent="0.35">
      <c r="A6346">
        <v>6344</v>
      </c>
      <c r="B6346">
        <v>2.5799999999999998E-4</v>
      </c>
      <c r="C6346">
        <v>4.975E-4</v>
      </c>
      <c r="D6346">
        <v>2.2322000000000002E-3</v>
      </c>
      <c r="E6346">
        <v>2.4754999999999999E-2</v>
      </c>
      <c r="F6346">
        <v>9.9483000000000002E-3</v>
      </c>
      <c r="G6346">
        <v>1.55929E-2</v>
      </c>
      <c r="H6346">
        <v>3.3590200000000001E-2</v>
      </c>
      <c r="I6346">
        <v>1.0445000000000001E-3</v>
      </c>
      <c r="J6346">
        <v>9.7608E-3</v>
      </c>
      <c r="K6346">
        <v>6.6239999999999995E-4</v>
      </c>
      <c r="L6346">
        <v>1.0189200000000001E-2</v>
      </c>
      <c r="M6346">
        <v>1.1990900000000001E-2</v>
      </c>
      <c r="N6346">
        <v>1.8547399999999999E-2</v>
      </c>
      <c r="O6346">
        <v>4.5867199999999997E-2</v>
      </c>
      <c r="P6346">
        <v>2.9729000000000001E-3</v>
      </c>
      <c r="Q6346">
        <v>0</v>
      </c>
      <c r="R6346">
        <f>SUM(B6346:Q6346)</f>
        <v>0.1879094</v>
      </c>
    </row>
    <row r="6347" spans="1:18" x14ac:dyDescent="0.35">
      <c r="A6347">
        <v>6345</v>
      </c>
      <c r="B6347">
        <v>2.6059999999999999E-4</v>
      </c>
      <c r="C6347">
        <v>4.9799999999999996E-4</v>
      </c>
      <c r="D6347">
        <v>2.1771E-3</v>
      </c>
      <c r="E6347">
        <v>2.39423E-2</v>
      </c>
      <c r="F6347">
        <v>9.9273999999999994E-3</v>
      </c>
      <c r="G6347">
        <v>1.2547300000000001E-2</v>
      </c>
      <c r="H6347">
        <v>3.21076E-2</v>
      </c>
      <c r="I6347">
        <v>1.0524E-3</v>
      </c>
      <c r="J6347">
        <v>9.9065999999999998E-3</v>
      </c>
      <c r="K6347">
        <v>1.0380999999999999E-3</v>
      </c>
      <c r="L6347">
        <v>1.01907E-2</v>
      </c>
      <c r="M6347">
        <v>1.1996E-2</v>
      </c>
      <c r="N6347">
        <v>1.9188199999999999E-2</v>
      </c>
      <c r="O6347">
        <v>4.4373099999999999E-2</v>
      </c>
      <c r="P6347">
        <v>3.1143E-3</v>
      </c>
      <c r="Q6347">
        <v>0</v>
      </c>
      <c r="R6347">
        <f>SUM(B6347:Q6347)</f>
        <v>0.18231969999999997</v>
      </c>
    </row>
    <row r="6348" spans="1:18" x14ac:dyDescent="0.35">
      <c r="A6348">
        <v>6346</v>
      </c>
      <c r="B6348">
        <v>2.6739999999999999E-4</v>
      </c>
      <c r="C6348">
        <v>4.9589999999999996E-4</v>
      </c>
      <c r="D6348">
        <v>2.2322000000000002E-3</v>
      </c>
      <c r="E6348">
        <v>2.4549399999999999E-2</v>
      </c>
      <c r="F6348">
        <v>9.9255999999999997E-3</v>
      </c>
      <c r="G6348">
        <v>1.13375E-2</v>
      </c>
      <c r="H6348">
        <v>3.2125500000000001E-2</v>
      </c>
      <c r="I6348">
        <v>1.1119000000000001E-3</v>
      </c>
      <c r="J6348">
        <v>1.1150999999999999E-2</v>
      </c>
      <c r="K6348">
        <v>1.6264999999999999E-3</v>
      </c>
      <c r="L6348">
        <v>1.01937E-2</v>
      </c>
      <c r="M6348">
        <v>1.20018E-2</v>
      </c>
      <c r="N6348">
        <v>2.11217E-2</v>
      </c>
      <c r="O6348">
        <v>4.55956E-2</v>
      </c>
      <c r="P6348">
        <v>3.5577999999999999E-3</v>
      </c>
      <c r="Q6348">
        <v>0</v>
      </c>
      <c r="R6348">
        <f>SUM(B6348:Q6348)</f>
        <v>0.1872935</v>
      </c>
    </row>
    <row r="6349" spans="1:18" x14ac:dyDescent="0.35">
      <c r="A6349">
        <v>6347</v>
      </c>
      <c r="B6349">
        <v>2.7510000000000002E-4</v>
      </c>
      <c r="C6349">
        <v>4.975E-4</v>
      </c>
      <c r="D6349">
        <v>2.1771E-3</v>
      </c>
      <c r="E6349">
        <v>2.3905300000000001E-2</v>
      </c>
      <c r="F6349">
        <v>9.9305999999999995E-3</v>
      </c>
      <c r="G6349">
        <v>1.1279000000000001E-2</v>
      </c>
      <c r="H6349">
        <v>3.2121999999999998E-2</v>
      </c>
      <c r="I6349">
        <v>1.1879E-3</v>
      </c>
      <c r="J6349">
        <v>1.272E-2</v>
      </c>
      <c r="K6349">
        <v>2.2279000000000001E-3</v>
      </c>
      <c r="L6349">
        <v>1.01779E-2</v>
      </c>
      <c r="M6349">
        <v>1.19925E-2</v>
      </c>
      <c r="N6349">
        <v>2.26097E-2</v>
      </c>
      <c r="O6349">
        <v>4.4386699999999987E-2</v>
      </c>
      <c r="P6349">
        <v>3.8942999999999998E-3</v>
      </c>
      <c r="Q6349">
        <v>0</v>
      </c>
      <c r="R6349">
        <f>SUM(B6349:Q6349)</f>
        <v>0.18938350000000001</v>
      </c>
    </row>
    <row r="6350" spans="1:18" x14ac:dyDescent="0.35">
      <c r="A6350">
        <v>6348</v>
      </c>
      <c r="B6350">
        <v>2.7329999999999998E-4</v>
      </c>
      <c r="C6350">
        <v>4.7239999999999999E-4</v>
      </c>
      <c r="D6350">
        <v>2.1220000000000002E-3</v>
      </c>
      <c r="E6350">
        <v>2.3317000000000001E-2</v>
      </c>
      <c r="F6350">
        <v>9.9305999999999995E-3</v>
      </c>
      <c r="G6350">
        <v>1.1285699999999999E-2</v>
      </c>
      <c r="H6350">
        <v>3.2112000000000002E-2</v>
      </c>
      <c r="I6350">
        <v>1.1662E-3</v>
      </c>
      <c r="J6350">
        <v>1.2289899999999999E-2</v>
      </c>
      <c r="K6350">
        <v>2.4524E-3</v>
      </c>
      <c r="L6350">
        <v>1.01853E-2</v>
      </c>
      <c r="M6350">
        <v>1.1986699999999999E-2</v>
      </c>
      <c r="N6350">
        <v>2.3499699999999998E-2</v>
      </c>
      <c r="O6350">
        <v>4.3274399999999998E-2</v>
      </c>
      <c r="P6350">
        <v>4.0971000000000002E-3</v>
      </c>
      <c r="Q6350">
        <v>0</v>
      </c>
      <c r="R6350">
        <f>SUM(B6350:Q6350)</f>
        <v>0.18846469999999996</v>
      </c>
    </row>
    <row r="6351" spans="1:18" x14ac:dyDescent="0.35">
      <c r="A6351">
        <v>6349</v>
      </c>
      <c r="B6351">
        <v>2.5179999999999999E-4</v>
      </c>
      <c r="C6351">
        <v>4.7009999999999999E-4</v>
      </c>
      <c r="D6351">
        <v>2.0669999999999998E-3</v>
      </c>
      <c r="E6351">
        <v>2.26856E-2</v>
      </c>
      <c r="F6351">
        <v>9.9191000000000001E-3</v>
      </c>
      <c r="G6351">
        <v>1.1280500000000001E-2</v>
      </c>
      <c r="H6351">
        <v>3.2135999999999998E-2</v>
      </c>
      <c r="I6351">
        <v>1.0172E-3</v>
      </c>
      <c r="J6351">
        <v>9.1802999999999989E-3</v>
      </c>
      <c r="K6351">
        <v>2.3584000000000001E-3</v>
      </c>
      <c r="L6351">
        <v>1.01929E-2</v>
      </c>
      <c r="M6351">
        <v>1.1993500000000001E-2</v>
      </c>
      <c r="N6351">
        <v>1.8761799999999999E-2</v>
      </c>
      <c r="O6351">
        <v>4.2068399999999999E-2</v>
      </c>
      <c r="P6351">
        <v>3.0184000000000001E-3</v>
      </c>
      <c r="Q6351">
        <v>0</v>
      </c>
      <c r="R6351">
        <f>SUM(B6351:Q6351)</f>
        <v>0.177401</v>
      </c>
    </row>
    <row r="6352" spans="1:18" x14ac:dyDescent="0.35">
      <c r="A6352">
        <v>6350</v>
      </c>
      <c r="B6352">
        <v>2.5000000000000001E-4</v>
      </c>
      <c r="C6352">
        <v>4.6129999999999999E-4</v>
      </c>
      <c r="D6352">
        <v>2.0647999999999999E-3</v>
      </c>
      <c r="E6352">
        <v>2.2669499999999999E-2</v>
      </c>
      <c r="F6352">
        <v>9.9243999999999999E-3</v>
      </c>
      <c r="G6352">
        <v>1.1288100000000001E-2</v>
      </c>
      <c r="H6352">
        <v>3.2098700000000001E-2</v>
      </c>
      <c r="I6352">
        <v>1.0084E-3</v>
      </c>
      <c r="J6352">
        <v>8.9678999999999991E-3</v>
      </c>
      <c r="K6352">
        <v>2.0041999999999998E-3</v>
      </c>
      <c r="L6352">
        <v>1.01887E-2</v>
      </c>
      <c r="M6352">
        <v>1.19995E-2</v>
      </c>
      <c r="N6352">
        <v>1.9601500000000001E-2</v>
      </c>
      <c r="O6352">
        <v>4.2069799999999997E-2</v>
      </c>
      <c r="P6352">
        <v>3.212E-3</v>
      </c>
      <c r="Q6352">
        <v>0</v>
      </c>
      <c r="R6352">
        <f>SUM(B6352:Q6352)</f>
        <v>0.17780879999999999</v>
      </c>
    </row>
    <row r="6353" spans="1:18" x14ac:dyDescent="0.35">
      <c r="A6353">
        <v>6351</v>
      </c>
      <c r="B6353">
        <v>2.5940000000000002E-4</v>
      </c>
      <c r="C6353">
        <v>4.6870000000000001E-4</v>
      </c>
      <c r="D6353">
        <v>2.0623999999999998E-3</v>
      </c>
      <c r="E6353">
        <v>2.6835000000000001E-2</v>
      </c>
      <c r="F6353">
        <v>2.4230000000000001E-4</v>
      </c>
      <c r="G6353">
        <v>1.0112100000000001E-2</v>
      </c>
      <c r="H6353">
        <v>5.0690000000000002E-4</v>
      </c>
      <c r="I6353">
        <v>1.0892E-3</v>
      </c>
      <c r="J6353">
        <v>1.0685200000000001E-2</v>
      </c>
      <c r="K6353">
        <v>1.7913E-3</v>
      </c>
      <c r="L6353">
        <v>2.5060000000000002E-4</v>
      </c>
      <c r="M6353">
        <v>3.1920000000000001E-4</v>
      </c>
      <c r="N6353">
        <v>7.7891999999999996E-3</v>
      </c>
      <c r="O6353">
        <v>4.5482700000000001E-2</v>
      </c>
      <c r="P6353">
        <v>5.3479999999999999E-4</v>
      </c>
      <c r="Q6353">
        <v>0</v>
      </c>
      <c r="R6353">
        <f>SUM(B6353:Q6353)</f>
        <v>0.108429</v>
      </c>
    </row>
    <row r="6354" spans="1:18" x14ac:dyDescent="0.35">
      <c r="A6354">
        <v>6352</v>
      </c>
      <c r="B6354">
        <v>2.5230000000000001E-4</v>
      </c>
      <c r="C6354">
        <v>4.8779999999999998E-4</v>
      </c>
      <c r="D6354">
        <v>2.1759000000000001E-3</v>
      </c>
      <c r="E6354">
        <v>2.39458E-2</v>
      </c>
      <c r="F6354">
        <v>2.4110000000000001E-4</v>
      </c>
      <c r="G6354">
        <v>1.15996E-2</v>
      </c>
      <c r="H6354">
        <v>4.9919999999999999E-4</v>
      </c>
      <c r="I6354">
        <v>9.5979999999999991E-4</v>
      </c>
      <c r="J6354">
        <v>7.9197999999999994E-3</v>
      </c>
      <c r="K6354">
        <v>1.7974E-3</v>
      </c>
      <c r="L6354">
        <v>2.4949999999999999E-4</v>
      </c>
      <c r="M6354">
        <v>3.1839999999999999E-4</v>
      </c>
      <c r="N6354">
        <v>7.7892999999999999E-3</v>
      </c>
      <c r="O6354">
        <v>4.4442799999999998E-2</v>
      </c>
      <c r="P6354">
        <v>5.3070000000000005E-4</v>
      </c>
      <c r="Q6354">
        <v>0</v>
      </c>
      <c r="R6354">
        <f>SUM(B6354:Q6354)</f>
        <v>0.10320939999999998</v>
      </c>
    </row>
    <row r="6355" spans="1:18" x14ac:dyDescent="0.35">
      <c r="A6355">
        <v>6353</v>
      </c>
      <c r="B6355">
        <v>2.521E-4</v>
      </c>
      <c r="C6355">
        <v>5.2829999999999999E-4</v>
      </c>
      <c r="D6355">
        <v>2.3471999999999998E-3</v>
      </c>
      <c r="E6355">
        <v>2.5773799999999999E-2</v>
      </c>
      <c r="F6355">
        <v>2.399E-4</v>
      </c>
      <c r="G6355">
        <v>1.7335799999999998E-2</v>
      </c>
      <c r="H6355">
        <v>5.0469999999999996E-4</v>
      </c>
      <c r="I6355">
        <v>9.2400000000000002E-4</v>
      </c>
      <c r="J6355">
        <v>7.0907000000000001E-3</v>
      </c>
      <c r="K6355">
        <v>1.8825000000000001E-3</v>
      </c>
      <c r="L6355">
        <v>2.4840000000000002E-4</v>
      </c>
      <c r="M6355">
        <v>3.1760000000000002E-4</v>
      </c>
      <c r="N6355">
        <v>9.7263999999999996E-3</v>
      </c>
      <c r="O6355">
        <v>4.7856700000000002E-2</v>
      </c>
      <c r="P6355">
        <v>9.722E-4</v>
      </c>
      <c r="Q6355">
        <v>0</v>
      </c>
      <c r="R6355">
        <f>SUM(B6355:Q6355)</f>
        <v>0.11600030000000001</v>
      </c>
    </row>
    <row r="6356" spans="1:18" x14ac:dyDescent="0.35">
      <c r="A6356">
        <v>6354</v>
      </c>
      <c r="B6356">
        <v>2.5119999999999998E-4</v>
      </c>
      <c r="C6356">
        <v>5.482000000000001E-4</v>
      </c>
      <c r="D6356">
        <v>2.3949000000000002E-3</v>
      </c>
      <c r="E6356">
        <v>2.6426000000000002E-2</v>
      </c>
      <c r="F6356">
        <v>2.4169999999999999E-4</v>
      </c>
      <c r="G6356">
        <v>1.46593E-2</v>
      </c>
      <c r="H6356">
        <v>5.0109999999999998E-4</v>
      </c>
      <c r="I6356">
        <v>8.8340000000000001E-4</v>
      </c>
      <c r="J6356">
        <v>6.1666000000000004E-3</v>
      </c>
      <c r="K6356">
        <v>1.6831999999999999E-3</v>
      </c>
      <c r="L6356">
        <v>2.499E-4</v>
      </c>
      <c r="M6356">
        <v>3.167E-4</v>
      </c>
      <c r="N6356">
        <v>1.10128E-2</v>
      </c>
      <c r="O6356">
        <v>4.90622E-2</v>
      </c>
      <c r="P6356">
        <v>1.2639999999999999E-3</v>
      </c>
      <c r="Q6356">
        <v>0</v>
      </c>
      <c r="R6356">
        <f>SUM(B6356:Q6356)</f>
        <v>0.11566120000000001</v>
      </c>
    </row>
    <row r="6357" spans="1:18" x14ac:dyDescent="0.35">
      <c r="A6357">
        <v>6355</v>
      </c>
      <c r="B6357">
        <v>2.4800000000000001E-4</v>
      </c>
      <c r="C6357">
        <v>5.0900000000000001E-4</v>
      </c>
      <c r="D6357">
        <v>2.2880000000000001E-3</v>
      </c>
      <c r="E6357">
        <v>2.5172099999999999E-2</v>
      </c>
      <c r="F6357">
        <v>2.4140000000000001E-4</v>
      </c>
      <c r="G6357">
        <v>1.4646299999999999E-2</v>
      </c>
      <c r="H6357">
        <v>5.0239999999999996E-4</v>
      </c>
      <c r="I6357">
        <v>8.9779999999999992E-4</v>
      </c>
      <c r="J6357">
        <v>6.4587999999999998E-3</v>
      </c>
      <c r="K6357">
        <v>1.3587E-3</v>
      </c>
      <c r="L6357">
        <v>2.499E-4</v>
      </c>
      <c r="M6357">
        <v>3.189E-4</v>
      </c>
      <c r="N6357">
        <v>5.6408000000000014E-3</v>
      </c>
      <c r="O6357">
        <v>4.6723199999999999E-2</v>
      </c>
      <c r="P6357">
        <v>4.49E-5</v>
      </c>
      <c r="Q6357">
        <v>0</v>
      </c>
      <c r="R6357">
        <f>SUM(B6357:Q6357)</f>
        <v>0.1053002</v>
      </c>
    </row>
    <row r="6358" spans="1:18" x14ac:dyDescent="0.35">
      <c r="A6358">
        <v>6356</v>
      </c>
      <c r="B6358">
        <v>2.3470000000000001E-4</v>
      </c>
      <c r="C6358">
        <v>5.3700000000000004E-4</v>
      </c>
      <c r="D6358">
        <v>2.3457E-3</v>
      </c>
      <c r="E6358">
        <v>2.5792499999999999E-2</v>
      </c>
      <c r="F6358">
        <v>2.4020000000000001E-4</v>
      </c>
      <c r="G6358">
        <v>1.7927700000000001E-2</v>
      </c>
      <c r="H6358">
        <v>5.0299999999999997E-4</v>
      </c>
      <c r="I6358">
        <v>8.2879999999999998E-4</v>
      </c>
      <c r="J6358">
        <v>5.0708000000000003E-3</v>
      </c>
      <c r="K6358">
        <v>8.3700000000000002E-5</v>
      </c>
      <c r="L6358">
        <v>2.4879999999999998E-4</v>
      </c>
      <c r="M6358">
        <v>3.1849999999999999E-4</v>
      </c>
      <c r="N6358">
        <v>5.6438E-3</v>
      </c>
      <c r="O6358">
        <v>4.7914600000000002E-2</v>
      </c>
      <c r="P6358">
        <v>4.46E-5</v>
      </c>
      <c r="Q6358">
        <v>0</v>
      </c>
      <c r="R6358">
        <f>SUM(B6358:Q6358)</f>
        <v>0.10773440000000001</v>
      </c>
    </row>
    <row r="6359" spans="1:18" x14ac:dyDescent="0.35">
      <c r="A6359">
        <v>6357</v>
      </c>
      <c r="B6359">
        <v>2.3599999999999999E-4</v>
      </c>
      <c r="C6359">
        <v>4.973E-4</v>
      </c>
      <c r="D6359">
        <v>2.2333000000000001E-3</v>
      </c>
      <c r="E6359">
        <v>2.45562E-2</v>
      </c>
      <c r="F6359">
        <v>2.4120000000000001E-4</v>
      </c>
      <c r="G6359">
        <v>1.54982E-2</v>
      </c>
      <c r="H6359">
        <v>5.0000000000000001E-4</v>
      </c>
      <c r="I6359">
        <v>8.0389999999999997E-4</v>
      </c>
      <c r="J6359">
        <v>4.5803999999999992E-3</v>
      </c>
      <c r="K6359">
        <v>8.3599999999999999E-5</v>
      </c>
      <c r="L6359">
        <v>2.4909999999999998E-4</v>
      </c>
      <c r="M6359">
        <v>3.1770000000000002E-4</v>
      </c>
      <c r="N6359">
        <v>5.6362000000000001E-3</v>
      </c>
      <c r="O6359">
        <v>4.5540499999999998E-2</v>
      </c>
      <c r="P6359">
        <v>4.4299999999999999E-5</v>
      </c>
      <c r="Q6359">
        <v>0</v>
      </c>
      <c r="R6359">
        <f>SUM(B6359:Q6359)</f>
        <v>0.10101789999999999</v>
      </c>
    </row>
    <row r="6360" spans="1:18" x14ac:dyDescent="0.35">
      <c r="A6360">
        <v>6358</v>
      </c>
      <c r="B6360">
        <v>2.398E-4</v>
      </c>
      <c r="C6360">
        <v>4.573E-4</v>
      </c>
      <c r="D6360">
        <v>2.0073000000000001E-3</v>
      </c>
      <c r="E6360">
        <v>2.2058100000000001E-2</v>
      </c>
      <c r="F6360">
        <v>2.4159999999999999E-4</v>
      </c>
      <c r="G6360">
        <v>1.21814E-2</v>
      </c>
      <c r="H6360">
        <v>5.0650000000000001E-4</v>
      </c>
      <c r="I6360">
        <v>8.0379999999999991E-4</v>
      </c>
      <c r="J6360">
        <v>4.5703999999999996E-3</v>
      </c>
      <c r="K6360">
        <v>8.3499999999999997E-5</v>
      </c>
      <c r="L6360">
        <v>2.5020000000000001E-4</v>
      </c>
      <c r="M6360">
        <v>3.168E-4</v>
      </c>
      <c r="N6360">
        <v>5.6372999999999996E-3</v>
      </c>
      <c r="O6360">
        <v>4.0922600000000003E-2</v>
      </c>
      <c r="P6360">
        <v>4.3999999999999999E-5</v>
      </c>
      <c r="Q6360">
        <v>0</v>
      </c>
      <c r="R6360">
        <f>SUM(B6360:Q6360)</f>
        <v>9.0320600000000015E-2</v>
      </c>
    </row>
    <row r="6361" spans="1:18" x14ac:dyDescent="0.35">
      <c r="A6361">
        <v>6359</v>
      </c>
      <c r="B6361">
        <v>4.1999999999999996E-6</v>
      </c>
      <c r="C6361">
        <v>4.3609999999999998E-4</v>
      </c>
      <c r="D6361">
        <v>1.954E-3</v>
      </c>
      <c r="E6361">
        <v>2.1432799999999998E-2</v>
      </c>
      <c r="F6361">
        <v>2.4039999999999999E-4</v>
      </c>
      <c r="G6361">
        <v>1.12958E-2</v>
      </c>
      <c r="H6361">
        <v>4.9770000000000001E-4</v>
      </c>
      <c r="I6361">
        <v>2.1399999999999998E-5</v>
      </c>
      <c r="J6361">
        <v>3.8099999999999999E-4</v>
      </c>
      <c r="K6361">
        <v>8.3499999999999997E-5</v>
      </c>
      <c r="L6361">
        <v>2.4909999999999998E-4</v>
      </c>
      <c r="M6361">
        <v>3.1849999999999999E-4</v>
      </c>
      <c r="N6361">
        <v>5.6452999999999998E-3</v>
      </c>
      <c r="O6361">
        <v>3.9751500000000002E-2</v>
      </c>
      <c r="P6361">
        <v>4.3700000000000012E-5</v>
      </c>
      <c r="Q6361">
        <v>0</v>
      </c>
      <c r="R6361">
        <f>SUM(B6361:Q6361)</f>
        <v>8.2354999999999998E-2</v>
      </c>
    </row>
    <row r="6362" spans="1:18" x14ac:dyDescent="0.35">
      <c r="A6362">
        <v>6360</v>
      </c>
      <c r="B6362">
        <v>4.1999999999999996E-6</v>
      </c>
      <c r="C6362">
        <v>9.5000000000000005E-6</v>
      </c>
      <c r="D6362">
        <v>4.2500000000000003E-5</v>
      </c>
      <c r="E6362">
        <v>2.08425E-2</v>
      </c>
      <c r="F6362">
        <v>2.407E-4</v>
      </c>
      <c r="G6362">
        <v>1.0472E-2</v>
      </c>
      <c r="H6362">
        <v>5.0779999999999998E-4</v>
      </c>
      <c r="I6362">
        <v>2.1399999999999998E-5</v>
      </c>
      <c r="J6362">
        <v>3.7589999999999998E-4</v>
      </c>
      <c r="K6362">
        <v>8.3400000000000008E-5</v>
      </c>
      <c r="L6362">
        <v>2.4830000000000002E-4</v>
      </c>
      <c r="M6362">
        <v>3.1859999999999999E-4</v>
      </c>
      <c r="N6362">
        <v>5.6378000000000001E-3</v>
      </c>
      <c r="O6362">
        <v>3.8676799999999997E-2</v>
      </c>
      <c r="P6362">
        <v>4.5500000000000001E-5</v>
      </c>
      <c r="Q6362">
        <v>0</v>
      </c>
      <c r="R6362">
        <f>SUM(B6362:Q6362)</f>
        <v>7.7526899999999996E-2</v>
      </c>
    </row>
    <row r="6363" spans="1:18" x14ac:dyDescent="0.35">
      <c r="A6363">
        <v>6361</v>
      </c>
      <c r="B6363">
        <v>4.1999999999999996E-6</v>
      </c>
      <c r="C6363">
        <v>9.5999999999999996E-6</v>
      </c>
      <c r="D6363">
        <v>4.2200000000000003E-5</v>
      </c>
      <c r="E6363">
        <v>2.0856400000000001E-2</v>
      </c>
      <c r="F6363">
        <v>2.4800000000000001E-4</v>
      </c>
      <c r="G6363">
        <v>1.04566E-2</v>
      </c>
      <c r="H6363">
        <v>5.3269999999999999E-4</v>
      </c>
      <c r="I6363">
        <v>2.1299999999999999E-5</v>
      </c>
      <c r="J6363">
        <v>3.7669999999999999E-4</v>
      </c>
      <c r="K6363">
        <v>8.3299999999999992E-5</v>
      </c>
      <c r="L6363">
        <v>2.5060000000000002E-4</v>
      </c>
      <c r="M6363">
        <v>3.1780000000000003E-4</v>
      </c>
      <c r="N6363">
        <v>5.6341000000000004E-3</v>
      </c>
      <c r="O6363">
        <v>3.87167E-2</v>
      </c>
      <c r="P6363">
        <v>4.5500000000000001E-5</v>
      </c>
      <c r="Q6363">
        <v>0</v>
      </c>
      <c r="R6363">
        <f>SUM(B6363:Q6363)</f>
        <v>7.7595700000000017E-2</v>
      </c>
    </row>
    <row r="6364" spans="1:18" x14ac:dyDescent="0.35">
      <c r="A6364">
        <v>6362</v>
      </c>
      <c r="B6364">
        <v>4.1999999999999996E-6</v>
      </c>
      <c r="C6364">
        <v>9.5999999999999996E-6</v>
      </c>
      <c r="D6364">
        <v>4.1999999999999998E-5</v>
      </c>
      <c r="E6364">
        <v>2.0866900000000001E-2</v>
      </c>
      <c r="F6364">
        <v>2.7530000000000002E-4</v>
      </c>
      <c r="G6364">
        <v>1.0444E-2</v>
      </c>
      <c r="H6364">
        <v>6.4759999999999991E-4</v>
      </c>
      <c r="I6364">
        <v>2.1299999999999999E-5</v>
      </c>
      <c r="J6364">
        <v>3.7879999999999999E-4</v>
      </c>
      <c r="K6364">
        <v>8.3299999999999992E-5</v>
      </c>
      <c r="L6364">
        <v>2.4949999999999999E-4</v>
      </c>
      <c r="M6364">
        <v>3.1690000000000001E-4</v>
      </c>
      <c r="N6364">
        <v>5.6466000000000008E-3</v>
      </c>
      <c r="O6364">
        <v>3.87423E-2</v>
      </c>
      <c r="P6364">
        <v>4.5200000000000001E-5</v>
      </c>
      <c r="Q6364">
        <v>0</v>
      </c>
      <c r="R6364">
        <f>SUM(B6364:Q6364)</f>
        <v>7.7773499999999995E-2</v>
      </c>
    </row>
    <row r="6365" spans="1:18" x14ac:dyDescent="0.35">
      <c r="A6365">
        <v>6363</v>
      </c>
      <c r="B6365">
        <v>4.1999999999999996E-6</v>
      </c>
      <c r="C6365">
        <v>3.1600000000000002E-5</v>
      </c>
      <c r="D6365">
        <v>4.1699999999999997E-5</v>
      </c>
      <c r="E6365">
        <v>2.14915E-2</v>
      </c>
      <c r="F6365">
        <v>2.6600000000000001E-4</v>
      </c>
      <c r="G6365">
        <v>1.12782E-2</v>
      </c>
      <c r="H6365">
        <v>6.0380000000000004E-4</v>
      </c>
      <c r="I6365">
        <v>2.12E-5</v>
      </c>
      <c r="J6365">
        <v>3.7330000000000002E-4</v>
      </c>
      <c r="K6365">
        <v>8.3200000000000003E-5</v>
      </c>
      <c r="L6365">
        <v>2.4840000000000002E-4</v>
      </c>
      <c r="M6365">
        <v>3.1819999999999998E-4</v>
      </c>
      <c r="N6365">
        <v>5.6393999999999993E-3</v>
      </c>
      <c r="O6365">
        <v>3.98909E-2</v>
      </c>
      <c r="P6365">
        <v>4.4799999999999998E-5</v>
      </c>
      <c r="Q6365">
        <v>0</v>
      </c>
      <c r="R6365">
        <f>SUM(B6365:Q6365)</f>
        <v>8.0336399999999988E-2</v>
      </c>
    </row>
    <row r="6366" spans="1:18" x14ac:dyDescent="0.35">
      <c r="A6366">
        <v>6364</v>
      </c>
      <c r="B6366">
        <v>4.1999999999999996E-6</v>
      </c>
      <c r="C6366">
        <v>5.8200000000000012E-5</v>
      </c>
      <c r="D6366">
        <v>4.1399999999999997E-5</v>
      </c>
      <c r="E6366">
        <v>2.2104499999999999E-2</v>
      </c>
      <c r="F6366">
        <v>3.0239999999999998E-4</v>
      </c>
      <c r="G6366">
        <v>1.21239E-2</v>
      </c>
      <c r="H6366">
        <v>5.0260000000000007E-4</v>
      </c>
      <c r="I6366">
        <v>2.1100000000000001E-5</v>
      </c>
      <c r="J6366">
        <v>3.8079999999999999E-4</v>
      </c>
      <c r="K6366">
        <v>8.3100000000000001E-5</v>
      </c>
      <c r="L6366">
        <v>2.52E-4</v>
      </c>
      <c r="M6366">
        <v>3.2009999999999997E-4</v>
      </c>
      <c r="N6366">
        <v>5.6327E-3</v>
      </c>
      <c r="O6366">
        <v>4.1019600000000003E-2</v>
      </c>
      <c r="P6366">
        <v>4.4499999999999997E-5</v>
      </c>
      <c r="Q6366">
        <v>0</v>
      </c>
      <c r="R6366">
        <f>SUM(B6366:Q6366)</f>
        <v>8.2891100000000009E-2</v>
      </c>
    </row>
    <row r="6367" spans="1:18" x14ac:dyDescent="0.35">
      <c r="A6367">
        <v>6365</v>
      </c>
      <c r="B6367">
        <v>2.833E-4</v>
      </c>
      <c r="C6367">
        <v>4.5780000000000001E-4</v>
      </c>
      <c r="D6367">
        <v>1.8952999999999999E-3</v>
      </c>
      <c r="E6367">
        <v>2.3980899999999999E-2</v>
      </c>
      <c r="F6367">
        <v>2.4889999999999998E-4</v>
      </c>
      <c r="G6367">
        <v>1.3786400000000001E-2</v>
      </c>
      <c r="H6367">
        <v>5.0270000000000002E-4</v>
      </c>
      <c r="I6367">
        <v>1.1115000000000001E-3</v>
      </c>
      <c r="J6367">
        <v>6.9093000000000002E-3</v>
      </c>
      <c r="K6367">
        <v>8.3100000000000001E-5</v>
      </c>
      <c r="L6367">
        <v>2.498E-4</v>
      </c>
      <c r="M6367">
        <v>3.1789999999999998E-4</v>
      </c>
      <c r="N6367">
        <v>5.646E-3</v>
      </c>
      <c r="O6367">
        <v>4.44699E-2</v>
      </c>
      <c r="P6367">
        <v>4.4199999999999997E-5</v>
      </c>
      <c r="Q6367">
        <v>0</v>
      </c>
      <c r="R6367">
        <f>SUM(B6367:Q6367)</f>
        <v>9.9986999999999993E-2</v>
      </c>
    </row>
    <row r="6368" spans="1:18" x14ac:dyDescent="0.35">
      <c r="A6368">
        <v>6366</v>
      </c>
      <c r="B6368">
        <v>2.5799999999999998E-4</v>
      </c>
      <c r="C6368">
        <v>4.3219999999999999E-4</v>
      </c>
      <c r="D6368">
        <v>1.8975999999999999E-3</v>
      </c>
      <c r="E6368">
        <v>2.56072E-2</v>
      </c>
      <c r="F6368">
        <v>2.5319999999999997E-4</v>
      </c>
      <c r="G6368">
        <v>2.0282499999999998E-2</v>
      </c>
      <c r="H6368">
        <v>1.8649999999999999E-3</v>
      </c>
      <c r="I6368">
        <v>9.2670000000000003E-4</v>
      </c>
      <c r="J6368">
        <v>6.5931000000000002E-3</v>
      </c>
      <c r="K6368">
        <v>8.2999999999999998E-5</v>
      </c>
      <c r="L6368">
        <v>2.4869999999999997E-4</v>
      </c>
      <c r="M6368">
        <v>3.1700000000000001E-4</v>
      </c>
      <c r="N6368">
        <v>5.6410000000000002E-3</v>
      </c>
      <c r="O6368">
        <v>4.8575399999999998E-2</v>
      </c>
      <c r="P6368">
        <v>4.3900000000000003E-5</v>
      </c>
      <c r="Q6368">
        <v>0</v>
      </c>
      <c r="R6368">
        <f>SUM(B6368:Q6368)</f>
        <v>0.11302449999999999</v>
      </c>
    </row>
    <row r="6369" spans="1:18" x14ac:dyDescent="0.35">
      <c r="A6369">
        <v>6367</v>
      </c>
      <c r="B6369">
        <v>2.5119999999999998E-4</v>
      </c>
      <c r="C6369">
        <v>4.2450000000000002E-4</v>
      </c>
      <c r="D6369">
        <v>1.9021000000000001E-3</v>
      </c>
      <c r="E6369">
        <v>2.5231300000000002E-2</v>
      </c>
      <c r="F6369">
        <v>9.9462000000000005E-3</v>
      </c>
      <c r="G6369">
        <v>2.1317900000000001E-2</v>
      </c>
      <c r="H6369">
        <v>3.2140799999999997E-2</v>
      </c>
      <c r="I6369">
        <v>8.9320000000000003E-4</v>
      </c>
      <c r="J6369">
        <v>6.2271999999999996E-3</v>
      </c>
      <c r="K6369">
        <v>8.2900000000000009E-5</v>
      </c>
      <c r="L6369">
        <v>1.01963E-2</v>
      </c>
      <c r="M6369">
        <v>1.20071E-2</v>
      </c>
      <c r="N6369">
        <v>5.6333999999999993E-3</v>
      </c>
      <c r="O6369">
        <v>4.6833100000000003E-2</v>
      </c>
      <c r="P6369">
        <v>4.3799999999999987E-5</v>
      </c>
      <c r="Q6369">
        <v>0</v>
      </c>
      <c r="R6369">
        <f>SUM(B6369:Q6369)</f>
        <v>0.17313100000000001</v>
      </c>
    </row>
    <row r="6370" spans="1:18" x14ac:dyDescent="0.35">
      <c r="A6370">
        <v>6368</v>
      </c>
      <c r="B6370">
        <v>2.5050000000000002E-4</v>
      </c>
      <c r="C6370">
        <v>5.1920000000000004E-4</v>
      </c>
      <c r="D6370">
        <v>2.2920000000000002E-3</v>
      </c>
      <c r="E6370">
        <v>2.5735299999999999E-2</v>
      </c>
      <c r="F6370">
        <v>9.9485000000000007E-3</v>
      </c>
      <c r="G6370">
        <v>1.92932E-2</v>
      </c>
      <c r="H6370">
        <v>3.3423300000000003E-2</v>
      </c>
      <c r="I6370">
        <v>9.2060000000000004E-4</v>
      </c>
      <c r="J6370">
        <v>7.0864999999999999E-3</v>
      </c>
      <c r="K6370">
        <v>8.5289999999999997E-4</v>
      </c>
      <c r="L6370">
        <v>1.0196800000000001E-2</v>
      </c>
      <c r="M6370">
        <v>1.20053E-2</v>
      </c>
      <c r="N6370">
        <v>5.6435000000000001E-3</v>
      </c>
      <c r="O6370">
        <v>4.8631199999999999E-2</v>
      </c>
      <c r="P6370">
        <v>4.57E-5</v>
      </c>
      <c r="Q6370">
        <v>0</v>
      </c>
      <c r="R6370">
        <f>SUM(B6370:Q6370)</f>
        <v>0.17684449999999999</v>
      </c>
    </row>
    <row r="6371" spans="1:18" x14ac:dyDescent="0.35">
      <c r="A6371">
        <v>6369</v>
      </c>
      <c r="B6371">
        <v>2.5040000000000001E-4</v>
      </c>
      <c r="C6371">
        <v>5.061E-4</v>
      </c>
      <c r="D6371">
        <v>2.2374000000000001E-3</v>
      </c>
      <c r="E6371">
        <v>2.45895E-2</v>
      </c>
      <c r="F6371">
        <v>9.9445999999999996E-3</v>
      </c>
      <c r="G6371">
        <v>1.4708300000000001E-2</v>
      </c>
      <c r="H6371">
        <v>3.2186699999999999E-2</v>
      </c>
      <c r="I6371">
        <v>9.0860000000000008E-4</v>
      </c>
      <c r="J6371">
        <v>6.7822000000000004E-3</v>
      </c>
      <c r="K6371">
        <v>1.1264999999999999E-3</v>
      </c>
      <c r="L6371">
        <v>1.02028E-2</v>
      </c>
      <c r="M6371">
        <v>1.2009499999999999E-2</v>
      </c>
      <c r="N6371">
        <v>5.6426000000000002E-3</v>
      </c>
      <c r="O6371">
        <v>4.5685099999999999E-2</v>
      </c>
      <c r="P6371">
        <v>4.5399999999999999E-5</v>
      </c>
      <c r="Q6371">
        <v>0</v>
      </c>
      <c r="R6371">
        <f>SUM(B6371:Q6371)</f>
        <v>0.16682569999999999</v>
      </c>
    </row>
    <row r="6372" spans="1:18" x14ac:dyDescent="0.35">
      <c r="A6372">
        <v>6370</v>
      </c>
      <c r="B6372">
        <v>2.5520000000000002E-4</v>
      </c>
      <c r="C6372">
        <v>5.1329999999999995E-4</v>
      </c>
      <c r="D6372">
        <v>2.2935999999999998E-3</v>
      </c>
      <c r="E6372">
        <v>2.5231799999999999E-2</v>
      </c>
      <c r="F6372">
        <v>9.9401000000000003E-3</v>
      </c>
      <c r="G6372">
        <v>1.2995E-2</v>
      </c>
      <c r="H6372">
        <v>3.2158300000000001E-2</v>
      </c>
      <c r="I6372">
        <v>9.3939999999999996E-4</v>
      </c>
      <c r="J6372">
        <v>7.4071000000000007E-3</v>
      </c>
      <c r="K6372">
        <v>1.6815000000000001E-3</v>
      </c>
      <c r="L6372">
        <v>1.0208999999999999E-2</v>
      </c>
      <c r="M6372">
        <v>1.20147E-2</v>
      </c>
      <c r="N6372">
        <v>5.6350000000000003E-3</v>
      </c>
      <c r="O6372">
        <v>4.6832400000000003E-2</v>
      </c>
      <c r="P6372">
        <v>4.5099999999999998E-5</v>
      </c>
      <c r="Q6372">
        <v>0</v>
      </c>
      <c r="R6372">
        <f>SUM(B6372:Q6372)</f>
        <v>0.16815150000000001</v>
      </c>
    </row>
    <row r="6373" spans="1:18" x14ac:dyDescent="0.35">
      <c r="A6373">
        <v>6371</v>
      </c>
      <c r="B6373">
        <v>2.5310000000000003E-4</v>
      </c>
      <c r="C6373">
        <v>5.2499999999999997E-4</v>
      </c>
      <c r="D6373">
        <v>2.2947000000000002E-3</v>
      </c>
      <c r="E6373">
        <v>2.5232299999999999E-2</v>
      </c>
      <c r="F6373">
        <v>9.9448999999999996E-3</v>
      </c>
      <c r="G6373">
        <v>1.1323E-2</v>
      </c>
      <c r="H6373">
        <v>3.2189000000000002E-2</v>
      </c>
      <c r="I6373">
        <v>9.209E-4</v>
      </c>
      <c r="J6373">
        <v>6.9378E-3</v>
      </c>
      <c r="K6373">
        <v>2.0985999999999999E-3</v>
      </c>
      <c r="L6373">
        <v>1.0198499999999999E-2</v>
      </c>
      <c r="M6373">
        <v>1.20196E-2</v>
      </c>
      <c r="N6373">
        <v>5.6398999999999998E-3</v>
      </c>
      <c r="O6373">
        <v>4.6832600000000002E-2</v>
      </c>
      <c r="P6373">
        <v>4.4799999999999998E-5</v>
      </c>
      <c r="Q6373">
        <v>0</v>
      </c>
      <c r="R6373">
        <f>SUM(B6373:Q6373)</f>
        <v>0.16645470000000001</v>
      </c>
    </row>
    <row r="6374" spans="1:18" x14ac:dyDescent="0.35">
      <c r="A6374">
        <v>6372</v>
      </c>
      <c r="B6374">
        <v>2.4279999999999999E-4</v>
      </c>
      <c r="C6374">
        <v>4.9700000000000005E-4</v>
      </c>
      <c r="D6374">
        <v>2.2384000000000002E-3</v>
      </c>
      <c r="E6374">
        <v>2.45878E-2</v>
      </c>
      <c r="F6374">
        <v>9.9452999999999989E-3</v>
      </c>
      <c r="G6374">
        <v>1.12926E-2</v>
      </c>
      <c r="H6374">
        <v>3.21351E-2</v>
      </c>
      <c r="I6374">
        <v>9.1160000000000004E-4</v>
      </c>
      <c r="J6374">
        <v>6.7978000000000014E-3</v>
      </c>
      <c r="K6374">
        <v>2.3541E-3</v>
      </c>
      <c r="L6374">
        <v>1.01954E-2</v>
      </c>
      <c r="M6374">
        <v>1.20085E-2</v>
      </c>
      <c r="N6374">
        <v>5.6441999999999994E-3</v>
      </c>
      <c r="O6374">
        <v>4.5700600000000001E-2</v>
      </c>
      <c r="P6374">
        <v>4.4499999999999997E-5</v>
      </c>
      <c r="Q6374">
        <v>0</v>
      </c>
      <c r="R6374">
        <f>SUM(B6374:Q6374)</f>
        <v>0.16459570000000001</v>
      </c>
    </row>
    <row r="6375" spans="1:18" x14ac:dyDescent="0.35">
      <c r="A6375">
        <v>6373</v>
      </c>
      <c r="B6375">
        <v>2.4010000000000001E-4</v>
      </c>
      <c r="C6375">
        <v>4.9879999999999998E-4</v>
      </c>
      <c r="D6375">
        <v>2.1813000000000002E-3</v>
      </c>
      <c r="E6375">
        <v>2.3982799999999999E-2</v>
      </c>
      <c r="F6375">
        <v>9.9325000000000004E-3</v>
      </c>
      <c r="G6375">
        <v>1.12931E-2</v>
      </c>
      <c r="H6375">
        <v>3.2192199999999997E-2</v>
      </c>
      <c r="I6375">
        <v>8.7960000000000002E-4</v>
      </c>
      <c r="J6375">
        <v>6.1587999999999999E-3</v>
      </c>
      <c r="K6375">
        <v>2.3505000000000002E-3</v>
      </c>
      <c r="L6375">
        <v>1.02019E-2</v>
      </c>
      <c r="M6375">
        <v>1.2003700000000001E-2</v>
      </c>
      <c r="N6375">
        <v>5.6366000000000003E-3</v>
      </c>
      <c r="O6375">
        <v>4.4468199999999999E-2</v>
      </c>
      <c r="P6375">
        <v>4.4199999999999997E-5</v>
      </c>
      <c r="Q6375">
        <v>0</v>
      </c>
      <c r="R6375">
        <f>SUM(B6375:Q6375)</f>
        <v>0.16206429999999999</v>
      </c>
    </row>
    <row r="6376" spans="1:18" x14ac:dyDescent="0.35">
      <c r="A6376">
        <v>6374</v>
      </c>
      <c r="B6376">
        <v>2.4279999999999999E-4</v>
      </c>
      <c r="C6376">
        <v>4.8559999999999999E-4</v>
      </c>
      <c r="D6376">
        <v>2.1813000000000002E-3</v>
      </c>
      <c r="E6376">
        <v>2.39872E-2</v>
      </c>
      <c r="F6376">
        <v>9.9364999999999992E-3</v>
      </c>
      <c r="G6376">
        <v>1.12928E-2</v>
      </c>
      <c r="H6376">
        <v>3.2142700000000003E-2</v>
      </c>
      <c r="I6376">
        <v>8.6229999999999998E-4</v>
      </c>
      <c r="J6376">
        <v>5.8455E-3</v>
      </c>
      <c r="K6376">
        <v>1.9304000000000001E-3</v>
      </c>
      <c r="L6376">
        <v>1.0208E-2</v>
      </c>
      <c r="M6376">
        <v>1.20091E-2</v>
      </c>
      <c r="N6376">
        <v>5.6365E-3</v>
      </c>
      <c r="O6376">
        <v>4.45365E-2</v>
      </c>
      <c r="P6376">
        <v>4.3900000000000003E-5</v>
      </c>
      <c r="Q6376">
        <v>0</v>
      </c>
      <c r="R6376">
        <f>SUM(B6376:Q6376)</f>
        <v>0.16134110000000002</v>
      </c>
    </row>
    <row r="6377" spans="1:18" x14ac:dyDescent="0.35">
      <c r="A6377">
        <v>6375</v>
      </c>
      <c r="B6377">
        <v>2.4659999999999998E-4</v>
      </c>
      <c r="C6377">
        <v>4.839E-4</v>
      </c>
      <c r="D6377">
        <v>2.1247000000000002E-3</v>
      </c>
      <c r="E6377">
        <v>2.6132300000000001E-2</v>
      </c>
      <c r="F6377">
        <v>2.4230000000000001E-4</v>
      </c>
      <c r="G6377">
        <v>1.1717099999999999E-2</v>
      </c>
      <c r="H6377">
        <v>5.0969999999999998E-4</v>
      </c>
      <c r="I6377">
        <v>8.7049999999999996E-4</v>
      </c>
      <c r="J6377">
        <v>5.9883999999999996E-3</v>
      </c>
      <c r="K6377">
        <v>1.9288E-3</v>
      </c>
      <c r="L6377">
        <v>2.5060000000000002E-4</v>
      </c>
      <c r="M6377">
        <v>3.1920000000000001E-4</v>
      </c>
      <c r="N6377">
        <v>5.6457E-3</v>
      </c>
      <c r="O6377">
        <v>4.5493099999999988E-2</v>
      </c>
      <c r="P6377">
        <v>4.4199999999999997E-5</v>
      </c>
      <c r="Q6377">
        <v>0</v>
      </c>
      <c r="R6377">
        <f>SUM(B6377:Q6377)</f>
        <v>0.10199709999999998</v>
      </c>
    </row>
    <row r="6378" spans="1:18" x14ac:dyDescent="0.35">
      <c r="A6378">
        <v>6376</v>
      </c>
      <c r="B6378">
        <v>2.4580000000000001E-4</v>
      </c>
      <c r="C6378">
        <v>4.8779999999999998E-4</v>
      </c>
      <c r="D6378">
        <v>2.1814999999999998E-3</v>
      </c>
      <c r="E6378">
        <v>2.3980899999999999E-2</v>
      </c>
      <c r="F6378">
        <v>2.4110000000000001E-4</v>
      </c>
      <c r="G6378">
        <v>1.21148E-2</v>
      </c>
      <c r="H6378">
        <v>4.9930000000000005E-4</v>
      </c>
      <c r="I6378">
        <v>8.2149999999999996E-4</v>
      </c>
      <c r="J6378">
        <v>4.9150000000000001E-3</v>
      </c>
      <c r="K6378">
        <v>1.8561999999999999E-3</v>
      </c>
      <c r="L6378">
        <v>2.496E-4</v>
      </c>
      <c r="M6378">
        <v>3.1839999999999999E-4</v>
      </c>
      <c r="N6378">
        <v>5.6381999999999986E-3</v>
      </c>
      <c r="O6378">
        <v>4.4543699999999999E-2</v>
      </c>
      <c r="P6378">
        <v>4.57E-5</v>
      </c>
      <c r="Q6378">
        <v>0</v>
      </c>
      <c r="R6378">
        <f>SUM(B6378:Q6378)</f>
        <v>9.8139500000000005E-2</v>
      </c>
    </row>
    <row r="6379" spans="1:18" x14ac:dyDescent="0.35">
      <c r="A6379">
        <v>6377</v>
      </c>
      <c r="B6379">
        <v>2.454E-4</v>
      </c>
      <c r="C6379">
        <v>5.3039999999999999E-4</v>
      </c>
      <c r="D6379">
        <v>2.3528999999999998E-3</v>
      </c>
      <c r="E6379">
        <v>2.5855699999999999E-2</v>
      </c>
      <c r="F6379">
        <v>2.399E-4</v>
      </c>
      <c r="G6379">
        <v>1.29476E-2</v>
      </c>
      <c r="H6379">
        <v>5.0460000000000001E-4</v>
      </c>
      <c r="I6379">
        <v>8.2510000000000005E-4</v>
      </c>
      <c r="J6379">
        <v>4.8875000000000004E-3</v>
      </c>
      <c r="K6379">
        <v>1.812E-3</v>
      </c>
      <c r="L6379">
        <v>2.4850000000000002E-4</v>
      </c>
      <c r="M6379">
        <v>3.1760000000000002E-4</v>
      </c>
      <c r="N6379">
        <v>5.6336000000000008E-3</v>
      </c>
      <c r="O6379">
        <v>4.7959599999999998E-2</v>
      </c>
      <c r="P6379">
        <v>4.5300000000000003E-5</v>
      </c>
      <c r="Q6379">
        <v>0</v>
      </c>
      <c r="R6379">
        <f>SUM(B6379:Q6379)</f>
        <v>0.1044057</v>
      </c>
    </row>
    <row r="6380" spans="1:18" x14ac:dyDescent="0.35">
      <c r="A6380">
        <v>6378</v>
      </c>
      <c r="B6380">
        <v>4.0999999999999997E-6</v>
      </c>
      <c r="C6380">
        <v>5.3499999999999999E-4</v>
      </c>
      <c r="D6380">
        <v>2.3560999999999999E-3</v>
      </c>
      <c r="E6380">
        <v>2.5838799999999999E-2</v>
      </c>
      <c r="F6380">
        <v>2.418E-4</v>
      </c>
      <c r="G6380">
        <v>1.4631E-2</v>
      </c>
      <c r="H6380">
        <v>5.0120000000000004E-4</v>
      </c>
      <c r="I6380">
        <v>2.1500000000000001E-5</v>
      </c>
      <c r="J6380">
        <v>3.7439999999999999E-4</v>
      </c>
      <c r="K6380">
        <v>8.7000000000000001E-5</v>
      </c>
      <c r="L6380">
        <v>2.498E-4</v>
      </c>
      <c r="M6380">
        <v>3.167E-4</v>
      </c>
      <c r="N6380">
        <v>5.6466000000000008E-3</v>
      </c>
      <c r="O6380">
        <v>4.7987799999999997E-2</v>
      </c>
      <c r="P6380">
        <v>4.5000000000000003E-5</v>
      </c>
      <c r="Q6380">
        <v>0</v>
      </c>
      <c r="R6380">
        <f>SUM(B6380:Q6380)</f>
        <v>9.8836800000000002E-2</v>
      </c>
    </row>
    <row r="6381" spans="1:18" x14ac:dyDescent="0.35">
      <c r="A6381">
        <v>6379</v>
      </c>
      <c r="B6381">
        <v>4.0999999999999997E-6</v>
      </c>
      <c r="C6381">
        <v>5.1110000000000001E-4</v>
      </c>
      <c r="D6381">
        <v>2.2956000000000001E-3</v>
      </c>
      <c r="E6381">
        <v>2.5227699999999999E-2</v>
      </c>
      <c r="F6381">
        <v>2.4140000000000001E-4</v>
      </c>
      <c r="G6381">
        <v>1.46459E-2</v>
      </c>
      <c r="H6381">
        <v>5.0230000000000001E-4</v>
      </c>
      <c r="I6381">
        <v>2.1399999999999998E-5</v>
      </c>
      <c r="J6381">
        <v>3.79E-4</v>
      </c>
      <c r="K6381">
        <v>8.6900000000000012E-5</v>
      </c>
      <c r="L6381">
        <v>2.5000000000000001E-4</v>
      </c>
      <c r="M6381">
        <v>3.189E-4</v>
      </c>
      <c r="N6381">
        <v>5.6398000000000004E-3</v>
      </c>
      <c r="O6381">
        <v>4.6834099999999997E-2</v>
      </c>
      <c r="P6381">
        <v>4.4700000000000002E-5</v>
      </c>
      <c r="Q6381">
        <v>0</v>
      </c>
      <c r="R6381">
        <f>SUM(B6381:Q6381)</f>
        <v>9.7002899999999989E-2</v>
      </c>
    </row>
    <row r="6382" spans="1:18" x14ac:dyDescent="0.35">
      <c r="A6382">
        <v>6380</v>
      </c>
      <c r="B6382">
        <v>4.0999999999999997E-6</v>
      </c>
      <c r="C6382">
        <v>5.3859999999999997E-4</v>
      </c>
      <c r="D6382">
        <v>2.3465999999999999E-3</v>
      </c>
      <c r="E6382">
        <v>2.5865599999999999E-2</v>
      </c>
      <c r="F6382">
        <v>2.4020000000000001E-4</v>
      </c>
      <c r="G6382">
        <v>1.4652699999999999E-2</v>
      </c>
      <c r="H6382">
        <v>5.0299999999999997E-4</v>
      </c>
      <c r="I6382">
        <v>2.1299999999999999E-5</v>
      </c>
      <c r="J6382">
        <v>3.7730000000000001E-4</v>
      </c>
      <c r="K6382">
        <v>8.6799999999999996E-5</v>
      </c>
      <c r="L6382">
        <v>2.4879999999999998E-4</v>
      </c>
      <c r="M6382">
        <v>3.1849999999999999E-4</v>
      </c>
      <c r="N6382">
        <v>5.6327E-3</v>
      </c>
      <c r="O6382">
        <v>4.8025400000000003E-2</v>
      </c>
      <c r="P6382">
        <v>4.4400000000000002E-5</v>
      </c>
      <c r="Q6382">
        <v>0</v>
      </c>
      <c r="R6382">
        <f>SUM(B6382:Q6382)</f>
        <v>9.8905999999999994E-2</v>
      </c>
    </row>
    <row r="6383" spans="1:18" x14ac:dyDescent="0.35">
      <c r="A6383">
        <v>6381</v>
      </c>
      <c r="B6383">
        <v>4.0999999999999997E-6</v>
      </c>
      <c r="C6383">
        <v>4.8519999999999998E-4</v>
      </c>
      <c r="D6383">
        <v>2.1821000000000002E-3</v>
      </c>
      <c r="E6383">
        <v>2.3969299999999999E-2</v>
      </c>
      <c r="F6383">
        <v>2.4120000000000001E-4</v>
      </c>
      <c r="G6383">
        <v>1.7960500000000001E-2</v>
      </c>
      <c r="H6383">
        <v>5.0000000000000001E-4</v>
      </c>
      <c r="I6383">
        <v>2.1299999999999999E-5</v>
      </c>
      <c r="J6383">
        <v>3.748E-4</v>
      </c>
      <c r="K6383">
        <v>8.6799999999999996E-5</v>
      </c>
      <c r="L6383">
        <v>2.4889999999999998E-4</v>
      </c>
      <c r="M6383">
        <v>3.1760000000000002E-4</v>
      </c>
      <c r="N6383">
        <v>5.6456000000000006E-3</v>
      </c>
      <c r="O6383">
        <v>4.4483399999999999E-2</v>
      </c>
      <c r="P6383">
        <v>4.4100000000000001E-5</v>
      </c>
      <c r="Q6383">
        <v>0</v>
      </c>
      <c r="R6383">
        <f>SUM(B6383:Q6383)</f>
        <v>9.6564900000000023E-2</v>
      </c>
    </row>
    <row r="6384" spans="1:18" x14ac:dyDescent="0.35">
      <c r="A6384">
        <v>6382</v>
      </c>
      <c r="B6384">
        <v>4.0999999999999997E-6</v>
      </c>
      <c r="C6384">
        <v>4.7189999999999998E-4</v>
      </c>
      <c r="D6384">
        <v>2.0715E-3</v>
      </c>
      <c r="E6384">
        <v>2.2731299999999999E-2</v>
      </c>
      <c r="F6384">
        <v>2.4159999999999999E-4</v>
      </c>
      <c r="G6384">
        <v>1.3873E-2</v>
      </c>
      <c r="H6384">
        <v>5.0489999999999997E-4</v>
      </c>
      <c r="I6384">
        <v>2.12E-5</v>
      </c>
      <c r="J6384">
        <v>3.8010000000000002E-4</v>
      </c>
      <c r="K6384">
        <v>8.6700000000000007E-5</v>
      </c>
      <c r="L6384">
        <v>2.5030000000000001E-4</v>
      </c>
      <c r="M6384">
        <v>3.168E-4</v>
      </c>
      <c r="N6384">
        <v>5.6413000000000001E-3</v>
      </c>
      <c r="O6384">
        <v>4.2177699999999999E-2</v>
      </c>
      <c r="P6384">
        <v>4.3799999999999987E-5</v>
      </c>
      <c r="Q6384">
        <v>0</v>
      </c>
      <c r="R6384">
        <f>SUM(B6384:Q6384)</f>
        <v>8.8816199999999998E-2</v>
      </c>
    </row>
    <row r="6385" spans="1:18" x14ac:dyDescent="0.35">
      <c r="A6385">
        <v>6383</v>
      </c>
      <c r="B6385">
        <v>4.0999999999999997E-6</v>
      </c>
      <c r="C6385">
        <v>4.4910000000000002E-4</v>
      </c>
      <c r="D6385">
        <v>2.0129000000000002E-3</v>
      </c>
      <c r="E6385">
        <v>2.2108900000000001E-2</v>
      </c>
      <c r="F6385">
        <v>2.4039999999999999E-4</v>
      </c>
      <c r="G6385">
        <v>1.13379E-2</v>
      </c>
      <c r="H6385">
        <v>4.9760000000000006E-4</v>
      </c>
      <c r="I6385">
        <v>2.1100000000000001E-5</v>
      </c>
      <c r="J6385">
        <v>3.746E-4</v>
      </c>
      <c r="K6385">
        <v>8.6599999999999991E-5</v>
      </c>
      <c r="L6385">
        <v>2.4919999999999999E-4</v>
      </c>
      <c r="M6385">
        <v>3.1859999999999999E-4</v>
      </c>
      <c r="N6385">
        <v>5.6337000000000002E-3</v>
      </c>
      <c r="O6385">
        <v>4.1017400000000002E-2</v>
      </c>
      <c r="P6385">
        <v>4.4700000000000002E-5</v>
      </c>
      <c r="Q6385">
        <v>0</v>
      </c>
      <c r="R6385">
        <f>SUM(B6385:Q6385)</f>
        <v>8.4396800000000008E-2</v>
      </c>
    </row>
    <row r="6386" spans="1:18" x14ac:dyDescent="0.35">
      <c r="A6386">
        <v>6384</v>
      </c>
      <c r="B6386">
        <v>4.0999999999999997E-6</v>
      </c>
      <c r="C6386">
        <v>9.5999999999999996E-6</v>
      </c>
      <c r="D6386">
        <v>4.1E-5</v>
      </c>
      <c r="E6386">
        <v>2.1525099999999998E-2</v>
      </c>
      <c r="F6386">
        <v>2.407E-4</v>
      </c>
      <c r="G6386">
        <v>1.0479799999999999E-2</v>
      </c>
      <c r="H6386">
        <v>5.0679999999999996E-4</v>
      </c>
      <c r="I6386">
        <v>2.0999999999999999E-5</v>
      </c>
      <c r="J6386">
        <v>3.7879999999999999E-4</v>
      </c>
      <c r="K6386">
        <v>8.6599999999999991E-5</v>
      </c>
      <c r="L6386">
        <v>2.4810000000000001E-4</v>
      </c>
      <c r="M6386">
        <v>3.1859999999999999E-4</v>
      </c>
      <c r="N6386">
        <v>5.6426000000000002E-3</v>
      </c>
      <c r="O6386">
        <v>3.9933099999999999E-2</v>
      </c>
      <c r="P6386">
        <v>4.5599999999999997E-5</v>
      </c>
      <c r="Q6386">
        <v>0</v>
      </c>
      <c r="R6386">
        <f>SUM(B6386:Q6386)</f>
        <v>7.948150000000001E-2</v>
      </c>
    </row>
    <row r="6387" spans="1:18" x14ac:dyDescent="0.35">
      <c r="A6387">
        <v>6385</v>
      </c>
      <c r="B6387">
        <v>4.0999999999999997E-6</v>
      </c>
      <c r="C6387">
        <v>9.5999999999999996E-6</v>
      </c>
      <c r="D6387">
        <v>4.07E-5</v>
      </c>
      <c r="E6387">
        <v>2.1533400000000001E-2</v>
      </c>
      <c r="F6387">
        <v>2.418E-4</v>
      </c>
      <c r="G6387">
        <v>1.0452400000000001E-2</v>
      </c>
      <c r="H6387">
        <v>4.9910000000000004E-4</v>
      </c>
      <c r="I6387">
        <v>2.0999999999999999E-5</v>
      </c>
      <c r="J6387">
        <v>3.7740000000000001E-4</v>
      </c>
      <c r="K6387">
        <v>8.6500000000000002E-5</v>
      </c>
      <c r="L6387">
        <v>2.5060000000000002E-4</v>
      </c>
      <c r="M6387">
        <v>3.1770000000000002E-4</v>
      </c>
      <c r="N6387">
        <v>5.6428999999999993E-3</v>
      </c>
      <c r="O6387">
        <v>3.9950600000000003E-2</v>
      </c>
      <c r="P6387">
        <v>4.5300000000000003E-5</v>
      </c>
      <c r="Q6387">
        <v>0</v>
      </c>
      <c r="R6387">
        <f>SUM(B6387:Q6387)</f>
        <v>7.9473100000000005E-2</v>
      </c>
    </row>
    <row r="6388" spans="1:18" x14ac:dyDescent="0.35">
      <c r="A6388">
        <v>6386</v>
      </c>
      <c r="B6388">
        <v>4.0999999999999997E-6</v>
      </c>
      <c r="C6388">
        <v>9.5999999999999996E-6</v>
      </c>
      <c r="D6388">
        <v>4.0800000000000002E-5</v>
      </c>
      <c r="E6388">
        <v>2.1535200000000001E-2</v>
      </c>
      <c r="F6388">
        <v>2.407E-4</v>
      </c>
      <c r="G6388">
        <v>1.0459899999999999E-2</v>
      </c>
      <c r="H6388">
        <v>5.0489999999999997E-4</v>
      </c>
      <c r="I6388">
        <v>2.09E-5</v>
      </c>
      <c r="J6388">
        <v>3.745E-4</v>
      </c>
      <c r="K6388">
        <v>8.6399999999999999E-5</v>
      </c>
      <c r="L6388">
        <v>2.496E-4</v>
      </c>
      <c r="M6388">
        <v>3.1690000000000001E-4</v>
      </c>
      <c r="N6388">
        <v>5.6353999999999996E-3</v>
      </c>
      <c r="O6388">
        <v>3.99558E-2</v>
      </c>
      <c r="P6388">
        <v>4.5000000000000003E-5</v>
      </c>
      <c r="Q6388">
        <v>0</v>
      </c>
      <c r="R6388">
        <f>SUM(B6388:Q6388)</f>
        <v>7.94797E-2</v>
      </c>
    </row>
    <row r="6389" spans="1:18" x14ac:dyDescent="0.35">
      <c r="A6389">
        <v>6387</v>
      </c>
      <c r="B6389">
        <v>4.0999999999999997E-6</v>
      </c>
      <c r="C6389">
        <v>9.5999999999999996E-6</v>
      </c>
      <c r="D6389">
        <v>4.2500000000000003E-5</v>
      </c>
      <c r="E6389">
        <v>2.1537000000000001E-2</v>
      </c>
      <c r="F6389">
        <v>2.4020000000000001E-4</v>
      </c>
      <c r="G6389">
        <v>1.129E-2</v>
      </c>
      <c r="H6389">
        <v>5.0089999999999998E-4</v>
      </c>
      <c r="I6389">
        <v>2.0800000000000001E-5</v>
      </c>
      <c r="J6389">
        <v>3.8020000000000003E-4</v>
      </c>
      <c r="K6389">
        <v>8.6299999999999997E-5</v>
      </c>
      <c r="L6389">
        <v>2.4840000000000002E-4</v>
      </c>
      <c r="M6389">
        <v>3.1829999999999998E-4</v>
      </c>
      <c r="N6389">
        <v>5.6391000000000002E-3</v>
      </c>
      <c r="O6389">
        <v>3.9961099999999999E-2</v>
      </c>
      <c r="P6389">
        <v>4.46E-5</v>
      </c>
      <c r="Q6389">
        <v>0</v>
      </c>
      <c r="R6389">
        <f>SUM(B6389:Q6389)</f>
        <v>8.0323100000000008E-2</v>
      </c>
    </row>
    <row r="6390" spans="1:18" x14ac:dyDescent="0.35">
      <c r="A6390">
        <v>6388</v>
      </c>
      <c r="B6390">
        <v>4.0999999999999997E-6</v>
      </c>
      <c r="C6390">
        <v>9.5999999999999996E-6</v>
      </c>
      <c r="D6390">
        <v>4.2200000000000003E-5</v>
      </c>
      <c r="E6390">
        <v>2.2782299999999998E-2</v>
      </c>
      <c r="F6390">
        <v>2.421E-4</v>
      </c>
      <c r="G6390">
        <v>1.2123699999999999E-2</v>
      </c>
      <c r="H6390">
        <v>5.0250000000000002E-4</v>
      </c>
      <c r="I6390">
        <v>2.0800000000000001E-5</v>
      </c>
      <c r="J6390">
        <v>3.748E-4</v>
      </c>
      <c r="K6390">
        <v>8.6299999999999997E-5</v>
      </c>
      <c r="L6390">
        <v>2.499E-4</v>
      </c>
      <c r="M6390">
        <v>3.1869999999999999E-4</v>
      </c>
      <c r="N6390">
        <v>5.6445000000000002E-3</v>
      </c>
      <c r="O6390">
        <v>4.2261699999999999E-2</v>
      </c>
      <c r="P6390">
        <v>4.4299999999999999E-5</v>
      </c>
      <c r="Q6390">
        <v>0</v>
      </c>
      <c r="R6390">
        <f>SUM(B6390:Q6390)</f>
        <v>8.4707499999999991E-2</v>
      </c>
    </row>
    <row r="6391" spans="1:18" x14ac:dyDescent="0.35">
      <c r="A6391">
        <v>6389</v>
      </c>
      <c r="B6391">
        <v>2.7769999999999997E-4</v>
      </c>
      <c r="C6391">
        <v>4.2559999999999999E-4</v>
      </c>
      <c r="D6391">
        <v>1.903E-3</v>
      </c>
      <c r="E6391">
        <v>2.5288700000000001E-2</v>
      </c>
      <c r="F6391">
        <v>2.409E-4</v>
      </c>
      <c r="G6391">
        <v>1.38061E-2</v>
      </c>
      <c r="H6391">
        <v>5.0279999999999997E-4</v>
      </c>
      <c r="I6391">
        <v>1.1026E-3</v>
      </c>
      <c r="J6391">
        <v>6.5448999999999993E-3</v>
      </c>
      <c r="K6391">
        <v>8.6200000000000008E-5</v>
      </c>
      <c r="L6391">
        <v>2.499E-4</v>
      </c>
      <c r="M6391">
        <v>3.1780000000000003E-4</v>
      </c>
      <c r="N6391">
        <v>5.6368999999999994E-3</v>
      </c>
      <c r="O6391">
        <v>4.6939099999999997E-2</v>
      </c>
      <c r="P6391">
        <v>4.3999999999999999E-5</v>
      </c>
      <c r="Q6391">
        <v>0</v>
      </c>
      <c r="R6391">
        <f>SUM(B6391:Q6391)</f>
        <v>0.10336620000000001</v>
      </c>
    </row>
    <row r="6392" spans="1:18" x14ac:dyDescent="0.35">
      <c r="A6392">
        <v>6390</v>
      </c>
      <c r="B6392">
        <v>2.5750000000000002E-4</v>
      </c>
      <c r="C6392">
        <v>4.3320000000000001E-4</v>
      </c>
      <c r="D6392">
        <v>1.8998000000000001E-3</v>
      </c>
      <c r="E6392">
        <v>2.5289599999999999E-2</v>
      </c>
      <c r="F6392">
        <v>2.397E-4</v>
      </c>
      <c r="G6392">
        <v>1.7971999999999998E-2</v>
      </c>
      <c r="H6392">
        <v>5.0020000000000002E-4</v>
      </c>
      <c r="I6392">
        <v>8.8009999999999998E-4</v>
      </c>
      <c r="J6392">
        <v>4.6176999999999998E-3</v>
      </c>
      <c r="K6392">
        <v>8.6099999999999992E-5</v>
      </c>
      <c r="L6392">
        <v>2.4879999999999998E-4</v>
      </c>
      <c r="M6392">
        <v>3.1700000000000001E-4</v>
      </c>
      <c r="N6392">
        <v>5.6356000000000002E-3</v>
      </c>
      <c r="O6392">
        <v>4.6940599999999999E-2</v>
      </c>
      <c r="P6392">
        <v>4.3700000000000012E-5</v>
      </c>
      <c r="Q6392">
        <v>0</v>
      </c>
      <c r="R6392">
        <f>SUM(B6392:Q6392)</f>
        <v>0.10536159999999999</v>
      </c>
    </row>
    <row r="6393" spans="1:18" x14ac:dyDescent="0.35">
      <c r="A6393">
        <v>6391</v>
      </c>
      <c r="B6393">
        <v>2.4909999999999998E-4</v>
      </c>
      <c r="C6393">
        <v>4.2539999999999999E-4</v>
      </c>
      <c r="D6393">
        <v>1.9036000000000001E-3</v>
      </c>
      <c r="E6393">
        <v>2.52912E-2</v>
      </c>
      <c r="F6393">
        <v>9.958100000000001E-3</v>
      </c>
      <c r="G6393">
        <v>2.1352300000000001E-2</v>
      </c>
      <c r="H6393">
        <v>3.2188099999999997E-2</v>
      </c>
      <c r="I6393">
        <v>8.1550000000000004E-4</v>
      </c>
      <c r="J6393">
        <v>4.4254999999999997E-3</v>
      </c>
      <c r="K6393">
        <v>8.6099999999999992E-5</v>
      </c>
      <c r="L6393">
        <v>1.02112E-2</v>
      </c>
      <c r="M6393">
        <v>1.20255E-2</v>
      </c>
      <c r="N6393">
        <v>5.6461000000000003E-3</v>
      </c>
      <c r="O6393">
        <v>4.6940900000000001E-2</v>
      </c>
      <c r="P6393">
        <v>4.5099999999999998E-5</v>
      </c>
      <c r="Q6393">
        <v>0</v>
      </c>
      <c r="R6393">
        <f>SUM(B6393:Q6393)</f>
        <v>0.17156369999999999</v>
      </c>
    </row>
    <row r="6394" spans="1:18" x14ac:dyDescent="0.35">
      <c r="A6394">
        <v>6392</v>
      </c>
      <c r="B6394">
        <v>2.42E-4</v>
      </c>
      <c r="C6394">
        <v>4.3340000000000002E-4</v>
      </c>
      <c r="D6394">
        <v>1.9078999999999999E-3</v>
      </c>
      <c r="E6394">
        <v>2.59197E-2</v>
      </c>
      <c r="F6394">
        <v>9.9597000000000002E-3</v>
      </c>
      <c r="G6394">
        <v>1.7263799999999999E-2</v>
      </c>
      <c r="H6394">
        <v>3.2216599999999998E-2</v>
      </c>
      <c r="I6394">
        <v>7.9979999999999993E-4</v>
      </c>
      <c r="J6394">
        <v>4.4311000000000003E-3</v>
      </c>
      <c r="K6394">
        <v>8.6000000000000003E-5</v>
      </c>
      <c r="L6394">
        <v>1.02115E-2</v>
      </c>
      <c r="M6394">
        <v>1.20211E-2</v>
      </c>
      <c r="N6394">
        <v>5.6386000000000014E-3</v>
      </c>
      <c r="O6394">
        <v>4.8122699999999997E-2</v>
      </c>
      <c r="P6394">
        <v>4.5500000000000001E-5</v>
      </c>
      <c r="Q6394">
        <v>0</v>
      </c>
      <c r="R6394">
        <f>SUM(B6394:Q6394)</f>
        <v>0.16929940000000002</v>
      </c>
    </row>
    <row r="6395" spans="1:18" x14ac:dyDescent="0.35">
      <c r="A6395">
        <v>6393</v>
      </c>
      <c r="B6395">
        <v>2.4340000000000001E-4</v>
      </c>
      <c r="C6395">
        <v>5.1259999999999999E-4</v>
      </c>
      <c r="D6395">
        <v>2.2964000000000001E-3</v>
      </c>
      <c r="E6395">
        <v>2.5279699999999999E-2</v>
      </c>
      <c r="F6395">
        <v>9.9474999999999997E-3</v>
      </c>
      <c r="G6395">
        <v>1.47038E-2</v>
      </c>
      <c r="H6395">
        <v>3.2225900000000002E-2</v>
      </c>
      <c r="I6395">
        <v>8.0370000000000007E-4</v>
      </c>
      <c r="J6395">
        <v>4.4241999999999997E-3</v>
      </c>
      <c r="K6395">
        <v>5.4540000000000003E-4</v>
      </c>
      <c r="L6395">
        <v>1.02156E-2</v>
      </c>
      <c r="M6395">
        <v>1.2024999999999999E-2</v>
      </c>
      <c r="N6395">
        <v>5.6331999999999997E-3</v>
      </c>
      <c r="O6395">
        <v>4.6946000000000002E-2</v>
      </c>
      <c r="P6395">
        <v>4.5200000000000001E-5</v>
      </c>
      <c r="Q6395">
        <v>0</v>
      </c>
      <c r="R6395">
        <f>SUM(B6395:Q6395)</f>
        <v>0.16584760000000001</v>
      </c>
    </row>
    <row r="6396" spans="1:18" x14ac:dyDescent="0.35">
      <c r="A6396">
        <v>6394</v>
      </c>
      <c r="B6396">
        <v>2.4580000000000001E-4</v>
      </c>
      <c r="C6396">
        <v>5.2039999999999996E-4</v>
      </c>
      <c r="D6396">
        <v>2.2975000000000001E-3</v>
      </c>
      <c r="E6396">
        <v>2.5282900000000001E-2</v>
      </c>
      <c r="F6396">
        <v>9.9509000000000004E-3</v>
      </c>
      <c r="G6396">
        <v>1.30274E-2</v>
      </c>
      <c r="H6396">
        <v>3.2192900000000003E-2</v>
      </c>
      <c r="I6396">
        <v>8.1789999999999999E-4</v>
      </c>
      <c r="J6396">
        <v>4.7257000000000002E-3</v>
      </c>
      <c r="K6396">
        <v>1.1869999999999999E-3</v>
      </c>
      <c r="L6396">
        <v>1.0219799999999999E-2</v>
      </c>
      <c r="M6396">
        <v>1.2028799999999999E-2</v>
      </c>
      <c r="N6396">
        <v>5.6466000000000008E-3</v>
      </c>
      <c r="O6396">
        <v>4.6942999999999999E-2</v>
      </c>
      <c r="P6396">
        <v>4.49E-5</v>
      </c>
      <c r="Q6396">
        <v>0</v>
      </c>
      <c r="R6396">
        <f>SUM(B6396:Q6396)</f>
        <v>0.16513149999999996</v>
      </c>
    </row>
    <row r="6397" spans="1:18" x14ac:dyDescent="0.35">
      <c r="A6397">
        <v>6395</v>
      </c>
      <c r="B6397">
        <v>2.3670000000000001E-4</v>
      </c>
      <c r="C6397">
        <v>4.9450000000000004E-4</v>
      </c>
      <c r="D6397">
        <v>2.1868E-3</v>
      </c>
      <c r="E6397">
        <v>2.4047599999999999E-2</v>
      </c>
      <c r="F6397">
        <v>9.9539999999999993E-3</v>
      </c>
      <c r="G6397">
        <v>1.1326900000000001E-2</v>
      </c>
      <c r="H6397">
        <v>3.2239200000000003E-2</v>
      </c>
      <c r="I6397">
        <v>8.141E-4</v>
      </c>
      <c r="J6397">
        <v>4.7365000000000003E-3</v>
      </c>
      <c r="K6397">
        <v>1.2481E-3</v>
      </c>
      <c r="L6397">
        <v>1.02218E-2</v>
      </c>
      <c r="M6397">
        <v>1.2031999999999999E-2</v>
      </c>
      <c r="N6397">
        <v>5.6401999999999997E-3</v>
      </c>
      <c r="O6397">
        <v>4.4599199999999999E-2</v>
      </c>
      <c r="P6397">
        <v>4.46E-5</v>
      </c>
      <c r="Q6397">
        <v>0</v>
      </c>
      <c r="R6397">
        <f>SUM(B6397:Q6397)</f>
        <v>0.1598222</v>
      </c>
    </row>
    <row r="6398" spans="1:18" x14ac:dyDescent="0.35">
      <c r="A6398">
        <v>6396</v>
      </c>
      <c r="B6398">
        <v>2.3560000000000001E-4</v>
      </c>
      <c r="C6398">
        <v>4.9010000000000004E-4</v>
      </c>
      <c r="D6398">
        <v>2.1868E-3</v>
      </c>
      <c r="E6398">
        <v>2.4016300000000001E-2</v>
      </c>
      <c r="F6398">
        <v>9.9573999999999999E-3</v>
      </c>
      <c r="G6398">
        <v>1.12999E-2</v>
      </c>
      <c r="H6398">
        <v>3.21918E-2</v>
      </c>
      <c r="I6398">
        <v>8.319E-4</v>
      </c>
      <c r="J6398">
        <v>5.2101999999999999E-3</v>
      </c>
      <c r="K6398">
        <v>1.4411000000000001E-3</v>
      </c>
      <c r="L6398">
        <v>1.02094E-2</v>
      </c>
      <c r="M6398">
        <v>1.2036099999999999E-2</v>
      </c>
      <c r="N6398">
        <v>5.6328000000000003E-3</v>
      </c>
      <c r="O6398">
        <v>4.4638400000000002E-2</v>
      </c>
      <c r="P6398">
        <v>4.4299999999999999E-5</v>
      </c>
      <c r="Q6398">
        <v>0</v>
      </c>
      <c r="R6398">
        <f>SUM(B6398:Q6398)</f>
        <v>0.16042209999999998</v>
      </c>
    </row>
    <row r="6399" spans="1:18" x14ac:dyDescent="0.35">
      <c r="A6399">
        <v>6397</v>
      </c>
      <c r="B6399">
        <v>2.386E-4</v>
      </c>
      <c r="C6399">
        <v>4.7229999999999999E-4</v>
      </c>
      <c r="D6399">
        <v>2.0755999999999999E-3</v>
      </c>
      <c r="E6399">
        <v>2.2790000000000001E-2</v>
      </c>
      <c r="F6399">
        <v>9.9611000000000005E-3</v>
      </c>
      <c r="G6399">
        <v>1.1299399999999999E-2</v>
      </c>
      <c r="H6399">
        <v>3.2214699999999999E-2</v>
      </c>
      <c r="I6399">
        <v>8.1110000000000004E-4</v>
      </c>
      <c r="J6399">
        <v>4.7396999999999986E-3</v>
      </c>
      <c r="K6399">
        <v>1.4771000000000001E-3</v>
      </c>
      <c r="L6399">
        <v>1.02118E-2</v>
      </c>
      <c r="M6399">
        <v>1.2024999999999999E-2</v>
      </c>
      <c r="N6399">
        <v>5.6451000000000001E-3</v>
      </c>
      <c r="O6399">
        <v>4.2278400000000001E-2</v>
      </c>
      <c r="P6399">
        <v>4.3999999999999999E-5</v>
      </c>
      <c r="Q6399">
        <v>0</v>
      </c>
      <c r="R6399">
        <f>SUM(B6399:Q6399)</f>
        <v>0.15628389999999998</v>
      </c>
    </row>
    <row r="6400" spans="1:18" x14ac:dyDescent="0.35">
      <c r="A6400">
        <v>6398</v>
      </c>
      <c r="B6400">
        <v>2.407E-4</v>
      </c>
      <c r="C6400">
        <v>4.6240000000000002E-4</v>
      </c>
      <c r="D6400">
        <v>2.0763000000000001E-3</v>
      </c>
      <c r="E6400">
        <v>2.27961E-2</v>
      </c>
      <c r="F6400">
        <v>9.952299999999999E-3</v>
      </c>
      <c r="G6400">
        <v>1.13005E-2</v>
      </c>
      <c r="H6400">
        <v>3.2228199999999999E-2</v>
      </c>
      <c r="I6400">
        <v>8.0009999999999999E-4</v>
      </c>
      <c r="J6400">
        <v>4.4218999999999986E-3</v>
      </c>
      <c r="K6400">
        <v>1.3808E-3</v>
      </c>
      <c r="L6400">
        <v>1.02167E-2</v>
      </c>
      <c r="M6400">
        <v>1.20211E-2</v>
      </c>
      <c r="N6400">
        <v>5.6416999999999986E-3</v>
      </c>
      <c r="O6400">
        <v>4.2258400000000002E-2</v>
      </c>
      <c r="P6400">
        <v>4.3700000000000012E-5</v>
      </c>
      <c r="Q6400">
        <v>0</v>
      </c>
      <c r="R6400">
        <f>SUM(B6400:Q6400)</f>
        <v>0.1558409</v>
      </c>
    </row>
    <row r="6401" spans="1:18" x14ac:dyDescent="0.35">
      <c r="A6401">
        <v>6399</v>
      </c>
      <c r="B6401">
        <v>2.4379999999999999E-4</v>
      </c>
      <c r="C6401">
        <v>4.7340000000000001E-4</v>
      </c>
      <c r="D6401">
        <v>2.0745999999999998E-3</v>
      </c>
      <c r="E6401">
        <v>2.5152299999999999E-2</v>
      </c>
      <c r="F6401">
        <v>2.4230000000000001E-4</v>
      </c>
      <c r="G6401">
        <v>1.01172E-2</v>
      </c>
      <c r="H6401">
        <v>5.4759999999999997E-4</v>
      </c>
      <c r="I6401">
        <v>8.0329999999999996E-4</v>
      </c>
      <c r="J6401">
        <v>4.4223999999999999E-3</v>
      </c>
      <c r="K6401">
        <v>1.3998999999999999E-3</v>
      </c>
      <c r="L6401">
        <v>2.5060000000000002E-4</v>
      </c>
      <c r="M6401">
        <v>3.1920000000000001E-4</v>
      </c>
      <c r="N6401">
        <v>5.6341000000000004E-3</v>
      </c>
      <c r="O6401">
        <v>4.4430799999999999E-2</v>
      </c>
      <c r="P6401">
        <v>4.5599999999999997E-5</v>
      </c>
      <c r="Q6401">
        <v>0</v>
      </c>
      <c r="R6401">
        <f>SUM(B6401:Q6401)</f>
        <v>9.6157100000000009E-2</v>
      </c>
    </row>
    <row r="6402" spans="1:18" x14ac:dyDescent="0.35">
      <c r="A6402">
        <v>6400</v>
      </c>
      <c r="B6402">
        <v>2.4389999999999999E-4</v>
      </c>
      <c r="C6402">
        <v>4.862E-4</v>
      </c>
      <c r="D6402">
        <v>2.1865000000000001E-3</v>
      </c>
      <c r="E6402">
        <v>2.4029399999999999E-2</v>
      </c>
      <c r="F6402">
        <v>2.4110000000000001E-4</v>
      </c>
      <c r="G6402">
        <v>1.2499400000000001E-2</v>
      </c>
      <c r="H6402">
        <v>4.994E-4</v>
      </c>
      <c r="I6402">
        <v>8.0320000000000001E-4</v>
      </c>
      <c r="J6402">
        <v>4.4253999999999986E-3</v>
      </c>
      <c r="K6402">
        <v>1.4783999999999999E-3</v>
      </c>
      <c r="L6402">
        <v>2.496E-4</v>
      </c>
      <c r="M6402">
        <v>3.1839999999999999E-4</v>
      </c>
      <c r="N6402">
        <v>5.6417999999999998E-3</v>
      </c>
      <c r="O6402">
        <v>4.4647300000000001E-2</v>
      </c>
      <c r="P6402">
        <v>4.5500000000000001E-5</v>
      </c>
      <c r="Q6402">
        <v>0</v>
      </c>
      <c r="R6402">
        <f>SUM(B6402:Q6402)</f>
        <v>9.7795500000000007E-2</v>
      </c>
    </row>
    <row r="6403" spans="1:18" x14ac:dyDescent="0.35">
      <c r="A6403">
        <v>6401</v>
      </c>
      <c r="B6403">
        <v>4.0999999999999997E-6</v>
      </c>
      <c r="C6403">
        <v>5.2649999999999995E-4</v>
      </c>
      <c r="D6403">
        <v>2.2981999999999998E-3</v>
      </c>
      <c r="E6403">
        <v>2.52924E-2</v>
      </c>
      <c r="F6403">
        <v>2.399E-4</v>
      </c>
      <c r="G6403">
        <v>1.29649E-2</v>
      </c>
      <c r="H6403">
        <v>5.0449999999999996E-4</v>
      </c>
      <c r="I6403">
        <v>2.1100000000000001E-5</v>
      </c>
      <c r="J6403">
        <v>3.7500000000000001E-4</v>
      </c>
      <c r="K6403">
        <v>8.7000000000000001E-5</v>
      </c>
      <c r="L6403">
        <v>2.4850000000000002E-4</v>
      </c>
      <c r="M6403">
        <v>3.1750000000000002E-4</v>
      </c>
      <c r="N6403">
        <v>5.6433000000000004E-3</v>
      </c>
      <c r="O6403">
        <v>4.69399E-2</v>
      </c>
      <c r="P6403">
        <v>4.5099999999999998E-5</v>
      </c>
      <c r="Q6403">
        <v>0</v>
      </c>
      <c r="R6403">
        <f>SUM(B6403:Q6403)</f>
        <v>9.5507899999999993E-2</v>
      </c>
    </row>
    <row r="6404" spans="1:18" x14ac:dyDescent="0.35">
      <c r="A6404">
        <v>6402</v>
      </c>
      <c r="B6404">
        <v>4.0999999999999997E-6</v>
      </c>
      <c r="C6404">
        <v>5.1150000000000002E-4</v>
      </c>
      <c r="D6404">
        <v>2.2964000000000001E-3</v>
      </c>
      <c r="E6404">
        <v>2.52918E-2</v>
      </c>
      <c r="F6404">
        <v>2.418E-4</v>
      </c>
      <c r="G6404">
        <v>1.4654500000000001E-2</v>
      </c>
      <c r="H6404">
        <v>5.0120000000000004E-4</v>
      </c>
      <c r="I6404">
        <v>2.0999999999999999E-5</v>
      </c>
      <c r="J6404">
        <v>3.7819999999999998E-4</v>
      </c>
      <c r="K6404">
        <v>8.6900000000000012E-5</v>
      </c>
      <c r="L6404">
        <v>2.498E-4</v>
      </c>
      <c r="M6404">
        <v>3.167E-4</v>
      </c>
      <c r="N6404">
        <v>5.6357000000000004E-3</v>
      </c>
      <c r="O6404">
        <v>4.6939099999999997E-2</v>
      </c>
      <c r="P6404">
        <v>4.4799999999999998E-5</v>
      </c>
      <c r="Q6404">
        <v>0</v>
      </c>
      <c r="R6404">
        <f>SUM(B6404:Q6404)</f>
        <v>9.717350000000001E-2</v>
      </c>
    </row>
    <row r="6405" spans="1:18" x14ac:dyDescent="0.35">
      <c r="A6405">
        <v>6403</v>
      </c>
      <c r="B6405">
        <v>4.0999999999999997E-6</v>
      </c>
      <c r="C6405">
        <v>4.9709999999999999E-4</v>
      </c>
      <c r="D6405">
        <v>2.1868999999999999E-3</v>
      </c>
      <c r="E6405">
        <v>2.4013900000000001E-2</v>
      </c>
      <c r="F6405">
        <v>2.4130000000000001E-4</v>
      </c>
      <c r="G6405">
        <v>1.4655899999999999E-2</v>
      </c>
      <c r="H6405">
        <v>5.0219999999999996E-4</v>
      </c>
      <c r="I6405">
        <v>2.09E-5</v>
      </c>
      <c r="J6405">
        <v>3.7780000000000002E-4</v>
      </c>
      <c r="K6405">
        <v>8.6900000000000012E-5</v>
      </c>
      <c r="L6405">
        <v>2.499E-4</v>
      </c>
      <c r="M6405">
        <v>3.19E-4</v>
      </c>
      <c r="N6405">
        <v>5.6384E-3</v>
      </c>
      <c r="O6405">
        <v>4.4586099999999997E-2</v>
      </c>
      <c r="P6405">
        <v>4.4499999999999997E-5</v>
      </c>
      <c r="Q6405">
        <v>0</v>
      </c>
      <c r="R6405">
        <f>SUM(B6405:Q6405)</f>
        <v>9.3424900000000005E-2</v>
      </c>
    </row>
    <row r="6406" spans="1:18" x14ac:dyDescent="0.35">
      <c r="A6406">
        <v>6404</v>
      </c>
      <c r="B6406">
        <v>4.0999999999999997E-6</v>
      </c>
      <c r="C6406">
        <v>5.1560000000000006E-4</v>
      </c>
      <c r="D6406">
        <v>2.2973999999999998E-3</v>
      </c>
      <c r="E6406">
        <v>2.52871E-2</v>
      </c>
      <c r="F6406">
        <v>2.4010000000000001E-4</v>
      </c>
      <c r="G6406">
        <v>1.46818E-2</v>
      </c>
      <c r="H6406">
        <v>5.0310000000000003E-4</v>
      </c>
      <c r="I6406">
        <v>2.09E-5</v>
      </c>
      <c r="J6406">
        <v>3.7399999999999998E-4</v>
      </c>
      <c r="K6406">
        <v>8.6799999999999996E-5</v>
      </c>
      <c r="L6406">
        <v>2.4879999999999998E-4</v>
      </c>
      <c r="M6406">
        <v>3.1849999999999999E-4</v>
      </c>
      <c r="N6406">
        <v>5.6448999999999996E-3</v>
      </c>
      <c r="O6406">
        <v>4.6942999999999999E-2</v>
      </c>
      <c r="P6406">
        <v>4.4199999999999997E-5</v>
      </c>
      <c r="Q6406">
        <v>0</v>
      </c>
      <c r="R6406">
        <f>SUM(B6406:Q6406)</f>
        <v>9.7210299999999986E-2</v>
      </c>
    </row>
    <row r="6407" spans="1:18" x14ac:dyDescent="0.35">
      <c r="A6407">
        <v>6405</v>
      </c>
      <c r="B6407">
        <v>4.0999999999999997E-6</v>
      </c>
      <c r="C6407">
        <v>4.9339999999999996E-4</v>
      </c>
      <c r="D6407">
        <v>2.1868E-3</v>
      </c>
      <c r="E6407">
        <v>2.4045899999999999E-2</v>
      </c>
      <c r="F6407">
        <v>2.4130000000000001E-4</v>
      </c>
      <c r="G6407">
        <v>1.79817E-2</v>
      </c>
      <c r="H6407">
        <v>4.9989999999999995E-4</v>
      </c>
      <c r="I6407">
        <v>2.0800000000000001E-5</v>
      </c>
      <c r="J6407">
        <v>3.8059999999999998E-4</v>
      </c>
      <c r="K6407">
        <v>8.6700000000000007E-5</v>
      </c>
      <c r="L6407">
        <v>2.4899999999999998E-4</v>
      </c>
      <c r="M6407">
        <v>3.1760000000000002E-4</v>
      </c>
      <c r="N6407">
        <v>5.6372999999999996E-3</v>
      </c>
      <c r="O6407">
        <v>4.4608099999999998E-2</v>
      </c>
      <c r="P6407">
        <v>4.3900000000000003E-5</v>
      </c>
      <c r="Q6407">
        <v>0</v>
      </c>
      <c r="R6407">
        <f>SUM(B6407:Q6407)</f>
        <v>9.6797099999999997E-2</v>
      </c>
    </row>
    <row r="6408" spans="1:18" x14ac:dyDescent="0.35">
      <c r="A6408">
        <v>6406</v>
      </c>
      <c r="B6408">
        <v>4.0999999999999997E-6</v>
      </c>
      <c r="C6408">
        <v>4.437E-4</v>
      </c>
      <c r="D6408">
        <v>1.9643E-3</v>
      </c>
      <c r="E6408">
        <v>2.1541100000000001E-2</v>
      </c>
      <c r="F6408">
        <v>2.4159999999999999E-4</v>
      </c>
      <c r="G6408">
        <v>1.3886799999999999E-2</v>
      </c>
      <c r="H6408">
        <v>5.0500000000000002E-4</v>
      </c>
      <c r="I6408">
        <v>2.0699999999999998E-5</v>
      </c>
      <c r="J6408">
        <v>3.7520000000000001E-4</v>
      </c>
      <c r="K6408">
        <v>8.6599999999999991E-5</v>
      </c>
      <c r="L6408">
        <v>2.5030000000000001E-4</v>
      </c>
      <c r="M6408">
        <v>3.168E-4</v>
      </c>
      <c r="N6408">
        <v>5.6349E-3</v>
      </c>
      <c r="O6408">
        <v>3.9960599999999999E-2</v>
      </c>
      <c r="P6408">
        <v>4.3900000000000003E-5</v>
      </c>
      <c r="Q6408">
        <v>0</v>
      </c>
      <c r="R6408">
        <f>SUM(B6408:Q6408)</f>
        <v>8.5275599999999993E-2</v>
      </c>
    </row>
    <row r="6409" spans="1:18" x14ac:dyDescent="0.35">
      <c r="A6409">
        <v>6407</v>
      </c>
      <c r="B6409">
        <v>4.0999999999999997E-6</v>
      </c>
      <c r="C6409">
        <v>4.4040000000000003E-4</v>
      </c>
      <c r="D6409">
        <v>1.9618999999999999E-3</v>
      </c>
      <c r="E6409">
        <v>2.1538600000000001E-2</v>
      </c>
      <c r="F6409">
        <v>2.429E-4</v>
      </c>
      <c r="G6409">
        <v>1.1345600000000001E-2</v>
      </c>
      <c r="H6409">
        <v>4.975E-4</v>
      </c>
      <c r="I6409">
        <v>2.0599999999999999E-5</v>
      </c>
      <c r="J6409">
        <v>3.7790000000000002E-4</v>
      </c>
      <c r="K6409">
        <v>8.6599999999999991E-5</v>
      </c>
      <c r="L6409">
        <v>2.4919999999999999E-4</v>
      </c>
      <c r="M6409">
        <v>3.1869999999999999E-4</v>
      </c>
      <c r="N6409">
        <v>5.6463999999999993E-3</v>
      </c>
      <c r="O6409">
        <v>3.9961000000000003E-2</v>
      </c>
      <c r="P6409">
        <v>4.57E-5</v>
      </c>
      <c r="Q6409">
        <v>0</v>
      </c>
      <c r="R6409">
        <f>SUM(B6409:Q6409)</f>
        <v>8.2737099999999994E-2</v>
      </c>
    </row>
    <row r="6410" spans="1:18" x14ac:dyDescent="0.35">
      <c r="A6410">
        <v>6408</v>
      </c>
      <c r="B6410">
        <v>4.0999999999999997E-6</v>
      </c>
      <c r="C6410">
        <v>9.5999999999999996E-6</v>
      </c>
      <c r="D6410">
        <v>4.1100000000000003E-5</v>
      </c>
      <c r="E6410">
        <v>2.09512E-2</v>
      </c>
      <c r="F6410">
        <v>2.5399999999999999E-4</v>
      </c>
      <c r="G6410">
        <v>1.04899E-2</v>
      </c>
      <c r="H6410">
        <v>5.4319999999999998E-4</v>
      </c>
      <c r="I6410">
        <v>2.0599999999999999E-5</v>
      </c>
      <c r="J6410">
        <v>3.7800000000000003E-4</v>
      </c>
      <c r="K6410">
        <v>8.6500000000000002E-5</v>
      </c>
      <c r="L6410">
        <v>2.5989999999999997E-4</v>
      </c>
      <c r="M6410">
        <v>3.2650000000000002E-4</v>
      </c>
      <c r="N6410">
        <v>5.6388999999999996E-3</v>
      </c>
      <c r="O6410">
        <v>3.8863500000000002E-2</v>
      </c>
      <c r="P6410">
        <v>4.5399999999999999E-5</v>
      </c>
      <c r="Q6410">
        <v>0</v>
      </c>
      <c r="R6410">
        <f>SUM(B6410:Q6410)</f>
        <v>7.7912400000000021E-2</v>
      </c>
    </row>
    <row r="6411" spans="1:18" x14ac:dyDescent="0.35">
      <c r="A6411">
        <v>6409</v>
      </c>
      <c r="B6411">
        <v>4.0999999999999997E-6</v>
      </c>
      <c r="C6411">
        <v>9.5999999999999996E-6</v>
      </c>
      <c r="D6411">
        <v>4.0899999999999998E-5</v>
      </c>
      <c r="E6411">
        <v>2.09471E-2</v>
      </c>
      <c r="F6411">
        <v>3.168E-4</v>
      </c>
      <c r="G6411">
        <v>1.0473100000000001E-2</v>
      </c>
      <c r="H6411">
        <v>8.2680000000000004E-4</v>
      </c>
      <c r="I6411">
        <v>2.05E-5</v>
      </c>
      <c r="J6411">
        <v>3.7369999999999998E-4</v>
      </c>
      <c r="K6411">
        <v>8.6399999999999999E-5</v>
      </c>
      <c r="L6411">
        <v>3.0420000000000002E-4</v>
      </c>
      <c r="M6411">
        <v>3.7829999999999998E-4</v>
      </c>
      <c r="N6411">
        <v>5.6328999999999997E-3</v>
      </c>
      <c r="O6411">
        <v>3.8881800000000001E-2</v>
      </c>
      <c r="P6411">
        <v>4.5099999999999998E-5</v>
      </c>
      <c r="Q6411">
        <v>0</v>
      </c>
      <c r="R6411">
        <f>SUM(B6411:Q6411)</f>
        <v>7.8341299999999989E-2</v>
      </c>
    </row>
    <row r="6412" spans="1:18" x14ac:dyDescent="0.35">
      <c r="A6412">
        <v>6410</v>
      </c>
      <c r="B6412">
        <v>4.0999999999999997E-6</v>
      </c>
      <c r="C6412">
        <v>9.5999999999999996E-6</v>
      </c>
      <c r="D6412">
        <v>4.0599999999999998E-5</v>
      </c>
      <c r="E6412">
        <v>2.0971199999999999E-2</v>
      </c>
      <c r="F6412">
        <v>5.7919999999999998E-4</v>
      </c>
      <c r="G6412">
        <v>1.05127E-2</v>
      </c>
      <c r="H6412">
        <v>1.8940999999999999E-3</v>
      </c>
      <c r="I6412">
        <v>2.0400000000000001E-5</v>
      </c>
      <c r="J6412">
        <v>3.8079999999999999E-4</v>
      </c>
      <c r="K6412">
        <v>8.6399999999999999E-5</v>
      </c>
      <c r="L6412">
        <v>7.4620000000000003E-4</v>
      </c>
      <c r="M6412">
        <v>5.7499999999999999E-4</v>
      </c>
      <c r="N6412">
        <v>5.6463999999999993E-3</v>
      </c>
      <c r="O6412">
        <v>3.9124800000000001E-2</v>
      </c>
      <c r="P6412">
        <v>4.4799999999999998E-5</v>
      </c>
      <c r="Q6412">
        <v>0</v>
      </c>
      <c r="R6412">
        <f>SUM(B6412:Q6412)</f>
        <v>8.0636299999999994E-2</v>
      </c>
    </row>
    <row r="6413" spans="1:18" x14ac:dyDescent="0.35">
      <c r="A6413">
        <v>6411</v>
      </c>
      <c r="B6413">
        <v>4.0999999999999997E-6</v>
      </c>
      <c r="C6413">
        <v>2.9020000000000011E-4</v>
      </c>
      <c r="D6413">
        <v>4.1900000000000002E-5</v>
      </c>
      <c r="E6413">
        <v>2.1829600000000001E-2</v>
      </c>
      <c r="F6413">
        <v>1.0058999999999999E-3</v>
      </c>
      <c r="G6413">
        <v>1.16153E-2</v>
      </c>
      <c r="H6413">
        <v>2.9795999999999998E-3</v>
      </c>
      <c r="I6413">
        <v>2.0599999999999999E-5</v>
      </c>
      <c r="J6413">
        <v>3.7530000000000002E-4</v>
      </c>
      <c r="K6413">
        <v>8.6299999999999997E-5</v>
      </c>
      <c r="L6413">
        <v>1.2882E-3</v>
      </c>
      <c r="M6413">
        <v>1.0138E-3</v>
      </c>
      <c r="N6413">
        <v>5.6404999999999997E-3</v>
      </c>
      <c r="O6413">
        <v>4.09471E-2</v>
      </c>
      <c r="P6413">
        <v>4.4499999999999997E-5</v>
      </c>
      <c r="Q6413">
        <v>0</v>
      </c>
      <c r="R6413">
        <f>SUM(B6413:Q6413)</f>
        <v>8.7182900000000008E-2</v>
      </c>
    </row>
    <row r="6414" spans="1:18" x14ac:dyDescent="0.35">
      <c r="A6414">
        <v>6412</v>
      </c>
      <c r="B6414">
        <v>4.0999999999999997E-6</v>
      </c>
      <c r="C6414">
        <v>3.1060000000000001E-4</v>
      </c>
      <c r="D6414">
        <v>4.2299999999999998E-5</v>
      </c>
      <c r="E6414">
        <v>2.22113E-2</v>
      </c>
      <c r="F6414">
        <v>1.2677999999999999E-3</v>
      </c>
      <c r="G6414">
        <v>1.38075E-2</v>
      </c>
      <c r="H6414">
        <v>5.0250000000000002E-4</v>
      </c>
      <c r="I6414">
        <v>2.1500000000000001E-5</v>
      </c>
      <c r="J6414">
        <v>3.7770000000000002E-4</v>
      </c>
      <c r="K6414">
        <v>8.6200000000000008E-5</v>
      </c>
      <c r="L6414">
        <v>1.6821E-3</v>
      </c>
      <c r="M6414">
        <v>1.2717E-3</v>
      </c>
      <c r="N6414">
        <v>5.633E-3</v>
      </c>
      <c r="O6414">
        <v>4.12089E-2</v>
      </c>
      <c r="P6414">
        <v>4.4100000000000001E-5</v>
      </c>
      <c r="Q6414">
        <v>0</v>
      </c>
      <c r="R6414">
        <f>SUM(B6414:Q6414)</f>
        <v>8.8471300000000017E-2</v>
      </c>
    </row>
    <row r="6415" spans="1:18" x14ac:dyDescent="0.35">
      <c r="A6415">
        <v>6413</v>
      </c>
      <c r="B6415">
        <v>2.8380000000000001E-4</v>
      </c>
      <c r="C6415">
        <v>8.9740000000000002E-4</v>
      </c>
      <c r="D6415">
        <v>1.9081E-3</v>
      </c>
      <c r="E6415">
        <v>2.53479E-2</v>
      </c>
      <c r="F6415">
        <v>2.1998E-3</v>
      </c>
      <c r="G6415">
        <v>1.79998E-2</v>
      </c>
      <c r="H6415">
        <v>5.0290000000000003E-4</v>
      </c>
      <c r="I6415">
        <v>1.1584E-3</v>
      </c>
      <c r="J6415">
        <v>6.9335000000000004E-3</v>
      </c>
      <c r="K6415">
        <v>8.6099999999999992E-5</v>
      </c>
      <c r="L6415">
        <v>2.8796E-3</v>
      </c>
      <c r="M6415">
        <v>2.0796E-3</v>
      </c>
      <c r="N6415">
        <v>5.6443999999999999E-3</v>
      </c>
      <c r="O6415">
        <v>4.7053200000000003E-2</v>
      </c>
      <c r="P6415">
        <v>4.3799999999999987E-5</v>
      </c>
      <c r="Q6415">
        <v>0</v>
      </c>
      <c r="R6415">
        <f>SUM(B6415:Q6415)</f>
        <v>0.11501829999999999</v>
      </c>
    </row>
    <row r="6416" spans="1:18" x14ac:dyDescent="0.35">
      <c r="A6416">
        <v>6414</v>
      </c>
      <c r="B6416">
        <v>6.9999999999999999E-4</v>
      </c>
      <c r="C6416">
        <v>1.0181999999999999E-3</v>
      </c>
      <c r="D6416">
        <v>2.4139999999999999E-3</v>
      </c>
      <c r="E6416">
        <v>3.74554E-2</v>
      </c>
      <c r="F6416">
        <v>2.5049999999999998E-3</v>
      </c>
      <c r="G6416">
        <v>3.4749200000000001E-2</v>
      </c>
      <c r="H6416">
        <v>1.4761099999999999E-2</v>
      </c>
      <c r="I6416">
        <v>2.5179E-3</v>
      </c>
      <c r="J6416">
        <v>3.9548100000000003E-2</v>
      </c>
      <c r="K6416">
        <v>8.6099999999999992E-5</v>
      </c>
      <c r="L6416">
        <v>3.3040000000000001E-3</v>
      </c>
      <c r="M6416">
        <v>2.3528999999999998E-3</v>
      </c>
      <c r="N6416">
        <v>8.5742000000000006E-3</v>
      </c>
      <c r="O6416">
        <v>7.3739799999999994E-2</v>
      </c>
      <c r="P6416">
        <v>4.4299999999999999E-5</v>
      </c>
      <c r="Q6416">
        <v>0</v>
      </c>
      <c r="R6416">
        <f>SUM(B6416:Q6416)</f>
        <v>0.2237702</v>
      </c>
    </row>
    <row r="6417" spans="1:18" x14ac:dyDescent="0.35">
      <c r="A6417">
        <v>6415</v>
      </c>
      <c r="B6417">
        <v>2.8949999999999999E-4</v>
      </c>
      <c r="C6417">
        <v>9.4350000000000011E-4</v>
      </c>
      <c r="D6417">
        <v>2.3584000000000001E-3</v>
      </c>
      <c r="E6417">
        <v>2.5972800000000001E-2</v>
      </c>
      <c r="F6417">
        <v>9.9664999999999997E-3</v>
      </c>
      <c r="G6417">
        <v>1.72923E-2</v>
      </c>
      <c r="H6417">
        <v>3.2309300000000013E-2</v>
      </c>
      <c r="I6417">
        <v>1.0693E-3</v>
      </c>
      <c r="J6417">
        <v>9.2832999999999995E-3</v>
      </c>
      <c r="K6417">
        <v>1.0658E-3</v>
      </c>
      <c r="L6417">
        <v>1.0226900000000001E-2</v>
      </c>
      <c r="M6417">
        <v>1.20444E-2</v>
      </c>
      <c r="N6417">
        <v>1.2997099999999999E-2</v>
      </c>
      <c r="O6417">
        <v>4.8560499999999999E-2</v>
      </c>
      <c r="P6417">
        <v>1.7126999999999999E-3</v>
      </c>
      <c r="Q6417">
        <v>0</v>
      </c>
      <c r="R6417">
        <f>SUM(B6417:Q6417)</f>
        <v>0.18609230000000002</v>
      </c>
    </row>
    <row r="6418" spans="1:18" x14ac:dyDescent="0.35">
      <c r="A6418">
        <v>6416</v>
      </c>
      <c r="B6418">
        <v>2.5989999999999997E-4</v>
      </c>
      <c r="C6418">
        <v>8.2249999999999999E-4</v>
      </c>
      <c r="D6418">
        <v>2.2480999999999998E-3</v>
      </c>
      <c r="E6418">
        <v>4.4896899999999997E-2</v>
      </c>
      <c r="F6418">
        <v>1.2404E-2</v>
      </c>
      <c r="G6418">
        <v>3.5234399999999999E-2</v>
      </c>
      <c r="H6418">
        <v>5.0028799999999998E-2</v>
      </c>
      <c r="I6418">
        <v>1.0495999999999999E-3</v>
      </c>
      <c r="J6418">
        <v>9.8123999999999989E-3</v>
      </c>
      <c r="K6418">
        <v>6.7219999999999997E-4</v>
      </c>
      <c r="L6418">
        <v>1.3358500000000001E-2</v>
      </c>
      <c r="M6418">
        <v>1.43857E-2</v>
      </c>
      <c r="N6418">
        <v>1.86172E-2</v>
      </c>
      <c r="O6418">
        <v>8.8910099999999992E-2</v>
      </c>
      <c r="P6418">
        <v>2.9937000000000002E-3</v>
      </c>
      <c r="Q6418">
        <v>0</v>
      </c>
      <c r="R6418">
        <f>SUM(B6418:Q6418)</f>
        <v>0.29569400000000001</v>
      </c>
    </row>
    <row r="6419" spans="1:18" x14ac:dyDescent="0.35">
      <c r="A6419">
        <v>6417</v>
      </c>
      <c r="B6419">
        <v>2.6239999999999998E-4</v>
      </c>
      <c r="C6419">
        <v>7.1539999999999993E-4</v>
      </c>
      <c r="D6419">
        <v>2.1917E-3</v>
      </c>
      <c r="E6419">
        <v>2.6897299999999999E-2</v>
      </c>
      <c r="F6419">
        <v>1.2120199999999999E-2</v>
      </c>
      <c r="G6419">
        <v>1.59089E-2</v>
      </c>
      <c r="H6419">
        <v>4.1213E-2</v>
      </c>
      <c r="I6419">
        <v>1.0567E-3</v>
      </c>
      <c r="J6419">
        <v>9.9568E-3</v>
      </c>
      <c r="K6419">
        <v>1.0371E-3</v>
      </c>
      <c r="L6419">
        <v>1.2985699999999999E-2</v>
      </c>
      <c r="M6419">
        <v>1.4193799999999999E-2</v>
      </c>
      <c r="N6419">
        <v>1.9278900000000002E-2</v>
      </c>
      <c r="O6419">
        <v>5.1392399999999998E-2</v>
      </c>
      <c r="P6419">
        <v>3.1396000000000002E-3</v>
      </c>
      <c r="Q6419">
        <v>0</v>
      </c>
      <c r="R6419">
        <f>SUM(B6419:Q6419)</f>
        <v>0.21234990000000001</v>
      </c>
    </row>
    <row r="6420" spans="1:18" x14ac:dyDescent="0.35">
      <c r="A6420">
        <v>6418</v>
      </c>
      <c r="B6420">
        <v>2.6919999999999998E-4</v>
      </c>
      <c r="C6420">
        <v>5.9460000000000003E-4</v>
      </c>
      <c r="D6420">
        <v>2.2483999999999998E-3</v>
      </c>
      <c r="E6420">
        <v>2.4724400000000001E-2</v>
      </c>
      <c r="F6420">
        <v>9.9734000000000003E-3</v>
      </c>
      <c r="G6420">
        <v>1.13422E-2</v>
      </c>
      <c r="H6420">
        <v>3.2231200000000002E-2</v>
      </c>
      <c r="I6420">
        <v>1.1165000000000001E-3</v>
      </c>
      <c r="J6420">
        <v>1.12227E-2</v>
      </c>
      <c r="K6420">
        <v>1.6252E-3</v>
      </c>
      <c r="L6420">
        <v>1.02323E-2</v>
      </c>
      <c r="M6420">
        <v>1.20442E-2</v>
      </c>
      <c r="N6420">
        <v>2.1228799999999999E-2</v>
      </c>
      <c r="O6420">
        <v>4.5949700000000003E-2</v>
      </c>
      <c r="P6420">
        <v>3.5777999999999999E-3</v>
      </c>
      <c r="Q6420">
        <v>0</v>
      </c>
      <c r="R6420">
        <f>SUM(B6420:Q6420)</f>
        <v>0.18838060000000001</v>
      </c>
    </row>
    <row r="6421" spans="1:18" x14ac:dyDescent="0.35">
      <c r="A6421">
        <v>6419</v>
      </c>
      <c r="B6421">
        <v>2.7710000000000001E-4</v>
      </c>
      <c r="C6421">
        <v>5.6209999999999995E-4</v>
      </c>
      <c r="D6421">
        <v>2.1916000000000001E-3</v>
      </c>
      <c r="E6421">
        <v>2.4070600000000001E-2</v>
      </c>
      <c r="F6421">
        <v>9.9696000000000003E-3</v>
      </c>
      <c r="G6421">
        <v>1.1306699999999999E-2</v>
      </c>
      <c r="H6421">
        <v>3.2270600000000003E-2</v>
      </c>
      <c r="I6421">
        <v>1.193E-3</v>
      </c>
      <c r="J6421">
        <v>1.27974E-2</v>
      </c>
      <c r="K6421">
        <v>2.2702999999999998E-3</v>
      </c>
      <c r="L6421">
        <v>1.0236200000000001E-2</v>
      </c>
      <c r="M6421">
        <v>1.2046899999999999E-2</v>
      </c>
      <c r="N6421">
        <v>2.2765799999999999E-2</v>
      </c>
      <c r="O6421">
        <v>4.4884800000000002E-2</v>
      </c>
      <c r="P6421">
        <v>3.9262999999999998E-3</v>
      </c>
      <c r="Q6421">
        <v>0</v>
      </c>
      <c r="R6421">
        <f>SUM(B6421:Q6421)</f>
        <v>0.19076899999999999</v>
      </c>
    </row>
    <row r="6422" spans="1:18" x14ac:dyDescent="0.35">
      <c r="A6422">
        <v>6420</v>
      </c>
      <c r="B6422">
        <v>2.7070000000000002E-4</v>
      </c>
      <c r="C6422">
        <v>5.396E-4</v>
      </c>
      <c r="D6422">
        <v>2.1350000000000002E-3</v>
      </c>
      <c r="E6422">
        <v>2.3483E-2</v>
      </c>
      <c r="F6422">
        <v>9.9620999999999998E-3</v>
      </c>
      <c r="G6422">
        <v>1.13098E-2</v>
      </c>
      <c r="H6422">
        <v>3.2268400000000003E-2</v>
      </c>
      <c r="I6422">
        <v>1.17E-3</v>
      </c>
      <c r="J6422">
        <v>1.23588E-2</v>
      </c>
      <c r="K6422">
        <v>2.4497999999999998E-3</v>
      </c>
      <c r="L6422">
        <v>1.02354E-2</v>
      </c>
      <c r="M6422">
        <v>1.2049300000000001E-2</v>
      </c>
      <c r="N6422">
        <v>2.36023E-2</v>
      </c>
      <c r="O6422">
        <v>4.3695400000000002E-2</v>
      </c>
      <c r="P6422">
        <v>4.1206000000000003E-3</v>
      </c>
      <c r="Q6422">
        <v>0</v>
      </c>
      <c r="R6422">
        <f>SUM(B6422:Q6422)</f>
        <v>0.18965020000000002</v>
      </c>
    </row>
    <row r="6423" spans="1:18" x14ac:dyDescent="0.35">
      <c r="A6423">
        <v>6421</v>
      </c>
      <c r="B6423">
        <v>2.5030000000000001E-4</v>
      </c>
      <c r="C6423">
        <v>6.514E-4</v>
      </c>
      <c r="D6423">
        <v>2.0791E-3</v>
      </c>
      <c r="E6423">
        <v>2.2825000000000002E-2</v>
      </c>
      <c r="F6423">
        <v>1.00099E-2</v>
      </c>
      <c r="G6423">
        <v>1.13098E-2</v>
      </c>
      <c r="H6423">
        <v>3.24493E-2</v>
      </c>
      <c r="I6423">
        <v>1.0235999999999999E-3</v>
      </c>
      <c r="J6423">
        <v>9.2224000000000004E-3</v>
      </c>
      <c r="K6423">
        <v>2.3885E-3</v>
      </c>
      <c r="L6423">
        <v>1.02811E-2</v>
      </c>
      <c r="M6423">
        <v>1.2051900000000001E-2</v>
      </c>
      <c r="N6423">
        <v>1.8843599999999999E-2</v>
      </c>
      <c r="O6423">
        <v>4.2736100000000013E-2</v>
      </c>
      <c r="P6423">
        <v>3.0431E-3</v>
      </c>
      <c r="Q6423">
        <v>0</v>
      </c>
      <c r="R6423">
        <f>SUM(B6423:Q6423)</f>
        <v>0.17916509999999999</v>
      </c>
    </row>
    <row r="6424" spans="1:18" x14ac:dyDescent="0.35">
      <c r="A6424">
        <v>6422</v>
      </c>
      <c r="B6424">
        <v>2.522E-4</v>
      </c>
      <c r="C6424">
        <v>6.5550000000000005E-4</v>
      </c>
      <c r="D6424">
        <v>2.0801999999999999E-3</v>
      </c>
      <c r="E6424">
        <v>2.2832700000000001E-2</v>
      </c>
      <c r="F6424">
        <v>1.0001599999999999E-2</v>
      </c>
      <c r="G6424">
        <v>1.1309700000000001E-2</v>
      </c>
      <c r="H6424">
        <v>3.2401800000000001E-2</v>
      </c>
      <c r="I6424">
        <v>1.0127000000000001E-3</v>
      </c>
      <c r="J6424">
        <v>9.0217000000000006E-3</v>
      </c>
      <c r="K6424">
        <v>2.0149999999999999E-3</v>
      </c>
      <c r="L6424">
        <v>1.02457E-2</v>
      </c>
      <c r="M6424">
        <v>1.20488E-2</v>
      </c>
      <c r="N6424">
        <v>1.9726E-2</v>
      </c>
      <c r="O6424">
        <v>4.2601100000000003E-2</v>
      </c>
      <c r="P6424">
        <v>3.2330000000000002E-3</v>
      </c>
      <c r="Q6424">
        <v>0</v>
      </c>
      <c r="R6424">
        <f>SUM(B6424:Q6424)</f>
        <v>0.17943770000000003</v>
      </c>
    </row>
    <row r="6425" spans="1:18" x14ac:dyDescent="0.35">
      <c r="A6425">
        <v>6423</v>
      </c>
      <c r="B6425">
        <v>2.6160000000000002E-4</v>
      </c>
      <c r="C6425">
        <v>6.9919999999999997E-4</v>
      </c>
      <c r="D6425">
        <v>2.0810999999999998E-3</v>
      </c>
      <c r="E6425">
        <v>6.2655500000000003E-2</v>
      </c>
      <c r="F6425">
        <v>4.7042000000000004E-3</v>
      </c>
      <c r="G6425">
        <v>4.3840999999999998E-2</v>
      </c>
      <c r="H6425">
        <v>2.2936000000000002E-2</v>
      </c>
      <c r="I6425">
        <v>1.0937E-3</v>
      </c>
      <c r="J6425">
        <v>1.07384E-2</v>
      </c>
      <c r="K6425">
        <v>1.7891000000000001E-3</v>
      </c>
      <c r="L6425">
        <v>5.6407000000000002E-3</v>
      </c>
      <c r="M6425">
        <v>5.2727E-3</v>
      </c>
      <c r="N6425">
        <v>7.8040999999999996E-3</v>
      </c>
      <c r="O6425">
        <v>0.1187607</v>
      </c>
      <c r="P6425">
        <v>5.3810000000000001E-4</v>
      </c>
      <c r="Q6425">
        <v>0</v>
      </c>
      <c r="R6425">
        <f>SUM(B6425:Q6425)</f>
        <v>0.28881610000000002</v>
      </c>
    </row>
    <row r="6426" spans="1:18" x14ac:dyDescent="0.35">
      <c r="A6426">
        <v>6424</v>
      </c>
      <c r="B6426">
        <v>2.7980000000000002E-4</v>
      </c>
      <c r="C6426">
        <v>6.8350000000000008E-4</v>
      </c>
      <c r="D6426">
        <v>2.1919000000000001E-3</v>
      </c>
      <c r="E6426">
        <v>3.6729499999999998E-2</v>
      </c>
      <c r="F6426">
        <v>3.5428E-3</v>
      </c>
      <c r="G6426">
        <v>2.49851E-2</v>
      </c>
      <c r="H6426">
        <v>1.4674700000000001E-2</v>
      </c>
      <c r="I6426">
        <v>1.0307999999999999E-3</v>
      </c>
      <c r="J6426">
        <v>8.0131999999999998E-3</v>
      </c>
      <c r="K6426">
        <v>1.8186999999999999E-3</v>
      </c>
      <c r="L6426">
        <v>4.4029999999999998E-3</v>
      </c>
      <c r="M6426">
        <v>3.7599E-3</v>
      </c>
      <c r="N6426">
        <v>7.8040999999999996E-3</v>
      </c>
      <c r="O6426">
        <v>7.2577300000000011E-2</v>
      </c>
      <c r="P6426">
        <v>5.3429999999999992E-4</v>
      </c>
      <c r="Q6426">
        <v>0</v>
      </c>
      <c r="R6426">
        <f>SUM(B6426:Q6426)</f>
        <v>0.18302859999999999</v>
      </c>
    </row>
    <row r="6427" spans="1:18" x14ac:dyDescent="0.35">
      <c r="A6427">
        <v>6425</v>
      </c>
      <c r="B6427">
        <v>4.6059999999999997E-4</v>
      </c>
      <c r="C6427">
        <v>7.3210000000000007E-4</v>
      </c>
      <c r="D6427">
        <v>2.3563E-3</v>
      </c>
      <c r="E6427">
        <v>2.5979599999999999E-2</v>
      </c>
      <c r="F6427">
        <v>2.399E-4</v>
      </c>
      <c r="G6427">
        <v>1.7144199999999998E-2</v>
      </c>
      <c r="H6427">
        <v>5.6630000000000005E-4</v>
      </c>
      <c r="I6427">
        <v>1.2652E-3</v>
      </c>
      <c r="J6427">
        <v>9.277500000000001E-3</v>
      </c>
      <c r="K6427">
        <v>1.9028000000000001E-3</v>
      </c>
      <c r="L6427">
        <v>2.4840000000000002E-4</v>
      </c>
      <c r="M6427">
        <v>3.168E-4</v>
      </c>
      <c r="N6427">
        <v>9.7508999999999998E-3</v>
      </c>
      <c r="O6427">
        <v>4.8440300000000013E-2</v>
      </c>
      <c r="P6427">
        <v>9.7860000000000004E-4</v>
      </c>
      <c r="Q6427">
        <v>0</v>
      </c>
      <c r="R6427">
        <f>SUM(B6427:Q6427)</f>
        <v>0.11965950000000003</v>
      </c>
    </row>
    <row r="6428" spans="1:18" x14ac:dyDescent="0.35">
      <c r="A6428">
        <v>6426</v>
      </c>
      <c r="B6428">
        <v>6.3840000000000001E-4</v>
      </c>
      <c r="C6428">
        <v>9.0250000000000009E-4</v>
      </c>
      <c r="D6428">
        <v>2.4166999999999999E-3</v>
      </c>
      <c r="E6428">
        <v>6.0578300000000002E-2</v>
      </c>
      <c r="F6428">
        <v>4.9053999999999999E-3</v>
      </c>
      <c r="G6428">
        <v>4.2748400000000013E-2</v>
      </c>
      <c r="H6428">
        <v>2.3110499999999999E-2</v>
      </c>
      <c r="I6428">
        <v>1.7589999999999999E-3</v>
      </c>
      <c r="J6428">
        <v>1.3833E-2</v>
      </c>
      <c r="K6428">
        <v>1.6804999999999999E-3</v>
      </c>
      <c r="L6428">
        <v>5.9045999999999994E-3</v>
      </c>
      <c r="M6428">
        <v>5.1469999999999997E-3</v>
      </c>
      <c r="N6428">
        <v>1.1052599999999999E-2</v>
      </c>
      <c r="O6428">
        <v>0.1141948</v>
      </c>
      <c r="P6428">
        <v>1.2726E-3</v>
      </c>
      <c r="Q6428">
        <v>0</v>
      </c>
      <c r="R6428">
        <f>SUM(B6428:Q6428)</f>
        <v>0.29014430000000008</v>
      </c>
    </row>
    <row r="6429" spans="1:18" x14ac:dyDescent="0.35">
      <c r="A6429">
        <v>6427</v>
      </c>
      <c r="B6429">
        <v>7.8310000000000012E-4</v>
      </c>
      <c r="C6429">
        <v>9.1259999999999996E-4</v>
      </c>
      <c r="D6429">
        <v>2.3065999999999998E-3</v>
      </c>
      <c r="E6429">
        <v>3.7238800000000002E-2</v>
      </c>
      <c r="F6429">
        <v>4.6735000000000006E-3</v>
      </c>
      <c r="G6429">
        <v>2.5241300000000001E-2</v>
      </c>
      <c r="H6429">
        <v>1.6197199999999998E-2</v>
      </c>
      <c r="I6429">
        <v>2.3831999999999998E-3</v>
      </c>
      <c r="J6429">
        <v>1.8641000000000001E-2</v>
      </c>
      <c r="K6429">
        <v>1.3715999999999999E-3</v>
      </c>
      <c r="L6429">
        <v>5.7215999999999994E-3</v>
      </c>
      <c r="M6429">
        <v>4.7689000000000004E-3</v>
      </c>
      <c r="N6429">
        <v>5.7067999999999997E-3</v>
      </c>
      <c r="O6429">
        <v>7.3349899999999996E-2</v>
      </c>
      <c r="P6429">
        <v>8.25E-5</v>
      </c>
      <c r="Q6429">
        <v>0</v>
      </c>
      <c r="R6429">
        <f>SUM(B6429:Q6429)</f>
        <v>0.19937860000000002</v>
      </c>
    </row>
    <row r="6430" spans="1:18" x14ac:dyDescent="0.35">
      <c r="A6430">
        <v>6428</v>
      </c>
      <c r="B6430">
        <v>1.0742E-3</v>
      </c>
      <c r="C6430">
        <v>1.1398999999999999E-3</v>
      </c>
      <c r="D6430">
        <v>2.3676000000000001E-3</v>
      </c>
      <c r="E6430">
        <v>4.4438500000000013E-2</v>
      </c>
      <c r="F6430">
        <v>5.9106000000000002E-3</v>
      </c>
      <c r="G6430">
        <v>3.3005600000000003E-2</v>
      </c>
      <c r="H6430">
        <v>1.80565E-2</v>
      </c>
      <c r="I6430">
        <v>3.2239E-3</v>
      </c>
      <c r="J6430">
        <v>1.97869E-2</v>
      </c>
      <c r="K6430">
        <v>8.2999999999999998E-5</v>
      </c>
      <c r="L6430">
        <v>7.1103000000000008E-3</v>
      </c>
      <c r="M6430">
        <v>5.8683999999999993E-3</v>
      </c>
      <c r="N6430">
        <v>5.6341000000000004E-3</v>
      </c>
      <c r="O6430">
        <v>8.7417899999999993E-2</v>
      </c>
      <c r="P6430">
        <v>4.4499999999999997E-5</v>
      </c>
      <c r="Q6430">
        <v>0</v>
      </c>
      <c r="R6430">
        <f>SUM(B6430:Q6430)</f>
        <v>0.23516190000000003</v>
      </c>
    </row>
    <row r="6431" spans="1:18" x14ac:dyDescent="0.35">
      <c r="A6431">
        <v>6429</v>
      </c>
      <c r="B6431">
        <v>2.375E-4</v>
      </c>
      <c r="C6431">
        <v>1.1585E-3</v>
      </c>
      <c r="D6431">
        <v>2.2491E-3</v>
      </c>
      <c r="E6431">
        <v>3.8571099999999997E-2</v>
      </c>
      <c r="F6431">
        <v>4.9645000000000002E-3</v>
      </c>
      <c r="G6431">
        <v>2.6972300000000001E-2</v>
      </c>
      <c r="H6431">
        <v>1.5960200000000001E-2</v>
      </c>
      <c r="I6431">
        <v>8.074E-4</v>
      </c>
      <c r="J6431">
        <v>4.5941999999999997E-3</v>
      </c>
      <c r="K6431">
        <v>8.2900000000000009E-5</v>
      </c>
      <c r="L6431">
        <v>6.0353000000000004E-3</v>
      </c>
      <c r="M6431">
        <v>4.9616E-3</v>
      </c>
      <c r="N6431">
        <v>5.6417999999999998E-3</v>
      </c>
      <c r="O6431">
        <v>7.6416999999999999E-2</v>
      </c>
      <c r="P6431">
        <v>4.4199999999999997E-5</v>
      </c>
      <c r="Q6431">
        <v>0</v>
      </c>
      <c r="R6431">
        <f>SUM(B6431:Q6431)</f>
        <v>0.18869759999999999</v>
      </c>
    </row>
    <row r="6432" spans="1:18" x14ac:dyDescent="0.35">
      <c r="A6432">
        <v>6430</v>
      </c>
      <c r="B6432">
        <v>2.4120000000000001E-4</v>
      </c>
      <c r="C6432">
        <v>1.3921000000000001E-3</v>
      </c>
      <c r="D6432">
        <v>2.0189000000000001E-3</v>
      </c>
      <c r="E6432">
        <v>4.3102099999999997E-2</v>
      </c>
      <c r="F6432">
        <v>7.8367999999999997E-3</v>
      </c>
      <c r="G6432">
        <v>2.8171999999999999E-2</v>
      </c>
      <c r="H6432">
        <v>2.5003999999999998E-2</v>
      </c>
      <c r="I6432">
        <v>8.0360000000000002E-4</v>
      </c>
      <c r="J6432">
        <v>4.5807E-3</v>
      </c>
      <c r="K6432">
        <v>8.2799999999999993E-5</v>
      </c>
      <c r="L6432">
        <v>9.1650999999999989E-3</v>
      </c>
      <c r="M6432">
        <v>7.8972000000000001E-3</v>
      </c>
      <c r="N6432">
        <v>5.6433000000000004E-3</v>
      </c>
      <c r="O6432">
        <v>8.4945199999999998E-2</v>
      </c>
      <c r="P6432">
        <v>4.3900000000000003E-5</v>
      </c>
      <c r="Q6432">
        <v>0</v>
      </c>
      <c r="R6432">
        <f>SUM(B6432:Q6432)</f>
        <v>0.22092889999999998</v>
      </c>
    </row>
    <row r="6433" spans="1:18" x14ac:dyDescent="0.35">
      <c r="A6433">
        <v>6431</v>
      </c>
      <c r="B6433">
        <v>4.1999999999999996E-6</v>
      </c>
      <c r="C6433">
        <v>4.4200000000000001E-4</v>
      </c>
      <c r="D6433">
        <v>1.9621999999999999E-3</v>
      </c>
      <c r="E6433">
        <v>5.0811500000000002E-2</v>
      </c>
      <c r="F6433">
        <v>1.10513E-2</v>
      </c>
      <c r="G6433">
        <v>3.2583300000000003E-2</v>
      </c>
      <c r="H6433">
        <v>3.4940499999999999E-2</v>
      </c>
      <c r="I6433">
        <v>2.12E-5</v>
      </c>
      <c r="J6433">
        <v>3.7389999999999998E-4</v>
      </c>
      <c r="K6433">
        <v>8.3100000000000001E-5</v>
      </c>
      <c r="L6433">
        <v>1.2899900000000001E-2</v>
      </c>
      <c r="M6433">
        <v>1.13518E-2</v>
      </c>
      <c r="N6433">
        <v>5.6357000000000004E-3</v>
      </c>
      <c r="O6433">
        <v>9.908610000000001E-2</v>
      </c>
      <c r="P6433">
        <v>4.3700000000000012E-5</v>
      </c>
      <c r="Q6433">
        <v>0</v>
      </c>
      <c r="R6433">
        <f>SUM(B6433:Q6433)</f>
        <v>0.26129039999999998</v>
      </c>
    </row>
    <row r="6434" spans="1:18" x14ac:dyDescent="0.35">
      <c r="A6434">
        <v>6432</v>
      </c>
      <c r="B6434">
        <v>4.1999999999999996E-6</v>
      </c>
      <c r="C6434">
        <v>9.5000000000000005E-6</v>
      </c>
      <c r="D6434">
        <v>4.2500000000000003E-5</v>
      </c>
      <c r="E6434">
        <v>4.6672900000000003E-2</v>
      </c>
      <c r="F6434">
        <v>9.6149000000000009E-3</v>
      </c>
      <c r="G6434">
        <v>2.93028E-2</v>
      </c>
      <c r="H6434">
        <v>3.0139699999999998E-2</v>
      </c>
      <c r="I6434">
        <v>2.1399999999999998E-5</v>
      </c>
      <c r="J6434">
        <v>3.7990000000000002E-4</v>
      </c>
      <c r="K6434">
        <v>8.7299999999999994E-5</v>
      </c>
      <c r="L6434">
        <v>1.1247399999999999E-2</v>
      </c>
      <c r="M6434">
        <v>9.9101999999999992E-3</v>
      </c>
      <c r="N6434">
        <v>5.6381999999999986E-3</v>
      </c>
      <c r="O6434">
        <v>9.084529999999999E-2</v>
      </c>
      <c r="P6434">
        <v>4.57E-5</v>
      </c>
      <c r="Q6434">
        <v>0</v>
      </c>
      <c r="R6434">
        <f>SUM(B6434:Q6434)</f>
        <v>0.23396190000000003</v>
      </c>
    </row>
    <row r="6435" spans="1:18" x14ac:dyDescent="0.35">
      <c r="A6435">
        <v>6433</v>
      </c>
      <c r="B6435">
        <v>4.1999999999999996E-6</v>
      </c>
      <c r="C6435">
        <v>9.5999999999999996E-6</v>
      </c>
      <c r="D6435">
        <v>4.2200000000000003E-5</v>
      </c>
      <c r="E6435">
        <v>4.5958499999999999E-2</v>
      </c>
      <c r="F6435">
        <v>9.3805999999999994E-3</v>
      </c>
      <c r="G6435">
        <v>2.87017E-2</v>
      </c>
      <c r="H6435">
        <v>2.7818300000000001E-2</v>
      </c>
      <c r="I6435">
        <v>2.1299999999999999E-5</v>
      </c>
      <c r="J6435">
        <v>3.7669999999999999E-4</v>
      </c>
      <c r="K6435">
        <v>8.7200000000000005E-5</v>
      </c>
      <c r="L6435">
        <v>1.10066E-2</v>
      </c>
      <c r="M6435">
        <v>9.7297999999999985E-3</v>
      </c>
      <c r="N6435">
        <v>5.6448999999999996E-3</v>
      </c>
      <c r="O6435">
        <v>8.9237700000000003E-2</v>
      </c>
      <c r="P6435">
        <v>4.5399999999999999E-5</v>
      </c>
      <c r="Q6435">
        <v>0</v>
      </c>
      <c r="R6435">
        <f>SUM(B6435:Q6435)</f>
        <v>0.22806470000000001</v>
      </c>
    </row>
    <row r="6436" spans="1:18" x14ac:dyDescent="0.35">
      <c r="A6436">
        <v>6434</v>
      </c>
      <c r="B6436">
        <v>4.1999999999999996E-6</v>
      </c>
      <c r="C6436">
        <v>7.2200000000000007E-5</v>
      </c>
      <c r="D6436">
        <v>4.1999999999999998E-5</v>
      </c>
      <c r="E6436">
        <v>4.4507500000000012E-2</v>
      </c>
      <c r="F6436">
        <v>8.8091000000000003E-3</v>
      </c>
      <c r="G6436">
        <v>2.7610900000000001E-2</v>
      </c>
      <c r="H6436">
        <v>2.7048300000000001E-2</v>
      </c>
      <c r="I6436">
        <v>2.1299999999999999E-5</v>
      </c>
      <c r="J6436">
        <v>3.7560000000000002E-4</v>
      </c>
      <c r="K6436">
        <v>8.7200000000000005E-5</v>
      </c>
      <c r="L6436">
        <v>1.0370000000000001E-2</v>
      </c>
      <c r="M6436">
        <v>9.1792000000000002E-3</v>
      </c>
      <c r="N6436">
        <v>5.6372999999999996E-3</v>
      </c>
      <c r="O6436">
        <v>8.6265499999999995E-2</v>
      </c>
      <c r="P6436">
        <v>4.5099999999999998E-5</v>
      </c>
      <c r="Q6436">
        <v>0</v>
      </c>
      <c r="R6436">
        <f>SUM(B6436:Q6436)</f>
        <v>0.2200754</v>
      </c>
    </row>
    <row r="6437" spans="1:18" x14ac:dyDescent="0.35">
      <c r="A6437">
        <v>6435</v>
      </c>
      <c r="B6437">
        <v>4.1999999999999996E-6</v>
      </c>
      <c r="C6437">
        <v>1.7738000000000001E-3</v>
      </c>
      <c r="D6437">
        <v>9.923E-4</v>
      </c>
      <c r="E6437">
        <v>5.0350100000000002E-2</v>
      </c>
      <c r="F6437">
        <v>1.1122E-2</v>
      </c>
      <c r="G6437">
        <v>3.1675000000000002E-2</v>
      </c>
      <c r="H6437">
        <v>3.1735899999999997E-2</v>
      </c>
      <c r="I6437">
        <v>2.12E-5</v>
      </c>
      <c r="J6437">
        <v>3.7950000000000001E-4</v>
      </c>
      <c r="K6437">
        <v>8.7099999999999989E-5</v>
      </c>
      <c r="L6437">
        <v>1.28582E-2</v>
      </c>
      <c r="M6437">
        <v>1.1546600000000001E-2</v>
      </c>
      <c r="N6437">
        <v>5.6348000000000006E-3</v>
      </c>
      <c r="O6437">
        <v>9.7108100000000003E-2</v>
      </c>
      <c r="P6437">
        <v>4.4799999999999998E-5</v>
      </c>
      <c r="Q6437">
        <v>0</v>
      </c>
      <c r="R6437">
        <f>SUM(B6437:Q6437)</f>
        <v>0.25533360000000005</v>
      </c>
    </row>
    <row r="6438" spans="1:18" x14ac:dyDescent="0.35">
      <c r="A6438">
        <v>6436</v>
      </c>
      <c r="B6438">
        <v>4.1999999999999996E-6</v>
      </c>
      <c r="C6438">
        <v>1.7884999999999999E-3</v>
      </c>
      <c r="D6438">
        <v>4.7790000000000002E-4</v>
      </c>
      <c r="E6438">
        <v>2.22603E-2</v>
      </c>
      <c r="F6438">
        <v>9.1722000000000001E-3</v>
      </c>
      <c r="G6438">
        <v>1.3820199999999999E-2</v>
      </c>
      <c r="H6438">
        <v>5.0270000000000002E-4</v>
      </c>
      <c r="I6438">
        <v>3.1699999999999998E-5</v>
      </c>
      <c r="J6438">
        <v>3.7409999999999999E-4</v>
      </c>
      <c r="K6438">
        <v>8.7000000000000001E-5</v>
      </c>
      <c r="L6438">
        <v>1.0600500000000001E-2</v>
      </c>
      <c r="M6438">
        <v>9.3089000000000002E-3</v>
      </c>
      <c r="N6438">
        <v>5.6463999999999993E-3</v>
      </c>
      <c r="O6438">
        <v>4.1302499999999999E-2</v>
      </c>
      <c r="P6438">
        <v>4.4499999999999997E-5</v>
      </c>
      <c r="Q6438">
        <v>0</v>
      </c>
      <c r="R6438">
        <f>SUM(B6438:Q6438)</f>
        <v>0.11542159999999999</v>
      </c>
    </row>
    <row r="6439" spans="1:18" x14ac:dyDescent="0.35">
      <c r="A6439">
        <v>6437</v>
      </c>
      <c r="B6439">
        <v>1.823E-3</v>
      </c>
      <c r="C6439">
        <v>1.8707000000000001E-3</v>
      </c>
      <c r="D6439">
        <v>2.2512999999999999E-3</v>
      </c>
      <c r="E6439">
        <v>2.5396499999999999E-2</v>
      </c>
      <c r="F6439">
        <v>7.5032999999999992E-3</v>
      </c>
      <c r="G6439">
        <v>1.8015900000000001E-2</v>
      </c>
      <c r="H6439">
        <v>5.0270000000000002E-4</v>
      </c>
      <c r="I6439">
        <v>5.1421000000000001E-3</v>
      </c>
      <c r="J6439">
        <v>6.9284999999999998E-3</v>
      </c>
      <c r="K6439">
        <v>8.7000000000000001E-5</v>
      </c>
      <c r="L6439">
        <v>8.8055000000000008E-3</v>
      </c>
      <c r="M6439">
        <v>7.4308999999999998E-3</v>
      </c>
      <c r="N6439">
        <v>5.6388999999999996E-3</v>
      </c>
      <c r="O6439">
        <v>4.7160100000000003E-2</v>
      </c>
      <c r="P6439">
        <v>4.4199999999999997E-5</v>
      </c>
      <c r="Q6439">
        <v>0</v>
      </c>
      <c r="R6439">
        <f>SUM(B6439:Q6439)</f>
        <v>0.13860060000000002</v>
      </c>
    </row>
    <row r="6440" spans="1:18" x14ac:dyDescent="0.35">
      <c r="A6440">
        <v>6438</v>
      </c>
      <c r="B6440">
        <v>3.2131999999999998E-3</v>
      </c>
      <c r="C6440">
        <v>1.6045E-3</v>
      </c>
      <c r="D6440">
        <v>2.428E-3</v>
      </c>
      <c r="E6440">
        <v>7.13395E-2</v>
      </c>
      <c r="F6440">
        <v>6.0558999999999986E-3</v>
      </c>
      <c r="G6440">
        <v>5.56433E-2</v>
      </c>
      <c r="H6440">
        <v>3.0739699999999998E-2</v>
      </c>
      <c r="I6440">
        <v>1.02556E-2</v>
      </c>
      <c r="J6440">
        <v>5.2112699999999998E-2</v>
      </c>
      <c r="K6440">
        <v>8.6900000000000012E-5</v>
      </c>
      <c r="L6440">
        <v>7.1887000000000001E-3</v>
      </c>
      <c r="M6440">
        <v>5.9186000000000004E-3</v>
      </c>
      <c r="N6440">
        <v>1.96168E-2</v>
      </c>
      <c r="O6440">
        <v>0.1369158</v>
      </c>
      <c r="P6440">
        <v>3.4526000000000001E-3</v>
      </c>
      <c r="Q6440">
        <v>0</v>
      </c>
      <c r="R6440">
        <f>SUM(B6440:Q6440)</f>
        <v>0.40657180000000004</v>
      </c>
    </row>
    <row r="6441" spans="1:18" x14ac:dyDescent="0.35">
      <c r="A6441">
        <v>6439</v>
      </c>
      <c r="B6441">
        <v>1.7902E-3</v>
      </c>
      <c r="C6441">
        <v>1.3596999999999999E-3</v>
      </c>
      <c r="D6441">
        <v>2.3617E-3</v>
      </c>
      <c r="E6441">
        <v>2.6013999999999999E-2</v>
      </c>
      <c r="F6441">
        <v>1.00669E-2</v>
      </c>
      <c r="G6441">
        <v>1.7379700000000001E-2</v>
      </c>
      <c r="H6441">
        <v>3.2944000000000008E-2</v>
      </c>
      <c r="I6441">
        <v>5.0416999999999997E-3</v>
      </c>
      <c r="J6441">
        <v>1.88644E-2</v>
      </c>
      <c r="K6441">
        <v>2.2166700000000001E-2</v>
      </c>
      <c r="L6441">
        <v>1.03383E-2</v>
      </c>
      <c r="M6441">
        <v>1.21301E-2</v>
      </c>
      <c r="N6441">
        <v>1.8123799999999999E-2</v>
      </c>
      <c r="O6441">
        <v>5.1708099999999993E-2</v>
      </c>
      <c r="P6441">
        <v>5.3229999999999996E-3</v>
      </c>
      <c r="Q6441">
        <v>0</v>
      </c>
      <c r="R6441">
        <f>SUM(B6441:Q6441)</f>
        <v>0.23561229999999997</v>
      </c>
    </row>
    <row r="6442" spans="1:18" x14ac:dyDescent="0.35">
      <c r="A6442">
        <v>6440</v>
      </c>
      <c r="B6442">
        <v>1.4159000000000001E-3</v>
      </c>
      <c r="C6442">
        <v>1.2189E-3</v>
      </c>
      <c r="D6442">
        <v>2.2529E-3</v>
      </c>
      <c r="E6442">
        <v>7.4239299999999994E-2</v>
      </c>
      <c r="F6442">
        <v>1.6870400000000001E-2</v>
      </c>
      <c r="G6442">
        <v>5.1860499999999997E-2</v>
      </c>
      <c r="H6442">
        <v>6.2656900000000001E-2</v>
      </c>
      <c r="I6442">
        <v>3.9153E-3</v>
      </c>
      <c r="J6442">
        <v>1.7829600000000001E-2</v>
      </c>
      <c r="K6442">
        <v>8.8832999999999985E-3</v>
      </c>
      <c r="L6442">
        <v>1.7900099999999999E-2</v>
      </c>
      <c r="M6442">
        <v>1.9053899999999999E-2</v>
      </c>
      <c r="N6442">
        <v>1.9555699999999999E-2</v>
      </c>
      <c r="O6442">
        <v>0.1377546</v>
      </c>
      <c r="P6442">
        <v>3.9541999999999997E-3</v>
      </c>
      <c r="Q6442">
        <v>0</v>
      </c>
      <c r="R6442">
        <f>SUM(B6442:Q6442)</f>
        <v>0.43936150000000007</v>
      </c>
    </row>
    <row r="6443" spans="1:18" x14ac:dyDescent="0.35">
      <c r="A6443">
        <v>6441</v>
      </c>
      <c r="B6443">
        <v>1.0854E-3</v>
      </c>
      <c r="C6443">
        <v>1.0865E-3</v>
      </c>
      <c r="D6443">
        <v>2.1968999999999999E-3</v>
      </c>
      <c r="E6443">
        <v>5.1942799999999997E-2</v>
      </c>
      <c r="F6443">
        <v>1.7041000000000001E-2</v>
      </c>
      <c r="G6443">
        <v>3.2941499999999999E-2</v>
      </c>
      <c r="H6443">
        <v>5.4215899999999997E-2</v>
      </c>
      <c r="I6443">
        <v>2.9250999999999999E-3</v>
      </c>
      <c r="J6443">
        <v>1.4765500000000001E-2</v>
      </c>
      <c r="K6443">
        <v>6.1250000000000002E-3</v>
      </c>
      <c r="L6443">
        <v>1.81482E-2</v>
      </c>
      <c r="M6443">
        <v>1.9253200000000002E-2</v>
      </c>
      <c r="N6443">
        <v>1.93423E-2</v>
      </c>
      <c r="O6443">
        <v>0.1003935</v>
      </c>
      <c r="P6443">
        <v>3.1792999999999999E-3</v>
      </c>
      <c r="Q6443">
        <v>0</v>
      </c>
      <c r="R6443">
        <f>SUM(B6443:Q6443)</f>
        <v>0.34464209999999995</v>
      </c>
    </row>
    <row r="6444" spans="1:18" x14ac:dyDescent="0.35">
      <c r="A6444">
        <v>6442</v>
      </c>
      <c r="B6444">
        <v>9.0619999999999991E-4</v>
      </c>
      <c r="C6444">
        <v>8.5209999999999995E-4</v>
      </c>
      <c r="D6444">
        <v>2.2531999999999999E-3</v>
      </c>
      <c r="E6444">
        <v>2.4764999999999999E-2</v>
      </c>
      <c r="F6444">
        <v>1.00993E-2</v>
      </c>
      <c r="G6444">
        <v>1.13905E-2</v>
      </c>
      <c r="H6444">
        <v>3.2919400000000001E-2</v>
      </c>
      <c r="I6444">
        <v>2.3863999999999999E-3</v>
      </c>
      <c r="J6444">
        <v>1.41598E-2</v>
      </c>
      <c r="K6444">
        <v>3.7417000000000001E-3</v>
      </c>
      <c r="L6444">
        <v>1.0480099999999999E-2</v>
      </c>
      <c r="M6444">
        <v>1.21174E-2</v>
      </c>
      <c r="N6444">
        <v>2.12718E-2</v>
      </c>
      <c r="O6444">
        <v>5.0328100000000001E-2</v>
      </c>
      <c r="P6444">
        <v>3.5871000000000002E-3</v>
      </c>
      <c r="Q6444">
        <v>0</v>
      </c>
      <c r="R6444">
        <f>SUM(B6444:Q6444)</f>
        <v>0.2012581</v>
      </c>
    </row>
    <row r="6445" spans="1:18" x14ac:dyDescent="0.35">
      <c r="A6445">
        <v>6443</v>
      </c>
      <c r="B6445">
        <v>6.5089999999999994E-4</v>
      </c>
      <c r="C6445">
        <v>6.0389999999999999E-4</v>
      </c>
      <c r="D6445">
        <v>2.1968000000000001E-3</v>
      </c>
      <c r="E6445">
        <v>2.4143700000000001E-2</v>
      </c>
      <c r="F6445">
        <v>1.0120799999999999E-2</v>
      </c>
      <c r="G6445">
        <v>1.13262E-2</v>
      </c>
      <c r="H6445">
        <v>3.3249099999999997E-2</v>
      </c>
      <c r="I6445">
        <v>1.8967999999999999E-3</v>
      </c>
      <c r="J6445">
        <v>1.3852700000000001E-2</v>
      </c>
      <c r="K6445">
        <v>2.2428000000000001E-3</v>
      </c>
      <c r="L6445">
        <v>1.05141E-2</v>
      </c>
      <c r="M6445">
        <v>1.21377E-2</v>
      </c>
      <c r="N6445">
        <v>2.2768900000000002E-2</v>
      </c>
      <c r="O6445">
        <v>4.7481099999999998E-2</v>
      </c>
      <c r="P6445">
        <v>3.9370999999999998E-3</v>
      </c>
      <c r="Q6445">
        <v>0</v>
      </c>
      <c r="R6445">
        <f>SUM(B6445:Q6445)</f>
        <v>0.19712260000000001</v>
      </c>
    </row>
    <row r="6446" spans="1:18" x14ac:dyDescent="0.35">
      <c r="A6446">
        <v>6444</v>
      </c>
      <c r="B6446">
        <v>5.2260000000000002E-4</v>
      </c>
      <c r="C6446">
        <v>6.045E-4</v>
      </c>
      <c r="D6446">
        <v>2.1404000000000002E-3</v>
      </c>
      <c r="E6446">
        <v>2.3531400000000001E-2</v>
      </c>
      <c r="F6446">
        <v>1.01811E-2</v>
      </c>
      <c r="G6446">
        <v>1.13428E-2</v>
      </c>
      <c r="H6446">
        <v>3.3668800000000013E-2</v>
      </c>
      <c r="I6446">
        <v>1.5143999999999999E-3</v>
      </c>
      <c r="J6446">
        <v>1.2548E-2</v>
      </c>
      <c r="K6446">
        <v>2.4781E-3</v>
      </c>
      <c r="L6446">
        <v>1.06046E-2</v>
      </c>
      <c r="M6446">
        <v>1.2221299999999999E-2</v>
      </c>
      <c r="N6446">
        <v>2.3663E-2</v>
      </c>
      <c r="O6446">
        <v>4.6470499999999998E-2</v>
      </c>
      <c r="P6446">
        <v>4.1267999999999999E-3</v>
      </c>
      <c r="Q6446">
        <v>0</v>
      </c>
      <c r="R6446">
        <f>SUM(B6446:Q6446)</f>
        <v>0.19561830000000002</v>
      </c>
    </row>
    <row r="6447" spans="1:18" x14ac:dyDescent="0.35">
      <c r="A6447">
        <v>6445</v>
      </c>
      <c r="B6447">
        <v>5.8219999999999995E-4</v>
      </c>
      <c r="C6447">
        <v>7.2309999999999996E-4</v>
      </c>
      <c r="D6447">
        <v>2.0847000000000001E-3</v>
      </c>
      <c r="E6447">
        <v>2.2897600000000001E-2</v>
      </c>
      <c r="F6447">
        <v>1.0401000000000001E-2</v>
      </c>
      <c r="G6447">
        <v>1.15262E-2</v>
      </c>
      <c r="H6447">
        <v>3.6236600000000001E-2</v>
      </c>
      <c r="I6447">
        <v>1.4919E-3</v>
      </c>
      <c r="J6447">
        <v>9.7505000000000005E-3</v>
      </c>
      <c r="K6447">
        <v>2.3831E-3</v>
      </c>
      <c r="L6447">
        <v>1.10004E-2</v>
      </c>
      <c r="M6447">
        <v>1.24224E-2</v>
      </c>
      <c r="N6447">
        <v>1.8891700000000001E-2</v>
      </c>
      <c r="O6447">
        <v>4.7281499999999997E-2</v>
      </c>
      <c r="P6447">
        <v>3.0498999999999999E-3</v>
      </c>
      <c r="Q6447">
        <v>0</v>
      </c>
      <c r="R6447">
        <f>SUM(B6447:Q6447)</f>
        <v>0.19072280000000003</v>
      </c>
    </row>
    <row r="6448" spans="1:18" x14ac:dyDescent="0.35">
      <c r="A6448">
        <v>6446</v>
      </c>
      <c r="B6448">
        <v>3.7960000000000001E-4</v>
      </c>
      <c r="C6448">
        <v>6.2060000000000001E-4</v>
      </c>
      <c r="D6448">
        <v>2.0856999999999998E-3</v>
      </c>
      <c r="E6448">
        <v>2.2877999999999999E-2</v>
      </c>
      <c r="F6448">
        <v>1.01694E-2</v>
      </c>
      <c r="G6448">
        <v>1.13458E-2</v>
      </c>
      <c r="H6448">
        <v>3.3738700000000003E-2</v>
      </c>
      <c r="I6448">
        <v>1.1601000000000001E-3</v>
      </c>
      <c r="J6448">
        <v>9.0327999999999988E-3</v>
      </c>
      <c r="K6448">
        <v>2.0179E-3</v>
      </c>
      <c r="L6448">
        <v>1.05602E-2</v>
      </c>
      <c r="M6448">
        <v>1.2169299999999999E-2</v>
      </c>
      <c r="N6448">
        <v>1.97378E-2</v>
      </c>
      <c r="O6448">
        <v>4.3890899999999997E-2</v>
      </c>
      <c r="P6448">
        <v>3.2449000000000002E-3</v>
      </c>
      <c r="Q6448">
        <v>0</v>
      </c>
      <c r="R6448">
        <f>SUM(B6448:Q6448)</f>
        <v>0.18303170000000002</v>
      </c>
    </row>
    <row r="6449" spans="1:18" x14ac:dyDescent="0.35">
      <c r="A6449">
        <v>6447</v>
      </c>
      <c r="B6449">
        <v>4.0450000000000002E-4</v>
      </c>
      <c r="C6449">
        <v>6.3190000000000002E-4</v>
      </c>
      <c r="D6449">
        <v>2.0855000000000001E-3</v>
      </c>
      <c r="E6449">
        <v>8.2351400000000005E-2</v>
      </c>
      <c r="F6449">
        <v>6.7942999999999996E-3</v>
      </c>
      <c r="G6449">
        <v>5.0116999999999988E-2</v>
      </c>
      <c r="H6449">
        <v>2.34743E-2</v>
      </c>
      <c r="I6449">
        <v>1.2497999999999999E-3</v>
      </c>
      <c r="J6449">
        <v>1.07466E-2</v>
      </c>
      <c r="K6449">
        <v>1.8089E-3</v>
      </c>
      <c r="L6449">
        <v>7.5629999999999994E-3</v>
      </c>
      <c r="M6449">
        <v>7.4939000000000004E-3</v>
      </c>
      <c r="N6449">
        <v>7.8093999999999993E-3</v>
      </c>
      <c r="O6449">
        <v>0.14804700000000001</v>
      </c>
      <c r="P6449">
        <v>5.3739999999999994E-4</v>
      </c>
      <c r="Q6449">
        <v>0</v>
      </c>
      <c r="R6449">
        <f>SUM(B6449:Q6449)</f>
        <v>0.35111490000000001</v>
      </c>
    </row>
    <row r="6450" spans="1:18" x14ac:dyDescent="0.35">
      <c r="A6450">
        <v>6448</v>
      </c>
      <c r="B6450">
        <v>7.4200000000000004E-4</v>
      </c>
      <c r="C6450">
        <v>6.5109999999999994E-4</v>
      </c>
      <c r="D6450">
        <v>2.1968999999999999E-3</v>
      </c>
      <c r="E6450">
        <v>5.2878900000000013E-2</v>
      </c>
      <c r="F6450">
        <v>6.0200999999999996E-3</v>
      </c>
      <c r="G6450">
        <v>3.3261400000000003E-2</v>
      </c>
      <c r="H6450">
        <v>1.90426E-2</v>
      </c>
      <c r="I6450">
        <v>2.2027000000000001E-3</v>
      </c>
      <c r="J6450">
        <v>1.18385E-2</v>
      </c>
      <c r="K6450">
        <v>1.8151E-3</v>
      </c>
      <c r="L6450">
        <v>6.8883E-3</v>
      </c>
      <c r="M6450">
        <v>6.4640000000000001E-3</v>
      </c>
      <c r="N6450">
        <v>8.0614999999999992E-3</v>
      </c>
      <c r="O6450">
        <v>9.95037E-2</v>
      </c>
      <c r="P6450">
        <v>5.3700000000000004E-4</v>
      </c>
      <c r="Q6450">
        <v>0</v>
      </c>
      <c r="R6450">
        <f>SUM(B6450:Q6450)</f>
        <v>0.25210380000000004</v>
      </c>
    </row>
    <row r="6451" spans="1:18" x14ac:dyDescent="0.35">
      <c r="A6451">
        <v>6449</v>
      </c>
      <c r="B6451">
        <v>1.1188000000000001E-3</v>
      </c>
      <c r="C6451">
        <v>6.8950000000000001E-4</v>
      </c>
      <c r="D6451">
        <v>2.3617E-3</v>
      </c>
      <c r="E6451">
        <v>2.6023299999999999E-2</v>
      </c>
      <c r="F6451">
        <v>2.719E-4</v>
      </c>
      <c r="G6451">
        <v>1.7167999999999999E-2</v>
      </c>
      <c r="H6451">
        <v>5.9909999999999998E-4</v>
      </c>
      <c r="I6451">
        <v>3.4933999999999998E-3</v>
      </c>
      <c r="J6451">
        <v>1.5603300000000001E-2</v>
      </c>
      <c r="K6451">
        <v>1.8969E-3</v>
      </c>
      <c r="L6451">
        <v>2.6190000000000002E-4</v>
      </c>
      <c r="M6451">
        <v>3.1859999999999999E-4</v>
      </c>
      <c r="N6451">
        <v>9.8648E-3</v>
      </c>
      <c r="O6451">
        <v>4.87637E-2</v>
      </c>
      <c r="P6451">
        <v>9.789E-4</v>
      </c>
      <c r="Q6451">
        <v>0</v>
      </c>
      <c r="R6451">
        <f>SUM(B6451:Q6451)</f>
        <v>0.1294138</v>
      </c>
    </row>
    <row r="6452" spans="1:18" x14ac:dyDescent="0.35">
      <c r="A6452">
        <v>6450</v>
      </c>
      <c r="B6452">
        <v>1.3648E-3</v>
      </c>
      <c r="C6452">
        <v>8.0689999999999994E-4</v>
      </c>
      <c r="D6452">
        <v>2.4215E-3</v>
      </c>
      <c r="E6452">
        <v>6.4497200000000005E-2</v>
      </c>
      <c r="F6452">
        <v>4.6867000000000002E-3</v>
      </c>
      <c r="G6452">
        <v>4.3845700000000001E-2</v>
      </c>
      <c r="H6452">
        <v>2.1739600000000001E-2</v>
      </c>
      <c r="I6452">
        <v>4.2913999999999999E-3</v>
      </c>
      <c r="J6452">
        <v>1.7405199999999999E-2</v>
      </c>
      <c r="K6452">
        <v>1.699E-3</v>
      </c>
      <c r="L6452">
        <v>5.5569E-3</v>
      </c>
      <c r="M6452">
        <v>4.9913999999999991E-3</v>
      </c>
      <c r="N6452">
        <v>1.14109E-2</v>
      </c>
      <c r="O6452">
        <v>0.1214727</v>
      </c>
      <c r="P6452">
        <v>1.2759E-3</v>
      </c>
      <c r="Q6452">
        <v>0</v>
      </c>
      <c r="R6452">
        <f>SUM(B6452:Q6452)</f>
        <v>0.30746580000000007</v>
      </c>
    </row>
    <row r="6453" spans="1:18" x14ac:dyDescent="0.35">
      <c r="A6453">
        <v>6451</v>
      </c>
      <c r="B6453">
        <v>1.4341E-3</v>
      </c>
      <c r="C6453">
        <v>7.8419999999999998E-4</v>
      </c>
      <c r="D6453">
        <v>2.3119E-3</v>
      </c>
      <c r="E6453">
        <v>4.2642899999999997E-2</v>
      </c>
      <c r="F6453">
        <v>4.2405999999999998E-3</v>
      </c>
      <c r="G6453">
        <v>2.74708E-2</v>
      </c>
      <c r="H6453">
        <v>1.4771299999999999E-2</v>
      </c>
      <c r="I6453">
        <v>4.6775000000000002E-3</v>
      </c>
      <c r="J6453">
        <v>1.9450700000000001E-2</v>
      </c>
      <c r="K6453">
        <v>2.2915000000000001E-3</v>
      </c>
      <c r="L6453">
        <v>5.1645000000000007E-3</v>
      </c>
      <c r="M6453">
        <v>4.3287000000000004E-3</v>
      </c>
      <c r="N6453">
        <v>6.0276000000000001E-3</v>
      </c>
      <c r="O6453">
        <v>9.1489299999999996E-2</v>
      </c>
      <c r="P6453">
        <v>1.8129999999999999E-4</v>
      </c>
      <c r="Q6453">
        <v>0</v>
      </c>
      <c r="R6453">
        <f>SUM(B6453:Q6453)</f>
        <v>0.22726689999999997</v>
      </c>
    </row>
    <row r="6454" spans="1:18" x14ac:dyDescent="0.35">
      <c r="A6454">
        <v>6452</v>
      </c>
      <c r="B6454">
        <v>1.4997000000000001E-3</v>
      </c>
      <c r="C6454">
        <v>8.9499999999999996E-4</v>
      </c>
      <c r="D6454">
        <v>2.3730999999999999E-3</v>
      </c>
      <c r="E6454">
        <v>4.5076100000000008E-2</v>
      </c>
      <c r="F6454">
        <v>3.8506999999999999E-3</v>
      </c>
      <c r="G6454">
        <v>3.2106099999999999E-2</v>
      </c>
      <c r="H6454">
        <v>1.2628E-2</v>
      </c>
      <c r="I6454">
        <v>4.8951999999999997E-3</v>
      </c>
      <c r="J6454">
        <v>2.1257100000000001E-2</v>
      </c>
      <c r="K6454">
        <v>8.3700000000000002E-5</v>
      </c>
      <c r="L6454">
        <v>4.7671000000000007E-3</v>
      </c>
      <c r="M6454">
        <v>3.9173000000000003E-3</v>
      </c>
      <c r="N6454">
        <v>5.6436999999999998E-3</v>
      </c>
      <c r="O6454">
        <v>8.6756300000000008E-2</v>
      </c>
      <c r="P6454">
        <v>4.49E-5</v>
      </c>
      <c r="Q6454">
        <v>0</v>
      </c>
      <c r="R6454">
        <f>SUM(B6454:Q6454)</f>
        <v>0.22579400000000002</v>
      </c>
    </row>
    <row r="6455" spans="1:18" x14ac:dyDescent="0.35">
      <c r="A6455">
        <v>6453</v>
      </c>
      <c r="B6455">
        <v>2.3599999999999999E-4</v>
      </c>
      <c r="C6455">
        <v>9.9839999999999998E-4</v>
      </c>
      <c r="D6455">
        <v>2.2547000000000001E-3</v>
      </c>
      <c r="E6455">
        <v>4.3319900000000001E-2</v>
      </c>
      <c r="F6455">
        <v>4.4362000000000004E-3</v>
      </c>
      <c r="G6455">
        <v>2.8936400000000001E-2</v>
      </c>
      <c r="H6455">
        <v>1.39816E-2</v>
      </c>
      <c r="I6455">
        <v>8.0860000000000003E-4</v>
      </c>
      <c r="J6455">
        <v>4.5846000000000003E-3</v>
      </c>
      <c r="K6455">
        <v>8.3599999999999999E-5</v>
      </c>
      <c r="L6455">
        <v>5.3930999999999996E-3</v>
      </c>
      <c r="M6455">
        <v>4.627E-3</v>
      </c>
      <c r="N6455">
        <v>5.6362000000000001E-3</v>
      </c>
      <c r="O6455">
        <v>8.3792900000000003E-2</v>
      </c>
      <c r="P6455">
        <v>4.46E-5</v>
      </c>
      <c r="Q6455">
        <v>0</v>
      </c>
      <c r="R6455">
        <f>SUM(B6455:Q6455)</f>
        <v>0.19913380000000003</v>
      </c>
    </row>
    <row r="6456" spans="1:18" x14ac:dyDescent="0.35">
      <c r="A6456">
        <v>6454</v>
      </c>
      <c r="B6456">
        <v>2.4010000000000001E-4</v>
      </c>
      <c r="C6456">
        <v>1.1858999999999999E-3</v>
      </c>
      <c r="D6456">
        <v>2.0235000000000001E-3</v>
      </c>
      <c r="E6456">
        <v>4.5458100000000001E-2</v>
      </c>
      <c r="F6456">
        <v>5.8772E-3</v>
      </c>
      <c r="G6456">
        <v>2.8389899999999999E-2</v>
      </c>
      <c r="H6456">
        <v>1.84765E-2</v>
      </c>
      <c r="I6456">
        <v>8.0360000000000002E-4</v>
      </c>
      <c r="J6456">
        <v>4.5875000000000004E-3</v>
      </c>
      <c r="K6456">
        <v>8.3599999999999999E-5</v>
      </c>
      <c r="L6456">
        <v>6.9427999999999998E-3</v>
      </c>
      <c r="M6456">
        <v>6.1175999999999999E-3</v>
      </c>
      <c r="N6456">
        <v>5.6372999999999996E-3</v>
      </c>
      <c r="O6456">
        <v>8.7042400000000006E-2</v>
      </c>
      <c r="P6456">
        <v>4.4299999999999999E-5</v>
      </c>
      <c r="Q6456">
        <v>0</v>
      </c>
      <c r="R6456">
        <f>SUM(B6456:Q6456)</f>
        <v>0.2129103</v>
      </c>
    </row>
    <row r="6457" spans="1:18" x14ac:dyDescent="0.35">
      <c r="A6457">
        <v>6455</v>
      </c>
      <c r="B6457">
        <v>4.1999999999999996E-6</v>
      </c>
      <c r="C6457">
        <v>4.4420000000000001E-4</v>
      </c>
      <c r="D6457">
        <v>1.9669000000000002E-3</v>
      </c>
      <c r="E6457">
        <v>4.7517700000000003E-2</v>
      </c>
      <c r="F6457">
        <v>6.8202999999999996E-3</v>
      </c>
      <c r="G6457">
        <v>2.9112499999999999E-2</v>
      </c>
      <c r="H6457">
        <v>2.17574E-2</v>
      </c>
      <c r="I6457">
        <v>2.0999999999999999E-5</v>
      </c>
      <c r="J6457">
        <v>3.8099999999999999E-4</v>
      </c>
      <c r="K6457">
        <v>8.3499999999999997E-5</v>
      </c>
      <c r="L6457">
        <v>7.9572000000000011E-3</v>
      </c>
      <c r="M6457">
        <v>7.0883999999999999E-3</v>
      </c>
      <c r="N6457">
        <v>5.6452999999999998E-3</v>
      </c>
      <c r="O6457">
        <v>9.0565499999999993E-2</v>
      </c>
      <c r="P6457">
        <v>4.3999999999999999E-5</v>
      </c>
      <c r="Q6457">
        <v>0</v>
      </c>
      <c r="R6457">
        <f>SUM(B6457:Q6457)</f>
        <v>0.21940909999999997</v>
      </c>
    </row>
    <row r="6458" spans="1:18" x14ac:dyDescent="0.35">
      <c r="A6458">
        <v>6456</v>
      </c>
      <c r="B6458">
        <v>4.1999999999999996E-6</v>
      </c>
      <c r="C6458">
        <v>9.5000000000000005E-6</v>
      </c>
      <c r="D6458">
        <v>4.2500000000000003E-5</v>
      </c>
      <c r="E6458">
        <v>4.6483099999999999E-2</v>
      </c>
      <c r="F6458">
        <v>6.5837999999999999E-3</v>
      </c>
      <c r="G6458">
        <v>2.7855600000000001E-2</v>
      </c>
      <c r="H6458">
        <v>2.1315400000000002E-2</v>
      </c>
      <c r="I6458">
        <v>2.1399999999999998E-5</v>
      </c>
      <c r="J6458">
        <v>3.7560000000000002E-4</v>
      </c>
      <c r="K6458">
        <v>8.3400000000000008E-5</v>
      </c>
      <c r="L6458">
        <v>7.7095999999999996E-3</v>
      </c>
      <c r="M6458">
        <v>6.8393000000000004E-3</v>
      </c>
      <c r="N6458">
        <v>5.6376999999999998E-3</v>
      </c>
      <c r="O6458">
        <v>8.8204499999999991E-2</v>
      </c>
      <c r="P6458">
        <v>4.3700000000000012E-5</v>
      </c>
      <c r="Q6458">
        <v>0</v>
      </c>
      <c r="R6458">
        <f>SUM(B6458:Q6458)</f>
        <v>0.21120930000000002</v>
      </c>
    </row>
    <row r="6459" spans="1:18" x14ac:dyDescent="0.35">
      <c r="A6459">
        <v>6457</v>
      </c>
      <c r="B6459">
        <v>4.1999999999999996E-6</v>
      </c>
      <c r="C6459">
        <v>9.5999999999999996E-6</v>
      </c>
      <c r="D6459">
        <v>4.2200000000000003E-5</v>
      </c>
      <c r="E6459">
        <v>4.7375100000000003E-2</v>
      </c>
      <c r="F6459">
        <v>6.9562000000000001E-3</v>
      </c>
      <c r="G6459">
        <v>2.8290800000000001E-2</v>
      </c>
      <c r="H6459">
        <v>2.2729800000000001E-2</v>
      </c>
      <c r="I6459">
        <v>2.1399999999999998E-5</v>
      </c>
      <c r="J6459">
        <v>3.7730000000000001E-4</v>
      </c>
      <c r="K6459">
        <v>8.3400000000000008E-5</v>
      </c>
      <c r="L6459">
        <v>8.1366000000000008E-3</v>
      </c>
      <c r="M6459">
        <v>7.2296999999999986E-3</v>
      </c>
      <c r="N6459">
        <v>5.6341999999999998E-3</v>
      </c>
      <c r="O6459">
        <v>8.9405399999999996E-2</v>
      </c>
      <c r="P6459">
        <v>4.5300000000000003E-5</v>
      </c>
      <c r="Q6459">
        <v>0</v>
      </c>
      <c r="R6459">
        <f>SUM(B6459:Q6459)</f>
        <v>0.21634120000000001</v>
      </c>
    </row>
    <row r="6460" spans="1:18" x14ac:dyDescent="0.35">
      <c r="A6460">
        <v>6458</v>
      </c>
      <c r="B6460">
        <v>4.1999999999999996E-6</v>
      </c>
      <c r="C6460">
        <v>2.1399999999999998E-5</v>
      </c>
      <c r="D6460">
        <v>4.1999999999999998E-5</v>
      </c>
      <c r="E6460">
        <v>4.9915800000000003E-2</v>
      </c>
      <c r="F6460">
        <v>8.1627000000000002E-3</v>
      </c>
      <c r="G6460">
        <v>2.9829999999999999E-2</v>
      </c>
      <c r="H6460">
        <v>2.47981E-2</v>
      </c>
      <c r="I6460">
        <v>2.1299999999999999E-5</v>
      </c>
      <c r="J6460">
        <v>3.7839999999999998E-4</v>
      </c>
      <c r="K6460">
        <v>8.3299999999999992E-5</v>
      </c>
      <c r="L6460">
        <v>9.4771000000000005E-3</v>
      </c>
      <c r="M6460">
        <v>8.5053000000000004E-3</v>
      </c>
      <c r="N6460">
        <v>5.6466000000000008E-3</v>
      </c>
      <c r="O6460">
        <v>9.3792500000000001E-2</v>
      </c>
      <c r="P6460">
        <v>4.5500000000000001E-5</v>
      </c>
      <c r="Q6460">
        <v>0</v>
      </c>
      <c r="R6460">
        <f>SUM(B6460:Q6460)</f>
        <v>0.23072420000000002</v>
      </c>
    </row>
    <row r="6461" spans="1:18" x14ac:dyDescent="0.35">
      <c r="A6461">
        <v>6459</v>
      </c>
      <c r="B6461">
        <v>4.1999999999999996E-6</v>
      </c>
      <c r="C6461">
        <v>1.5675000000000001E-3</v>
      </c>
      <c r="D6461">
        <v>8.407E-4</v>
      </c>
      <c r="E6461">
        <v>4.8820199999999987E-2</v>
      </c>
      <c r="F6461">
        <v>7.5154000000000002E-3</v>
      </c>
      <c r="G6461">
        <v>2.94623E-2</v>
      </c>
      <c r="H6461">
        <v>2.4408599999999999E-2</v>
      </c>
      <c r="I6461">
        <v>2.12E-5</v>
      </c>
      <c r="J6461">
        <v>3.7310000000000002E-4</v>
      </c>
      <c r="K6461">
        <v>8.3200000000000003E-5</v>
      </c>
      <c r="L6461">
        <v>8.7221E-3</v>
      </c>
      <c r="M6461">
        <v>7.7623000000000006E-3</v>
      </c>
      <c r="N6461">
        <v>5.6392999999999999E-3</v>
      </c>
      <c r="O6461">
        <v>9.1601099999999991E-2</v>
      </c>
      <c r="P6461">
        <v>4.5200000000000001E-5</v>
      </c>
      <c r="Q6461">
        <v>0</v>
      </c>
      <c r="R6461">
        <f>SUM(B6461:Q6461)</f>
        <v>0.2268664</v>
      </c>
    </row>
    <row r="6462" spans="1:18" x14ac:dyDescent="0.35">
      <c r="A6462">
        <v>6460</v>
      </c>
      <c r="B6462">
        <v>1.2099999999999999E-5</v>
      </c>
      <c r="C6462">
        <v>1.6356999999999999E-3</v>
      </c>
      <c r="D6462">
        <v>4.8690000000000002E-4</v>
      </c>
      <c r="E6462">
        <v>2.2312700000000001E-2</v>
      </c>
      <c r="F6462">
        <v>7.7077999999999999E-3</v>
      </c>
      <c r="G6462">
        <v>1.38228E-2</v>
      </c>
      <c r="H6462">
        <v>5.0260000000000007E-4</v>
      </c>
      <c r="I6462">
        <v>1.718E-4</v>
      </c>
      <c r="J6462">
        <v>3.8109999999999999E-4</v>
      </c>
      <c r="K6462">
        <v>8.3100000000000001E-5</v>
      </c>
      <c r="L6462">
        <v>8.8442000000000017E-3</v>
      </c>
      <c r="M6462">
        <v>7.8299000000000007E-3</v>
      </c>
      <c r="N6462">
        <v>5.6328000000000003E-3</v>
      </c>
      <c r="O6462">
        <v>4.1412200000000003E-2</v>
      </c>
      <c r="P6462">
        <v>4.49E-5</v>
      </c>
      <c r="Q6462">
        <v>0</v>
      </c>
      <c r="R6462">
        <f>SUM(B6462:Q6462)</f>
        <v>0.11088060000000001</v>
      </c>
    </row>
    <row r="6463" spans="1:18" x14ac:dyDescent="0.35">
      <c r="A6463">
        <v>6461</v>
      </c>
      <c r="B6463">
        <v>2.2631999999999999E-3</v>
      </c>
      <c r="C6463">
        <v>1.6405E-3</v>
      </c>
      <c r="D6463">
        <v>2.1662999999999999E-3</v>
      </c>
      <c r="E6463">
        <v>2.54571E-2</v>
      </c>
      <c r="F6463">
        <v>4.7607999999999991E-3</v>
      </c>
      <c r="G6463">
        <v>1.80517E-2</v>
      </c>
      <c r="H6463">
        <v>5.0270000000000002E-4</v>
      </c>
      <c r="I6463">
        <v>7.1574000000000004E-3</v>
      </c>
      <c r="J6463">
        <v>6.9239999999999996E-3</v>
      </c>
      <c r="K6463">
        <v>8.3100000000000001E-5</v>
      </c>
      <c r="L6463">
        <v>5.6392999999999999E-3</v>
      </c>
      <c r="M6463">
        <v>4.8117999999999998E-3</v>
      </c>
      <c r="N6463">
        <v>5.6461000000000003E-3</v>
      </c>
      <c r="O6463">
        <v>4.7293699999999987E-2</v>
      </c>
      <c r="P6463">
        <v>6.69E-5</v>
      </c>
      <c r="Q6463">
        <v>4.5000000000000001E-6</v>
      </c>
      <c r="R6463">
        <f>SUM(B6463:Q6463)</f>
        <v>0.13246910000000001</v>
      </c>
    </row>
    <row r="6464" spans="1:18" x14ac:dyDescent="0.35">
      <c r="A6464">
        <v>6462</v>
      </c>
      <c r="B6464">
        <v>4.1149000000000003E-3</v>
      </c>
      <c r="C6464">
        <v>1.5226E-3</v>
      </c>
      <c r="D6464">
        <v>2.4334000000000001E-3</v>
      </c>
      <c r="E6464">
        <v>6.98217E-2</v>
      </c>
      <c r="F6464">
        <v>5.4628000000000003E-3</v>
      </c>
      <c r="G6464">
        <v>5.3884599999999998E-2</v>
      </c>
      <c r="H6464">
        <v>2.4950400000000001E-2</v>
      </c>
      <c r="I6464">
        <v>1.39769E-2</v>
      </c>
      <c r="J6464">
        <v>6.09296E-2</v>
      </c>
      <c r="K6464">
        <v>8.2999999999999998E-5</v>
      </c>
      <c r="L6464">
        <v>6.4308999999999998E-3</v>
      </c>
      <c r="M6464">
        <v>5.4825000000000004E-3</v>
      </c>
      <c r="N6464">
        <v>1.9014799999999998E-2</v>
      </c>
      <c r="O6464">
        <v>0.13079750000000001</v>
      </c>
      <c r="P6464">
        <v>4.7630000000000007E-3</v>
      </c>
      <c r="Q6464">
        <v>3.8999999999999999E-6</v>
      </c>
      <c r="R6464">
        <f>SUM(B6464:Q6464)</f>
        <v>0.40367250000000005</v>
      </c>
    </row>
    <row r="6465" spans="1:18" x14ac:dyDescent="0.35">
      <c r="A6465">
        <v>6463</v>
      </c>
      <c r="B6465">
        <v>1.5135999999999999E-3</v>
      </c>
      <c r="C6465">
        <v>1.0708E-3</v>
      </c>
      <c r="D6465">
        <v>2.3674E-3</v>
      </c>
      <c r="E6465">
        <v>2.60716E-2</v>
      </c>
      <c r="F6465">
        <v>1.00009E-2</v>
      </c>
      <c r="G6465">
        <v>1.7349799999999999E-2</v>
      </c>
      <c r="H6465">
        <v>3.2334799999999997E-2</v>
      </c>
      <c r="I6465">
        <v>3.3999E-3</v>
      </c>
      <c r="J6465">
        <v>1.7624000000000001E-2</v>
      </c>
      <c r="K6465">
        <v>2.6158399999999998E-2</v>
      </c>
      <c r="L6465">
        <v>1.02673E-2</v>
      </c>
      <c r="M6465">
        <v>1.21221E-2</v>
      </c>
      <c r="N6465">
        <v>1.61269E-2</v>
      </c>
      <c r="O6465">
        <v>4.9934300000000001E-2</v>
      </c>
      <c r="P6465">
        <v>4.6341999999999998E-3</v>
      </c>
      <c r="Q6465">
        <v>0</v>
      </c>
      <c r="R6465">
        <f>SUM(B6465:Q6465)</f>
        <v>0.23097599999999999</v>
      </c>
    </row>
    <row r="6466" spans="1:18" x14ac:dyDescent="0.35">
      <c r="A6466">
        <v>6464</v>
      </c>
      <c r="B6466">
        <v>6.0829999999999999E-4</v>
      </c>
      <c r="C6466">
        <v>5.6970000000000002E-4</v>
      </c>
      <c r="D6466">
        <v>2.2580999999999999E-3</v>
      </c>
      <c r="E6466">
        <v>4.0354300000000003E-2</v>
      </c>
      <c r="F6466">
        <v>1.14938E-2</v>
      </c>
      <c r="G6466">
        <v>2.67762E-2</v>
      </c>
      <c r="H6466">
        <v>4.1534500000000002E-2</v>
      </c>
      <c r="I6466">
        <v>1.6959E-3</v>
      </c>
      <c r="J6466">
        <v>1.2926399999999999E-2</v>
      </c>
      <c r="K6466">
        <v>4.2878999999999999E-3</v>
      </c>
      <c r="L6466">
        <v>1.1879199999999999E-2</v>
      </c>
      <c r="M6466">
        <v>1.3619900000000001E-2</v>
      </c>
      <c r="N6466">
        <v>1.8682000000000001E-2</v>
      </c>
      <c r="O6466">
        <v>7.1379100000000001E-2</v>
      </c>
      <c r="P6466">
        <v>3.0785999999999999E-3</v>
      </c>
      <c r="Q6466">
        <v>0</v>
      </c>
      <c r="R6466">
        <f>SUM(B6466:Q6466)</f>
        <v>0.26114390000000004</v>
      </c>
    </row>
    <row r="6467" spans="1:18" x14ac:dyDescent="0.35">
      <c r="A6467">
        <v>6465</v>
      </c>
      <c r="B6467">
        <v>2.8299999999999999E-4</v>
      </c>
      <c r="C6467">
        <v>5.04E-4</v>
      </c>
      <c r="D6467">
        <v>2.202E-3</v>
      </c>
      <c r="E6467">
        <v>3.10104E-2</v>
      </c>
      <c r="F6467">
        <v>1.09213E-2</v>
      </c>
      <c r="G6467">
        <v>1.8402000000000002E-2</v>
      </c>
      <c r="H6467">
        <v>3.6462899999999999E-2</v>
      </c>
      <c r="I6467">
        <v>1.0593E-3</v>
      </c>
      <c r="J6467">
        <v>9.9939999999999994E-3</v>
      </c>
      <c r="K6467">
        <v>1.2888000000000001E-3</v>
      </c>
      <c r="L6467">
        <v>1.10571E-2</v>
      </c>
      <c r="M6467">
        <v>1.30493E-2</v>
      </c>
      <c r="N6467">
        <v>1.9343599999999999E-2</v>
      </c>
      <c r="O6467">
        <v>5.75991E-2</v>
      </c>
      <c r="P6467">
        <v>3.1540000000000001E-3</v>
      </c>
      <c r="Q6467">
        <v>0</v>
      </c>
      <c r="R6467">
        <f>SUM(B6467:Q6467)</f>
        <v>0.21633079999999999</v>
      </c>
    </row>
    <row r="6468" spans="1:18" x14ac:dyDescent="0.35">
      <c r="A6468">
        <v>6466</v>
      </c>
      <c r="B6468">
        <v>2.6919999999999998E-4</v>
      </c>
      <c r="C6468">
        <v>5.0180000000000005E-4</v>
      </c>
      <c r="D6468">
        <v>2.2588E-3</v>
      </c>
      <c r="E6468">
        <v>2.4833500000000001E-2</v>
      </c>
      <c r="F6468">
        <v>9.9956000000000003E-3</v>
      </c>
      <c r="G6468">
        <v>1.13571E-2</v>
      </c>
      <c r="H6468">
        <v>3.23518E-2</v>
      </c>
      <c r="I6468">
        <v>1.1206E-3</v>
      </c>
      <c r="J6468">
        <v>1.12634E-2</v>
      </c>
      <c r="K6468">
        <v>1.6627E-3</v>
      </c>
      <c r="L6468">
        <v>1.026E-2</v>
      </c>
      <c r="M6468">
        <v>1.2078500000000001E-2</v>
      </c>
      <c r="N6468">
        <v>2.1304099999999999E-2</v>
      </c>
      <c r="O6468">
        <v>4.6137900000000003E-2</v>
      </c>
      <c r="P6468">
        <v>3.5978999999999998E-3</v>
      </c>
      <c r="Q6468">
        <v>0</v>
      </c>
      <c r="R6468">
        <f>SUM(B6468:Q6468)</f>
        <v>0.18899290000000002</v>
      </c>
    </row>
    <row r="6469" spans="1:18" x14ac:dyDescent="0.35">
      <c r="A6469">
        <v>6467</v>
      </c>
      <c r="B6469">
        <v>2.7720000000000002E-4</v>
      </c>
      <c r="C6469">
        <v>5.0230000000000001E-4</v>
      </c>
      <c r="D6469">
        <v>2.2020999999999998E-3</v>
      </c>
      <c r="E6469">
        <v>2.4188299999999999E-2</v>
      </c>
      <c r="F6469">
        <v>9.9959999999999997E-3</v>
      </c>
      <c r="G6469">
        <v>1.1335599999999999E-2</v>
      </c>
      <c r="H6469">
        <v>3.2339E-2</v>
      </c>
      <c r="I6469">
        <v>1.1979E-3</v>
      </c>
      <c r="J6469">
        <v>1.2849599999999999E-2</v>
      </c>
      <c r="K6469">
        <v>2.2358E-3</v>
      </c>
      <c r="L6469">
        <v>1.0260999999999999E-2</v>
      </c>
      <c r="M6469">
        <v>1.2078500000000001E-2</v>
      </c>
      <c r="N6469">
        <v>2.2851E-2</v>
      </c>
      <c r="O6469">
        <v>4.4926399999999998E-2</v>
      </c>
      <c r="P6469">
        <v>3.9443000000000004E-3</v>
      </c>
      <c r="Q6469">
        <v>0</v>
      </c>
      <c r="R6469">
        <f>SUM(B6469:Q6469)</f>
        <v>0.19118500000000002</v>
      </c>
    </row>
    <row r="6470" spans="1:18" x14ac:dyDescent="0.35">
      <c r="A6470">
        <v>6468</v>
      </c>
      <c r="B6470">
        <v>2.7510000000000002E-4</v>
      </c>
      <c r="C6470">
        <v>4.795E-4</v>
      </c>
      <c r="D6470">
        <v>2.1453000000000002E-3</v>
      </c>
      <c r="E6470">
        <v>2.3597300000000002E-2</v>
      </c>
      <c r="F6470">
        <v>9.9974999999999994E-3</v>
      </c>
      <c r="G6470">
        <v>1.1332E-2</v>
      </c>
      <c r="H6470">
        <v>3.2369099999999998E-2</v>
      </c>
      <c r="I6470">
        <v>1.1743999999999999E-3</v>
      </c>
      <c r="J6470">
        <v>1.2412599999999999E-2</v>
      </c>
      <c r="K6470">
        <v>2.4864000000000002E-3</v>
      </c>
      <c r="L6470">
        <v>1.0262500000000001E-2</v>
      </c>
      <c r="M6470">
        <v>1.208E-2</v>
      </c>
      <c r="N6470">
        <v>2.3698E-2</v>
      </c>
      <c r="O6470">
        <v>4.3754599999999998E-2</v>
      </c>
      <c r="P6470">
        <v>4.1384999999999998E-3</v>
      </c>
      <c r="Q6470">
        <v>0</v>
      </c>
      <c r="R6470">
        <f>SUM(B6470:Q6470)</f>
        <v>0.19020280000000001</v>
      </c>
    </row>
    <row r="6471" spans="1:18" x14ac:dyDescent="0.35">
      <c r="A6471">
        <v>6469</v>
      </c>
      <c r="B6471">
        <v>2.5260000000000001E-4</v>
      </c>
      <c r="C6471">
        <v>4.7370000000000002E-4</v>
      </c>
      <c r="D6471">
        <v>2.0891999999999998E-3</v>
      </c>
      <c r="E6471">
        <v>2.2934E-2</v>
      </c>
      <c r="F6471">
        <v>9.9982000000000005E-3</v>
      </c>
      <c r="G6471">
        <v>1.13334E-2</v>
      </c>
      <c r="H6471">
        <v>3.2368099999999997E-2</v>
      </c>
      <c r="I6471">
        <v>1.0258000000000001E-3</v>
      </c>
      <c r="J6471">
        <v>9.2613000000000001E-3</v>
      </c>
      <c r="K6471">
        <v>2.4101999999999999E-3</v>
      </c>
      <c r="L6471">
        <v>1.0263599999999999E-2</v>
      </c>
      <c r="M6471">
        <v>1.2080799999999999E-2</v>
      </c>
      <c r="N6471">
        <v>1.89001E-2</v>
      </c>
      <c r="O6471">
        <v>4.2563700000000003E-2</v>
      </c>
      <c r="P6471">
        <v>3.0561E-3</v>
      </c>
      <c r="Q6471">
        <v>0</v>
      </c>
      <c r="R6471">
        <f>SUM(B6471:Q6471)</f>
        <v>0.1790108</v>
      </c>
    </row>
    <row r="6472" spans="1:18" x14ac:dyDescent="0.35">
      <c r="A6472">
        <v>6470</v>
      </c>
      <c r="B6472">
        <v>2.5119999999999998E-4</v>
      </c>
      <c r="C6472">
        <v>4.6900000000000002E-4</v>
      </c>
      <c r="D6472">
        <v>2.0901000000000001E-3</v>
      </c>
      <c r="E6472">
        <v>2.2942500000000001E-2</v>
      </c>
      <c r="F6472">
        <v>9.9992999999999992E-3</v>
      </c>
      <c r="G6472">
        <v>1.1332800000000001E-2</v>
      </c>
      <c r="H6472">
        <v>3.2329200000000002E-2</v>
      </c>
      <c r="I6472">
        <v>1.0150000000000001E-3</v>
      </c>
      <c r="J6472">
        <v>9.0452999999999992E-3</v>
      </c>
      <c r="K6472">
        <v>1.9891000000000002E-3</v>
      </c>
      <c r="L6472">
        <v>1.0265E-2</v>
      </c>
      <c r="M6472">
        <v>1.2081400000000001E-2</v>
      </c>
      <c r="N6472">
        <v>1.9788699999999999E-2</v>
      </c>
      <c r="O6472">
        <v>4.2589199999999987E-2</v>
      </c>
      <c r="P6472">
        <v>3.2539000000000001E-3</v>
      </c>
      <c r="Q6472">
        <v>0</v>
      </c>
      <c r="R6472">
        <f>SUM(B6472:Q6472)</f>
        <v>0.17944170000000001</v>
      </c>
    </row>
    <row r="6473" spans="1:18" x14ac:dyDescent="0.35">
      <c r="A6473">
        <v>6471</v>
      </c>
      <c r="B6473">
        <v>2.61E-4</v>
      </c>
      <c r="C6473">
        <v>4.7169999999999997E-4</v>
      </c>
      <c r="D6473">
        <v>2.0907999999999999E-3</v>
      </c>
      <c r="E6473">
        <v>2.65817E-2</v>
      </c>
      <c r="F6473">
        <v>2.4220000000000001E-4</v>
      </c>
      <c r="G6473">
        <v>1.35274E-2</v>
      </c>
      <c r="H6473">
        <v>1.1425999999999999E-3</v>
      </c>
      <c r="I6473">
        <v>1.0970000000000001E-3</v>
      </c>
      <c r="J6473">
        <v>1.07828E-2</v>
      </c>
      <c r="K6473">
        <v>1.8292E-3</v>
      </c>
      <c r="L6473">
        <v>2.5060000000000002E-4</v>
      </c>
      <c r="M6473">
        <v>3.1920000000000001E-4</v>
      </c>
      <c r="N6473">
        <v>7.8148000000000002E-3</v>
      </c>
      <c r="O6473">
        <v>4.7811600000000003E-2</v>
      </c>
      <c r="P6473">
        <v>5.3760000000000006E-4</v>
      </c>
      <c r="Q6473">
        <v>0</v>
      </c>
      <c r="R6473">
        <f>SUM(B6473:Q6473)</f>
        <v>0.11476020000000001</v>
      </c>
    </row>
    <row r="6474" spans="1:18" x14ac:dyDescent="0.35">
      <c r="A6474">
        <v>6472</v>
      </c>
      <c r="B6474">
        <v>2.5310000000000003E-4</v>
      </c>
      <c r="C6474">
        <v>4.9680000000000004E-4</v>
      </c>
      <c r="D6474">
        <v>2.2020999999999998E-3</v>
      </c>
      <c r="E6474">
        <v>2.43476E-2</v>
      </c>
      <c r="F6474">
        <v>2.4110000000000001E-4</v>
      </c>
      <c r="G6474">
        <v>1.3096200000000001E-2</v>
      </c>
      <c r="H6474">
        <v>4.9930000000000005E-4</v>
      </c>
      <c r="I6474">
        <v>9.6279999999999998E-4</v>
      </c>
      <c r="J6474">
        <v>7.9822000000000001E-3</v>
      </c>
      <c r="K6474">
        <v>1.8354999999999999E-3</v>
      </c>
      <c r="L6474">
        <v>2.496E-4</v>
      </c>
      <c r="M6474">
        <v>3.1839999999999999E-4</v>
      </c>
      <c r="N6474">
        <v>7.8148000000000002E-3</v>
      </c>
      <c r="O6474">
        <v>4.4966399999999997E-2</v>
      </c>
      <c r="P6474">
        <v>5.3899999999999998E-4</v>
      </c>
      <c r="Q6474">
        <v>0</v>
      </c>
      <c r="R6474">
        <f>SUM(B6474:Q6474)</f>
        <v>0.10580489999999999</v>
      </c>
    </row>
    <row r="6475" spans="1:18" x14ac:dyDescent="0.35">
      <c r="A6475">
        <v>6473</v>
      </c>
      <c r="B6475">
        <v>2.5280000000000002E-4</v>
      </c>
      <c r="C6475">
        <v>5.3120000000000001E-4</v>
      </c>
      <c r="D6475">
        <v>2.3673000000000001E-3</v>
      </c>
      <c r="E6475">
        <v>2.6123299999999999E-2</v>
      </c>
      <c r="F6475">
        <v>2.399E-4</v>
      </c>
      <c r="G6475">
        <v>1.7204000000000001E-2</v>
      </c>
      <c r="H6475">
        <v>5.0460000000000001E-4</v>
      </c>
      <c r="I6475">
        <v>9.2489999999999998E-4</v>
      </c>
      <c r="J6475">
        <v>7.3562000000000002E-3</v>
      </c>
      <c r="K6475">
        <v>1.8672999999999999E-3</v>
      </c>
      <c r="L6475">
        <v>2.4850000000000002E-4</v>
      </c>
      <c r="M6475">
        <v>3.1760000000000002E-4</v>
      </c>
      <c r="N6475">
        <v>9.7706000000000008E-3</v>
      </c>
      <c r="O6475">
        <v>4.8502400000000001E-2</v>
      </c>
      <c r="P6475">
        <v>9.8029999999999992E-4</v>
      </c>
      <c r="Q6475">
        <v>0</v>
      </c>
      <c r="R6475">
        <f>SUM(B6475:Q6475)</f>
        <v>0.1171909</v>
      </c>
    </row>
    <row r="6476" spans="1:18" x14ac:dyDescent="0.35">
      <c r="A6476">
        <v>6474</v>
      </c>
      <c r="B6476">
        <v>2.5159999999999999E-4</v>
      </c>
      <c r="C6476">
        <v>5.5699999999999999E-4</v>
      </c>
      <c r="D6476">
        <v>2.4290000000000002E-3</v>
      </c>
      <c r="E6476">
        <v>2.9057599999999999E-2</v>
      </c>
      <c r="F6476">
        <v>2.4169999999999999E-4</v>
      </c>
      <c r="G6476">
        <v>1.8004699999999998E-2</v>
      </c>
      <c r="H6476">
        <v>1.8927E-3</v>
      </c>
      <c r="I6476">
        <v>8.8329999999999995E-4</v>
      </c>
      <c r="J6476">
        <v>7.1677999999999993E-3</v>
      </c>
      <c r="K6476">
        <v>1.7178E-3</v>
      </c>
      <c r="L6476">
        <v>2.498E-4</v>
      </c>
      <c r="M6476">
        <v>3.167E-4</v>
      </c>
      <c r="N6476">
        <v>1.10867E-2</v>
      </c>
      <c r="O6476">
        <v>5.4617799999999987E-2</v>
      </c>
      <c r="P6476">
        <v>1.279E-3</v>
      </c>
      <c r="Q6476">
        <v>0</v>
      </c>
      <c r="R6476">
        <f>SUM(B6476:Q6476)</f>
        <v>0.12975319999999999</v>
      </c>
    </row>
    <row r="6477" spans="1:18" x14ac:dyDescent="0.35">
      <c r="A6477">
        <v>6475</v>
      </c>
      <c r="B6477">
        <v>2.7240000000000001E-4</v>
      </c>
      <c r="C6477">
        <v>5.1439999999999993E-4</v>
      </c>
      <c r="D6477">
        <v>2.3183000000000001E-3</v>
      </c>
      <c r="E6477">
        <v>2.63988E-2</v>
      </c>
      <c r="F6477">
        <v>2.5559999999999998E-4</v>
      </c>
      <c r="G6477">
        <v>1.55966E-2</v>
      </c>
      <c r="H6477">
        <v>1.4192E-3</v>
      </c>
      <c r="I6477">
        <v>1.0218E-3</v>
      </c>
      <c r="J6477">
        <v>8.222199999999999E-3</v>
      </c>
      <c r="K6477">
        <v>1.3864000000000001E-3</v>
      </c>
      <c r="L6477">
        <v>2.566E-4</v>
      </c>
      <c r="M6477">
        <v>3.232E-4</v>
      </c>
      <c r="N6477">
        <v>5.6365E-3</v>
      </c>
      <c r="O6477">
        <v>4.9390799999999999E-2</v>
      </c>
      <c r="P6477">
        <v>4.5399999999999999E-5</v>
      </c>
      <c r="Q6477">
        <v>0</v>
      </c>
      <c r="R6477">
        <f>SUM(B6477:Q6477)</f>
        <v>0.11305820000000001</v>
      </c>
    </row>
    <row r="6478" spans="1:18" x14ac:dyDescent="0.35">
      <c r="A6478">
        <v>6476</v>
      </c>
      <c r="B6478">
        <v>2.9950000000000002E-4</v>
      </c>
      <c r="C6478">
        <v>5.3889999999999993E-4</v>
      </c>
      <c r="D6478">
        <v>2.3785999999999998E-3</v>
      </c>
      <c r="E6478">
        <v>2.7552199999999999E-2</v>
      </c>
      <c r="F6478">
        <v>3.0239999999999998E-4</v>
      </c>
      <c r="G6478">
        <v>1.8930599999999999E-2</v>
      </c>
      <c r="H6478">
        <v>1.2592E-3</v>
      </c>
      <c r="I6478">
        <v>1.163E-3</v>
      </c>
      <c r="J6478">
        <v>7.6989000000000007E-3</v>
      </c>
      <c r="K6478">
        <v>8.4400000000000005E-5</v>
      </c>
      <c r="L6478">
        <v>3.0299999999999999E-4</v>
      </c>
      <c r="M6478">
        <v>3.2709999999999998E-4</v>
      </c>
      <c r="N6478">
        <v>5.6366999999999997E-3</v>
      </c>
      <c r="O6478">
        <v>5.0050999999999998E-2</v>
      </c>
      <c r="P6478">
        <v>4.5099999999999998E-5</v>
      </c>
      <c r="Q6478">
        <v>0</v>
      </c>
      <c r="R6478">
        <f>SUM(B6478:Q6478)</f>
        <v>0.1165706</v>
      </c>
    </row>
    <row r="6479" spans="1:18" x14ac:dyDescent="0.35">
      <c r="A6479">
        <v>6477</v>
      </c>
      <c r="B6479">
        <v>2.3599999999999999E-4</v>
      </c>
      <c r="C6479">
        <v>5.0929999999999997E-4</v>
      </c>
      <c r="D6479">
        <v>2.2588999999999999E-3</v>
      </c>
      <c r="E6479">
        <v>2.6675999999999998E-2</v>
      </c>
      <c r="F6479">
        <v>3.8719999999999998E-4</v>
      </c>
      <c r="G6479">
        <v>1.67344E-2</v>
      </c>
      <c r="H6479">
        <v>1.7461E-3</v>
      </c>
      <c r="I6479">
        <v>8.0820000000000002E-4</v>
      </c>
      <c r="J6479">
        <v>4.5941999999999997E-3</v>
      </c>
      <c r="K6479">
        <v>8.4400000000000005E-5</v>
      </c>
      <c r="L6479">
        <v>4.1990000000000012E-4</v>
      </c>
      <c r="M6479">
        <v>4.1899999999999999E-4</v>
      </c>
      <c r="N6479">
        <v>5.6456000000000006E-3</v>
      </c>
      <c r="O6479">
        <v>4.8717099999999999E-2</v>
      </c>
      <c r="P6479">
        <v>4.4799999999999998E-5</v>
      </c>
      <c r="Q6479">
        <v>0</v>
      </c>
      <c r="R6479">
        <f>SUM(B6479:Q6479)</f>
        <v>0.10928110000000001</v>
      </c>
    </row>
    <row r="6480" spans="1:18" x14ac:dyDescent="0.35">
      <c r="A6480">
        <v>6478</v>
      </c>
      <c r="B6480">
        <v>2.4000000000000001E-4</v>
      </c>
      <c r="C6480">
        <v>4.5770000000000001E-4</v>
      </c>
      <c r="D6480">
        <v>2.0309E-3</v>
      </c>
      <c r="E6480">
        <v>2.53589E-2</v>
      </c>
      <c r="F6480">
        <v>6.5729999999999998E-4</v>
      </c>
      <c r="G6480">
        <v>1.43283E-2</v>
      </c>
      <c r="H6480">
        <v>3.0595000000000002E-3</v>
      </c>
      <c r="I6480">
        <v>8.0439999999999993E-4</v>
      </c>
      <c r="J6480">
        <v>4.5833999999999996E-3</v>
      </c>
      <c r="K6480">
        <v>8.4300000000000003E-5</v>
      </c>
      <c r="L6480">
        <v>7.272E-4</v>
      </c>
      <c r="M6480">
        <v>6.8319999999999991E-4</v>
      </c>
      <c r="N6480">
        <v>5.6381000000000001E-3</v>
      </c>
      <c r="O6480">
        <v>4.71356E-2</v>
      </c>
      <c r="P6480">
        <v>4.4499999999999997E-5</v>
      </c>
      <c r="Q6480">
        <v>0</v>
      </c>
      <c r="R6480">
        <f>SUM(B6480:Q6480)</f>
        <v>0.10583330000000001</v>
      </c>
    </row>
    <row r="6481" spans="1:18" x14ac:dyDescent="0.35">
      <c r="A6481">
        <v>6479</v>
      </c>
      <c r="B6481">
        <v>4.1999999999999996E-6</v>
      </c>
      <c r="C6481">
        <v>4.4630000000000001E-4</v>
      </c>
      <c r="D6481">
        <v>1.9705999999999999E-3</v>
      </c>
      <c r="E6481">
        <v>2.5264999999999999E-2</v>
      </c>
      <c r="F6481">
        <v>7.3129999999999994E-4</v>
      </c>
      <c r="G6481">
        <v>1.3830800000000001E-2</v>
      </c>
      <c r="H6481">
        <v>3.4248999999999998E-3</v>
      </c>
      <c r="I6481">
        <v>2.05E-5</v>
      </c>
      <c r="J6481">
        <v>3.7750000000000001E-4</v>
      </c>
      <c r="K6481">
        <v>8.42E-5</v>
      </c>
      <c r="L6481">
        <v>8.3670000000000001E-4</v>
      </c>
      <c r="M6481">
        <v>7.4810000000000002E-4</v>
      </c>
      <c r="N6481">
        <v>5.6337000000000002E-3</v>
      </c>
      <c r="O6481">
        <v>4.7321000000000002E-2</v>
      </c>
      <c r="P6481">
        <v>4.4199999999999997E-5</v>
      </c>
      <c r="Q6481">
        <v>0</v>
      </c>
      <c r="R6481">
        <f>SUM(B6481:Q6481)</f>
        <v>0.100739</v>
      </c>
    </row>
    <row r="6482" spans="1:18" x14ac:dyDescent="0.35">
      <c r="A6482">
        <v>6480</v>
      </c>
      <c r="B6482">
        <v>4.1999999999999996E-6</v>
      </c>
      <c r="C6482">
        <v>9.5000000000000005E-6</v>
      </c>
      <c r="D6482">
        <v>4.2400000000000001E-5</v>
      </c>
      <c r="E6482">
        <v>2.5529400000000001E-2</v>
      </c>
      <c r="F6482">
        <v>9.9980000000000012E-4</v>
      </c>
      <c r="G6482">
        <v>1.3595400000000001E-2</v>
      </c>
      <c r="H6482">
        <v>4.2564999999999999E-3</v>
      </c>
      <c r="I6482">
        <v>2.1500000000000001E-5</v>
      </c>
      <c r="J6482">
        <v>3.7819999999999998E-4</v>
      </c>
      <c r="K6482">
        <v>8.4099999999999998E-5</v>
      </c>
      <c r="L6482">
        <v>1.1883E-3</v>
      </c>
      <c r="M6482">
        <v>1.0380999999999999E-3</v>
      </c>
      <c r="N6482">
        <v>5.6466000000000008E-3</v>
      </c>
      <c r="O6482">
        <v>4.8168900000000001E-2</v>
      </c>
      <c r="P6482">
        <v>4.3900000000000003E-5</v>
      </c>
      <c r="Q6482">
        <v>0</v>
      </c>
      <c r="R6482">
        <f>SUM(B6482:Q6482)</f>
        <v>0.10100679999999999</v>
      </c>
    </row>
    <row r="6483" spans="1:18" x14ac:dyDescent="0.35">
      <c r="A6483">
        <v>6481</v>
      </c>
      <c r="B6483">
        <v>4.1999999999999996E-6</v>
      </c>
      <c r="C6483">
        <v>9.5999999999999996E-6</v>
      </c>
      <c r="D6483">
        <v>4.2299999999999998E-5</v>
      </c>
      <c r="E6483">
        <v>2.6963500000000001E-2</v>
      </c>
      <c r="F6483">
        <v>1.5522000000000001E-3</v>
      </c>
      <c r="G6483">
        <v>1.45547E-2</v>
      </c>
      <c r="H6483">
        <v>6.0644999999999996E-3</v>
      </c>
      <c r="I6483">
        <v>2.1399999999999998E-5</v>
      </c>
      <c r="J6483">
        <v>3.7330000000000002E-4</v>
      </c>
      <c r="K6483">
        <v>8.4099999999999998E-5</v>
      </c>
      <c r="L6483">
        <v>1.9017999999999999E-3</v>
      </c>
      <c r="M6483">
        <v>1.5987E-3</v>
      </c>
      <c r="N6483">
        <v>5.6397000000000001E-3</v>
      </c>
      <c r="O6483">
        <v>5.1180200000000002E-2</v>
      </c>
      <c r="P6483">
        <v>4.4199999999999997E-5</v>
      </c>
      <c r="Q6483">
        <v>0</v>
      </c>
      <c r="R6483">
        <f>SUM(B6483:Q6483)</f>
        <v>0.11003439999999999</v>
      </c>
    </row>
    <row r="6484" spans="1:18" x14ac:dyDescent="0.35">
      <c r="A6484">
        <v>6482</v>
      </c>
      <c r="B6484">
        <v>4.1999999999999996E-6</v>
      </c>
      <c r="C6484">
        <v>9.5999999999999996E-6</v>
      </c>
      <c r="D6484">
        <v>4.1999999999999998E-5</v>
      </c>
      <c r="E6484">
        <v>2.57883E-2</v>
      </c>
      <c r="F6484">
        <v>1.1039000000000001E-3</v>
      </c>
      <c r="G6484">
        <v>1.3717500000000001E-2</v>
      </c>
      <c r="H6484">
        <v>4.4600000000000004E-3</v>
      </c>
      <c r="I6484">
        <v>2.1299999999999999E-5</v>
      </c>
      <c r="J6484">
        <v>3.8099999999999999E-4</v>
      </c>
      <c r="K6484">
        <v>8.3999999999999995E-5</v>
      </c>
      <c r="L6484">
        <v>1.3347000000000001E-3</v>
      </c>
      <c r="M6484">
        <v>1.1477E-3</v>
      </c>
      <c r="N6484">
        <v>5.6327E-3</v>
      </c>
      <c r="O6484">
        <v>4.8613400000000001E-2</v>
      </c>
      <c r="P6484">
        <v>4.57E-5</v>
      </c>
      <c r="Q6484">
        <v>0</v>
      </c>
      <c r="R6484">
        <f>SUM(B6484:Q6484)</f>
        <v>0.102386</v>
      </c>
    </row>
    <row r="6485" spans="1:18" x14ac:dyDescent="0.35">
      <c r="A6485">
        <v>6483</v>
      </c>
      <c r="B6485">
        <v>4.1999999999999996E-6</v>
      </c>
      <c r="C6485">
        <v>6.5880000000000008E-4</v>
      </c>
      <c r="D6485">
        <v>4.1699999999999997E-5</v>
      </c>
      <c r="E6485">
        <v>2.8429800000000002E-2</v>
      </c>
      <c r="F6485">
        <v>2.0203999999999999E-3</v>
      </c>
      <c r="G6485">
        <v>1.5954599999999999E-2</v>
      </c>
      <c r="H6485">
        <v>7.2575000000000009E-3</v>
      </c>
      <c r="I6485">
        <v>2.1299999999999999E-5</v>
      </c>
      <c r="J6485">
        <v>3.7560000000000002E-4</v>
      </c>
      <c r="K6485">
        <v>8.3900000000000006E-5</v>
      </c>
      <c r="L6485">
        <v>2.4772000000000001E-3</v>
      </c>
      <c r="M6485">
        <v>2.1511E-3</v>
      </c>
      <c r="N6485">
        <v>5.6457E-3</v>
      </c>
      <c r="O6485">
        <v>5.3740000000000003E-2</v>
      </c>
      <c r="P6485">
        <v>4.5399999999999999E-5</v>
      </c>
      <c r="Q6485">
        <v>0</v>
      </c>
      <c r="R6485">
        <f>SUM(B6485:Q6485)</f>
        <v>0.11890719999999999</v>
      </c>
    </row>
    <row r="6486" spans="1:18" x14ac:dyDescent="0.35">
      <c r="A6486">
        <v>6484</v>
      </c>
      <c r="B6486">
        <v>4.1999999999999996E-6</v>
      </c>
      <c r="C6486">
        <v>7.3089999999999993E-4</v>
      </c>
      <c r="D6486">
        <v>4.1399999999999997E-5</v>
      </c>
      <c r="E6486">
        <v>2.2379799999999998E-2</v>
      </c>
      <c r="F6486">
        <v>2.6137999999999999E-3</v>
      </c>
      <c r="G6486">
        <v>1.38447E-2</v>
      </c>
      <c r="H6486">
        <v>5.0260000000000007E-4</v>
      </c>
      <c r="I6486">
        <v>2.12E-5</v>
      </c>
      <c r="J6486">
        <v>3.7730000000000001E-4</v>
      </c>
      <c r="K6486">
        <v>8.3900000000000006E-5</v>
      </c>
      <c r="L6486">
        <v>3.1572000000000002E-3</v>
      </c>
      <c r="M6486">
        <v>2.6215000000000001E-3</v>
      </c>
      <c r="N6486">
        <v>5.6413000000000001E-3</v>
      </c>
      <c r="O6486">
        <v>4.1506500000000002E-2</v>
      </c>
      <c r="P6486">
        <v>4.5000000000000003E-5</v>
      </c>
      <c r="Q6486">
        <v>0</v>
      </c>
      <c r="R6486">
        <f>SUM(B6486:Q6486)</f>
        <v>9.3571299999999996E-2</v>
      </c>
    </row>
    <row r="6487" spans="1:18" x14ac:dyDescent="0.35">
      <c r="A6487">
        <v>6485</v>
      </c>
      <c r="B6487">
        <v>7.3820000000000005E-4</v>
      </c>
      <c r="C6487">
        <v>1.1829E-3</v>
      </c>
      <c r="D6487">
        <v>1.918E-3</v>
      </c>
      <c r="E6487">
        <v>2.55312E-2</v>
      </c>
      <c r="F6487">
        <v>2.7872000000000001E-3</v>
      </c>
      <c r="G6487">
        <v>1.8089000000000001E-2</v>
      </c>
      <c r="H6487">
        <v>5.0279999999999997E-4</v>
      </c>
      <c r="I6487">
        <v>2.5110000000000002E-3</v>
      </c>
      <c r="J6487">
        <v>6.9316999999999998E-3</v>
      </c>
      <c r="K6487">
        <v>8.379999999999999E-5</v>
      </c>
      <c r="L6487">
        <v>3.4313999999999998E-3</v>
      </c>
      <c r="M6487">
        <v>2.6667000000000001E-3</v>
      </c>
      <c r="N6487">
        <v>5.6336000000000008E-3</v>
      </c>
      <c r="O6487">
        <v>4.7397500000000002E-2</v>
      </c>
      <c r="P6487">
        <v>4.4700000000000002E-5</v>
      </c>
      <c r="Q6487">
        <v>0</v>
      </c>
      <c r="R6487">
        <f>SUM(B6487:Q6487)</f>
        <v>0.11944970000000001</v>
      </c>
    </row>
    <row r="6488" spans="1:18" x14ac:dyDescent="0.35">
      <c r="A6488">
        <v>6486</v>
      </c>
      <c r="B6488">
        <v>1.5413E-3</v>
      </c>
      <c r="C6488">
        <v>1.0632E-3</v>
      </c>
      <c r="D6488">
        <v>2.4386999999999998E-3</v>
      </c>
      <c r="E6488">
        <v>4.8239900000000002E-2</v>
      </c>
      <c r="F6488">
        <v>1.9999000000000002E-3</v>
      </c>
      <c r="G6488">
        <v>4.0964599999999997E-2</v>
      </c>
      <c r="H6488">
        <v>1.5743400000000001E-2</v>
      </c>
      <c r="I6488">
        <v>5.7236000000000014E-3</v>
      </c>
      <c r="J6488">
        <v>3.5729499999999997E-2</v>
      </c>
      <c r="K6488">
        <v>8.3700000000000002E-5</v>
      </c>
      <c r="L6488">
        <v>2.5593E-3</v>
      </c>
      <c r="M6488">
        <v>1.8785E-3</v>
      </c>
      <c r="N6488">
        <v>9.8593999999999991E-3</v>
      </c>
      <c r="O6488">
        <v>9.2869699999999999E-2</v>
      </c>
      <c r="P6488">
        <v>1.538E-4</v>
      </c>
      <c r="Q6488">
        <v>0</v>
      </c>
      <c r="R6488">
        <f>SUM(B6488:Q6488)</f>
        <v>0.26084849999999993</v>
      </c>
    </row>
    <row r="6489" spans="1:18" x14ac:dyDescent="0.35">
      <c r="A6489">
        <v>6487</v>
      </c>
      <c r="B6489">
        <v>4.3800000000000002E-4</v>
      </c>
      <c r="C6489">
        <v>7.7150000000000005E-4</v>
      </c>
      <c r="D6489">
        <v>2.3733000000000001E-3</v>
      </c>
      <c r="E6489">
        <v>2.6158299999999999E-2</v>
      </c>
      <c r="F6489">
        <v>1.00161E-2</v>
      </c>
      <c r="G6489">
        <v>1.7388899999999999E-2</v>
      </c>
      <c r="H6489">
        <v>3.2386199999999997E-2</v>
      </c>
      <c r="I6489">
        <v>1.6745E-3</v>
      </c>
      <c r="J6489">
        <v>1.1349E-2</v>
      </c>
      <c r="K6489">
        <v>8.5247000000000014E-3</v>
      </c>
      <c r="L6489">
        <v>1.02764E-2</v>
      </c>
      <c r="M6489">
        <v>1.21002E-2</v>
      </c>
      <c r="N6489">
        <v>1.30627E-2</v>
      </c>
      <c r="O6489">
        <v>4.8802400000000003E-2</v>
      </c>
      <c r="P6489">
        <v>1.7658000000000001E-3</v>
      </c>
      <c r="Q6489">
        <v>0</v>
      </c>
      <c r="R6489">
        <f>SUM(B6489:Q6489)</f>
        <v>0.19708800000000001</v>
      </c>
    </row>
    <row r="6490" spans="1:18" x14ac:dyDescent="0.35">
      <c r="A6490">
        <v>6488</v>
      </c>
      <c r="B6490">
        <v>2.6659999999999998E-4</v>
      </c>
      <c r="C6490">
        <v>5.0379999999999999E-4</v>
      </c>
      <c r="D6490">
        <v>2.2637E-3</v>
      </c>
      <c r="E6490">
        <v>3.2192000000000012E-2</v>
      </c>
      <c r="F6490">
        <v>1.0400100000000001E-2</v>
      </c>
      <c r="G6490">
        <v>2.1607700000000001E-2</v>
      </c>
      <c r="H6490">
        <v>3.8444699999999998E-2</v>
      </c>
      <c r="I6490">
        <v>1.0535E-3</v>
      </c>
      <c r="J6490">
        <v>1.02451E-2</v>
      </c>
      <c r="K6490">
        <v>1.9903999999999998E-3</v>
      </c>
      <c r="L6490">
        <v>1.0615299999999999E-2</v>
      </c>
      <c r="M6490">
        <v>1.24657E-2</v>
      </c>
      <c r="N6490">
        <v>1.8713E-2</v>
      </c>
      <c r="O6490">
        <v>5.7532700000000013E-2</v>
      </c>
      <c r="P6490">
        <v>3.0103999999999999E-3</v>
      </c>
      <c r="Q6490">
        <v>0</v>
      </c>
      <c r="R6490">
        <f>SUM(B6490:Q6490)</f>
        <v>0.22130470000000002</v>
      </c>
    </row>
    <row r="6491" spans="1:18" x14ac:dyDescent="0.35">
      <c r="A6491">
        <v>6489</v>
      </c>
      <c r="B6491">
        <v>2.6239999999999998E-4</v>
      </c>
      <c r="C6491">
        <v>5.0520000000000003E-4</v>
      </c>
      <c r="D6491">
        <v>2.2074E-3</v>
      </c>
      <c r="E6491">
        <v>2.53485E-2</v>
      </c>
      <c r="F6491">
        <v>1.01041E-2</v>
      </c>
      <c r="G6491">
        <v>1.4019500000000001E-2</v>
      </c>
      <c r="H6491">
        <v>3.3745400000000002E-2</v>
      </c>
      <c r="I6491">
        <v>1.0606999999999999E-3</v>
      </c>
      <c r="J6491">
        <v>1.00106E-2</v>
      </c>
      <c r="K6491">
        <v>1.0460000000000001E-3</v>
      </c>
      <c r="L6491">
        <v>1.0304300000000001E-2</v>
      </c>
      <c r="M6491">
        <v>1.2166400000000001E-2</v>
      </c>
      <c r="N6491">
        <v>1.9391599999999998E-2</v>
      </c>
      <c r="O6491">
        <v>4.6668099999999997E-2</v>
      </c>
      <c r="P6491">
        <v>3.1606999999999998E-3</v>
      </c>
      <c r="Q6491">
        <v>0</v>
      </c>
      <c r="R6491">
        <f>SUM(B6491:Q6491)</f>
        <v>0.1900009</v>
      </c>
    </row>
    <row r="6492" spans="1:18" x14ac:dyDescent="0.35">
      <c r="A6492">
        <v>6490</v>
      </c>
      <c r="B6492">
        <v>2.6939999999999999E-4</v>
      </c>
      <c r="C6492">
        <v>5.0310000000000003E-4</v>
      </c>
      <c r="D6492">
        <v>2.2644000000000002E-3</v>
      </c>
      <c r="E6492">
        <v>2.48881E-2</v>
      </c>
      <c r="F6492">
        <v>1.00126E-2</v>
      </c>
      <c r="G6492">
        <v>1.13688E-2</v>
      </c>
      <c r="H6492">
        <v>3.2422800000000002E-2</v>
      </c>
      <c r="I6492">
        <v>1.1225E-3</v>
      </c>
      <c r="J6492">
        <v>1.1292200000000001E-2</v>
      </c>
      <c r="K6492">
        <v>1.6815000000000001E-3</v>
      </c>
      <c r="L6492">
        <v>1.02746E-2</v>
      </c>
      <c r="M6492">
        <v>1.20968E-2</v>
      </c>
      <c r="N6492">
        <v>2.1339400000000001E-2</v>
      </c>
      <c r="O6492">
        <v>4.6238599999999998E-2</v>
      </c>
      <c r="P6492">
        <v>3.6078E-3</v>
      </c>
      <c r="Q6492">
        <v>0</v>
      </c>
      <c r="R6492">
        <f>SUM(B6492:Q6492)</f>
        <v>0.18938259999999998</v>
      </c>
    </row>
    <row r="6493" spans="1:18" x14ac:dyDescent="0.35">
      <c r="A6493">
        <v>6491</v>
      </c>
      <c r="B6493">
        <v>2.7750000000000002E-4</v>
      </c>
      <c r="C6493">
        <v>5.0319999999999998E-4</v>
      </c>
      <c r="D6493">
        <v>2.2074E-3</v>
      </c>
      <c r="E6493">
        <v>2.4255499999999999E-2</v>
      </c>
      <c r="F6493">
        <v>1.00111E-2</v>
      </c>
      <c r="G6493">
        <v>1.13355E-2</v>
      </c>
      <c r="H6493">
        <v>3.2379600000000001E-2</v>
      </c>
      <c r="I6493">
        <v>1.2003999999999999E-3</v>
      </c>
      <c r="J6493">
        <v>1.2875899999999999E-2</v>
      </c>
      <c r="K6493">
        <v>2.2610999999999998E-3</v>
      </c>
      <c r="L6493">
        <v>1.0275400000000001E-2</v>
      </c>
      <c r="M6493">
        <v>1.2097699999999999E-2</v>
      </c>
      <c r="N6493">
        <v>2.2874499999999999E-2</v>
      </c>
      <c r="O6493">
        <v>4.5015300000000001E-2</v>
      </c>
      <c r="P6493">
        <v>3.9529000000000014E-3</v>
      </c>
      <c r="Q6493">
        <v>0</v>
      </c>
      <c r="R6493">
        <f>SUM(B6493:Q6493)</f>
        <v>0.19152300000000003</v>
      </c>
    </row>
    <row r="6494" spans="1:18" x14ac:dyDescent="0.35">
      <c r="A6494">
        <v>6492</v>
      </c>
      <c r="B6494">
        <v>2.7589999999999998E-4</v>
      </c>
      <c r="C6494">
        <v>4.8099999999999998E-4</v>
      </c>
      <c r="D6494">
        <v>2.1503E-3</v>
      </c>
      <c r="E6494">
        <v>2.36543E-2</v>
      </c>
      <c r="F6494">
        <v>1.00112E-2</v>
      </c>
      <c r="G6494">
        <v>1.13408E-2</v>
      </c>
      <c r="H6494">
        <v>3.2401600000000003E-2</v>
      </c>
      <c r="I6494">
        <v>1.1762000000000001E-3</v>
      </c>
      <c r="J6494">
        <v>1.2435399999999999E-2</v>
      </c>
      <c r="K6494">
        <v>2.4627999999999998E-3</v>
      </c>
      <c r="L6494">
        <v>1.02758E-2</v>
      </c>
      <c r="M6494">
        <v>1.20965E-2</v>
      </c>
      <c r="N6494">
        <v>2.37396E-2</v>
      </c>
      <c r="O6494">
        <v>4.3878599999999997E-2</v>
      </c>
      <c r="P6494">
        <v>4.1496000000000007E-3</v>
      </c>
      <c r="Q6494">
        <v>0</v>
      </c>
      <c r="R6494">
        <f>SUM(B6494:Q6494)</f>
        <v>0.19052959999999999</v>
      </c>
    </row>
    <row r="6495" spans="1:18" x14ac:dyDescent="0.35">
      <c r="A6495">
        <v>6493</v>
      </c>
      <c r="B6495">
        <v>2.5359999999999998E-4</v>
      </c>
      <c r="C6495">
        <v>4.7439999999999998E-4</v>
      </c>
      <c r="D6495">
        <v>2.0937999999999998E-3</v>
      </c>
      <c r="E6495">
        <v>2.2993099999999999E-2</v>
      </c>
      <c r="F6495">
        <v>1.00117E-2</v>
      </c>
      <c r="G6495">
        <v>1.1340599999999999E-2</v>
      </c>
      <c r="H6495">
        <v>3.2424099999999997E-2</v>
      </c>
      <c r="I6495">
        <v>1.0273000000000001E-3</v>
      </c>
      <c r="J6495">
        <v>9.2712999999999997E-3</v>
      </c>
      <c r="K6495">
        <v>2.4371000000000002E-3</v>
      </c>
      <c r="L6495">
        <v>1.02769E-2</v>
      </c>
      <c r="M6495">
        <v>1.2097E-2</v>
      </c>
      <c r="N6495">
        <v>1.8944800000000001E-2</v>
      </c>
      <c r="O6495">
        <v>4.26647E-2</v>
      </c>
      <c r="P6495">
        <v>3.0628000000000001E-3</v>
      </c>
      <c r="Q6495">
        <v>0</v>
      </c>
      <c r="R6495">
        <f>SUM(B6495:Q6495)</f>
        <v>0.17937320000000001</v>
      </c>
    </row>
    <row r="6496" spans="1:18" x14ac:dyDescent="0.35">
      <c r="A6496">
        <v>6494</v>
      </c>
      <c r="B6496">
        <v>2.5119999999999998E-4</v>
      </c>
      <c r="C6496">
        <v>4.706E-4</v>
      </c>
      <c r="D6496">
        <v>2.0945999999999998E-3</v>
      </c>
      <c r="E6496">
        <v>2.29947E-2</v>
      </c>
      <c r="F6496">
        <v>1.00112E-2</v>
      </c>
      <c r="G6496">
        <v>1.1340100000000001E-2</v>
      </c>
      <c r="H6496">
        <v>3.2402800000000002E-2</v>
      </c>
      <c r="I6496">
        <v>1.0154999999999999E-3</v>
      </c>
      <c r="J6496">
        <v>9.0688000000000001E-3</v>
      </c>
      <c r="K6496">
        <v>1.9708E-3</v>
      </c>
      <c r="L6496">
        <v>1.02779E-2</v>
      </c>
      <c r="M6496">
        <v>1.20973E-2</v>
      </c>
      <c r="N6496">
        <v>1.9826699999999999E-2</v>
      </c>
      <c r="O6496">
        <v>4.2690600000000002E-2</v>
      </c>
      <c r="P6496">
        <v>3.2625000000000002E-3</v>
      </c>
      <c r="Q6496">
        <v>0</v>
      </c>
      <c r="R6496">
        <f>SUM(B6496:Q6496)</f>
        <v>0.1797753</v>
      </c>
    </row>
    <row r="6497" spans="1:18" x14ac:dyDescent="0.35">
      <c r="A6497">
        <v>6495</v>
      </c>
      <c r="B6497">
        <v>2.61E-4</v>
      </c>
      <c r="C6497">
        <v>4.7229999999999999E-4</v>
      </c>
      <c r="D6497">
        <v>2.0955000000000001E-3</v>
      </c>
      <c r="E6497">
        <v>2.60541E-2</v>
      </c>
      <c r="F6497">
        <v>2.4230000000000001E-4</v>
      </c>
      <c r="G6497">
        <v>1.1432299999999999E-2</v>
      </c>
      <c r="H6497">
        <v>5.0679999999999996E-4</v>
      </c>
      <c r="I6497">
        <v>1.0984E-3</v>
      </c>
      <c r="J6497">
        <v>1.0801E-2</v>
      </c>
      <c r="K6497">
        <v>1.8393999999999999E-3</v>
      </c>
      <c r="L6497">
        <v>2.5060000000000002E-4</v>
      </c>
      <c r="M6497">
        <v>3.1920000000000001E-4</v>
      </c>
      <c r="N6497">
        <v>7.8201E-3</v>
      </c>
      <c r="O6497">
        <v>4.5730199999999999E-2</v>
      </c>
      <c r="P6497">
        <v>5.3859999999999997E-4</v>
      </c>
      <c r="Q6497">
        <v>0</v>
      </c>
      <c r="R6497">
        <f>SUM(B6497:Q6497)</f>
        <v>0.10946179999999998</v>
      </c>
    </row>
    <row r="6498" spans="1:18" x14ac:dyDescent="0.35">
      <c r="A6498">
        <v>6496</v>
      </c>
      <c r="B6498">
        <v>2.5310000000000003E-4</v>
      </c>
      <c r="C6498">
        <v>4.9870000000000003E-4</v>
      </c>
      <c r="D6498">
        <v>2.2073000000000001E-3</v>
      </c>
      <c r="E6498">
        <v>2.4271600000000001E-2</v>
      </c>
      <c r="F6498">
        <v>2.4110000000000001E-4</v>
      </c>
      <c r="G6498">
        <v>1.3006800000000001E-2</v>
      </c>
      <c r="H6498">
        <v>4.994E-4</v>
      </c>
      <c r="I6498">
        <v>9.6460000000000003E-4</v>
      </c>
      <c r="J6498">
        <v>7.9924999999999996E-3</v>
      </c>
      <c r="K6498">
        <v>1.8554999999999999E-3</v>
      </c>
      <c r="L6498">
        <v>2.496E-4</v>
      </c>
      <c r="M6498">
        <v>3.1839999999999999E-4</v>
      </c>
      <c r="N6498">
        <v>7.8198999999999994E-3</v>
      </c>
      <c r="O6498">
        <v>4.5003599999999998E-2</v>
      </c>
      <c r="P6498">
        <v>5.4040000000000002E-4</v>
      </c>
      <c r="Q6498">
        <v>0</v>
      </c>
      <c r="R6498">
        <f>SUM(B6498:Q6498)</f>
        <v>0.1057225</v>
      </c>
    </row>
    <row r="6499" spans="1:18" x14ac:dyDescent="0.35">
      <c r="A6499">
        <v>6497</v>
      </c>
      <c r="B6499">
        <v>2.5270000000000002E-4</v>
      </c>
      <c r="C6499">
        <v>5.3179999999999992E-4</v>
      </c>
      <c r="D6499">
        <v>2.3741000000000001E-3</v>
      </c>
      <c r="E6499">
        <v>2.6186999999999998E-2</v>
      </c>
      <c r="F6499">
        <v>2.399E-4</v>
      </c>
      <c r="G6499">
        <v>1.7239899999999999E-2</v>
      </c>
      <c r="H6499">
        <v>5.0449999999999996E-4</v>
      </c>
      <c r="I6499">
        <v>9.2610000000000001E-4</v>
      </c>
      <c r="J6499">
        <v>7.1574000000000004E-3</v>
      </c>
      <c r="K6499">
        <v>1.8603999999999999E-3</v>
      </c>
      <c r="L6499">
        <v>2.4850000000000002E-4</v>
      </c>
      <c r="M6499">
        <v>3.1750000000000002E-4</v>
      </c>
      <c r="N6499">
        <v>9.7813999999999991E-3</v>
      </c>
      <c r="O6499">
        <v>4.8620300000000012E-2</v>
      </c>
      <c r="P6499">
        <v>9.8250000000000008E-4</v>
      </c>
      <c r="Q6499">
        <v>0</v>
      </c>
      <c r="R6499">
        <f>SUM(B6499:Q6499)</f>
        <v>0.11722399999999999</v>
      </c>
    </row>
    <row r="6500" spans="1:18" x14ac:dyDescent="0.35">
      <c r="A6500">
        <v>6498</v>
      </c>
      <c r="B6500">
        <v>2.5149999999999999E-4</v>
      </c>
      <c r="C6500">
        <v>5.5840000000000002E-4</v>
      </c>
      <c r="D6500">
        <v>2.4372999999999999E-3</v>
      </c>
      <c r="E6500">
        <v>2.73704E-2</v>
      </c>
      <c r="F6500">
        <v>2.4939999999999999E-4</v>
      </c>
      <c r="G6500">
        <v>1.5824999999999999E-2</v>
      </c>
      <c r="H6500">
        <v>1.2275000000000001E-3</v>
      </c>
      <c r="I6500">
        <v>8.8379999999999991E-4</v>
      </c>
      <c r="J6500">
        <v>6.2058E-3</v>
      </c>
      <c r="K6500">
        <v>1.7149000000000001E-3</v>
      </c>
      <c r="L6500">
        <v>2.498E-4</v>
      </c>
      <c r="M6500">
        <v>3.167E-4</v>
      </c>
      <c r="N6500">
        <v>1.1087899999999999E-2</v>
      </c>
      <c r="O6500">
        <v>5.0860500000000003E-2</v>
      </c>
      <c r="P6500">
        <v>1.2822E-3</v>
      </c>
      <c r="Q6500">
        <v>0</v>
      </c>
      <c r="R6500">
        <f>SUM(B6500:Q6500)</f>
        <v>0.12052109999999999</v>
      </c>
    </row>
    <row r="6501" spans="1:18" x14ac:dyDescent="0.35">
      <c r="A6501">
        <v>6499</v>
      </c>
      <c r="B6501">
        <v>2.5010000000000001E-4</v>
      </c>
      <c r="C6501">
        <v>5.1610000000000002E-4</v>
      </c>
      <c r="D6501">
        <v>2.3251999999999999E-3</v>
      </c>
      <c r="E6501">
        <v>2.5579399999999999E-2</v>
      </c>
      <c r="F6501">
        <v>2.5670000000000001E-4</v>
      </c>
      <c r="G6501">
        <v>1.47423E-2</v>
      </c>
      <c r="H6501">
        <v>8.4169999999999991E-4</v>
      </c>
      <c r="I6501">
        <v>9.0059999999999999E-4</v>
      </c>
      <c r="J6501">
        <v>6.7221E-3</v>
      </c>
      <c r="K6501">
        <v>1.4009999999999999E-3</v>
      </c>
      <c r="L6501">
        <v>2.499E-4</v>
      </c>
      <c r="M6501">
        <v>3.19E-4</v>
      </c>
      <c r="N6501">
        <v>5.6443999999999999E-3</v>
      </c>
      <c r="O6501">
        <v>4.7636699999999997E-2</v>
      </c>
      <c r="P6501">
        <v>4.5399999999999999E-5</v>
      </c>
      <c r="Q6501">
        <v>0</v>
      </c>
      <c r="R6501">
        <f>SUM(B6501:Q6501)</f>
        <v>0.10743059999999999</v>
      </c>
    </row>
    <row r="6502" spans="1:18" x14ac:dyDescent="0.35">
      <c r="A6502">
        <v>6500</v>
      </c>
      <c r="B6502">
        <v>2.352E-4</v>
      </c>
      <c r="C6502">
        <v>5.392000000000001E-4</v>
      </c>
      <c r="D6502">
        <v>2.3812E-3</v>
      </c>
      <c r="E6502">
        <v>2.6649599999999999E-2</v>
      </c>
      <c r="F6502">
        <v>3.523E-4</v>
      </c>
      <c r="G6502">
        <v>1.83748E-2</v>
      </c>
      <c r="H6502">
        <v>1.4612E-3</v>
      </c>
      <c r="I6502">
        <v>8.3529999999999997E-4</v>
      </c>
      <c r="J6502">
        <v>5.7959999999999999E-3</v>
      </c>
      <c r="K6502">
        <v>8.5099999999999995E-5</v>
      </c>
      <c r="L6502">
        <v>2.987000000000001E-4</v>
      </c>
      <c r="M6502">
        <v>3.6190000000000001E-4</v>
      </c>
      <c r="N6502">
        <v>5.6368E-3</v>
      </c>
      <c r="O6502">
        <v>4.9340099999999998E-2</v>
      </c>
      <c r="P6502">
        <v>4.5099999999999998E-5</v>
      </c>
      <c r="Q6502">
        <v>0</v>
      </c>
      <c r="R6502">
        <f>SUM(B6502:Q6502)</f>
        <v>0.11239250000000001</v>
      </c>
    </row>
    <row r="6503" spans="1:18" x14ac:dyDescent="0.35">
      <c r="A6503">
        <v>6501</v>
      </c>
      <c r="B6503">
        <v>2.3570000000000001E-4</v>
      </c>
      <c r="C6503">
        <v>5.1199999999999998E-4</v>
      </c>
      <c r="D6503">
        <v>2.2626999999999999E-3</v>
      </c>
      <c r="E6503">
        <v>2.5610899999999999E-2</v>
      </c>
      <c r="F6503">
        <v>4.3120000000000002E-4</v>
      </c>
      <c r="G6503">
        <v>1.6040499999999999E-2</v>
      </c>
      <c r="H6503">
        <v>1.6992000000000001E-3</v>
      </c>
      <c r="I6503">
        <v>8.0840000000000003E-4</v>
      </c>
      <c r="J6503">
        <v>4.6027999999999998E-3</v>
      </c>
      <c r="K6503">
        <v>8.5099999999999995E-5</v>
      </c>
      <c r="L6503">
        <v>4.3919999999999989E-4</v>
      </c>
      <c r="M6503">
        <v>4.4820000000000011E-4</v>
      </c>
      <c r="N6503">
        <v>5.6358999999999992E-3</v>
      </c>
      <c r="O6503">
        <v>4.7291800000000002E-2</v>
      </c>
      <c r="P6503">
        <v>4.4799999999999998E-5</v>
      </c>
      <c r="Q6503">
        <v>0</v>
      </c>
      <c r="R6503">
        <f>SUM(B6503:Q6503)</f>
        <v>0.10614839999999999</v>
      </c>
    </row>
    <row r="6504" spans="1:18" x14ac:dyDescent="0.35">
      <c r="A6504">
        <v>6502</v>
      </c>
      <c r="B6504">
        <v>2.396E-4</v>
      </c>
      <c r="C6504">
        <v>4.7330000000000001E-4</v>
      </c>
      <c r="D6504">
        <v>2.0385999999999998E-3</v>
      </c>
      <c r="E6504">
        <v>2.40754E-2</v>
      </c>
      <c r="F6504">
        <v>8.8580000000000006E-4</v>
      </c>
      <c r="G6504">
        <v>1.3428900000000001E-2</v>
      </c>
      <c r="H6504">
        <v>3.3950999999999999E-3</v>
      </c>
      <c r="I6504">
        <v>8.0449999999999999E-4</v>
      </c>
      <c r="J6504">
        <v>4.5881999999999997E-3</v>
      </c>
      <c r="K6504">
        <v>8.5000000000000006E-5</v>
      </c>
      <c r="L6504">
        <v>1.0386E-3</v>
      </c>
      <c r="M6504">
        <v>9.3530000000000002E-4</v>
      </c>
      <c r="N6504">
        <v>5.646E-3</v>
      </c>
      <c r="O6504">
        <v>4.5276499999999997E-2</v>
      </c>
      <c r="P6504">
        <v>4.4499999999999997E-5</v>
      </c>
      <c r="Q6504">
        <v>0</v>
      </c>
      <c r="R6504">
        <f>SUM(B6504:Q6504)</f>
        <v>0.1029553</v>
      </c>
    </row>
    <row r="6505" spans="1:18" x14ac:dyDescent="0.35">
      <c r="A6505">
        <v>6503</v>
      </c>
      <c r="B6505">
        <v>4.1999999999999996E-6</v>
      </c>
      <c r="C6505">
        <v>4.484E-4</v>
      </c>
      <c r="D6505">
        <v>1.9781E-3</v>
      </c>
      <c r="E6505">
        <v>2.5109900000000001E-2</v>
      </c>
      <c r="F6505">
        <v>1.5904999999999999E-3</v>
      </c>
      <c r="G6505">
        <v>1.40109E-2</v>
      </c>
      <c r="H6505">
        <v>5.3512999999999998E-3</v>
      </c>
      <c r="I6505">
        <v>2.05E-5</v>
      </c>
      <c r="J6505">
        <v>3.747E-4</v>
      </c>
      <c r="K6505">
        <v>8.4900000000000004E-5</v>
      </c>
      <c r="L6505">
        <v>1.9486E-3</v>
      </c>
      <c r="M6505">
        <v>1.6019999999999999E-3</v>
      </c>
      <c r="N6505">
        <v>5.6384E-3</v>
      </c>
      <c r="O6505">
        <v>4.8455499999999999E-2</v>
      </c>
      <c r="P6505">
        <v>4.4199999999999997E-5</v>
      </c>
      <c r="Q6505">
        <v>0</v>
      </c>
      <c r="R6505">
        <f>SUM(B6505:Q6505)</f>
        <v>0.1066621</v>
      </c>
    </row>
    <row r="6506" spans="1:18" x14ac:dyDescent="0.35">
      <c r="A6506">
        <v>6504</v>
      </c>
      <c r="B6506">
        <v>4.1999999999999996E-6</v>
      </c>
      <c r="C6506">
        <v>9.5000000000000005E-6</v>
      </c>
      <c r="D6506">
        <v>4.0599999999999998E-5</v>
      </c>
      <c r="E6506">
        <v>2.5781700000000001E-2</v>
      </c>
      <c r="F6506">
        <v>2.0646000000000002E-3</v>
      </c>
      <c r="G6506">
        <v>1.41134E-2</v>
      </c>
      <c r="H6506">
        <v>6.8177999999999997E-3</v>
      </c>
      <c r="I6506">
        <v>2.1500000000000001E-5</v>
      </c>
      <c r="J6506">
        <v>3.7859999999999999E-4</v>
      </c>
      <c r="K6506">
        <v>8.4800000000000001E-5</v>
      </c>
      <c r="L6506">
        <v>2.5125E-3</v>
      </c>
      <c r="M6506">
        <v>2.0831000000000001E-3</v>
      </c>
      <c r="N6506">
        <v>5.6333999999999993E-3</v>
      </c>
      <c r="O6506">
        <v>4.9560100000000003E-2</v>
      </c>
      <c r="P6506">
        <v>4.3900000000000003E-5</v>
      </c>
      <c r="Q6506">
        <v>0</v>
      </c>
      <c r="R6506">
        <f>SUM(B6506:Q6506)</f>
        <v>0.1091497</v>
      </c>
    </row>
    <row r="6507" spans="1:18" x14ac:dyDescent="0.35">
      <c r="A6507">
        <v>6505</v>
      </c>
      <c r="B6507">
        <v>4.1999999999999996E-6</v>
      </c>
      <c r="C6507">
        <v>9.5999999999999996E-6</v>
      </c>
      <c r="D6507">
        <v>4.1999999999999998E-5</v>
      </c>
      <c r="E6507">
        <v>2.8186200000000002E-2</v>
      </c>
      <c r="F6507">
        <v>3.3122999999999998E-3</v>
      </c>
      <c r="G6507">
        <v>1.5765100000000001E-2</v>
      </c>
      <c r="H6507">
        <v>1.12703E-2</v>
      </c>
      <c r="I6507">
        <v>2.1399999999999998E-5</v>
      </c>
      <c r="J6507">
        <v>3.7750000000000001E-4</v>
      </c>
      <c r="K6507">
        <v>8.4800000000000001E-5</v>
      </c>
      <c r="L6507">
        <v>3.9623999999999996E-3</v>
      </c>
      <c r="M6507">
        <v>3.2613999999999989E-3</v>
      </c>
      <c r="N6507">
        <v>5.6466000000000008E-3</v>
      </c>
      <c r="O6507">
        <v>5.38475E-2</v>
      </c>
      <c r="P6507">
        <v>4.3999999999999999E-5</v>
      </c>
      <c r="Q6507">
        <v>0</v>
      </c>
      <c r="R6507">
        <f>SUM(B6507:Q6507)</f>
        <v>0.12583529999999998</v>
      </c>
    </row>
    <row r="6508" spans="1:18" x14ac:dyDescent="0.35">
      <c r="A6508">
        <v>6506</v>
      </c>
      <c r="B6508">
        <v>4.1999999999999996E-6</v>
      </c>
      <c r="C6508">
        <v>9.5999999999999996E-6</v>
      </c>
      <c r="D6508">
        <v>4.2299999999999998E-5</v>
      </c>
      <c r="E6508">
        <v>2.9278200000000001E-2</v>
      </c>
      <c r="F6508">
        <v>3.9291999999999999E-3</v>
      </c>
      <c r="G6508">
        <v>1.6497600000000001E-2</v>
      </c>
      <c r="H6508">
        <v>1.3068400000000001E-2</v>
      </c>
      <c r="I6508">
        <v>2.1299999999999999E-5</v>
      </c>
      <c r="J6508">
        <v>3.7439999999999999E-4</v>
      </c>
      <c r="K6508">
        <v>8.4699999999999999E-5</v>
      </c>
      <c r="L6508">
        <v>4.8205000000000001E-3</v>
      </c>
      <c r="M6508">
        <v>3.9240000000000004E-3</v>
      </c>
      <c r="N6508">
        <v>5.64E-3</v>
      </c>
      <c r="O6508">
        <v>5.6285399999999999E-2</v>
      </c>
      <c r="P6508">
        <v>4.57E-5</v>
      </c>
      <c r="Q6508">
        <v>0</v>
      </c>
      <c r="R6508">
        <f>SUM(B6508:Q6508)</f>
        <v>0.13402550000000002</v>
      </c>
    </row>
    <row r="6509" spans="1:18" x14ac:dyDescent="0.35">
      <c r="A6509">
        <v>6507</v>
      </c>
      <c r="B6509">
        <v>4.1999999999999996E-6</v>
      </c>
      <c r="C6509">
        <v>1.1879E-3</v>
      </c>
      <c r="D6509">
        <v>2.8069999999999999E-4</v>
      </c>
      <c r="E6509">
        <v>3.1802999999999998E-2</v>
      </c>
      <c r="F6509">
        <v>5.0089000000000002E-3</v>
      </c>
      <c r="G6509">
        <v>1.8715699999999998E-2</v>
      </c>
      <c r="H6509">
        <v>1.6215799999999999E-2</v>
      </c>
      <c r="I6509">
        <v>2.1299999999999999E-5</v>
      </c>
      <c r="J6509">
        <v>3.8029999999999997E-4</v>
      </c>
      <c r="K6509">
        <v>8.4599999999999996E-5</v>
      </c>
      <c r="L6509">
        <v>6.0652000000000006E-3</v>
      </c>
      <c r="M6509">
        <v>5.0511999999999996E-3</v>
      </c>
      <c r="N6509">
        <v>5.6327E-3</v>
      </c>
      <c r="O6509">
        <v>6.1705500000000003E-2</v>
      </c>
      <c r="P6509">
        <v>4.5399999999999999E-5</v>
      </c>
      <c r="Q6509">
        <v>0</v>
      </c>
      <c r="R6509">
        <f>SUM(B6509:Q6509)</f>
        <v>0.15220240000000004</v>
      </c>
    </row>
    <row r="6510" spans="1:18" x14ac:dyDescent="0.35">
      <c r="A6510">
        <v>6508</v>
      </c>
      <c r="B6510">
        <v>4.1999999999999996E-6</v>
      </c>
      <c r="C6510">
        <v>1.1769E-3</v>
      </c>
      <c r="D6510">
        <v>8.6899999999999998E-5</v>
      </c>
      <c r="E6510">
        <v>2.2428400000000001E-2</v>
      </c>
      <c r="F6510">
        <v>5.888E-3</v>
      </c>
      <c r="G6510">
        <v>1.3877799999999999E-2</v>
      </c>
      <c r="H6510">
        <v>5.0250000000000002E-4</v>
      </c>
      <c r="I6510">
        <v>2.12E-5</v>
      </c>
      <c r="J6510">
        <v>3.7490000000000001E-4</v>
      </c>
      <c r="K6510">
        <v>8.4599999999999996E-5</v>
      </c>
      <c r="L6510">
        <v>6.9591000000000002E-3</v>
      </c>
      <c r="M6510">
        <v>5.8183999999999996E-3</v>
      </c>
      <c r="N6510">
        <v>5.6452999999999998E-3</v>
      </c>
      <c r="O6510">
        <v>4.1620600000000001E-2</v>
      </c>
      <c r="P6510">
        <v>4.5099999999999998E-5</v>
      </c>
      <c r="Q6510">
        <v>0</v>
      </c>
      <c r="R6510">
        <f>SUM(B6510:Q6510)</f>
        <v>0.1045339</v>
      </c>
    </row>
    <row r="6511" spans="1:18" x14ac:dyDescent="0.35">
      <c r="A6511">
        <v>6509</v>
      </c>
      <c r="B6511">
        <v>7.7709999999999997E-4</v>
      </c>
      <c r="C6511">
        <v>1.5525000000000001E-3</v>
      </c>
      <c r="D6511">
        <v>1.9318E-3</v>
      </c>
      <c r="E6511">
        <v>2.5577800000000001E-2</v>
      </c>
      <c r="F6511">
        <v>5.4002999999999994E-3</v>
      </c>
      <c r="G6511">
        <v>1.8114399999999999E-2</v>
      </c>
      <c r="H6511">
        <v>5.0290000000000003E-4</v>
      </c>
      <c r="I6511">
        <v>2.2766000000000002E-3</v>
      </c>
      <c r="J6511">
        <v>6.9366000000000002E-3</v>
      </c>
      <c r="K6511">
        <v>8.4499999999999994E-5</v>
      </c>
      <c r="L6511">
        <v>6.4712999999999993E-3</v>
      </c>
      <c r="M6511">
        <v>5.1646999999999986E-3</v>
      </c>
      <c r="N6511">
        <v>5.6416000000000001E-3</v>
      </c>
      <c r="O6511">
        <v>4.7534800000000002E-2</v>
      </c>
      <c r="P6511">
        <v>4.4700000000000002E-5</v>
      </c>
      <c r="Q6511">
        <v>0</v>
      </c>
      <c r="R6511">
        <f>SUM(B6511:Q6511)</f>
        <v>0.1280116</v>
      </c>
    </row>
    <row r="6512" spans="1:18" x14ac:dyDescent="0.35">
      <c r="A6512">
        <v>6510</v>
      </c>
      <c r="B6512">
        <v>1.7472E-3</v>
      </c>
      <c r="C6512">
        <v>1.5108999999999999E-3</v>
      </c>
      <c r="D6512">
        <v>2.4391999999999999E-3</v>
      </c>
      <c r="E6512">
        <v>5.8715000000000003E-2</v>
      </c>
      <c r="F6512">
        <v>5.3685E-3</v>
      </c>
      <c r="G6512">
        <v>4.8577000000000002E-2</v>
      </c>
      <c r="H6512">
        <v>2.72646E-2</v>
      </c>
      <c r="I6512">
        <v>5.3514999999999986E-3</v>
      </c>
      <c r="J6512">
        <v>2.9368499999999999E-2</v>
      </c>
      <c r="K6512">
        <v>8.4400000000000005E-5</v>
      </c>
      <c r="L6512">
        <v>6.4401000000000007E-3</v>
      </c>
      <c r="M6512">
        <v>5.0591999999999998E-3</v>
      </c>
      <c r="N6512">
        <v>1.42997E-2</v>
      </c>
      <c r="O6512">
        <v>0.11556859999999999</v>
      </c>
      <c r="P6512">
        <v>2.5359999999999998E-4</v>
      </c>
      <c r="Q6512">
        <v>0</v>
      </c>
      <c r="R6512">
        <f>SUM(B6512:Q6512)</f>
        <v>0.32204800000000006</v>
      </c>
    </row>
    <row r="6513" spans="1:18" x14ac:dyDescent="0.35">
      <c r="A6513">
        <v>6511</v>
      </c>
      <c r="B6513">
        <v>4.7679999999999999E-4</v>
      </c>
      <c r="C6513">
        <v>1.1282E-3</v>
      </c>
      <c r="D6513">
        <v>2.3806999999999999E-3</v>
      </c>
      <c r="E6513">
        <v>2.6199E-2</v>
      </c>
      <c r="F6513">
        <v>1.00304E-2</v>
      </c>
      <c r="G6513">
        <v>1.74098E-2</v>
      </c>
      <c r="H6513">
        <v>3.2502799999999998E-2</v>
      </c>
      <c r="I6513">
        <v>1.7263999999999999E-3</v>
      </c>
      <c r="J6513">
        <v>1.15015E-2</v>
      </c>
      <c r="K6513">
        <v>4.9991000000000002E-3</v>
      </c>
      <c r="L6513">
        <v>1.0307200000000001E-2</v>
      </c>
      <c r="M6513">
        <v>1.2119100000000001E-2</v>
      </c>
      <c r="N6513">
        <v>1.3458700000000001E-2</v>
      </c>
      <c r="O6513">
        <v>4.9599100000000007E-2</v>
      </c>
      <c r="P6513">
        <v>1.9012E-3</v>
      </c>
      <c r="Q6513">
        <v>0</v>
      </c>
      <c r="R6513">
        <f>SUM(B6513:Q6513)</f>
        <v>0.19574</v>
      </c>
    </row>
    <row r="6514" spans="1:18" x14ac:dyDescent="0.35">
      <c r="A6514">
        <v>6512</v>
      </c>
      <c r="B6514">
        <v>3.3060000000000001E-4</v>
      </c>
      <c r="C6514">
        <v>5.9769999999999995E-4</v>
      </c>
      <c r="D6514">
        <v>2.2699E-3</v>
      </c>
      <c r="E6514">
        <v>3.8332499999999999E-2</v>
      </c>
      <c r="F6514">
        <v>1.1478E-2</v>
      </c>
      <c r="G6514">
        <v>2.5743599999999998E-2</v>
      </c>
      <c r="H6514">
        <v>4.20472E-2</v>
      </c>
      <c r="I6514">
        <v>1.0725000000000001E-3</v>
      </c>
      <c r="J6514">
        <v>1.0451200000000001E-2</v>
      </c>
      <c r="K6514">
        <v>2.0011E-3</v>
      </c>
      <c r="L6514">
        <v>1.17763E-2</v>
      </c>
      <c r="M6514">
        <v>1.3609400000000001E-2</v>
      </c>
      <c r="N6514">
        <v>1.87593E-2</v>
      </c>
      <c r="O6514">
        <v>6.7668599999999995E-2</v>
      </c>
      <c r="P6514">
        <v>3.0179E-3</v>
      </c>
      <c r="Q6514">
        <v>0</v>
      </c>
      <c r="R6514">
        <f>SUM(B6514:Q6514)</f>
        <v>0.24915579999999998</v>
      </c>
    </row>
    <row r="6515" spans="1:18" x14ac:dyDescent="0.35">
      <c r="A6515">
        <v>6513</v>
      </c>
      <c r="B6515">
        <v>2.6259999999999999E-4</v>
      </c>
      <c r="C6515">
        <v>5.0639999999999995E-4</v>
      </c>
      <c r="D6515">
        <v>2.2128999999999998E-3</v>
      </c>
      <c r="E6515">
        <v>2.8015000000000002E-2</v>
      </c>
      <c r="F6515">
        <v>1.07455E-2</v>
      </c>
      <c r="G6515">
        <v>1.60929E-2</v>
      </c>
      <c r="H6515">
        <v>3.6367700000000003E-2</v>
      </c>
      <c r="I6515">
        <v>1.0621999999999999E-3</v>
      </c>
      <c r="J6515">
        <v>1.00491E-2</v>
      </c>
      <c r="K6515">
        <v>1.0264E-3</v>
      </c>
      <c r="L6515">
        <v>1.08358E-2</v>
      </c>
      <c r="M6515">
        <v>1.28599E-2</v>
      </c>
      <c r="N6515">
        <v>1.9402699999999998E-2</v>
      </c>
      <c r="O6515">
        <v>5.0256000000000002E-2</v>
      </c>
      <c r="P6515">
        <v>3.1687E-3</v>
      </c>
      <c r="Q6515">
        <v>0</v>
      </c>
      <c r="R6515">
        <f>SUM(B6515:Q6515)</f>
        <v>0.20286380000000001</v>
      </c>
    </row>
    <row r="6516" spans="1:18" x14ac:dyDescent="0.35">
      <c r="A6516">
        <v>6514</v>
      </c>
      <c r="B6516">
        <v>2.697E-4</v>
      </c>
      <c r="C6516">
        <v>5.0440000000000001E-4</v>
      </c>
      <c r="D6516">
        <v>2.2707000000000001E-3</v>
      </c>
      <c r="E6516">
        <v>2.4963099999999998E-2</v>
      </c>
      <c r="F6516">
        <v>1.00284E-2</v>
      </c>
      <c r="G6516">
        <v>1.13805E-2</v>
      </c>
      <c r="H6516">
        <v>3.2476400000000002E-2</v>
      </c>
      <c r="I6516">
        <v>1.1243E-3</v>
      </c>
      <c r="J6516">
        <v>1.1295299999999999E-2</v>
      </c>
      <c r="K6516">
        <v>1.6823000000000001E-3</v>
      </c>
      <c r="L6516">
        <v>1.0290000000000001E-2</v>
      </c>
      <c r="M6516">
        <v>1.2118200000000001E-2</v>
      </c>
      <c r="N6516">
        <v>2.13858E-2</v>
      </c>
      <c r="O6516">
        <v>4.6326999999999993E-2</v>
      </c>
      <c r="P6516">
        <v>3.6162999999999998E-3</v>
      </c>
      <c r="Q6516">
        <v>0</v>
      </c>
      <c r="R6516">
        <f>SUM(B6516:Q6516)</f>
        <v>0.1897324</v>
      </c>
    </row>
    <row r="6517" spans="1:18" x14ac:dyDescent="0.35">
      <c r="A6517">
        <v>6515</v>
      </c>
      <c r="B6517">
        <v>2.7789999999999998E-4</v>
      </c>
      <c r="C6517">
        <v>5.0410000000000006E-4</v>
      </c>
      <c r="D6517">
        <v>2.2130000000000001E-3</v>
      </c>
      <c r="E6517">
        <v>2.4313299999999999E-2</v>
      </c>
      <c r="F6517">
        <v>1.0029400000000001E-2</v>
      </c>
      <c r="G6517">
        <v>1.13461E-2</v>
      </c>
      <c r="H6517">
        <v>3.2444800000000003E-2</v>
      </c>
      <c r="I6517">
        <v>1.2024E-3</v>
      </c>
      <c r="J6517">
        <v>1.29053E-2</v>
      </c>
      <c r="K6517">
        <v>2.2859E-3</v>
      </c>
      <c r="L6517">
        <v>1.0289700000000001E-2</v>
      </c>
      <c r="M6517">
        <v>1.21181E-2</v>
      </c>
      <c r="N6517">
        <v>2.2919399999999999E-2</v>
      </c>
      <c r="O6517">
        <v>4.5163799999999997E-2</v>
      </c>
      <c r="P6517">
        <v>3.9630000000000004E-3</v>
      </c>
      <c r="Q6517">
        <v>0</v>
      </c>
      <c r="R6517">
        <f>SUM(B6517:Q6517)</f>
        <v>0.19197619999999999</v>
      </c>
    </row>
    <row r="6518" spans="1:18" x14ac:dyDescent="0.35">
      <c r="A6518">
        <v>6516</v>
      </c>
      <c r="B6518">
        <v>2.765E-4</v>
      </c>
      <c r="C6518">
        <v>4.8270000000000002E-4</v>
      </c>
      <c r="D6518">
        <v>2.1551000000000001E-3</v>
      </c>
      <c r="E6518">
        <v>2.3692100000000001E-2</v>
      </c>
      <c r="F6518">
        <v>1.00292E-2</v>
      </c>
      <c r="G6518">
        <v>1.1346999999999999E-2</v>
      </c>
      <c r="H6518">
        <v>3.2436699999999999E-2</v>
      </c>
      <c r="I6518">
        <v>1.178E-3</v>
      </c>
      <c r="J6518">
        <v>1.24581E-2</v>
      </c>
      <c r="K6518">
        <v>2.4404000000000001E-3</v>
      </c>
      <c r="L6518">
        <v>1.02913E-2</v>
      </c>
      <c r="M6518">
        <v>1.2117899999999999E-2</v>
      </c>
      <c r="N6518">
        <v>2.3799500000000001E-2</v>
      </c>
      <c r="O6518">
        <v>4.3968500000000001E-2</v>
      </c>
      <c r="P6518">
        <v>4.1595E-3</v>
      </c>
      <c r="Q6518">
        <v>0</v>
      </c>
      <c r="R6518">
        <f>SUM(B6518:Q6518)</f>
        <v>0.19083250000000002</v>
      </c>
    </row>
    <row r="6519" spans="1:18" x14ac:dyDescent="0.35">
      <c r="A6519">
        <v>6517</v>
      </c>
      <c r="B6519">
        <v>2.543E-4</v>
      </c>
      <c r="C6519">
        <v>4.75E-4</v>
      </c>
      <c r="D6519">
        <v>2.098E-3</v>
      </c>
      <c r="E6519">
        <v>2.3052799999999998E-2</v>
      </c>
      <c r="F6519">
        <v>1.00292E-2</v>
      </c>
      <c r="G6519">
        <v>1.13478E-2</v>
      </c>
      <c r="H6519">
        <v>3.2457199999999999E-2</v>
      </c>
      <c r="I6519">
        <v>1.0288999999999999E-3</v>
      </c>
      <c r="J6519">
        <v>9.3037000000000016E-3</v>
      </c>
      <c r="K6519">
        <v>2.4635999999999998E-3</v>
      </c>
      <c r="L6519">
        <v>1.02906E-2</v>
      </c>
      <c r="M6519">
        <v>1.21178E-2</v>
      </c>
      <c r="N6519">
        <v>1.8981700000000001E-2</v>
      </c>
      <c r="O6519">
        <v>4.2818199999999987E-2</v>
      </c>
      <c r="P6519">
        <v>3.0707E-3</v>
      </c>
      <c r="Q6519">
        <v>0</v>
      </c>
      <c r="R6519">
        <f>SUM(B6519:Q6519)</f>
        <v>0.17978949999999996</v>
      </c>
    </row>
    <row r="6520" spans="1:18" x14ac:dyDescent="0.35">
      <c r="A6520">
        <v>6518</v>
      </c>
      <c r="B6520">
        <v>2.5119999999999998E-4</v>
      </c>
      <c r="C6520">
        <v>4.7229999999999999E-4</v>
      </c>
      <c r="D6520">
        <v>2.0986999999999998E-3</v>
      </c>
      <c r="E6520">
        <v>2.3073300000000001E-2</v>
      </c>
      <c r="F6520">
        <v>1.00298E-2</v>
      </c>
      <c r="G6520">
        <v>1.1348799999999999E-2</v>
      </c>
      <c r="H6520">
        <v>3.2477199999999998E-2</v>
      </c>
      <c r="I6520">
        <v>1.0169999999999999E-3</v>
      </c>
      <c r="J6520">
        <v>9.0787000000000003E-3</v>
      </c>
      <c r="K6520">
        <v>1.9922E-3</v>
      </c>
      <c r="L6520">
        <v>1.0291399999999999E-2</v>
      </c>
      <c r="M6520">
        <v>1.21172E-2</v>
      </c>
      <c r="N6520">
        <v>1.9839599999999999E-2</v>
      </c>
      <c r="O6520">
        <v>4.2770599999999999E-2</v>
      </c>
      <c r="P6520">
        <v>3.2699000000000001E-3</v>
      </c>
      <c r="Q6520">
        <v>0</v>
      </c>
      <c r="R6520">
        <f>SUM(B6520:Q6520)</f>
        <v>0.18012789999999995</v>
      </c>
    </row>
    <row r="6521" spans="1:18" x14ac:dyDescent="0.35">
      <c r="A6521">
        <v>6519</v>
      </c>
      <c r="B6521">
        <v>2.6120000000000001E-4</v>
      </c>
      <c r="C6521">
        <v>4.729E-4</v>
      </c>
      <c r="D6521">
        <v>2.0994999999999998E-3</v>
      </c>
      <c r="E6521">
        <v>2.6876799999999999E-2</v>
      </c>
      <c r="F6521">
        <v>2.5589999999999999E-4</v>
      </c>
      <c r="G6521">
        <v>1.3445199999999999E-2</v>
      </c>
      <c r="H6521">
        <v>1.8204E-3</v>
      </c>
      <c r="I6521">
        <v>1.1000999999999999E-3</v>
      </c>
      <c r="J6521">
        <v>1.0811899999999999E-2</v>
      </c>
      <c r="K6521">
        <v>1.8110999999999999E-3</v>
      </c>
      <c r="L6521">
        <v>2.5060000000000002E-4</v>
      </c>
      <c r="M6521">
        <v>3.1809999999999998E-4</v>
      </c>
      <c r="N6521">
        <v>7.8253000000000003E-3</v>
      </c>
      <c r="O6521">
        <v>4.7899400000000002E-2</v>
      </c>
      <c r="P6521">
        <v>5.4010000000000006E-4</v>
      </c>
      <c r="Q6521">
        <v>0</v>
      </c>
      <c r="R6521">
        <f>SUM(B6521:Q6521)</f>
        <v>0.1157885</v>
      </c>
    </row>
    <row r="6522" spans="1:18" x14ac:dyDescent="0.35">
      <c r="A6522">
        <v>6520</v>
      </c>
      <c r="B6522">
        <v>2.5319999999999997E-4</v>
      </c>
      <c r="C6522">
        <v>5.0080000000000003E-4</v>
      </c>
      <c r="D6522">
        <v>2.2125999999999999E-3</v>
      </c>
      <c r="E6522">
        <v>2.4734599999999999E-2</v>
      </c>
      <c r="F6522">
        <v>2.6239999999999998E-4</v>
      </c>
      <c r="G6522">
        <v>1.3249500000000001E-2</v>
      </c>
      <c r="H6522">
        <v>8.8469999999999998E-4</v>
      </c>
      <c r="I6522">
        <v>9.657E-4</v>
      </c>
      <c r="J6522">
        <v>8.0032999999999997E-3</v>
      </c>
      <c r="K6522">
        <v>1.8753000000000001E-3</v>
      </c>
      <c r="L6522">
        <v>2.5700000000000001E-4</v>
      </c>
      <c r="M6522">
        <v>3.1730000000000001E-4</v>
      </c>
      <c r="N6522">
        <v>7.8253000000000003E-3</v>
      </c>
      <c r="O6522">
        <v>4.5363100000000003E-2</v>
      </c>
      <c r="P6522">
        <v>5.4139999999999993E-4</v>
      </c>
      <c r="Q6522">
        <v>0</v>
      </c>
      <c r="R6522">
        <f>SUM(B6522:Q6522)</f>
        <v>0.10724620000000001</v>
      </c>
    </row>
    <row r="6523" spans="1:18" x14ac:dyDescent="0.35">
      <c r="A6523">
        <v>6521</v>
      </c>
      <c r="B6523">
        <v>2.5270000000000002E-4</v>
      </c>
      <c r="C6523">
        <v>5.3239999999999993E-4</v>
      </c>
      <c r="D6523">
        <v>2.3830000000000001E-3</v>
      </c>
      <c r="E6523">
        <v>2.62083E-2</v>
      </c>
      <c r="F6523">
        <v>2.4000000000000001E-4</v>
      </c>
      <c r="G6523">
        <v>1.72561E-2</v>
      </c>
      <c r="H6523">
        <v>5.0480000000000002E-4</v>
      </c>
      <c r="I6523">
        <v>9.2639999999999997E-4</v>
      </c>
      <c r="J6523">
        <v>7.5367000000000003E-3</v>
      </c>
      <c r="K6523">
        <v>1.8802999999999999E-3</v>
      </c>
      <c r="L6523">
        <v>2.4840000000000002E-4</v>
      </c>
      <c r="M6523">
        <v>3.1720000000000001E-4</v>
      </c>
      <c r="N6523">
        <v>9.7942000000000012E-3</v>
      </c>
      <c r="O6523">
        <v>4.86655E-2</v>
      </c>
      <c r="P6523">
        <v>9.8529999999999993E-4</v>
      </c>
      <c r="Q6523">
        <v>0</v>
      </c>
      <c r="R6523">
        <f>SUM(B6523:Q6523)</f>
        <v>0.1177313</v>
      </c>
    </row>
    <row r="6524" spans="1:18" x14ac:dyDescent="0.35">
      <c r="A6524">
        <v>6522</v>
      </c>
      <c r="B6524">
        <v>2.5149999999999999E-4</v>
      </c>
      <c r="C6524">
        <v>5.5960000000000005E-4</v>
      </c>
      <c r="D6524">
        <v>2.4486999999999998E-3</v>
      </c>
      <c r="E6524">
        <v>3.1315099999999998E-2</v>
      </c>
      <c r="F6524">
        <v>2.8909999999999998E-4</v>
      </c>
      <c r="G6524">
        <v>2.0120200000000001E-2</v>
      </c>
      <c r="H6524">
        <v>5.0704999999999986E-3</v>
      </c>
      <c r="I6524">
        <v>8.8420000000000002E-4</v>
      </c>
      <c r="J6524">
        <v>7.0658000000000014E-3</v>
      </c>
      <c r="K6524">
        <v>1.6857E-3</v>
      </c>
      <c r="L6524">
        <v>2.7169999999999999E-4</v>
      </c>
      <c r="M6524">
        <v>3.302E-4</v>
      </c>
      <c r="N6524">
        <v>1.1109300000000001E-2</v>
      </c>
      <c r="O6524">
        <v>5.8091799999999999E-2</v>
      </c>
      <c r="P6524">
        <v>1.2852E-3</v>
      </c>
      <c r="Q6524">
        <v>0</v>
      </c>
      <c r="R6524">
        <f>SUM(B6524:Q6524)</f>
        <v>0.14077859999999998</v>
      </c>
    </row>
    <row r="6525" spans="1:18" x14ac:dyDescent="0.35">
      <c r="A6525">
        <v>6523</v>
      </c>
      <c r="B6525">
        <v>2.7399999999999999E-4</v>
      </c>
      <c r="C6525">
        <v>5.1810000000000007E-4</v>
      </c>
      <c r="D6525">
        <v>2.3299000000000002E-3</v>
      </c>
      <c r="E6525">
        <v>2.6768699999999999E-2</v>
      </c>
      <c r="F6525">
        <v>3.9589999999999997E-4</v>
      </c>
      <c r="G6525">
        <v>1.6165599999999999E-2</v>
      </c>
      <c r="H6525">
        <v>2.3755999999999998E-3</v>
      </c>
      <c r="I6525">
        <v>1.013E-3</v>
      </c>
      <c r="J6525">
        <v>8.3719000000000016E-3</v>
      </c>
      <c r="K6525">
        <v>1.4158E-3</v>
      </c>
      <c r="L6525">
        <v>2.8959999999999999E-4</v>
      </c>
      <c r="M6525">
        <v>3.9219999999999999E-4</v>
      </c>
      <c r="N6525">
        <v>5.6344999999999998E-3</v>
      </c>
      <c r="O6525">
        <v>4.9828900000000002E-2</v>
      </c>
      <c r="P6525">
        <v>4.5300000000000003E-5</v>
      </c>
      <c r="Q6525">
        <v>0</v>
      </c>
      <c r="R6525">
        <f>SUM(B6525:Q6525)</f>
        <v>0.11581900000000001</v>
      </c>
    </row>
    <row r="6526" spans="1:18" x14ac:dyDescent="0.35">
      <c r="A6526">
        <v>6524</v>
      </c>
      <c r="B6526">
        <v>3.1399999999999999E-4</v>
      </c>
      <c r="C6526">
        <v>5.3939999999999999E-4</v>
      </c>
      <c r="D6526">
        <v>2.3790999999999999E-3</v>
      </c>
      <c r="E6526">
        <v>2.8215400000000002E-2</v>
      </c>
      <c r="F6526">
        <v>4.8200000000000001E-4</v>
      </c>
      <c r="G6526">
        <v>1.9495499999999999E-2</v>
      </c>
      <c r="H6526">
        <v>2.4591000000000001E-3</v>
      </c>
      <c r="I6526">
        <v>1.1613000000000001E-3</v>
      </c>
      <c r="J6526">
        <v>7.6045000000000001E-3</v>
      </c>
      <c r="K6526">
        <v>8.5799999999999998E-5</v>
      </c>
      <c r="L6526">
        <v>4.4650000000000001E-4</v>
      </c>
      <c r="M6526">
        <v>4.617E-4</v>
      </c>
      <c r="N6526">
        <v>5.6464999999999996E-3</v>
      </c>
      <c r="O6526">
        <v>5.1385699999999999E-2</v>
      </c>
      <c r="P6526">
        <v>4.5000000000000003E-5</v>
      </c>
      <c r="Q6526">
        <v>0</v>
      </c>
      <c r="R6526">
        <f>SUM(B6526:Q6526)</f>
        <v>0.1207215</v>
      </c>
    </row>
    <row r="6527" spans="1:18" x14ac:dyDescent="0.35">
      <c r="A6527">
        <v>6525</v>
      </c>
      <c r="B6527">
        <v>2.354E-4</v>
      </c>
      <c r="C6527">
        <v>5.373000000000001E-4</v>
      </c>
      <c r="D6527">
        <v>2.2685000000000001E-3</v>
      </c>
      <c r="E6527">
        <v>2.7565800000000001E-2</v>
      </c>
      <c r="F6527">
        <v>7.9449999999999996E-4</v>
      </c>
      <c r="G6527">
        <v>1.7518700000000002E-2</v>
      </c>
      <c r="H6527">
        <v>3.5140000000000002E-3</v>
      </c>
      <c r="I6527">
        <v>8.0909999999999999E-4</v>
      </c>
      <c r="J6527">
        <v>4.5928999999999996E-3</v>
      </c>
      <c r="K6527">
        <v>8.5799999999999998E-5</v>
      </c>
      <c r="L6527">
        <v>8.7339999999999998E-4</v>
      </c>
      <c r="M6527">
        <v>7.7169999999999995E-4</v>
      </c>
      <c r="N6527">
        <v>5.6391999999999996E-3</v>
      </c>
      <c r="O6527">
        <v>5.1051699999999998E-2</v>
      </c>
      <c r="P6527">
        <v>4.4700000000000002E-5</v>
      </c>
      <c r="Q6527">
        <v>0</v>
      </c>
      <c r="R6527">
        <f>SUM(B6527:Q6527)</f>
        <v>0.11630269999999999</v>
      </c>
    </row>
    <row r="6528" spans="1:18" x14ac:dyDescent="0.35">
      <c r="A6528">
        <v>6526</v>
      </c>
      <c r="B6528">
        <v>2.3949999999999999E-4</v>
      </c>
      <c r="C6528">
        <v>5.3479999999999999E-4</v>
      </c>
      <c r="D6528">
        <v>2.0436E-3</v>
      </c>
      <c r="E6528">
        <v>2.50744E-2</v>
      </c>
      <c r="F6528">
        <v>7.6009999999999999E-4</v>
      </c>
      <c r="G6528">
        <v>1.4239E-2</v>
      </c>
      <c r="H6528">
        <v>3.7198999999999999E-3</v>
      </c>
      <c r="I6528">
        <v>8.0449999999999999E-4</v>
      </c>
      <c r="J6528">
        <v>4.5900000000000003E-3</v>
      </c>
      <c r="K6528">
        <v>8.570000000000001E-5</v>
      </c>
      <c r="L6528">
        <v>8.2930000000000005E-4</v>
      </c>
      <c r="M6528">
        <v>7.6599999999999997E-4</v>
      </c>
      <c r="N6528">
        <v>5.6328000000000003E-3</v>
      </c>
      <c r="O6528">
        <v>4.6457100000000001E-2</v>
      </c>
      <c r="P6528">
        <v>4.4400000000000002E-5</v>
      </c>
      <c r="Q6528">
        <v>0</v>
      </c>
      <c r="R6528">
        <f>SUM(B6528:Q6528)</f>
        <v>0.1058211</v>
      </c>
    </row>
    <row r="6529" spans="1:18" x14ac:dyDescent="0.35">
      <c r="A6529">
        <v>6527</v>
      </c>
      <c r="B6529">
        <v>4.1999999999999996E-6</v>
      </c>
      <c r="C6529">
        <v>4.505E-4</v>
      </c>
      <c r="D6529">
        <v>1.9870000000000001E-3</v>
      </c>
      <c r="E6529">
        <v>2.6043199999999999E-2</v>
      </c>
      <c r="F6529">
        <v>1.2842000000000001E-3</v>
      </c>
      <c r="G6529">
        <v>1.4628E-2</v>
      </c>
      <c r="H6529">
        <v>5.5281999999999996E-3</v>
      </c>
      <c r="I6529">
        <v>2.0400000000000001E-5</v>
      </c>
      <c r="J6529">
        <v>3.812E-4</v>
      </c>
      <c r="K6529">
        <v>8.5599999999999994E-5</v>
      </c>
      <c r="L6529">
        <v>1.5659999999999999E-3</v>
      </c>
      <c r="M6529">
        <v>1.3240000000000001E-3</v>
      </c>
      <c r="N6529">
        <v>5.6461999999999997E-3</v>
      </c>
      <c r="O6529">
        <v>4.9362299999999998E-2</v>
      </c>
      <c r="P6529">
        <v>4.4100000000000001E-5</v>
      </c>
      <c r="Q6529">
        <v>0</v>
      </c>
      <c r="R6529">
        <f>SUM(B6529:Q6529)</f>
        <v>0.1083551</v>
      </c>
    </row>
    <row r="6530" spans="1:18" x14ac:dyDescent="0.35">
      <c r="A6530">
        <v>6528</v>
      </c>
      <c r="B6530">
        <v>4.1999999999999996E-6</v>
      </c>
      <c r="C6530">
        <v>9.0999999999999993E-6</v>
      </c>
      <c r="D6530">
        <v>4.1600000000000002E-5</v>
      </c>
      <c r="E6530">
        <v>2.5507599999999998E-2</v>
      </c>
      <c r="F6530">
        <v>1.3617E-3</v>
      </c>
      <c r="G6530">
        <v>1.3786400000000001E-2</v>
      </c>
      <c r="H6530">
        <v>5.7369000000000014E-3</v>
      </c>
      <c r="I6530">
        <v>2.0800000000000001E-5</v>
      </c>
      <c r="J6530">
        <v>3.7579999999999997E-4</v>
      </c>
      <c r="K6530">
        <v>8.5500000000000005E-5</v>
      </c>
      <c r="L6530">
        <v>1.6708000000000001E-3</v>
      </c>
      <c r="M6530">
        <v>1.4154E-3</v>
      </c>
      <c r="N6530">
        <v>5.6408000000000014E-3</v>
      </c>
      <c r="O6530">
        <v>4.84512E-2</v>
      </c>
      <c r="P6530">
        <v>4.3799999999999987E-5</v>
      </c>
      <c r="Q6530">
        <v>0</v>
      </c>
      <c r="R6530">
        <f>SUM(B6530:Q6530)</f>
        <v>0.1041516</v>
      </c>
    </row>
    <row r="6531" spans="1:18" x14ac:dyDescent="0.35">
      <c r="A6531">
        <v>6529</v>
      </c>
      <c r="B6531">
        <v>4.1999999999999996E-6</v>
      </c>
      <c r="C6531">
        <v>9.0999999999999993E-6</v>
      </c>
      <c r="D6531">
        <v>4.1299999999999987E-5</v>
      </c>
      <c r="E6531">
        <v>2.68527E-2</v>
      </c>
      <c r="F6531">
        <v>1.8984E-3</v>
      </c>
      <c r="G6531">
        <v>1.46748E-2</v>
      </c>
      <c r="H6531">
        <v>7.5211999999999996E-3</v>
      </c>
      <c r="I6531">
        <v>2.1399999999999998E-5</v>
      </c>
      <c r="J6531">
        <v>3.77E-4</v>
      </c>
      <c r="K6531">
        <v>8.5500000000000005E-5</v>
      </c>
      <c r="L6531">
        <v>2.3532000000000002E-3</v>
      </c>
      <c r="M6531">
        <v>2.0187E-3</v>
      </c>
      <c r="N6531">
        <v>5.6331000000000003E-3</v>
      </c>
      <c r="O6531">
        <v>5.1199599999999998E-2</v>
      </c>
      <c r="P6531">
        <v>4.4799999999999998E-5</v>
      </c>
      <c r="Q6531">
        <v>0</v>
      </c>
      <c r="R6531">
        <f>SUM(B6531:Q6531)</f>
        <v>0.11273499999999999</v>
      </c>
    </row>
    <row r="6532" spans="1:18" x14ac:dyDescent="0.35">
      <c r="A6532">
        <v>6530</v>
      </c>
      <c r="B6532">
        <v>4.1999999999999996E-6</v>
      </c>
      <c r="C6532">
        <v>9.2E-6</v>
      </c>
      <c r="D6532">
        <v>4.1E-5</v>
      </c>
      <c r="E6532">
        <v>2.9382100000000001E-2</v>
      </c>
      <c r="F6532">
        <v>3.2077E-3</v>
      </c>
      <c r="G6532">
        <v>1.6434299999999999E-2</v>
      </c>
      <c r="H6532">
        <v>1.24411E-2</v>
      </c>
      <c r="I6532">
        <v>2.1399999999999998E-5</v>
      </c>
      <c r="J6532">
        <v>3.7859999999999999E-4</v>
      </c>
      <c r="K6532">
        <v>8.5400000000000002E-5</v>
      </c>
      <c r="L6532">
        <v>3.973E-3</v>
      </c>
      <c r="M6532">
        <v>3.3216000000000001E-3</v>
      </c>
      <c r="N6532">
        <v>5.6439999999999997E-3</v>
      </c>
      <c r="O6532">
        <v>5.5907400000000003E-2</v>
      </c>
      <c r="P6532">
        <v>4.5599999999999997E-5</v>
      </c>
      <c r="Q6532">
        <v>0</v>
      </c>
      <c r="R6532">
        <f>SUM(B6532:Q6532)</f>
        <v>0.1308966</v>
      </c>
    </row>
    <row r="6533" spans="1:18" x14ac:dyDescent="0.35">
      <c r="A6533">
        <v>6531</v>
      </c>
      <c r="B6533">
        <v>4.1999999999999996E-6</v>
      </c>
      <c r="C6533">
        <v>1.1632999999999999E-3</v>
      </c>
      <c r="D6533">
        <v>2.588E-4</v>
      </c>
      <c r="E6533">
        <v>3.1458199999999999E-2</v>
      </c>
      <c r="F6533">
        <v>4.0648999999999998E-3</v>
      </c>
      <c r="G6533">
        <v>1.8412399999999999E-2</v>
      </c>
      <c r="H6533">
        <v>1.41721E-2</v>
      </c>
      <c r="I6533">
        <v>2.1299999999999999E-5</v>
      </c>
      <c r="J6533">
        <v>3.7310000000000002E-4</v>
      </c>
      <c r="K6533">
        <v>8.53E-5</v>
      </c>
      <c r="L6533">
        <v>4.9166000000000001E-3</v>
      </c>
      <c r="M6533">
        <v>4.1707000000000003E-3</v>
      </c>
      <c r="N6533">
        <v>5.6423999999999997E-3</v>
      </c>
      <c r="O6533">
        <v>5.9825400000000001E-2</v>
      </c>
      <c r="P6533">
        <v>4.5300000000000003E-5</v>
      </c>
      <c r="Q6533">
        <v>0</v>
      </c>
      <c r="R6533">
        <f>SUM(B6533:Q6533)</f>
        <v>0.14461399999999999</v>
      </c>
    </row>
    <row r="6534" spans="1:18" x14ac:dyDescent="0.35">
      <c r="A6534">
        <v>6532</v>
      </c>
      <c r="B6534">
        <v>4.1999999999999996E-6</v>
      </c>
      <c r="C6534">
        <v>1.1841E-3</v>
      </c>
      <c r="D6534">
        <v>1.4760000000000001E-4</v>
      </c>
      <c r="E6534">
        <v>2.24818E-2</v>
      </c>
      <c r="F6534">
        <v>4.5325000000000001E-3</v>
      </c>
      <c r="G6534">
        <v>1.2208200000000001E-2</v>
      </c>
      <c r="H6534">
        <v>5.0270000000000002E-4</v>
      </c>
      <c r="I6534">
        <v>2.12E-5</v>
      </c>
      <c r="J6534">
        <v>3.8099999999999999E-4</v>
      </c>
      <c r="K6534">
        <v>8.53E-5</v>
      </c>
      <c r="L6534">
        <v>5.4280000000000014E-3</v>
      </c>
      <c r="M6534">
        <v>4.5399999999999998E-3</v>
      </c>
      <c r="N6534">
        <v>5.6348000000000006E-3</v>
      </c>
      <c r="O6534">
        <v>4.17089E-2</v>
      </c>
      <c r="P6534">
        <v>4.49E-5</v>
      </c>
      <c r="Q6534">
        <v>0</v>
      </c>
      <c r="R6534">
        <f>SUM(B6534:Q6534)</f>
        <v>9.8905200000000013E-2</v>
      </c>
    </row>
    <row r="6535" spans="1:18" x14ac:dyDescent="0.35">
      <c r="A6535">
        <v>6533</v>
      </c>
      <c r="B6535">
        <v>8.92E-4</v>
      </c>
      <c r="C6535">
        <v>1.5179E-3</v>
      </c>
      <c r="D6535">
        <v>2.0000999999999999E-3</v>
      </c>
      <c r="E6535">
        <v>2.43915E-2</v>
      </c>
      <c r="F6535">
        <v>4.6186999999999999E-3</v>
      </c>
      <c r="G6535">
        <v>1.38897E-2</v>
      </c>
      <c r="H6535">
        <v>5.0270000000000002E-4</v>
      </c>
      <c r="I6535">
        <v>2.8517999999999998E-3</v>
      </c>
      <c r="J6535">
        <v>6.9348000000000014E-3</v>
      </c>
      <c r="K6535">
        <v>8.5199999999999997E-5</v>
      </c>
      <c r="L6535">
        <v>5.4816999999999999E-3</v>
      </c>
      <c r="M6535">
        <v>4.5251999999999992E-3</v>
      </c>
      <c r="N6535">
        <v>5.6403999999999994E-3</v>
      </c>
      <c r="O6535">
        <v>4.5296900000000001E-2</v>
      </c>
      <c r="P6535">
        <v>4.46E-5</v>
      </c>
      <c r="Q6535">
        <v>0</v>
      </c>
      <c r="R6535">
        <f>SUM(B6535:Q6535)</f>
        <v>0.11867320000000001</v>
      </c>
    </row>
    <row r="6536" spans="1:18" x14ac:dyDescent="0.35">
      <c r="A6536">
        <v>6534</v>
      </c>
      <c r="B6536">
        <v>1.8737000000000001E-3</v>
      </c>
      <c r="C6536">
        <v>1.2727000000000001E-3</v>
      </c>
      <c r="D6536">
        <v>1.9285999999999999E-3</v>
      </c>
      <c r="E6536">
        <v>5.5393699999999997E-2</v>
      </c>
      <c r="F6536">
        <v>4.4511999999999998E-3</v>
      </c>
      <c r="G6536">
        <v>4.3909700000000003E-2</v>
      </c>
      <c r="H6536">
        <v>2.33289E-2</v>
      </c>
      <c r="I6536">
        <v>6.4887999999999994E-3</v>
      </c>
      <c r="J6536">
        <v>4.6081299999999999E-2</v>
      </c>
      <c r="K6536">
        <v>8.5099999999999995E-5</v>
      </c>
      <c r="L6536">
        <v>5.3172000000000002E-3</v>
      </c>
      <c r="M6536">
        <v>4.2692000000000008E-3</v>
      </c>
      <c r="N6536">
        <v>5.6439999999999997E-3</v>
      </c>
      <c r="O6536">
        <v>0.1071182</v>
      </c>
      <c r="P6536">
        <v>4.4299999999999999E-5</v>
      </c>
      <c r="Q6536">
        <v>0</v>
      </c>
      <c r="R6536">
        <f>SUM(B6536:Q6536)</f>
        <v>0.3072066</v>
      </c>
    </row>
    <row r="6537" spans="1:18" x14ac:dyDescent="0.35">
      <c r="A6537">
        <v>6535</v>
      </c>
      <c r="B6537">
        <v>6.7489999999999998E-4</v>
      </c>
      <c r="C6537">
        <v>8.3620000000000005E-4</v>
      </c>
      <c r="D6537">
        <v>1.9285999999999999E-3</v>
      </c>
      <c r="E6537">
        <v>2.5662999999999998E-2</v>
      </c>
      <c r="F6537">
        <v>1.00441E-2</v>
      </c>
      <c r="G6537">
        <v>2.1594700000000001E-2</v>
      </c>
      <c r="H6537">
        <v>3.2492199999999999E-2</v>
      </c>
      <c r="I6537">
        <v>2.4325000000000002E-3</v>
      </c>
      <c r="J6537">
        <v>1.7438599999999999E-2</v>
      </c>
      <c r="K6537">
        <v>8.9238000000000008E-3</v>
      </c>
      <c r="L6537">
        <v>1.03091E-2</v>
      </c>
      <c r="M6537">
        <v>1.21376E-2</v>
      </c>
      <c r="N6537">
        <v>5.6363999999999997E-3</v>
      </c>
      <c r="O6537">
        <v>4.7908300000000001E-2</v>
      </c>
      <c r="P6537">
        <v>4.3999999999999999E-5</v>
      </c>
      <c r="Q6537">
        <v>0</v>
      </c>
      <c r="R6537">
        <f>SUM(B6537:Q6537)</f>
        <v>0.19806400000000002</v>
      </c>
    </row>
    <row r="6538" spans="1:18" x14ac:dyDescent="0.35">
      <c r="A6538">
        <v>6536</v>
      </c>
      <c r="B6538">
        <v>4.5419999999999998E-4</v>
      </c>
      <c r="C6538">
        <v>5.7739999999999994E-4</v>
      </c>
      <c r="D6538">
        <v>2.3354999999999999E-3</v>
      </c>
      <c r="E6538">
        <v>3.2688200000000001E-2</v>
      </c>
      <c r="F6538">
        <v>1.0527699999999999E-2</v>
      </c>
      <c r="G6538">
        <v>2.4239400000000001E-2</v>
      </c>
      <c r="H6538">
        <v>3.7798699999999998E-2</v>
      </c>
      <c r="I6538">
        <v>1.6442E-3</v>
      </c>
      <c r="J6538">
        <v>1.0000500000000001E-2</v>
      </c>
      <c r="K6538">
        <v>3.1467999999999999E-3</v>
      </c>
      <c r="L6538">
        <v>1.07025E-2</v>
      </c>
      <c r="M6538">
        <v>1.2600200000000001E-2</v>
      </c>
      <c r="N6538">
        <v>5.6368E-3</v>
      </c>
      <c r="O6538">
        <v>5.7810899999999998E-2</v>
      </c>
      <c r="P6538">
        <v>4.3700000000000012E-5</v>
      </c>
      <c r="Q6538">
        <v>0</v>
      </c>
      <c r="R6538">
        <f>SUM(B6538:Q6538)</f>
        <v>0.2102067</v>
      </c>
    </row>
    <row r="6539" spans="1:18" x14ac:dyDescent="0.35">
      <c r="A6539">
        <v>6537</v>
      </c>
      <c r="B6539">
        <v>3.1129999999999998E-4</v>
      </c>
      <c r="C6539">
        <v>5.1770000000000006E-4</v>
      </c>
      <c r="D6539">
        <v>2.2780000000000001E-3</v>
      </c>
      <c r="E6539">
        <v>2.6126900000000002E-2</v>
      </c>
      <c r="F6539">
        <v>1.0109E-2</v>
      </c>
      <c r="G6539">
        <v>1.5708E-2</v>
      </c>
      <c r="H6539">
        <v>3.3310700000000013E-2</v>
      </c>
      <c r="I6539">
        <v>1.0679000000000001E-3</v>
      </c>
      <c r="J6539">
        <v>7.7161E-3</v>
      </c>
      <c r="K6539">
        <v>1.111E-3</v>
      </c>
      <c r="L6539">
        <v>1.03325E-2</v>
      </c>
      <c r="M6539">
        <v>1.21799E-2</v>
      </c>
      <c r="N6539">
        <v>5.6455000000000003E-3</v>
      </c>
      <c r="O6539">
        <v>4.80603E-2</v>
      </c>
      <c r="P6539">
        <v>4.5200000000000001E-5</v>
      </c>
      <c r="Q6539">
        <v>0</v>
      </c>
      <c r="R6539">
        <f>SUM(B6539:Q6539)</f>
        <v>0.17452000000000001</v>
      </c>
    </row>
    <row r="6540" spans="1:18" x14ac:dyDescent="0.35">
      <c r="A6540">
        <v>6538</v>
      </c>
      <c r="B6540">
        <v>2.565E-4</v>
      </c>
      <c r="C6540">
        <v>5.1939999999999994E-4</v>
      </c>
      <c r="D6540">
        <v>2.3362000000000001E-3</v>
      </c>
      <c r="E6540">
        <v>2.56516E-2</v>
      </c>
      <c r="F6540">
        <v>1.00442E-2</v>
      </c>
      <c r="G6540">
        <v>1.3092700000000001E-2</v>
      </c>
      <c r="H6540">
        <v>3.25171E-2</v>
      </c>
      <c r="I6540">
        <v>9.5100000000000002E-4</v>
      </c>
      <c r="J6540">
        <v>7.5328000000000001E-3</v>
      </c>
      <c r="K6540">
        <v>1.7030999999999999E-3</v>
      </c>
      <c r="L6540">
        <v>1.03077E-2</v>
      </c>
      <c r="M6540">
        <v>1.21361E-2</v>
      </c>
      <c r="N6540">
        <v>5.6379999999999998E-3</v>
      </c>
      <c r="O6540">
        <v>4.7644499999999999E-2</v>
      </c>
      <c r="P6540">
        <v>4.5500000000000001E-5</v>
      </c>
      <c r="Q6540">
        <v>0</v>
      </c>
      <c r="R6540">
        <f>SUM(B6540:Q6540)</f>
        <v>0.17037640000000001</v>
      </c>
    </row>
    <row r="6541" spans="1:18" x14ac:dyDescent="0.35">
      <c r="A6541">
        <v>6539</v>
      </c>
      <c r="B6541">
        <v>2.5329999999999998E-4</v>
      </c>
      <c r="C6541">
        <v>5.3420000000000008E-4</v>
      </c>
      <c r="D6541">
        <v>2.33E-3</v>
      </c>
      <c r="E6541">
        <v>2.56411E-2</v>
      </c>
      <c r="F6541">
        <v>1.00453E-2</v>
      </c>
      <c r="G6541">
        <v>1.13937E-2</v>
      </c>
      <c r="H6541">
        <v>3.25248E-2</v>
      </c>
      <c r="I6541">
        <v>9.2489999999999998E-4</v>
      </c>
      <c r="J6541">
        <v>7.0147999999999999E-3</v>
      </c>
      <c r="K6541">
        <v>2.1876999999999999E-3</v>
      </c>
      <c r="L6541">
        <v>1.03064E-2</v>
      </c>
      <c r="M6541">
        <v>1.2137E-2</v>
      </c>
      <c r="N6541">
        <v>5.6337999999999996E-3</v>
      </c>
      <c r="O6541">
        <v>4.7659100000000003E-2</v>
      </c>
      <c r="P6541">
        <v>4.5200000000000001E-5</v>
      </c>
      <c r="Q6541">
        <v>0</v>
      </c>
      <c r="R6541">
        <f>SUM(B6541:Q6541)</f>
        <v>0.16863129999999998</v>
      </c>
    </row>
    <row r="6542" spans="1:18" x14ac:dyDescent="0.35">
      <c r="A6542">
        <v>6540</v>
      </c>
      <c r="B6542">
        <v>2.4259999999999999E-4</v>
      </c>
      <c r="C6542">
        <v>5.063E-4</v>
      </c>
      <c r="D6542">
        <v>2.2736000000000002E-3</v>
      </c>
      <c r="E6542">
        <v>2.5022300000000001E-2</v>
      </c>
      <c r="F6542">
        <v>1.00442E-2</v>
      </c>
      <c r="G6542">
        <v>1.13609E-2</v>
      </c>
      <c r="H6542">
        <v>3.24862E-2</v>
      </c>
      <c r="I6542">
        <v>9.1859999999999999E-4</v>
      </c>
      <c r="J6542">
        <v>6.8478999999999996E-3</v>
      </c>
      <c r="K6542">
        <v>2.3314999999999998E-3</v>
      </c>
      <c r="L6542">
        <v>1.0307E-2</v>
      </c>
      <c r="M6542">
        <v>1.21358E-2</v>
      </c>
      <c r="N6542">
        <v>5.6466000000000008E-3</v>
      </c>
      <c r="O6542">
        <v>4.6437600000000002E-2</v>
      </c>
      <c r="P6542">
        <v>4.49E-5</v>
      </c>
      <c r="Q6542">
        <v>0</v>
      </c>
      <c r="R6542">
        <f>SUM(B6542:Q6542)</f>
        <v>0.166606</v>
      </c>
    </row>
    <row r="6543" spans="1:18" x14ac:dyDescent="0.35">
      <c r="A6543">
        <v>6541</v>
      </c>
      <c r="B6543">
        <v>2.4149999999999999E-4</v>
      </c>
      <c r="C6543">
        <v>5.0410000000000006E-4</v>
      </c>
      <c r="D6543">
        <v>2.2179999999999999E-3</v>
      </c>
      <c r="E6543">
        <v>2.44037E-2</v>
      </c>
      <c r="F6543">
        <v>1.00442E-2</v>
      </c>
      <c r="G6543">
        <v>1.13639E-2</v>
      </c>
      <c r="H6543">
        <v>3.2492199999999999E-2</v>
      </c>
      <c r="I6543">
        <v>8.8440000000000003E-4</v>
      </c>
      <c r="J6543">
        <v>6.2065000000000002E-3</v>
      </c>
      <c r="K6543">
        <v>2.4233000000000002E-3</v>
      </c>
      <c r="L6543">
        <v>1.03059E-2</v>
      </c>
      <c r="M6543">
        <v>1.2137E-2</v>
      </c>
      <c r="N6543">
        <v>5.6396000000000007E-3</v>
      </c>
      <c r="O6543">
        <v>4.5235699999999997E-2</v>
      </c>
      <c r="P6543">
        <v>4.46E-5</v>
      </c>
      <c r="Q6543">
        <v>0</v>
      </c>
      <c r="R6543">
        <f>SUM(B6543:Q6543)</f>
        <v>0.1641446</v>
      </c>
    </row>
    <row r="6544" spans="1:18" x14ac:dyDescent="0.35">
      <c r="A6544">
        <v>6542</v>
      </c>
      <c r="B6544">
        <v>2.4399999999999999E-4</v>
      </c>
      <c r="C6544">
        <v>4.9819999999999997E-4</v>
      </c>
      <c r="D6544">
        <v>2.2179999999999999E-3</v>
      </c>
      <c r="E6544">
        <v>2.4376800000000001E-2</v>
      </c>
      <c r="F6544">
        <v>1.0045200000000001E-2</v>
      </c>
      <c r="G6544">
        <v>1.1358399999999999E-2</v>
      </c>
      <c r="H6544">
        <v>3.2508099999999998E-2</v>
      </c>
      <c r="I6544">
        <v>8.6629999999999997E-4</v>
      </c>
      <c r="J6544">
        <v>5.8878000000000003E-3</v>
      </c>
      <c r="K6544">
        <v>1.9738999999999998E-3</v>
      </c>
      <c r="L6544">
        <v>1.0305999999999999E-2</v>
      </c>
      <c r="M6544">
        <v>1.2137E-2</v>
      </c>
      <c r="N6544">
        <v>5.6327E-3</v>
      </c>
      <c r="O6544">
        <v>4.5282000000000003E-2</v>
      </c>
      <c r="P6544">
        <v>4.4299999999999999E-5</v>
      </c>
      <c r="Q6544">
        <v>0</v>
      </c>
      <c r="R6544">
        <f>SUM(B6544:Q6544)</f>
        <v>0.16337869999999999</v>
      </c>
    </row>
    <row r="6545" spans="1:18" x14ac:dyDescent="0.35">
      <c r="A6545">
        <v>6543</v>
      </c>
      <c r="B6545">
        <v>2.477E-4</v>
      </c>
      <c r="C6545">
        <v>4.8739999999999998E-4</v>
      </c>
      <c r="D6545">
        <v>2.1616000000000001E-3</v>
      </c>
      <c r="E6545">
        <v>2.80066E-2</v>
      </c>
      <c r="F6545">
        <v>2.4220000000000001E-4</v>
      </c>
      <c r="G6545">
        <v>1.19481E-2</v>
      </c>
      <c r="H6545">
        <v>1.2589999999999999E-3</v>
      </c>
      <c r="I6545">
        <v>8.7279999999999996E-4</v>
      </c>
      <c r="J6545">
        <v>6.0401999999999999E-3</v>
      </c>
      <c r="K6545">
        <v>1.9032999999999999E-3</v>
      </c>
      <c r="L6545">
        <v>2.5060000000000002E-4</v>
      </c>
      <c r="M6545">
        <v>3.191E-4</v>
      </c>
      <c r="N6545">
        <v>5.6458000000000003E-3</v>
      </c>
      <c r="O6545">
        <v>4.90721E-2</v>
      </c>
      <c r="P6545">
        <v>4.3999999999999999E-5</v>
      </c>
      <c r="Q6545">
        <v>0</v>
      </c>
      <c r="R6545">
        <f>SUM(B6545:Q6545)</f>
        <v>0.10850050000000001</v>
      </c>
    </row>
    <row r="6546" spans="1:18" x14ac:dyDescent="0.35">
      <c r="A6546">
        <v>6544</v>
      </c>
      <c r="B6546">
        <v>2.4640000000000003E-4</v>
      </c>
      <c r="C6546">
        <v>5.0219999999999996E-4</v>
      </c>
      <c r="D6546">
        <v>2.2179999999999999E-3</v>
      </c>
      <c r="E6546">
        <v>2.4491200000000001E-2</v>
      </c>
      <c r="F6546">
        <v>2.4120000000000001E-4</v>
      </c>
      <c r="G6546">
        <v>1.1603799999999999E-2</v>
      </c>
      <c r="H6546">
        <v>5.1190000000000003E-4</v>
      </c>
      <c r="I6546">
        <v>8.2229999999999998E-4</v>
      </c>
      <c r="J6546">
        <v>4.9290000000000002E-3</v>
      </c>
      <c r="K6546">
        <v>1.9314E-3</v>
      </c>
      <c r="L6546">
        <v>2.4949999999999999E-4</v>
      </c>
      <c r="M6546">
        <v>3.1839999999999999E-4</v>
      </c>
      <c r="N6546">
        <v>5.6411999999999999E-3</v>
      </c>
      <c r="O6546">
        <v>4.5258700000000013E-2</v>
      </c>
      <c r="P6546">
        <v>4.3600000000000003E-5</v>
      </c>
      <c r="Q6546">
        <v>0</v>
      </c>
      <c r="R6546">
        <f>SUM(B6546:Q6546)</f>
        <v>9.9008800000000022E-2</v>
      </c>
    </row>
    <row r="6547" spans="1:18" x14ac:dyDescent="0.35">
      <c r="A6547">
        <v>6545</v>
      </c>
      <c r="B6547">
        <v>2.453E-4</v>
      </c>
      <c r="C6547">
        <v>5.3350000000000001E-4</v>
      </c>
      <c r="D6547">
        <v>2.3885999999999998E-3</v>
      </c>
      <c r="E6547">
        <v>2.62644E-2</v>
      </c>
      <c r="F6547">
        <v>2.4000000000000001E-4</v>
      </c>
      <c r="G6547">
        <v>1.30881E-2</v>
      </c>
      <c r="H6547">
        <v>5.0469999999999996E-4</v>
      </c>
      <c r="I6547">
        <v>8.2560000000000001E-4</v>
      </c>
      <c r="J6547">
        <v>4.9141999999999996E-3</v>
      </c>
      <c r="K6547">
        <v>1.8586E-3</v>
      </c>
      <c r="L6547">
        <v>2.4840000000000002E-4</v>
      </c>
      <c r="M6547">
        <v>3.1760000000000002E-4</v>
      </c>
      <c r="N6547">
        <v>5.6336000000000008E-3</v>
      </c>
      <c r="O6547">
        <v>4.8848099999999998E-2</v>
      </c>
      <c r="P6547">
        <v>4.5599999999999997E-5</v>
      </c>
      <c r="Q6547">
        <v>0</v>
      </c>
      <c r="R6547">
        <f>SUM(B6547:Q6547)</f>
        <v>0.10595630000000002</v>
      </c>
    </row>
    <row r="6548" spans="1:18" x14ac:dyDescent="0.35">
      <c r="A6548">
        <v>6546</v>
      </c>
      <c r="B6548">
        <v>4.0999999999999997E-6</v>
      </c>
      <c r="C6548">
        <v>5.4770000000000003E-4</v>
      </c>
      <c r="D6548">
        <v>2.3942E-3</v>
      </c>
      <c r="E6548">
        <v>2.8255800000000001E-2</v>
      </c>
      <c r="F6548">
        <v>2.4360000000000001E-4</v>
      </c>
      <c r="G6548">
        <v>1.7483100000000001E-2</v>
      </c>
      <c r="H6548">
        <v>2.4412000000000001E-3</v>
      </c>
      <c r="I6548">
        <v>2.1500000000000001E-5</v>
      </c>
      <c r="J6548">
        <v>3.812E-4</v>
      </c>
      <c r="K6548">
        <v>8.42E-5</v>
      </c>
      <c r="L6548">
        <v>2.499E-4</v>
      </c>
      <c r="M6548">
        <v>3.167E-4</v>
      </c>
      <c r="N6548">
        <v>5.6429999999999996E-3</v>
      </c>
      <c r="O6548">
        <v>5.0967199999999997E-2</v>
      </c>
      <c r="P6548">
        <v>4.5399999999999999E-5</v>
      </c>
      <c r="Q6548">
        <v>0</v>
      </c>
      <c r="R6548">
        <f>SUM(B6548:Q6548)</f>
        <v>0.1090788</v>
      </c>
    </row>
    <row r="6549" spans="1:18" x14ac:dyDescent="0.35">
      <c r="A6549">
        <v>6547</v>
      </c>
      <c r="B6549">
        <v>4.0999999999999997E-6</v>
      </c>
      <c r="C6549">
        <v>5.1889999999999998E-4</v>
      </c>
      <c r="D6549">
        <v>2.3375000000000002E-3</v>
      </c>
      <c r="E6549">
        <v>2.5683399999999999E-2</v>
      </c>
      <c r="F6549">
        <v>2.4140000000000001E-4</v>
      </c>
      <c r="G6549">
        <v>1.49231E-2</v>
      </c>
      <c r="H6549">
        <v>6.9899999999999997E-4</v>
      </c>
      <c r="I6549">
        <v>2.1399999999999998E-5</v>
      </c>
      <c r="J6549">
        <v>3.7579999999999997E-4</v>
      </c>
      <c r="K6549">
        <v>8.42E-5</v>
      </c>
      <c r="L6549">
        <v>2.499E-4</v>
      </c>
      <c r="M6549">
        <v>3.188E-4</v>
      </c>
      <c r="N6549">
        <v>5.6427999999999999E-3</v>
      </c>
      <c r="O6549">
        <v>4.7839600000000003E-2</v>
      </c>
      <c r="P6549">
        <v>4.5099999999999998E-5</v>
      </c>
      <c r="Q6549">
        <v>0</v>
      </c>
      <c r="R6549">
        <f>SUM(B6549:Q6549)</f>
        <v>9.8985000000000004E-2</v>
      </c>
    </row>
    <row r="6550" spans="1:18" x14ac:dyDescent="0.35">
      <c r="A6550">
        <v>6548</v>
      </c>
      <c r="B6550">
        <v>4.0999999999999997E-6</v>
      </c>
      <c r="C6550">
        <v>5.4129999999999998E-4</v>
      </c>
      <c r="D6550">
        <v>2.3868000000000001E-3</v>
      </c>
      <c r="E6550">
        <v>2.6540000000000001E-2</v>
      </c>
      <c r="F6550">
        <v>2.4020000000000001E-4</v>
      </c>
      <c r="G6550">
        <v>1.49201E-2</v>
      </c>
      <c r="H6550">
        <v>5.7930000000000004E-4</v>
      </c>
      <c r="I6550">
        <v>2.1299999999999999E-5</v>
      </c>
      <c r="J6550">
        <v>3.77E-4</v>
      </c>
      <c r="K6550">
        <v>8.4099999999999998E-5</v>
      </c>
      <c r="L6550">
        <v>2.4879999999999998E-4</v>
      </c>
      <c r="M6550">
        <v>3.1849999999999999E-4</v>
      </c>
      <c r="N6550">
        <v>5.6351999999999999E-3</v>
      </c>
      <c r="O6550">
        <v>4.9097000000000002E-2</v>
      </c>
      <c r="P6550">
        <v>4.4799999999999998E-5</v>
      </c>
      <c r="Q6550">
        <v>0</v>
      </c>
      <c r="R6550">
        <f>SUM(B6550:Q6550)</f>
        <v>0.10103849999999999</v>
      </c>
    </row>
    <row r="6551" spans="1:18" x14ac:dyDescent="0.35">
      <c r="A6551">
        <v>6549</v>
      </c>
      <c r="B6551">
        <v>4.0999999999999997E-6</v>
      </c>
      <c r="C6551">
        <v>5.0219999999999996E-4</v>
      </c>
      <c r="D6551">
        <v>2.2179000000000001E-3</v>
      </c>
      <c r="E6551">
        <v>2.504E-2</v>
      </c>
      <c r="F6551">
        <v>2.4279999999999999E-4</v>
      </c>
      <c r="G6551">
        <v>1.8477899999999998E-2</v>
      </c>
      <c r="H6551">
        <v>9.7270000000000017E-4</v>
      </c>
      <c r="I6551">
        <v>2.1299999999999999E-5</v>
      </c>
      <c r="J6551">
        <v>3.7859999999999999E-4</v>
      </c>
      <c r="K6551">
        <v>8.3999999999999995E-5</v>
      </c>
      <c r="L6551">
        <v>2.4909999999999998E-4</v>
      </c>
      <c r="M6551">
        <v>3.1839999999999999E-4</v>
      </c>
      <c r="N6551">
        <v>5.6395000000000004E-3</v>
      </c>
      <c r="O6551">
        <v>4.5744699999999999E-2</v>
      </c>
      <c r="P6551">
        <v>4.4499999999999997E-5</v>
      </c>
      <c r="Q6551">
        <v>0</v>
      </c>
      <c r="R6551">
        <f>SUM(B6551:Q6551)</f>
        <v>9.9937700000000004E-2</v>
      </c>
    </row>
    <row r="6552" spans="1:18" x14ac:dyDescent="0.35">
      <c r="A6552">
        <v>6550</v>
      </c>
      <c r="B6552">
        <v>4.0999999999999997E-6</v>
      </c>
      <c r="C6552">
        <v>4.7179999999999998E-4</v>
      </c>
      <c r="D6552">
        <v>2.1056999999999998E-3</v>
      </c>
      <c r="E6552">
        <v>2.4362100000000001E-2</v>
      </c>
      <c r="F6552">
        <v>3.1839999999999999E-4</v>
      </c>
      <c r="G6552">
        <v>1.47578E-2</v>
      </c>
      <c r="H6552">
        <v>1.7436999999999999E-3</v>
      </c>
      <c r="I6552">
        <v>2.12E-5</v>
      </c>
      <c r="J6552">
        <v>3.7310000000000002E-4</v>
      </c>
      <c r="K6552">
        <v>8.3900000000000006E-5</v>
      </c>
      <c r="L6552">
        <v>2.5270000000000002E-4</v>
      </c>
      <c r="M6552">
        <v>3.4870000000000002E-4</v>
      </c>
      <c r="N6552">
        <v>5.6443999999999999E-3</v>
      </c>
      <c r="O6552">
        <v>4.4161300000000001E-2</v>
      </c>
      <c r="P6552">
        <v>4.4199999999999997E-5</v>
      </c>
      <c r="Q6552">
        <v>0</v>
      </c>
      <c r="R6552">
        <f>SUM(B6552:Q6552)</f>
        <v>9.4693100000000002E-2</v>
      </c>
    </row>
    <row r="6553" spans="1:18" x14ac:dyDescent="0.35">
      <c r="A6553">
        <v>6551</v>
      </c>
      <c r="B6553">
        <v>4.0999999999999997E-6</v>
      </c>
      <c r="C6553">
        <v>4.6519999999999998E-4</v>
      </c>
      <c r="D6553">
        <v>2.0482E-3</v>
      </c>
      <c r="E6553">
        <v>2.4179300000000001E-2</v>
      </c>
      <c r="F6553">
        <v>4.0920000000000003E-4</v>
      </c>
      <c r="G6553">
        <v>1.2497400000000001E-2</v>
      </c>
      <c r="H6553">
        <v>2.2883000000000001E-3</v>
      </c>
      <c r="I6553">
        <v>2.1100000000000001E-5</v>
      </c>
      <c r="J6553">
        <v>3.8109999999999999E-4</v>
      </c>
      <c r="K6553">
        <v>8.3900000000000006E-5</v>
      </c>
      <c r="L6553">
        <v>3.2489999999999998E-4</v>
      </c>
      <c r="M6553">
        <v>4.2289999999999998E-4</v>
      </c>
      <c r="N6553">
        <v>5.6368E-3</v>
      </c>
      <c r="O6553">
        <v>4.3948800000000003E-2</v>
      </c>
      <c r="P6553">
        <v>4.3900000000000003E-5</v>
      </c>
      <c r="Q6553">
        <v>0</v>
      </c>
      <c r="R6553">
        <f>SUM(B6553:Q6553)</f>
        <v>9.2755099999999993E-2</v>
      </c>
    </row>
    <row r="6554" spans="1:18" x14ac:dyDescent="0.35">
      <c r="A6554">
        <v>6552</v>
      </c>
      <c r="B6554">
        <v>4.0999999999999997E-6</v>
      </c>
      <c r="C6554">
        <v>9.2E-6</v>
      </c>
      <c r="D6554">
        <v>4.1499999999999999E-5</v>
      </c>
      <c r="E6554">
        <v>2.4193200000000002E-2</v>
      </c>
      <c r="F6554">
        <v>5.7709999999999999E-4</v>
      </c>
      <c r="G6554">
        <v>1.21557E-2</v>
      </c>
      <c r="H6554">
        <v>2.9859000000000001E-3</v>
      </c>
      <c r="I6554">
        <v>2.0999999999999999E-5</v>
      </c>
      <c r="J6554">
        <v>3.7589999999999998E-4</v>
      </c>
      <c r="K6554">
        <v>8.379999999999999E-5</v>
      </c>
      <c r="L6554">
        <v>5.8500000000000002E-4</v>
      </c>
      <c r="M6554">
        <v>5.6460000000000006E-4</v>
      </c>
      <c r="N6554">
        <v>5.6358999999999992E-3</v>
      </c>
      <c r="O6554">
        <v>4.4366999999999997E-2</v>
      </c>
      <c r="P6554">
        <v>4.3999999999999999E-5</v>
      </c>
      <c r="Q6554">
        <v>0</v>
      </c>
      <c r="R6554">
        <f>SUM(B6554:Q6554)</f>
        <v>9.16439E-2</v>
      </c>
    </row>
    <row r="6555" spans="1:18" x14ac:dyDescent="0.35">
      <c r="A6555">
        <v>6553</v>
      </c>
      <c r="B6555">
        <v>4.0999999999999997E-6</v>
      </c>
      <c r="C6555">
        <v>9.0999999999999993E-6</v>
      </c>
      <c r="D6555">
        <v>4.1299999999999987E-5</v>
      </c>
      <c r="E6555">
        <v>2.5286099999999999E-2</v>
      </c>
      <c r="F6555">
        <v>8.9169999999999994E-4</v>
      </c>
      <c r="G6555">
        <v>1.3066299999999999E-2</v>
      </c>
      <c r="H6555">
        <v>4.2154000000000002E-3</v>
      </c>
      <c r="I6555">
        <v>2.0999999999999999E-5</v>
      </c>
      <c r="J6555">
        <v>3.768E-4</v>
      </c>
      <c r="K6555">
        <v>8.3700000000000002E-5</v>
      </c>
      <c r="L6555">
        <v>1.0804E-3</v>
      </c>
      <c r="M6555">
        <v>9.5050000000000006E-4</v>
      </c>
      <c r="N6555">
        <v>5.6458999999999997E-3</v>
      </c>
      <c r="O6555">
        <v>4.7057000000000009E-2</v>
      </c>
      <c r="P6555">
        <v>4.57E-5</v>
      </c>
      <c r="Q6555">
        <v>0</v>
      </c>
      <c r="R6555">
        <f>SUM(B6555:Q6555)</f>
        <v>9.8775000000000002E-2</v>
      </c>
    </row>
    <row r="6556" spans="1:18" x14ac:dyDescent="0.35">
      <c r="A6556">
        <v>6554</v>
      </c>
      <c r="B6556">
        <v>4.0999999999999997E-6</v>
      </c>
      <c r="C6556">
        <v>9.0999999999999993E-6</v>
      </c>
      <c r="D6556">
        <v>4.1E-5</v>
      </c>
      <c r="E6556">
        <v>2.6221100000000001E-2</v>
      </c>
      <c r="F6556">
        <v>1.2937000000000001E-3</v>
      </c>
      <c r="G6556">
        <v>1.3744900000000001E-2</v>
      </c>
      <c r="H6556">
        <v>5.6788999999999997E-3</v>
      </c>
      <c r="I6556">
        <v>2.09E-5</v>
      </c>
      <c r="J6556">
        <v>3.7869999999999999E-4</v>
      </c>
      <c r="K6556">
        <v>8.3700000000000002E-5</v>
      </c>
      <c r="L6556">
        <v>1.6410999999999999E-3</v>
      </c>
      <c r="M6556">
        <v>1.4193000000000001E-3</v>
      </c>
      <c r="N6556">
        <v>5.6384E-3</v>
      </c>
      <c r="O6556">
        <v>4.936900000000001E-2</v>
      </c>
      <c r="P6556">
        <v>4.5399999999999999E-5</v>
      </c>
      <c r="Q6556">
        <v>0</v>
      </c>
      <c r="R6556">
        <f>SUM(B6556:Q6556)</f>
        <v>0.10558930000000001</v>
      </c>
    </row>
    <row r="6557" spans="1:18" x14ac:dyDescent="0.35">
      <c r="A6557">
        <v>6555</v>
      </c>
      <c r="B6557">
        <v>4.0999999999999997E-6</v>
      </c>
      <c r="C6557">
        <v>6.6949999999999996E-4</v>
      </c>
      <c r="D6557">
        <v>4.07E-5</v>
      </c>
      <c r="E6557">
        <v>2.7176499999999999E-2</v>
      </c>
      <c r="F6557">
        <v>1.9231999999999999E-3</v>
      </c>
      <c r="G6557">
        <v>1.5266500000000001E-2</v>
      </c>
      <c r="H6557">
        <v>7.1942000000000004E-3</v>
      </c>
      <c r="I6557">
        <v>2.0800000000000001E-5</v>
      </c>
      <c r="J6557">
        <v>3.7330000000000002E-4</v>
      </c>
      <c r="K6557">
        <v>8.3599999999999999E-5</v>
      </c>
      <c r="L6557">
        <v>2.3743000000000002E-3</v>
      </c>
      <c r="M6557">
        <v>2.0799E-3</v>
      </c>
      <c r="N6557">
        <v>5.6332999999999999E-3</v>
      </c>
      <c r="O6557">
        <v>5.1575500000000003E-2</v>
      </c>
      <c r="P6557">
        <v>4.5099999999999998E-5</v>
      </c>
      <c r="Q6557">
        <v>0</v>
      </c>
      <c r="R6557">
        <f>SUM(B6557:Q6557)</f>
        <v>0.11446050000000001</v>
      </c>
    </row>
    <row r="6558" spans="1:18" x14ac:dyDescent="0.35">
      <c r="A6558">
        <v>6556</v>
      </c>
      <c r="B6558">
        <v>4.0999999999999997E-6</v>
      </c>
      <c r="C6558">
        <v>5.886E-4</v>
      </c>
      <c r="D6558">
        <v>4.0899999999999998E-5</v>
      </c>
      <c r="E6558">
        <v>2.7175000000000001E-2</v>
      </c>
      <c r="F6558">
        <v>1.4216999999999999E-3</v>
      </c>
      <c r="G6558">
        <v>1.52062E-2</v>
      </c>
      <c r="H6558">
        <v>5.0001000000000004E-3</v>
      </c>
      <c r="I6558">
        <v>2.0800000000000001E-5</v>
      </c>
      <c r="J6558">
        <v>3.8079999999999999E-4</v>
      </c>
      <c r="K6558">
        <v>8.3499999999999997E-5</v>
      </c>
      <c r="L6558">
        <v>1.7596999999999999E-3</v>
      </c>
      <c r="M6558">
        <v>1.4712E-3</v>
      </c>
      <c r="N6558">
        <v>5.6466000000000008E-3</v>
      </c>
      <c r="O6558">
        <v>5.1229700000000003E-2</v>
      </c>
      <c r="P6558">
        <v>4.4799999999999998E-5</v>
      </c>
      <c r="Q6558">
        <v>0</v>
      </c>
      <c r="R6558">
        <f>SUM(B6558:Q6558)</f>
        <v>0.11007370000000001</v>
      </c>
    </row>
    <row r="6559" spans="1:18" x14ac:dyDescent="0.35">
      <c r="A6559">
        <v>6557</v>
      </c>
      <c r="B6559">
        <v>2.7760000000000003E-4</v>
      </c>
      <c r="C6559">
        <v>9.5949999999999985E-4</v>
      </c>
      <c r="D6559">
        <v>1.9380000000000001E-3</v>
      </c>
      <c r="E6559">
        <v>2.9411E-2</v>
      </c>
      <c r="F6559">
        <v>1.3389999999999999E-3</v>
      </c>
      <c r="G6559">
        <v>1.6643000000000002E-2</v>
      </c>
      <c r="H6559">
        <v>4.3926E-3</v>
      </c>
      <c r="I6559">
        <v>1.1037E-3</v>
      </c>
      <c r="J6559">
        <v>6.5507999999999999E-3</v>
      </c>
      <c r="K6559">
        <v>8.3499999999999997E-5</v>
      </c>
      <c r="L6559">
        <v>1.7273E-3</v>
      </c>
      <c r="M6559">
        <v>1.3535000000000001E-3</v>
      </c>
      <c r="N6559">
        <v>5.64E-3</v>
      </c>
      <c r="O6559">
        <v>5.53593E-2</v>
      </c>
      <c r="P6559">
        <v>4.4400000000000002E-5</v>
      </c>
      <c r="Q6559">
        <v>0</v>
      </c>
      <c r="R6559">
        <f>SUM(B6559:Q6559)</f>
        <v>0.1268232</v>
      </c>
    </row>
    <row r="6560" spans="1:18" x14ac:dyDescent="0.35">
      <c r="A6560">
        <v>6558</v>
      </c>
      <c r="B6560">
        <v>2.5779999999999998E-4</v>
      </c>
      <c r="C6560">
        <v>7.8229999999999999E-4</v>
      </c>
      <c r="D6560">
        <v>1.9331000000000001E-3</v>
      </c>
      <c r="E6560">
        <v>2.5731E-2</v>
      </c>
      <c r="F6560">
        <v>1.2017E-3</v>
      </c>
      <c r="G6560">
        <v>1.8170200000000001E-2</v>
      </c>
      <c r="H6560">
        <v>5.0029999999999996E-4</v>
      </c>
      <c r="I6560">
        <v>8.811E-4</v>
      </c>
      <c r="J6560">
        <v>4.6379999999999998E-3</v>
      </c>
      <c r="K6560">
        <v>8.3400000000000008E-5</v>
      </c>
      <c r="L6560">
        <v>1.5647E-3</v>
      </c>
      <c r="M6560">
        <v>1.1770000000000001E-3</v>
      </c>
      <c r="N6560">
        <v>5.6327E-3</v>
      </c>
      <c r="O6560">
        <v>4.7757099999999997E-2</v>
      </c>
      <c r="P6560">
        <v>4.4100000000000001E-5</v>
      </c>
      <c r="Q6560">
        <v>0</v>
      </c>
      <c r="R6560">
        <f>SUM(B6560:Q6560)</f>
        <v>0.11035450000000001</v>
      </c>
    </row>
    <row r="6561" spans="1:18" x14ac:dyDescent="0.35">
      <c r="A6561">
        <v>6559</v>
      </c>
      <c r="B6561">
        <v>2.4879999999999998E-4</v>
      </c>
      <c r="C6561">
        <v>5.8500000000000002E-4</v>
      </c>
      <c r="D6561">
        <v>1.9337E-3</v>
      </c>
      <c r="E6561">
        <v>2.5734900000000002E-2</v>
      </c>
      <c r="F6561">
        <v>1.0059500000000001E-2</v>
      </c>
      <c r="G6561">
        <v>2.1632800000000001E-2</v>
      </c>
      <c r="H6561">
        <v>3.2548100000000003E-2</v>
      </c>
      <c r="I6561">
        <v>8.1629999999999995E-4</v>
      </c>
      <c r="J6561">
        <v>4.4471000000000007E-3</v>
      </c>
      <c r="K6561">
        <v>8.3299999999999992E-5</v>
      </c>
      <c r="L6561">
        <v>1.0324699999999999E-2</v>
      </c>
      <c r="M6561">
        <v>1.2154099999999999E-2</v>
      </c>
      <c r="N6561">
        <v>5.6452999999999998E-3</v>
      </c>
      <c r="O6561">
        <v>4.77811E-2</v>
      </c>
      <c r="P6561">
        <v>4.3799999999999987E-5</v>
      </c>
      <c r="Q6561">
        <v>0</v>
      </c>
      <c r="R6561">
        <f>SUM(B6561:Q6561)</f>
        <v>0.17403850000000001</v>
      </c>
    </row>
    <row r="6562" spans="1:18" x14ac:dyDescent="0.35">
      <c r="A6562">
        <v>6560</v>
      </c>
      <c r="B6562">
        <v>2.4279999999999999E-4</v>
      </c>
      <c r="C6562">
        <v>4.395E-4</v>
      </c>
      <c r="D6562">
        <v>1.9373999999999999E-3</v>
      </c>
      <c r="E6562">
        <v>2.8886100000000001E-2</v>
      </c>
      <c r="F6562">
        <v>1.01636E-2</v>
      </c>
      <c r="G6562">
        <v>2.10796E-2</v>
      </c>
      <c r="H6562">
        <v>3.5997700000000001E-2</v>
      </c>
      <c r="I6562">
        <v>8.0120000000000007E-4</v>
      </c>
      <c r="J6562">
        <v>4.4273000000000003E-3</v>
      </c>
      <c r="K6562">
        <v>2.5961999999999999E-3</v>
      </c>
      <c r="L6562">
        <v>1.03848E-2</v>
      </c>
      <c r="M6562">
        <v>1.2222800000000001E-2</v>
      </c>
      <c r="N6562">
        <v>5.6416000000000001E-3</v>
      </c>
      <c r="O6562">
        <v>5.3491799999999999E-2</v>
      </c>
      <c r="P6562">
        <v>4.4400000000000002E-5</v>
      </c>
      <c r="Q6562">
        <v>0</v>
      </c>
      <c r="R6562">
        <f>SUM(B6562:Q6562)</f>
        <v>0.18835679999999999</v>
      </c>
    </row>
    <row r="6563" spans="1:18" x14ac:dyDescent="0.35">
      <c r="A6563">
        <v>6561</v>
      </c>
      <c r="B6563">
        <v>2.4379999999999999E-4</v>
      </c>
      <c r="C6563">
        <v>5.2309999999999998E-4</v>
      </c>
      <c r="D6563">
        <v>2.3370999999999999E-3</v>
      </c>
      <c r="E6563">
        <v>2.60466E-2</v>
      </c>
      <c r="F6563">
        <v>1.01037E-2</v>
      </c>
      <c r="G6563">
        <v>1.5080100000000001E-2</v>
      </c>
      <c r="H6563">
        <v>3.3297399999999998E-2</v>
      </c>
      <c r="I6563">
        <v>8.0439999999999993E-4</v>
      </c>
      <c r="J6563">
        <v>4.4428000000000002E-3</v>
      </c>
      <c r="K6563">
        <v>5.3589999999999996E-4</v>
      </c>
      <c r="L6563">
        <v>1.03503E-2</v>
      </c>
      <c r="M6563">
        <v>1.2185700000000001E-2</v>
      </c>
      <c r="N6563">
        <v>5.6340000000000001E-3</v>
      </c>
      <c r="O6563">
        <v>4.8090000000000001E-2</v>
      </c>
      <c r="P6563">
        <v>4.5599999999999997E-5</v>
      </c>
      <c r="Q6563">
        <v>0</v>
      </c>
      <c r="R6563">
        <f>SUM(B6563:Q6563)</f>
        <v>0.1697205</v>
      </c>
    </row>
    <row r="6564" spans="1:18" x14ac:dyDescent="0.35">
      <c r="A6564">
        <v>6562</v>
      </c>
      <c r="B6564">
        <v>2.4610000000000002E-4</v>
      </c>
      <c r="C6564">
        <v>5.2720000000000002E-4</v>
      </c>
      <c r="D6564">
        <v>2.3398E-3</v>
      </c>
      <c r="E6564">
        <v>2.5729200000000001E-2</v>
      </c>
      <c r="F6564">
        <v>1.0058900000000001E-2</v>
      </c>
      <c r="G6564">
        <v>1.31287E-2</v>
      </c>
      <c r="H6564">
        <v>3.2561399999999997E-2</v>
      </c>
      <c r="I6564">
        <v>8.1970000000000003E-4</v>
      </c>
      <c r="J6564">
        <v>4.7471000000000006E-3</v>
      </c>
      <c r="K6564">
        <v>1.2279999999999999E-3</v>
      </c>
      <c r="L6564">
        <v>1.0324099999999999E-2</v>
      </c>
      <c r="M6564">
        <v>1.2153600000000001E-2</v>
      </c>
      <c r="N6564">
        <v>5.6421000000000006E-3</v>
      </c>
      <c r="O6564">
        <v>4.7768600000000001E-2</v>
      </c>
      <c r="P6564">
        <v>4.5300000000000003E-5</v>
      </c>
      <c r="Q6564">
        <v>0</v>
      </c>
      <c r="R6564">
        <f>SUM(B6564:Q6564)</f>
        <v>0.16731980000000002</v>
      </c>
    </row>
    <row r="6565" spans="1:18" x14ac:dyDescent="0.35">
      <c r="A6565">
        <v>6563</v>
      </c>
      <c r="B6565">
        <v>2.3680000000000001E-4</v>
      </c>
      <c r="C6565">
        <v>5.0569999999999999E-4</v>
      </c>
      <c r="D6565">
        <v>2.2242E-3</v>
      </c>
      <c r="E6565">
        <v>2.4441600000000001E-2</v>
      </c>
      <c r="F6565">
        <v>1.0059800000000001E-2</v>
      </c>
      <c r="G6565">
        <v>1.13957E-2</v>
      </c>
      <c r="H6565">
        <v>3.2570599999999998E-2</v>
      </c>
      <c r="I6565">
        <v>8.1550000000000004E-4</v>
      </c>
      <c r="J6565">
        <v>4.7607999999999999E-3</v>
      </c>
      <c r="K6565">
        <v>1.297E-3</v>
      </c>
      <c r="L6565">
        <v>1.03251E-2</v>
      </c>
      <c r="M6565">
        <v>1.2154999999999999E-2</v>
      </c>
      <c r="N6565">
        <v>5.6432000000000001E-3</v>
      </c>
      <c r="O6565">
        <v>4.5363000000000001E-2</v>
      </c>
      <c r="P6565">
        <v>4.5000000000000003E-5</v>
      </c>
      <c r="Q6565">
        <v>0</v>
      </c>
      <c r="R6565">
        <f>SUM(B6565:Q6565)</f>
        <v>0.16183899999999998</v>
      </c>
    </row>
    <row r="6566" spans="1:18" x14ac:dyDescent="0.35">
      <c r="A6566">
        <v>6564</v>
      </c>
      <c r="B6566">
        <v>2.3609999999999999E-4</v>
      </c>
      <c r="C6566">
        <v>4.9589999999999996E-4</v>
      </c>
      <c r="D6566">
        <v>2.2242999999999998E-3</v>
      </c>
      <c r="E6566">
        <v>2.4434000000000001E-2</v>
      </c>
      <c r="F6566">
        <v>1.0058900000000001E-2</v>
      </c>
      <c r="G6566">
        <v>1.1370399999999999E-2</v>
      </c>
      <c r="H6566">
        <v>3.2572200000000003E-2</v>
      </c>
      <c r="I6566">
        <v>8.342E-4</v>
      </c>
      <c r="J6566">
        <v>5.2264E-3</v>
      </c>
      <c r="K6566">
        <v>1.4728E-3</v>
      </c>
      <c r="L6566">
        <v>1.0324099999999999E-2</v>
      </c>
      <c r="M6566">
        <v>1.21548E-2</v>
      </c>
      <c r="N6566">
        <v>5.6356000000000002E-3</v>
      </c>
      <c r="O6566">
        <v>4.5402900000000003E-2</v>
      </c>
      <c r="P6566">
        <v>4.4700000000000002E-5</v>
      </c>
      <c r="Q6566">
        <v>0</v>
      </c>
      <c r="R6566">
        <f>SUM(B6566:Q6566)</f>
        <v>0.16248730000000003</v>
      </c>
    </row>
    <row r="6567" spans="1:18" x14ac:dyDescent="0.35">
      <c r="A6567">
        <v>6565</v>
      </c>
      <c r="B6567">
        <v>2.3900000000000001E-4</v>
      </c>
      <c r="C6567">
        <v>4.819E-4</v>
      </c>
      <c r="D6567">
        <v>2.1077000000000001E-3</v>
      </c>
      <c r="E6567">
        <v>2.3192600000000001E-2</v>
      </c>
      <c r="F6567">
        <v>1.00599E-2</v>
      </c>
      <c r="G6567">
        <v>1.13703E-2</v>
      </c>
      <c r="H6567">
        <v>3.25352E-2</v>
      </c>
      <c r="I6567">
        <v>8.1260000000000002E-4</v>
      </c>
      <c r="J6567">
        <v>4.7597000000000004E-3</v>
      </c>
      <c r="K6567">
        <v>1.4522999999999999E-3</v>
      </c>
      <c r="L6567">
        <v>1.03251E-2</v>
      </c>
      <c r="M6567">
        <v>1.21554E-2</v>
      </c>
      <c r="N6567">
        <v>5.6385000000000003E-3</v>
      </c>
      <c r="O6567">
        <v>4.29866E-2</v>
      </c>
      <c r="P6567">
        <v>4.4400000000000002E-5</v>
      </c>
      <c r="Q6567">
        <v>0</v>
      </c>
      <c r="R6567">
        <f>SUM(B6567:Q6567)</f>
        <v>0.1581612</v>
      </c>
    </row>
    <row r="6568" spans="1:18" x14ac:dyDescent="0.35">
      <c r="A6568">
        <v>6566</v>
      </c>
      <c r="B6568">
        <v>2.409E-4</v>
      </c>
      <c r="C6568">
        <v>4.6900000000000002E-4</v>
      </c>
      <c r="D6568">
        <v>2.1083999999999999E-3</v>
      </c>
      <c r="E6568">
        <v>2.3165000000000002E-2</v>
      </c>
      <c r="F6568">
        <v>1.00599E-2</v>
      </c>
      <c r="G6568">
        <v>1.13702E-2</v>
      </c>
      <c r="H6568">
        <v>3.2542099999999997E-2</v>
      </c>
      <c r="I6568">
        <v>8.0229999999999993E-4</v>
      </c>
      <c r="J6568">
        <v>4.4562999999999998E-3</v>
      </c>
      <c r="K6568">
        <v>1.4128999999999999E-3</v>
      </c>
      <c r="L6568">
        <v>1.03251E-2</v>
      </c>
      <c r="M6568">
        <v>1.2155600000000001E-2</v>
      </c>
      <c r="N6568">
        <v>5.6448000000000002E-3</v>
      </c>
      <c r="O6568">
        <v>4.3026799999999997E-2</v>
      </c>
      <c r="P6568">
        <v>4.4100000000000001E-5</v>
      </c>
      <c r="Q6568">
        <v>0</v>
      </c>
      <c r="R6568">
        <f>SUM(B6568:Q6568)</f>
        <v>0.15782339999999997</v>
      </c>
    </row>
    <row r="6569" spans="1:18" x14ac:dyDescent="0.35">
      <c r="A6569">
        <v>6567</v>
      </c>
      <c r="B6569">
        <v>2.4399999999999999E-4</v>
      </c>
      <c r="C6569">
        <v>4.8230000000000001E-4</v>
      </c>
      <c r="D6569">
        <v>2.1090000000000002E-3</v>
      </c>
      <c r="E6569">
        <v>2.5678300000000001E-2</v>
      </c>
      <c r="F6569">
        <v>2.4220000000000001E-4</v>
      </c>
      <c r="G6569">
        <v>1.17132E-2</v>
      </c>
      <c r="H6569">
        <v>5.4040000000000002E-4</v>
      </c>
      <c r="I6569">
        <v>8.0379999999999991E-4</v>
      </c>
      <c r="J6569">
        <v>4.4338999999999993E-3</v>
      </c>
      <c r="K6569">
        <v>1.4534999999999999E-3</v>
      </c>
      <c r="L6569">
        <v>2.5060000000000002E-4</v>
      </c>
      <c r="M6569">
        <v>3.1920000000000001E-4</v>
      </c>
      <c r="N6569">
        <v>5.6372000000000002E-3</v>
      </c>
      <c r="O6569">
        <v>4.5924300000000001E-2</v>
      </c>
      <c r="P6569">
        <v>4.3799999999999987E-5</v>
      </c>
      <c r="Q6569">
        <v>0</v>
      </c>
      <c r="R6569">
        <f>SUM(B6569:Q6569)</f>
        <v>9.9875699999999998E-2</v>
      </c>
    </row>
    <row r="6570" spans="1:18" x14ac:dyDescent="0.35">
      <c r="A6570">
        <v>6568</v>
      </c>
      <c r="B6570">
        <v>2.441E-4</v>
      </c>
      <c r="C6570">
        <v>4.9419999999999998E-4</v>
      </c>
      <c r="D6570">
        <v>2.2236999999999999E-3</v>
      </c>
      <c r="E6570">
        <v>2.44668E-2</v>
      </c>
      <c r="F6570">
        <v>2.4110000000000001E-4</v>
      </c>
      <c r="G6570">
        <v>1.22171E-2</v>
      </c>
      <c r="H6570">
        <v>4.9930000000000005E-4</v>
      </c>
      <c r="I6570">
        <v>8.0400000000000003E-4</v>
      </c>
      <c r="J6570">
        <v>4.4218999999999986E-3</v>
      </c>
      <c r="K6570">
        <v>1.5103E-3</v>
      </c>
      <c r="L6570">
        <v>2.496E-4</v>
      </c>
      <c r="M6570">
        <v>3.1839999999999999E-4</v>
      </c>
      <c r="N6570">
        <v>5.6351000000000014E-3</v>
      </c>
      <c r="O6570">
        <v>4.5367499999999998E-2</v>
      </c>
      <c r="P6570">
        <v>4.4799999999999998E-5</v>
      </c>
      <c r="Q6570">
        <v>0</v>
      </c>
      <c r="R6570">
        <f>SUM(B6570:Q6570)</f>
        <v>9.8737900000000003E-2</v>
      </c>
    </row>
    <row r="6571" spans="1:18" x14ac:dyDescent="0.35">
      <c r="A6571">
        <v>6569</v>
      </c>
      <c r="B6571">
        <v>4.0999999999999997E-6</v>
      </c>
      <c r="C6571">
        <v>5.3249999999999999E-4</v>
      </c>
      <c r="D6571">
        <v>2.3395999999999998E-3</v>
      </c>
      <c r="E6571">
        <v>2.57171E-2</v>
      </c>
      <c r="F6571">
        <v>2.399E-4</v>
      </c>
      <c r="G6571">
        <v>1.3068700000000001E-2</v>
      </c>
      <c r="H6571">
        <v>5.0460000000000001E-4</v>
      </c>
      <c r="I6571">
        <v>2.1100000000000001E-5</v>
      </c>
      <c r="J6571">
        <v>3.8109999999999999E-4</v>
      </c>
      <c r="K6571">
        <v>8.4099999999999998E-5</v>
      </c>
      <c r="L6571">
        <v>2.4850000000000002E-4</v>
      </c>
      <c r="M6571">
        <v>3.1750000000000002E-4</v>
      </c>
      <c r="N6571">
        <v>5.6462999999999999E-3</v>
      </c>
      <c r="O6571">
        <v>4.7771000000000001E-2</v>
      </c>
      <c r="P6571">
        <v>4.5599999999999997E-5</v>
      </c>
      <c r="Q6571">
        <v>0</v>
      </c>
      <c r="R6571">
        <f>SUM(B6571:Q6571)</f>
        <v>9.69217E-2</v>
      </c>
    </row>
    <row r="6572" spans="1:18" x14ac:dyDescent="0.35">
      <c r="A6572">
        <v>6570</v>
      </c>
      <c r="B6572">
        <v>4.0999999999999997E-6</v>
      </c>
      <c r="C6572">
        <v>5.2510000000000002E-4</v>
      </c>
      <c r="D6572">
        <v>2.3424000000000001E-3</v>
      </c>
      <c r="E6572">
        <v>2.59256E-2</v>
      </c>
      <c r="F6572">
        <v>2.4169999999999999E-4</v>
      </c>
      <c r="G6572">
        <v>1.4869500000000001E-2</v>
      </c>
      <c r="H6572">
        <v>5.7489999999999993E-4</v>
      </c>
      <c r="I6572">
        <v>2.0999999999999999E-5</v>
      </c>
      <c r="J6572">
        <v>3.7589999999999998E-4</v>
      </c>
      <c r="K6572">
        <v>8.3999999999999995E-5</v>
      </c>
      <c r="L6572">
        <v>2.498E-4</v>
      </c>
      <c r="M6572">
        <v>3.167E-4</v>
      </c>
      <c r="N6572">
        <v>5.6388000000000002E-3</v>
      </c>
      <c r="O6572">
        <v>4.7771900000000013E-2</v>
      </c>
      <c r="P6572">
        <v>4.5300000000000003E-5</v>
      </c>
      <c r="Q6572">
        <v>0</v>
      </c>
      <c r="R6572">
        <f>SUM(B6572:Q6572)</f>
        <v>9.8986700000000011E-2</v>
      </c>
    </row>
    <row r="6573" spans="1:18" x14ac:dyDescent="0.35">
      <c r="A6573">
        <v>6571</v>
      </c>
      <c r="B6573">
        <v>4.0999999999999997E-6</v>
      </c>
      <c r="C6573">
        <v>5.0089999999999998E-4</v>
      </c>
      <c r="D6573">
        <v>2.2244999999999999E-3</v>
      </c>
      <c r="E6573">
        <v>2.4432800000000001E-2</v>
      </c>
      <c r="F6573">
        <v>2.4140000000000001E-4</v>
      </c>
      <c r="G6573">
        <v>1.4813399999999999E-2</v>
      </c>
      <c r="H6573">
        <v>5.0230000000000001E-4</v>
      </c>
      <c r="I6573">
        <v>2.09E-5</v>
      </c>
      <c r="J6573">
        <v>3.769E-4</v>
      </c>
      <c r="K6573">
        <v>8.3900000000000006E-5</v>
      </c>
      <c r="L6573">
        <v>2.5000000000000001E-4</v>
      </c>
      <c r="M6573">
        <v>3.189E-4</v>
      </c>
      <c r="N6573">
        <v>5.633E-3</v>
      </c>
      <c r="O6573">
        <v>4.5407199999999988E-2</v>
      </c>
      <c r="P6573">
        <v>4.49E-5</v>
      </c>
      <c r="Q6573">
        <v>0</v>
      </c>
      <c r="R6573">
        <f>SUM(B6573:Q6573)</f>
        <v>9.4855099999999984E-2</v>
      </c>
    </row>
    <row r="6574" spans="1:18" x14ac:dyDescent="0.35">
      <c r="A6574">
        <v>6572</v>
      </c>
      <c r="B6574">
        <v>4.0999999999999997E-6</v>
      </c>
      <c r="C6574">
        <v>5.3170000000000008E-4</v>
      </c>
      <c r="D6574">
        <v>2.3419999999999999E-3</v>
      </c>
      <c r="E6574">
        <v>2.57346E-2</v>
      </c>
      <c r="F6574">
        <v>2.4020000000000001E-4</v>
      </c>
      <c r="G6574">
        <v>1.47977E-2</v>
      </c>
      <c r="H6574">
        <v>5.0299999999999997E-4</v>
      </c>
      <c r="I6574">
        <v>2.09E-5</v>
      </c>
      <c r="J6574">
        <v>3.7869999999999999E-4</v>
      </c>
      <c r="K6574">
        <v>8.3900000000000006E-5</v>
      </c>
      <c r="L6574">
        <v>2.4879999999999998E-4</v>
      </c>
      <c r="M6574">
        <v>3.1849999999999999E-4</v>
      </c>
      <c r="N6574">
        <v>5.6464999999999996E-3</v>
      </c>
      <c r="O6574">
        <v>4.7733200000000003E-2</v>
      </c>
      <c r="P6574">
        <v>4.46E-5</v>
      </c>
      <c r="Q6574">
        <v>0</v>
      </c>
      <c r="R6574">
        <f>SUM(B6574:Q6574)</f>
        <v>9.8628400000000005E-2</v>
      </c>
    </row>
    <row r="6575" spans="1:18" x14ac:dyDescent="0.35">
      <c r="A6575">
        <v>6573</v>
      </c>
      <c r="B6575">
        <v>4.0999999999999997E-6</v>
      </c>
      <c r="C6575">
        <v>4.9629999999999997E-4</v>
      </c>
      <c r="D6575">
        <v>2.2236999999999999E-3</v>
      </c>
      <c r="E6575">
        <v>2.4433199999999999E-2</v>
      </c>
      <c r="F6575">
        <v>2.4120000000000001E-4</v>
      </c>
      <c r="G6575">
        <v>1.8191200000000001E-2</v>
      </c>
      <c r="H6575">
        <v>5.0000000000000001E-4</v>
      </c>
      <c r="I6575">
        <v>2.0800000000000001E-5</v>
      </c>
      <c r="J6575">
        <v>3.7320000000000002E-4</v>
      </c>
      <c r="K6575">
        <v>8.379999999999999E-5</v>
      </c>
      <c r="L6575">
        <v>2.4889999999999998E-4</v>
      </c>
      <c r="M6575">
        <v>3.1760000000000002E-4</v>
      </c>
      <c r="N6575">
        <v>5.6403999999999994E-3</v>
      </c>
      <c r="O6575">
        <v>4.5396499999999999E-2</v>
      </c>
      <c r="P6575">
        <v>4.4299999999999999E-5</v>
      </c>
      <c r="Q6575">
        <v>0</v>
      </c>
      <c r="R6575">
        <f>SUM(B6575:Q6575)</f>
        <v>9.8215200000000003E-2</v>
      </c>
    </row>
    <row r="6576" spans="1:18" x14ac:dyDescent="0.35">
      <c r="A6576">
        <v>6574</v>
      </c>
      <c r="B6576">
        <v>4.0999999999999997E-6</v>
      </c>
      <c r="C6576">
        <v>4.551E-4</v>
      </c>
      <c r="D6576">
        <v>1.993E-3</v>
      </c>
      <c r="E6576">
        <v>2.1911699999999999E-2</v>
      </c>
      <c r="F6576">
        <v>2.4159999999999999E-4</v>
      </c>
      <c r="G6576">
        <v>1.40293E-2</v>
      </c>
      <c r="H6576">
        <v>5.4769999999999992E-4</v>
      </c>
      <c r="I6576">
        <v>2.0699999999999998E-5</v>
      </c>
      <c r="J6576">
        <v>3.8089999999999999E-4</v>
      </c>
      <c r="K6576">
        <v>8.3700000000000002E-5</v>
      </c>
      <c r="L6576">
        <v>2.5030000000000001E-4</v>
      </c>
      <c r="M6576">
        <v>3.168E-4</v>
      </c>
      <c r="N6576">
        <v>5.6328999999999997E-3</v>
      </c>
      <c r="O6576">
        <v>4.0676999999999998E-2</v>
      </c>
      <c r="P6576">
        <v>4.3999999999999999E-5</v>
      </c>
      <c r="Q6576">
        <v>0</v>
      </c>
      <c r="R6576">
        <f>SUM(B6576:Q6576)</f>
        <v>8.6588800000000007E-2</v>
      </c>
    </row>
    <row r="6577" spans="1:18" x14ac:dyDescent="0.35">
      <c r="A6577">
        <v>6575</v>
      </c>
      <c r="B6577">
        <v>4.0999999999999997E-6</v>
      </c>
      <c r="C6577">
        <v>4.44E-4</v>
      </c>
      <c r="D6577">
        <v>1.9900999999999999E-3</v>
      </c>
      <c r="E6577">
        <v>2.1918E-2</v>
      </c>
      <c r="F6577">
        <v>2.4039999999999999E-4</v>
      </c>
      <c r="G6577">
        <v>1.1413599999999999E-2</v>
      </c>
      <c r="H6577">
        <v>5.8550000000000008E-4</v>
      </c>
      <c r="I6577">
        <v>2.0699999999999998E-5</v>
      </c>
      <c r="J6577">
        <v>3.7599999999999998E-4</v>
      </c>
      <c r="K6577">
        <v>8.3700000000000002E-5</v>
      </c>
      <c r="L6577">
        <v>2.4919999999999999E-4</v>
      </c>
      <c r="M6577">
        <v>3.1859999999999999E-4</v>
      </c>
      <c r="N6577">
        <v>5.6445999999999996E-3</v>
      </c>
      <c r="O6577">
        <v>4.0709799999999997E-2</v>
      </c>
      <c r="P6577">
        <v>4.3700000000000012E-5</v>
      </c>
      <c r="Q6577">
        <v>0</v>
      </c>
      <c r="R6577">
        <f>SUM(B6577:Q6577)</f>
        <v>8.4041999999999992E-2</v>
      </c>
    </row>
    <row r="6578" spans="1:18" x14ac:dyDescent="0.35">
      <c r="A6578">
        <v>6576</v>
      </c>
      <c r="B6578">
        <v>4.0999999999999997E-6</v>
      </c>
      <c r="C6578">
        <v>9.5999999999999996E-6</v>
      </c>
      <c r="D6578">
        <v>4.2400000000000001E-5</v>
      </c>
      <c r="E6578">
        <v>2.1506500000000001E-2</v>
      </c>
      <c r="F6578">
        <v>2.7329999999999998E-4</v>
      </c>
      <c r="G6578">
        <v>1.06295E-2</v>
      </c>
      <c r="H6578">
        <v>9.2889999999999997E-4</v>
      </c>
      <c r="I6578">
        <v>2.0599999999999999E-5</v>
      </c>
      <c r="J6578">
        <v>3.7659999999999999E-4</v>
      </c>
      <c r="K6578">
        <v>8.3599999999999999E-5</v>
      </c>
      <c r="L6578">
        <v>2.5539999999999997E-4</v>
      </c>
      <c r="M6578">
        <v>3.2390000000000012E-4</v>
      </c>
      <c r="N6578">
        <v>5.6420000000000003E-3</v>
      </c>
      <c r="O6578">
        <v>3.98535E-2</v>
      </c>
      <c r="P6578">
        <v>4.5300000000000003E-5</v>
      </c>
      <c r="Q6578">
        <v>0</v>
      </c>
      <c r="R6578">
        <f>SUM(B6578:Q6578)</f>
        <v>7.9995200000000016E-2</v>
      </c>
    </row>
    <row r="6579" spans="1:18" x14ac:dyDescent="0.35">
      <c r="A6579">
        <v>6577</v>
      </c>
      <c r="B6579">
        <v>4.0999999999999997E-6</v>
      </c>
      <c r="C6579">
        <v>9.5999999999999996E-6</v>
      </c>
      <c r="D6579">
        <v>4.2299999999999998E-5</v>
      </c>
      <c r="E6579">
        <v>2.1722399999999999E-2</v>
      </c>
      <c r="F6579">
        <v>3.0850000000000002E-4</v>
      </c>
      <c r="G6579">
        <v>1.0750600000000001E-2</v>
      </c>
      <c r="H6579">
        <v>1.1888999999999999E-3</v>
      </c>
      <c r="I6579">
        <v>2.05E-5</v>
      </c>
      <c r="J6579">
        <v>3.7879999999999999E-4</v>
      </c>
      <c r="K6579">
        <v>8.3499999999999997E-5</v>
      </c>
      <c r="L6579">
        <v>3.3419999999999999E-4</v>
      </c>
      <c r="M6579">
        <v>3.5829999999999998E-4</v>
      </c>
      <c r="N6579">
        <v>5.6343999999999986E-3</v>
      </c>
      <c r="O6579">
        <v>4.0119299999999997E-2</v>
      </c>
      <c r="P6579">
        <v>4.5500000000000001E-5</v>
      </c>
      <c r="Q6579">
        <v>0</v>
      </c>
      <c r="R6579">
        <f>SUM(B6579:Q6579)</f>
        <v>8.1000899999999987E-2</v>
      </c>
    </row>
    <row r="6580" spans="1:18" x14ac:dyDescent="0.35">
      <c r="A6580">
        <v>6578</v>
      </c>
      <c r="B6580">
        <v>4.0999999999999997E-6</v>
      </c>
      <c r="C6580">
        <v>9.5999999999999996E-6</v>
      </c>
      <c r="D6580">
        <v>4.1999999999999998E-5</v>
      </c>
      <c r="E6580">
        <v>2.2123899999999998E-2</v>
      </c>
      <c r="F6580">
        <v>4.6440000000000001E-4</v>
      </c>
      <c r="G6580">
        <v>1.12294E-2</v>
      </c>
      <c r="H6580">
        <v>1.9570999999999998E-3</v>
      </c>
      <c r="I6580">
        <v>2.05E-5</v>
      </c>
      <c r="J6580">
        <v>3.7340000000000002E-4</v>
      </c>
      <c r="K6580">
        <v>8.3499999999999997E-5</v>
      </c>
      <c r="L6580">
        <v>5.599E-4</v>
      </c>
      <c r="M6580">
        <v>5.1079999999999995E-4</v>
      </c>
      <c r="N6580">
        <v>5.6410999999999996E-3</v>
      </c>
      <c r="O6580">
        <v>4.1044400000000002E-2</v>
      </c>
      <c r="P6580">
        <v>4.5200000000000001E-5</v>
      </c>
      <c r="Q6580">
        <v>0</v>
      </c>
      <c r="R6580">
        <f>SUM(B6580:Q6580)</f>
        <v>8.4109299999999998E-2</v>
      </c>
    </row>
    <row r="6581" spans="1:18" x14ac:dyDescent="0.35">
      <c r="A6581">
        <v>6579</v>
      </c>
      <c r="B6581">
        <v>4.0999999999999997E-6</v>
      </c>
      <c r="C6581">
        <v>2.6049999999999999E-4</v>
      </c>
      <c r="D6581">
        <v>4.1699999999999997E-5</v>
      </c>
      <c r="E6581">
        <v>2.3144700000000001E-2</v>
      </c>
      <c r="F6581">
        <v>6.6169999999999998E-4</v>
      </c>
      <c r="G6581">
        <v>1.25287E-2</v>
      </c>
      <c r="H6581">
        <v>2.5998000000000002E-3</v>
      </c>
      <c r="I6581">
        <v>2.05E-5</v>
      </c>
      <c r="J6581">
        <v>3.8059999999999998E-4</v>
      </c>
      <c r="K6581">
        <v>8.3400000000000008E-5</v>
      </c>
      <c r="L6581">
        <v>8.273E-4</v>
      </c>
      <c r="M6581">
        <v>6.8479999999999995E-4</v>
      </c>
      <c r="N6581">
        <v>5.6436000000000004E-3</v>
      </c>
      <c r="O6581">
        <v>4.3529999999999999E-2</v>
      </c>
      <c r="P6581">
        <v>4.49E-5</v>
      </c>
      <c r="Q6581">
        <v>0</v>
      </c>
      <c r="R6581">
        <f>SUM(B6581:Q6581)</f>
        <v>9.0456300000000003E-2</v>
      </c>
    </row>
    <row r="6582" spans="1:18" x14ac:dyDescent="0.35">
      <c r="A6582">
        <v>6580</v>
      </c>
      <c r="B6582">
        <v>4.0999999999999997E-6</v>
      </c>
      <c r="C6582">
        <v>2.3020000000000001E-4</v>
      </c>
      <c r="D6582">
        <v>4.1399999999999997E-5</v>
      </c>
      <c r="E6582">
        <v>2.25881E-2</v>
      </c>
      <c r="F6582">
        <v>6.0170000000000004E-4</v>
      </c>
      <c r="G6582">
        <v>1.39121E-2</v>
      </c>
      <c r="H6582">
        <v>5.0250000000000002E-4</v>
      </c>
      <c r="I6582">
        <v>2.1500000000000001E-5</v>
      </c>
      <c r="J6582">
        <v>3.7619999999999998E-4</v>
      </c>
      <c r="K6582">
        <v>8.3299999999999992E-5</v>
      </c>
      <c r="L6582">
        <v>7.6580000000000007E-4</v>
      </c>
      <c r="M6582">
        <v>6.3630000000000002E-4</v>
      </c>
      <c r="N6582">
        <v>5.6360000000000004E-3</v>
      </c>
      <c r="O6582">
        <v>4.1927199999999998E-2</v>
      </c>
      <c r="P6582">
        <v>4.46E-5</v>
      </c>
      <c r="Q6582">
        <v>0</v>
      </c>
      <c r="R6582">
        <f>SUM(B6582:Q6582)</f>
        <v>8.7371000000000004E-2</v>
      </c>
    </row>
    <row r="6583" spans="1:18" x14ac:dyDescent="0.35">
      <c r="A6583">
        <v>6581</v>
      </c>
      <c r="B6583">
        <v>5.0149999999999999E-4</v>
      </c>
      <c r="C6583">
        <v>6.5360000000000006E-4</v>
      </c>
      <c r="D6583">
        <v>1.9373000000000001E-3</v>
      </c>
      <c r="E6583">
        <v>2.57878E-2</v>
      </c>
      <c r="F6583">
        <v>4.9759999999999995E-4</v>
      </c>
      <c r="G6583">
        <v>1.82054E-2</v>
      </c>
      <c r="H6583">
        <v>5.0279999999999997E-4</v>
      </c>
      <c r="I6583">
        <v>1.7606E-3</v>
      </c>
      <c r="J6583">
        <v>6.9572000000000002E-3</v>
      </c>
      <c r="K6583">
        <v>8.3299999999999992E-5</v>
      </c>
      <c r="L6583">
        <v>6.0650000000000005E-4</v>
      </c>
      <c r="M6583">
        <v>4.8690000000000002E-4</v>
      </c>
      <c r="N6583">
        <v>5.6376000000000004E-3</v>
      </c>
      <c r="O6583">
        <v>4.7899900000000002E-2</v>
      </c>
      <c r="P6583">
        <v>4.4299999999999999E-5</v>
      </c>
      <c r="Q6583">
        <v>0</v>
      </c>
      <c r="R6583">
        <f>SUM(B6583:Q6583)</f>
        <v>0.1115623</v>
      </c>
    </row>
    <row r="6584" spans="1:18" x14ac:dyDescent="0.35">
      <c r="A6584">
        <v>6582</v>
      </c>
      <c r="B6584">
        <v>1.1191E-3</v>
      </c>
      <c r="C6584">
        <v>7.0759999999999996E-4</v>
      </c>
      <c r="D6584">
        <v>2.4608E-3</v>
      </c>
      <c r="E6584">
        <v>3.2895399999999998E-2</v>
      </c>
      <c r="F6584">
        <v>4.0700000000000003E-4</v>
      </c>
      <c r="G6584">
        <v>3.05963E-2</v>
      </c>
      <c r="H6584">
        <v>5.5650000000000014E-3</v>
      </c>
      <c r="I6584">
        <v>4.8164999999999996E-3</v>
      </c>
      <c r="J6584">
        <v>5.2227799999999998E-2</v>
      </c>
      <c r="K6584">
        <v>8.3200000000000003E-5</v>
      </c>
      <c r="L6584">
        <v>4.5820000000000002E-4</v>
      </c>
      <c r="M6584">
        <v>4.2129999999999999E-4</v>
      </c>
      <c r="N6584">
        <v>8.1356999999999992E-3</v>
      </c>
      <c r="O6584">
        <v>6.3933299999999998E-2</v>
      </c>
      <c r="P6584">
        <v>4.3900000000000003E-5</v>
      </c>
      <c r="Q6584">
        <v>0</v>
      </c>
      <c r="R6584">
        <f>SUM(B6584:Q6584)</f>
        <v>0.20387110000000003</v>
      </c>
    </row>
    <row r="6585" spans="1:18" x14ac:dyDescent="0.35">
      <c r="A6585">
        <v>6583</v>
      </c>
      <c r="B6585">
        <v>4.014E-4</v>
      </c>
      <c r="C6585">
        <v>5.4980000000000003E-4</v>
      </c>
      <c r="D6585">
        <v>2.3977999999999998E-3</v>
      </c>
      <c r="E6585">
        <v>2.6445699999999999E-2</v>
      </c>
      <c r="F6585">
        <v>1.00745E-2</v>
      </c>
      <c r="G6585">
        <v>1.7489000000000001E-2</v>
      </c>
      <c r="H6585">
        <v>3.2603600000000003E-2</v>
      </c>
      <c r="I6585">
        <v>1.4885E-3</v>
      </c>
      <c r="J6585">
        <v>9.8344000000000001E-3</v>
      </c>
      <c r="K6585">
        <v>2.8427000000000001E-3</v>
      </c>
      <c r="L6585">
        <v>1.03398E-2</v>
      </c>
      <c r="M6585">
        <v>1.2171700000000001E-2</v>
      </c>
      <c r="N6585">
        <v>1.3125899999999999E-2</v>
      </c>
      <c r="O6585">
        <v>4.9109800000000002E-2</v>
      </c>
      <c r="P6585">
        <v>1.7436000000000001E-3</v>
      </c>
      <c r="Q6585">
        <v>0</v>
      </c>
      <c r="R6585">
        <f>SUM(B6585:Q6585)</f>
        <v>0.19061820000000002</v>
      </c>
    </row>
    <row r="6586" spans="1:18" x14ac:dyDescent="0.35">
      <c r="A6586">
        <v>6584</v>
      </c>
      <c r="B6586">
        <v>2.6160000000000002E-4</v>
      </c>
      <c r="C6586">
        <v>5.0849999999999995E-4</v>
      </c>
      <c r="D6586">
        <v>2.287E-3</v>
      </c>
      <c r="E6586">
        <v>2.56984E-2</v>
      </c>
      <c r="F6586">
        <v>1.0081100000000001E-2</v>
      </c>
      <c r="G6586">
        <v>1.64136E-2</v>
      </c>
      <c r="H6586">
        <v>3.3597799999999997E-2</v>
      </c>
      <c r="I6586">
        <v>1.0598000000000001E-3</v>
      </c>
      <c r="J6586">
        <v>9.9308999999999995E-3</v>
      </c>
      <c r="K6586">
        <v>6.6060000000000001E-4</v>
      </c>
      <c r="L6586">
        <v>1.0340200000000001E-2</v>
      </c>
      <c r="M6586">
        <v>1.2171400000000001E-2</v>
      </c>
      <c r="N6586">
        <v>1.8844699999999999E-2</v>
      </c>
      <c r="O6586">
        <v>4.7342600000000012E-2</v>
      </c>
      <c r="P6586">
        <v>3.0398000000000001E-3</v>
      </c>
      <c r="Q6586">
        <v>0</v>
      </c>
      <c r="R6586">
        <f>SUM(B6586:Q6586)</f>
        <v>0.19223800000000002</v>
      </c>
    </row>
    <row r="6587" spans="1:18" x14ac:dyDescent="0.35">
      <c r="A6587">
        <v>6585</v>
      </c>
      <c r="B6587">
        <v>2.6420000000000003E-4</v>
      </c>
      <c r="C6587">
        <v>5.1009999999999998E-4</v>
      </c>
      <c r="D6587">
        <v>2.2296E-3</v>
      </c>
      <c r="E6587">
        <v>2.4532600000000002E-2</v>
      </c>
      <c r="F6587">
        <v>1.0076E-2</v>
      </c>
      <c r="G6587">
        <v>1.1698099999999999E-2</v>
      </c>
      <c r="H6587">
        <v>3.2598299999999997E-2</v>
      </c>
      <c r="I6587">
        <v>1.0671000000000001E-3</v>
      </c>
      <c r="J6587">
        <v>1.0104999999999999E-2</v>
      </c>
      <c r="K6587">
        <v>1.0751000000000001E-3</v>
      </c>
      <c r="L6587">
        <v>1.03403E-2</v>
      </c>
      <c r="M6587">
        <v>1.21733E-2</v>
      </c>
      <c r="N6587">
        <v>1.95228E-2</v>
      </c>
      <c r="O6587">
        <v>4.5504599999999999E-2</v>
      </c>
      <c r="P6587">
        <v>3.1962000000000002E-3</v>
      </c>
      <c r="Q6587">
        <v>0</v>
      </c>
      <c r="R6587">
        <f>SUM(B6587:Q6587)</f>
        <v>0.18489330000000001</v>
      </c>
    </row>
    <row r="6588" spans="1:18" x14ac:dyDescent="0.35">
      <c r="A6588">
        <v>6586</v>
      </c>
      <c r="B6588">
        <v>2.7139999999999998E-4</v>
      </c>
      <c r="C6588">
        <v>5.086E-4</v>
      </c>
      <c r="D6588">
        <v>2.2883999999999999E-3</v>
      </c>
      <c r="E6588">
        <v>2.51475E-2</v>
      </c>
      <c r="F6588">
        <v>1.00748E-2</v>
      </c>
      <c r="G6588">
        <v>1.1719E-2</v>
      </c>
      <c r="H6588">
        <v>3.2607499999999998E-2</v>
      </c>
      <c r="I6588">
        <v>1.1298E-3</v>
      </c>
      <c r="J6588">
        <v>1.13651E-2</v>
      </c>
      <c r="K6588">
        <v>1.6857E-3</v>
      </c>
      <c r="L6588">
        <v>1.03395E-2</v>
      </c>
      <c r="M6588">
        <v>1.21735E-2</v>
      </c>
      <c r="N6588">
        <v>2.1500600000000002E-2</v>
      </c>
      <c r="O6588">
        <v>4.6677999999999997E-2</v>
      </c>
      <c r="P6588">
        <v>3.6394000000000001E-3</v>
      </c>
      <c r="Q6588">
        <v>0</v>
      </c>
      <c r="R6588">
        <f>SUM(B6588:Q6588)</f>
        <v>0.19112879999999999</v>
      </c>
    </row>
    <row r="6589" spans="1:18" x14ac:dyDescent="0.35">
      <c r="A6589">
        <v>6587</v>
      </c>
      <c r="B6589">
        <v>2.7970000000000002E-4</v>
      </c>
      <c r="C6589">
        <v>5.0690000000000002E-4</v>
      </c>
      <c r="D6589">
        <v>2.2300000000000002E-3</v>
      </c>
      <c r="E6589">
        <v>2.4494499999999999E-2</v>
      </c>
      <c r="F6589">
        <v>1.00759E-2</v>
      </c>
      <c r="G6589">
        <v>1.1377200000000001E-2</v>
      </c>
      <c r="H6589">
        <v>3.2613499999999997E-2</v>
      </c>
      <c r="I6589">
        <v>1.2079E-3</v>
      </c>
      <c r="J6589">
        <v>1.2988400000000001E-2</v>
      </c>
      <c r="K6589">
        <v>2.2672E-3</v>
      </c>
      <c r="L6589">
        <v>1.03404E-2</v>
      </c>
      <c r="M6589">
        <v>1.21745E-2</v>
      </c>
      <c r="N6589">
        <v>2.3068000000000002E-2</v>
      </c>
      <c r="O6589">
        <v>4.54648E-2</v>
      </c>
      <c r="P6589">
        <v>3.9971E-3</v>
      </c>
      <c r="Q6589">
        <v>0</v>
      </c>
      <c r="R6589">
        <f>SUM(B6589:Q6589)</f>
        <v>0.19308600000000001</v>
      </c>
    </row>
    <row r="6590" spans="1:18" x14ac:dyDescent="0.35">
      <c r="A6590">
        <v>6588</v>
      </c>
      <c r="B6590">
        <v>2.7599999999999999E-4</v>
      </c>
      <c r="C6590">
        <v>4.8749999999999998E-4</v>
      </c>
      <c r="D6590">
        <v>2.1713000000000001E-3</v>
      </c>
      <c r="E6590">
        <v>2.38727E-2</v>
      </c>
      <c r="F6590">
        <v>1.00762E-2</v>
      </c>
      <c r="G6590">
        <v>1.13808E-2</v>
      </c>
      <c r="H6590">
        <v>3.2622100000000001E-2</v>
      </c>
      <c r="I6590">
        <v>1.1829E-3</v>
      </c>
      <c r="J6590">
        <v>1.2539099999999999E-2</v>
      </c>
      <c r="K6590">
        <v>2.5111999999999999E-3</v>
      </c>
      <c r="L6590">
        <v>1.0339599999999999E-2</v>
      </c>
      <c r="M6590">
        <v>1.2175099999999999E-2</v>
      </c>
      <c r="N6590">
        <v>2.3932200000000001E-2</v>
      </c>
      <c r="O6590">
        <v>4.43355E-2</v>
      </c>
      <c r="P6590">
        <v>4.1879999999999999E-3</v>
      </c>
      <c r="Q6590">
        <v>0</v>
      </c>
      <c r="R6590">
        <f>SUM(B6590:Q6590)</f>
        <v>0.19209019999999999</v>
      </c>
    </row>
    <row r="6591" spans="1:18" x14ac:dyDescent="0.35">
      <c r="A6591">
        <v>6589</v>
      </c>
      <c r="B6591">
        <v>2.5280000000000002E-4</v>
      </c>
      <c r="C6591">
        <v>4.7750000000000001E-4</v>
      </c>
      <c r="D6591">
        <v>2.1131000000000001E-3</v>
      </c>
      <c r="E6591">
        <v>2.3229900000000001E-2</v>
      </c>
      <c r="F6591">
        <v>1.00769E-2</v>
      </c>
      <c r="G6591">
        <v>1.1384200000000001E-2</v>
      </c>
      <c r="H6591">
        <v>3.2624399999999998E-2</v>
      </c>
      <c r="I6591">
        <v>1.0333E-3</v>
      </c>
      <c r="J6591">
        <v>9.3577E-3</v>
      </c>
      <c r="K6591">
        <v>2.4424999999999998E-3</v>
      </c>
      <c r="L6591">
        <v>1.0340500000000001E-2</v>
      </c>
      <c r="M6591">
        <v>1.21764E-2</v>
      </c>
      <c r="N6591">
        <v>1.9067600000000001E-2</v>
      </c>
      <c r="O6591">
        <v>4.3087E-2</v>
      </c>
      <c r="P6591">
        <v>3.0961000000000001E-3</v>
      </c>
      <c r="Q6591">
        <v>0</v>
      </c>
      <c r="R6591">
        <f>SUM(B6591:Q6591)</f>
        <v>0.18075989999999997</v>
      </c>
    </row>
    <row r="6592" spans="1:18" x14ac:dyDescent="0.35">
      <c r="A6592">
        <v>6590</v>
      </c>
      <c r="B6592">
        <v>2.5300000000000002E-4</v>
      </c>
      <c r="C6592">
        <v>4.773E-4</v>
      </c>
      <c r="D6592">
        <v>2.1137E-3</v>
      </c>
      <c r="E6592">
        <v>2.32523E-2</v>
      </c>
      <c r="F6592">
        <v>1.00778E-2</v>
      </c>
      <c r="G6592">
        <v>1.13779E-2</v>
      </c>
      <c r="H6592">
        <v>3.26025E-2</v>
      </c>
      <c r="I6592">
        <v>1.0225E-3</v>
      </c>
      <c r="J6592">
        <v>9.1292999999999999E-3</v>
      </c>
      <c r="K6592">
        <v>2.0103E-3</v>
      </c>
      <c r="L6592">
        <v>1.03406E-2</v>
      </c>
      <c r="M6592">
        <v>1.21765E-2</v>
      </c>
      <c r="N6592">
        <v>1.9955899999999999E-2</v>
      </c>
      <c r="O6592">
        <v>4.31314E-2</v>
      </c>
      <c r="P6592">
        <v>3.2916E-3</v>
      </c>
      <c r="Q6592">
        <v>0</v>
      </c>
      <c r="R6592">
        <f>SUM(B6592:Q6592)</f>
        <v>0.1812126</v>
      </c>
    </row>
    <row r="6593" spans="1:18" x14ac:dyDescent="0.35">
      <c r="A6593">
        <v>6591</v>
      </c>
      <c r="B6593">
        <v>2.63E-4</v>
      </c>
      <c r="C6593">
        <v>4.751E-4</v>
      </c>
      <c r="D6593">
        <v>2.1142999999999999E-3</v>
      </c>
      <c r="E6593">
        <v>2.6447399999999999E-2</v>
      </c>
      <c r="F6593">
        <v>2.4230000000000001E-4</v>
      </c>
      <c r="G6593">
        <v>9.8285999999999998E-3</v>
      </c>
      <c r="H6593">
        <v>5.0679999999999996E-4</v>
      </c>
      <c r="I6593">
        <v>1.1056E-3</v>
      </c>
      <c r="J6593">
        <v>1.0877299999999999E-2</v>
      </c>
      <c r="K6593">
        <v>1.8523000000000001E-3</v>
      </c>
      <c r="L6593">
        <v>2.5060000000000002E-4</v>
      </c>
      <c r="M6593">
        <v>3.1920000000000001E-4</v>
      </c>
      <c r="N6593">
        <v>7.8423E-3</v>
      </c>
      <c r="O6593">
        <v>4.5885200000000001E-2</v>
      </c>
      <c r="P6593">
        <v>5.465E-4</v>
      </c>
      <c r="Q6593">
        <v>0</v>
      </c>
      <c r="R6593">
        <f>SUM(B6593:Q6593)</f>
        <v>0.1085565</v>
      </c>
    </row>
    <row r="6594" spans="1:18" x14ac:dyDescent="0.35">
      <c r="A6594">
        <v>6592</v>
      </c>
      <c r="B6594">
        <v>2.544E-4</v>
      </c>
      <c r="C6594">
        <v>5.0650000000000001E-4</v>
      </c>
      <c r="D6594">
        <v>2.2293999999999999E-3</v>
      </c>
      <c r="E6594">
        <v>2.4524899999999999E-2</v>
      </c>
      <c r="F6594">
        <v>2.4110000000000001E-4</v>
      </c>
      <c r="G6594">
        <v>1.2518899999999999E-2</v>
      </c>
      <c r="H6594">
        <v>4.994E-4</v>
      </c>
      <c r="I6594">
        <v>9.7039999999999995E-4</v>
      </c>
      <c r="J6594">
        <v>8.0461999999999999E-3</v>
      </c>
      <c r="K6594">
        <v>1.8586E-3</v>
      </c>
      <c r="L6594">
        <v>2.496E-4</v>
      </c>
      <c r="M6594">
        <v>3.1839999999999999E-4</v>
      </c>
      <c r="N6594">
        <v>7.8423E-3</v>
      </c>
      <c r="O6594">
        <v>4.5478400000000002E-2</v>
      </c>
      <c r="P6594">
        <v>5.4290000000000002E-4</v>
      </c>
      <c r="Q6594">
        <v>0</v>
      </c>
      <c r="R6594">
        <f>SUM(B6594:Q6594)</f>
        <v>0.10608140000000001</v>
      </c>
    </row>
    <row r="6595" spans="1:18" x14ac:dyDescent="0.35">
      <c r="A6595">
        <v>6593</v>
      </c>
      <c r="B6595">
        <v>2.5379999999999999E-4</v>
      </c>
      <c r="C6595">
        <v>5.3470000000000004E-4</v>
      </c>
      <c r="D6595">
        <v>2.4053999999999998E-3</v>
      </c>
      <c r="E6595">
        <v>2.6401600000000001E-2</v>
      </c>
      <c r="F6595">
        <v>2.399E-4</v>
      </c>
      <c r="G6595">
        <v>1.7348599999999999E-2</v>
      </c>
      <c r="H6595">
        <v>5.0449999999999996E-4</v>
      </c>
      <c r="I6595">
        <v>9.276E-4</v>
      </c>
      <c r="J6595">
        <v>7.2030999999999996E-3</v>
      </c>
      <c r="K6595">
        <v>1.8894999999999999E-3</v>
      </c>
      <c r="L6595">
        <v>2.4850000000000002E-4</v>
      </c>
      <c r="M6595">
        <v>3.1750000000000002E-4</v>
      </c>
      <c r="N6595">
        <v>9.8244000000000005E-3</v>
      </c>
      <c r="O6595">
        <v>4.9041300000000003E-2</v>
      </c>
      <c r="P6595">
        <v>9.9529999999999996E-4</v>
      </c>
      <c r="Q6595">
        <v>0</v>
      </c>
      <c r="R6595">
        <f>SUM(B6595:Q6595)</f>
        <v>0.11813570000000001</v>
      </c>
    </row>
    <row r="6596" spans="1:18" x14ac:dyDescent="0.35">
      <c r="A6596">
        <v>6594</v>
      </c>
      <c r="B6596">
        <v>2.5240000000000001E-4</v>
      </c>
      <c r="C6596">
        <v>5.6240000000000001E-4</v>
      </c>
      <c r="D6596">
        <v>2.4656000000000001E-3</v>
      </c>
      <c r="E6596">
        <v>2.7133899999999999E-2</v>
      </c>
      <c r="F6596">
        <v>2.418E-4</v>
      </c>
      <c r="G6596">
        <v>1.4886399999999999E-2</v>
      </c>
      <c r="H6596">
        <v>5.0120000000000004E-4</v>
      </c>
      <c r="I6596">
        <v>8.8400000000000002E-4</v>
      </c>
      <c r="J6596">
        <v>6.2302E-3</v>
      </c>
      <c r="K6596">
        <v>1.7382000000000001E-3</v>
      </c>
      <c r="L6596">
        <v>2.498E-4</v>
      </c>
      <c r="M6596">
        <v>3.167E-4</v>
      </c>
      <c r="N6596">
        <v>1.11562E-2</v>
      </c>
      <c r="O6596">
        <v>5.0282199999999999E-2</v>
      </c>
      <c r="P6596">
        <v>1.2941999999999999E-3</v>
      </c>
      <c r="Q6596">
        <v>0</v>
      </c>
      <c r="R6596">
        <f>SUM(B6596:Q6596)</f>
        <v>0.1181952</v>
      </c>
    </row>
    <row r="6597" spans="1:18" x14ac:dyDescent="0.35">
      <c r="A6597">
        <v>6595</v>
      </c>
      <c r="B6597">
        <v>2.4899999999999998E-4</v>
      </c>
      <c r="C6597">
        <v>5.2490000000000002E-4</v>
      </c>
      <c r="D6597">
        <v>2.3402000000000002E-3</v>
      </c>
      <c r="E6597">
        <v>2.57989E-2</v>
      </c>
      <c r="F6597">
        <v>2.4130000000000001E-4</v>
      </c>
      <c r="G6597">
        <v>1.48167E-2</v>
      </c>
      <c r="H6597">
        <v>5.0219999999999996E-4</v>
      </c>
      <c r="I6597">
        <v>9.012E-4</v>
      </c>
      <c r="J6597">
        <v>6.5353999999999994E-3</v>
      </c>
      <c r="K6597">
        <v>1.4027E-3</v>
      </c>
      <c r="L6597">
        <v>2.499E-4</v>
      </c>
      <c r="M6597">
        <v>3.19E-4</v>
      </c>
      <c r="N6597">
        <v>5.6346999999999994E-3</v>
      </c>
      <c r="O6597">
        <v>4.7850900000000002E-2</v>
      </c>
      <c r="P6597">
        <v>4.46E-5</v>
      </c>
      <c r="Q6597">
        <v>0</v>
      </c>
      <c r="R6597">
        <f>SUM(B6597:Q6597)</f>
        <v>0.1074116</v>
      </c>
    </row>
    <row r="6598" spans="1:18" x14ac:dyDescent="0.35">
      <c r="A6598">
        <v>6596</v>
      </c>
      <c r="B6598">
        <v>2.3499999999999999E-4</v>
      </c>
      <c r="C6598">
        <v>5.4060000000000002E-4</v>
      </c>
      <c r="D6598">
        <v>2.4004999999999999E-3</v>
      </c>
      <c r="E6598">
        <v>2.6411199999999999E-2</v>
      </c>
      <c r="F6598">
        <v>2.4020000000000001E-4</v>
      </c>
      <c r="G6598">
        <v>1.8216199999999998E-2</v>
      </c>
      <c r="H6598">
        <v>5.0310000000000003E-4</v>
      </c>
      <c r="I6598">
        <v>8.3679999999999996E-4</v>
      </c>
      <c r="J6598">
        <v>5.2098999999999999E-3</v>
      </c>
      <c r="K6598">
        <v>8.4400000000000005E-5</v>
      </c>
      <c r="L6598">
        <v>2.4879999999999998E-4</v>
      </c>
      <c r="M6598">
        <v>3.1849999999999999E-4</v>
      </c>
      <c r="N6598">
        <v>5.6406E-3</v>
      </c>
      <c r="O6598">
        <v>4.9113400000000001E-2</v>
      </c>
      <c r="P6598">
        <v>4.4299999999999999E-5</v>
      </c>
      <c r="Q6598">
        <v>0</v>
      </c>
      <c r="R6598">
        <f>SUM(B6598:Q6598)</f>
        <v>0.11004349999999999</v>
      </c>
    </row>
    <row r="6599" spans="1:18" x14ac:dyDescent="0.35">
      <c r="A6599">
        <v>6597</v>
      </c>
      <c r="B6599">
        <v>2.365E-4</v>
      </c>
      <c r="C6599">
        <v>5.2189999999999995E-4</v>
      </c>
      <c r="D6599">
        <v>2.2880000000000001E-3</v>
      </c>
      <c r="E6599">
        <v>2.51481E-2</v>
      </c>
      <c r="F6599">
        <v>2.4130000000000001E-4</v>
      </c>
      <c r="G6599">
        <v>1.5744399999999999E-2</v>
      </c>
      <c r="H6599">
        <v>4.9989999999999995E-4</v>
      </c>
      <c r="I6599">
        <v>8.118E-4</v>
      </c>
      <c r="J6599">
        <v>4.6023000000000001E-3</v>
      </c>
      <c r="K6599">
        <v>8.4300000000000003E-5</v>
      </c>
      <c r="L6599">
        <v>2.4899999999999998E-4</v>
      </c>
      <c r="M6599">
        <v>3.1760000000000002E-4</v>
      </c>
      <c r="N6599">
        <v>5.6438999999999986E-3</v>
      </c>
      <c r="O6599">
        <v>4.6681399999999998E-2</v>
      </c>
      <c r="P6599">
        <v>4.3999999999999999E-5</v>
      </c>
      <c r="Q6599">
        <v>0</v>
      </c>
      <c r="R6599">
        <f>SUM(B6599:Q6599)</f>
        <v>0.10311440000000001</v>
      </c>
    </row>
    <row r="6600" spans="1:18" x14ac:dyDescent="0.35">
      <c r="A6600">
        <v>6598</v>
      </c>
      <c r="B6600">
        <v>2.4020000000000001E-4</v>
      </c>
      <c r="C6600">
        <v>4.5839999999999998E-4</v>
      </c>
      <c r="D6600">
        <v>2.0558E-3</v>
      </c>
      <c r="E6600">
        <v>2.2598699999999999E-2</v>
      </c>
      <c r="F6600">
        <v>2.4159999999999999E-4</v>
      </c>
      <c r="G6600">
        <v>1.23024E-2</v>
      </c>
      <c r="H6600">
        <v>5.3629999999999997E-4</v>
      </c>
      <c r="I6600">
        <v>8.0659999999999998E-4</v>
      </c>
      <c r="J6600">
        <v>4.5946000000000008E-3</v>
      </c>
      <c r="K6600">
        <v>8.4300000000000003E-5</v>
      </c>
      <c r="L6600">
        <v>2.5030000000000001E-4</v>
      </c>
      <c r="M6600">
        <v>3.168E-4</v>
      </c>
      <c r="N6600">
        <v>5.6363000000000003E-3</v>
      </c>
      <c r="O6600">
        <v>4.1940699999999997E-2</v>
      </c>
      <c r="P6600">
        <v>4.3700000000000012E-5</v>
      </c>
      <c r="Q6600">
        <v>0</v>
      </c>
      <c r="R6600">
        <f>SUM(B6600:Q6600)</f>
        <v>9.21067E-2</v>
      </c>
    </row>
    <row r="6601" spans="1:18" x14ac:dyDescent="0.35">
      <c r="A6601">
        <v>6599</v>
      </c>
      <c r="B6601">
        <v>4.1999999999999996E-6</v>
      </c>
      <c r="C6601">
        <v>4.5629999999999998E-4</v>
      </c>
      <c r="D6601">
        <v>2.0000999999999999E-3</v>
      </c>
      <c r="E6601">
        <v>2.1973599999999999E-2</v>
      </c>
      <c r="F6601">
        <v>2.5530000000000003E-4</v>
      </c>
      <c r="G6601">
        <v>1.13954E-2</v>
      </c>
      <c r="H6601">
        <v>7.2530000000000001E-4</v>
      </c>
      <c r="I6601">
        <v>2.0599999999999999E-5</v>
      </c>
      <c r="J6601">
        <v>3.8109999999999999E-4</v>
      </c>
      <c r="K6601">
        <v>8.42E-5</v>
      </c>
      <c r="L6601">
        <v>2.5119999999999998E-4</v>
      </c>
      <c r="M6601">
        <v>3.1869999999999999E-4</v>
      </c>
      <c r="N6601">
        <v>5.6371000000000008E-3</v>
      </c>
      <c r="O6601">
        <v>4.0834000000000002E-2</v>
      </c>
      <c r="P6601">
        <v>4.5399999999999999E-5</v>
      </c>
      <c r="Q6601">
        <v>0</v>
      </c>
      <c r="R6601">
        <f>SUM(B6601:Q6601)</f>
        <v>8.4382499999999999E-2</v>
      </c>
    </row>
    <row r="6602" spans="1:18" x14ac:dyDescent="0.35">
      <c r="A6602">
        <v>6600</v>
      </c>
      <c r="B6602">
        <v>4.1999999999999996E-6</v>
      </c>
      <c r="C6602">
        <v>9.3000000000000007E-6</v>
      </c>
      <c r="D6602">
        <v>4.2500000000000003E-5</v>
      </c>
      <c r="E6602">
        <v>2.1506500000000001E-2</v>
      </c>
      <c r="F6602">
        <v>3.01E-4</v>
      </c>
      <c r="G6602">
        <v>1.057E-2</v>
      </c>
      <c r="H6602">
        <v>1.01E-3</v>
      </c>
      <c r="I6602">
        <v>2.0599999999999999E-5</v>
      </c>
      <c r="J6602">
        <v>3.7589999999999998E-4</v>
      </c>
      <c r="K6602">
        <v>8.4099999999999998E-5</v>
      </c>
      <c r="L6602">
        <v>2.6479999999999999E-4</v>
      </c>
      <c r="M6602">
        <v>3.5149999999999998E-4</v>
      </c>
      <c r="N6602">
        <v>5.6453999999999992E-3</v>
      </c>
      <c r="O6602">
        <v>3.9887499999999999E-2</v>
      </c>
      <c r="P6602">
        <v>4.5500000000000001E-5</v>
      </c>
      <c r="Q6602">
        <v>0</v>
      </c>
      <c r="R6602">
        <f>SUM(B6602:Q6602)</f>
        <v>8.0118800000000004E-2</v>
      </c>
    </row>
    <row r="6603" spans="1:18" x14ac:dyDescent="0.35">
      <c r="A6603">
        <v>6601</v>
      </c>
      <c r="B6603">
        <v>4.1999999999999996E-6</v>
      </c>
      <c r="C6603">
        <v>9.2E-6</v>
      </c>
      <c r="D6603">
        <v>4.2200000000000003E-5</v>
      </c>
      <c r="E6603">
        <v>2.1791700000000001E-2</v>
      </c>
      <c r="F6603">
        <v>3.7629999999999999E-4</v>
      </c>
      <c r="G6603">
        <v>1.0723099999999999E-2</v>
      </c>
      <c r="H6603">
        <v>1.3063E-3</v>
      </c>
      <c r="I6603">
        <v>2.05E-5</v>
      </c>
      <c r="J6603">
        <v>3.769E-4</v>
      </c>
      <c r="K6603">
        <v>8.4099999999999998E-5</v>
      </c>
      <c r="L6603">
        <v>3.7340000000000002E-4</v>
      </c>
      <c r="M6603">
        <v>4.0739999999999998E-4</v>
      </c>
      <c r="N6603">
        <v>5.6379000000000004E-3</v>
      </c>
      <c r="O6603">
        <v>4.0114799999999999E-2</v>
      </c>
      <c r="P6603">
        <v>4.5200000000000001E-5</v>
      </c>
      <c r="Q6603">
        <v>0</v>
      </c>
      <c r="R6603">
        <f>SUM(B6603:Q6603)</f>
        <v>8.1313200000000002E-2</v>
      </c>
    </row>
    <row r="6604" spans="1:18" x14ac:dyDescent="0.35">
      <c r="A6604">
        <v>6602</v>
      </c>
      <c r="B6604">
        <v>4.1999999999999996E-6</v>
      </c>
      <c r="C6604">
        <v>9.2E-6</v>
      </c>
      <c r="D6604">
        <v>4.1999999999999998E-5</v>
      </c>
      <c r="E6604">
        <v>2.17217E-2</v>
      </c>
      <c r="F6604">
        <v>3.5879999999999999E-4</v>
      </c>
      <c r="G6604">
        <v>1.0666999999999999E-2</v>
      </c>
      <c r="H6604">
        <v>1.0989000000000001E-3</v>
      </c>
      <c r="I6604">
        <v>2.0400000000000001E-5</v>
      </c>
      <c r="J6604">
        <v>3.7869999999999999E-4</v>
      </c>
      <c r="K6604">
        <v>8.3999999999999995E-5</v>
      </c>
      <c r="L6604">
        <v>3.3720000000000001E-4</v>
      </c>
      <c r="M6604">
        <v>3.8640000000000001E-4</v>
      </c>
      <c r="N6604">
        <v>5.6338999999999998E-3</v>
      </c>
      <c r="O6604">
        <v>4.0018900000000003E-2</v>
      </c>
      <c r="P6604">
        <v>4.49E-5</v>
      </c>
      <c r="Q6604">
        <v>0</v>
      </c>
      <c r="R6604">
        <f>SUM(B6604:Q6604)</f>
        <v>8.0806200000000009E-2</v>
      </c>
    </row>
    <row r="6605" spans="1:18" x14ac:dyDescent="0.35">
      <c r="A6605">
        <v>6603</v>
      </c>
      <c r="B6605">
        <v>4.1999999999999996E-6</v>
      </c>
      <c r="C6605">
        <v>2.5040000000000001E-4</v>
      </c>
      <c r="D6605">
        <v>4.1699999999999997E-5</v>
      </c>
      <c r="E6605">
        <v>2.2853100000000001E-2</v>
      </c>
      <c r="F6605">
        <v>5.9019999999999993E-4</v>
      </c>
      <c r="G6605">
        <v>1.1927200000000001E-2</v>
      </c>
      <c r="H6605">
        <v>2.0263E-3</v>
      </c>
      <c r="I6605">
        <v>2.0999999999999999E-5</v>
      </c>
      <c r="J6605">
        <v>3.7320000000000002E-4</v>
      </c>
      <c r="K6605">
        <v>8.3900000000000006E-5</v>
      </c>
      <c r="L6605">
        <v>6.9890000000000002E-4</v>
      </c>
      <c r="M6605">
        <v>6.2370000000000004E-4</v>
      </c>
      <c r="N6605">
        <v>5.6466000000000008E-3</v>
      </c>
      <c r="O6605">
        <v>4.2237800000000013E-2</v>
      </c>
      <c r="P6605">
        <v>4.46E-5</v>
      </c>
      <c r="Q6605">
        <v>0</v>
      </c>
      <c r="R6605">
        <f>SUM(B6605:Q6605)</f>
        <v>8.7422800000000023E-2</v>
      </c>
    </row>
    <row r="6606" spans="1:18" x14ac:dyDescent="0.35">
      <c r="A6606">
        <v>6604</v>
      </c>
      <c r="B6606">
        <v>4.1999999999999996E-6</v>
      </c>
      <c r="C6606">
        <v>2.5950000000000002E-4</v>
      </c>
      <c r="D6606">
        <v>4.1399999999999997E-5</v>
      </c>
      <c r="E6606">
        <v>2.2649200000000001E-2</v>
      </c>
      <c r="F6606">
        <v>6.9769999999999999E-4</v>
      </c>
      <c r="G6606">
        <v>1.39306E-2</v>
      </c>
      <c r="H6606">
        <v>5.0250000000000002E-4</v>
      </c>
      <c r="I6606">
        <v>2.1399999999999998E-5</v>
      </c>
      <c r="J6606">
        <v>3.8089999999999999E-4</v>
      </c>
      <c r="K6606">
        <v>8.3900000000000006E-5</v>
      </c>
      <c r="L6606">
        <v>8.3789999999999993E-4</v>
      </c>
      <c r="M6606">
        <v>7.316E-4</v>
      </c>
      <c r="N6606">
        <v>5.6395000000000004E-3</v>
      </c>
      <c r="O6606">
        <v>4.2054500000000002E-2</v>
      </c>
      <c r="P6606">
        <v>4.4199999999999997E-5</v>
      </c>
      <c r="Q6606">
        <v>0</v>
      </c>
      <c r="R6606">
        <f>SUM(B6606:Q6606)</f>
        <v>8.7878999999999999E-2</v>
      </c>
    </row>
    <row r="6607" spans="1:18" x14ac:dyDescent="0.35">
      <c r="A6607">
        <v>6605</v>
      </c>
      <c r="B6607">
        <v>2.8380000000000001E-4</v>
      </c>
      <c r="C6607">
        <v>7.0080000000000001E-4</v>
      </c>
      <c r="D6607">
        <v>1.9422E-3</v>
      </c>
      <c r="E6607">
        <v>2.5866E-2</v>
      </c>
      <c r="F6607">
        <v>5.7010000000000003E-4</v>
      </c>
      <c r="G6607">
        <v>1.8233900000000001E-2</v>
      </c>
      <c r="H6607">
        <v>5.0290000000000003E-4</v>
      </c>
      <c r="I6607">
        <v>1.1141E-3</v>
      </c>
      <c r="J6607">
        <v>6.9431000000000007E-3</v>
      </c>
      <c r="K6607">
        <v>8.379999999999999E-5</v>
      </c>
      <c r="L6607">
        <v>6.824E-4</v>
      </c>
      <c r="M6607">
        <v>5.4279999999999997E-4</v>
      </c>
      <c r="N6607">
        <v>5.6327E-3</v>
      </c>
      <c r="O6607">
        <v>4.7992699999999999E-2</v>
      </c>
      <c r="P6607">
        <v>4.3900000000000003E-5</v>
      </c>
      <c r="Q6607">
        <v>0</v>
      </c>
      <c r="R6607">
        <f>SUM(B6607:Q6607)</f>
        <v>0.1111352</v>
      </c>
    </row>
    <row r="6608" spans="1:18" x14ac:dyDescent="0.35">
      <c r="A6608">
        <v>6606</v>
      </c>
      <c r="B6608">
        <v>5.3379999999999996E-4</v>
      </c>
      <c r="C6608">
        <v>7.6080000000000006E-4</v>
      </c>
      <c r="D6608">
        <v>2.4667999999999999E-3</v>
      </c>
      <c r="E6608">
        <v>3.1374800000000001E-2</v>
      </c>
      <c r="F6608">
        <v>4.7699999999999999E-4</v>
      </c>
      <c r="G6608">
        <v>2.85779E-2</v>
      </c>
      <c r="H6608">
        <v>4.8912000000000001E-3</v>
      </c>
      <c r="I6608">
        <v>1.7269E-3</v>
      </c>
      <c r="J6608">
        <v>2.4174500000000002E-2</v>
      </c>
      <c r="K6608">
        <v>8.3700000000000002E-5</v>
      </c>
      <c r="L6608">
        <v>5.463E-4</v>
      </c>
      <c r="M6608">
        <v>4.5889999999999999E-4</v>
      </c>
      <c r="N6608">
        <v>6.6883999999999997E-3</v>
      </c>
      <c r="O6608">
        <v>6.1203900000000012E-2</v>
      </c>
      <c r="P6608">
        <v>4.3700000000000012E-5</v>
      </c>
      <c r="Q6608">
        <v>0</v>
      </c>
      <c r="R6608">
        <f>SUM(B6608:Q6608)</f>
        <v>0.16400860000000003</v>
      </c>
    </row>
    <row r="6609" spans="1:18" x14ac:dyDescent="0.35">
      <c r="A6609">
        <v>6607</v>
      </c>
      <c r="B6609">
        <v>2.6209999999999997E-4</v>
      </c>
      <c r="C6609">
        <v>5.354E-4</v>
      </c>
      <c r="D6609">
        <v>2.4041000000000002E-3</v>
      </c>
      <c r="E6609">
        <v>2.6490099999999999E-2</v>
      </c>
      <c r="F6609">
        <v>1.0093E-2</v>
      </c>
      <c r="G6609">
        <v>1.75125E-2</v>
      </c>
      <c r="H6609">
        <v>3.2660000000000002E-2</v>
      </c>
      <c r="I6609">
        <v>1.0441000000000001E-3</v>
      </c>
      <c r="J6609">
        <v>9.5823000000000002E-3</v>
      </c>
      <c r="K6609">
        <v>8.9249999999999996E-4</v>
      </c>
      <c r="L6609">
        <v>1.03538E-2</v>
      </c>
      <c r="M6609">
        <v>1.2188299999999999E-2</v>
      </c>
      <c r="N6609">
        <v>1.3146700000000001E-2</v>
      </c>
      <c r="O6609">
        <v>4.9148999999999998E-2</v>
      </c>
      <c r="P6609">
        <v>1.7472E-3</v>
      </c>
      <c r="Q6609">
        <v>0</v>
      </c>
      <c r="R6609">
        <f>SUM(B6609:Q6609)</f>
        <v>0.18806110000000001</v>
      </c>
    </row>
    <row r="6610" spans="1:18" x14ac:dyDescent="0.35">
      <c r="A6610">
        <v>6608</v>
      </c>
      <c r="B6610">
        <v>2.609E-4</v>
      </c>
      <c r="C6610">
        <v>5.2220000000000001E-4</v>
      </c>
      <c r="D6610">
        <v>2.2931000000000002E-3</v>
      </c>
      <c r="E6610">
        <v>2.5559399999999999E-2</v>
      </c>
      <c r="F6610">
        <v>1.0108600000000001E-2</v>
      </c>
      <c r="G6610">
        <v>1.6316899999999999E-2</v>
      </c>
      <c r="H6610">
        <v>3.4274899999999997E-2</v>
      </c>
      <c r="I6610">
        <v>1.0614999999999999E-3</v>
      </c>
      <c r="J6610">
        <v>9.9632000000000002E-3</v>
      </c>
      <c r="K6610">
        <v>6.5479999999999998E-4</v>
      </c>
      <c r="L6610">
        <v>1.03546E-2</v>
      </c>
      <c r="M6610">
        <v>1.21905E-2</v>
      </c>
      <c r="N6610">
        <v>1.88801E-2</v>
      </c>
      <c r="O6610">
        <v>4.7694500000000001E-2</v>
      </c>
      <c r="P6610">
        <v>3.0538000000000002E-3</v>
      </c>
      <c r="Q6610">
        <v>0</v>
      </c>
      <c r="R6610">
        <f>SUM(B6610:Q6610)</f>
        <v>0.193189</v>
      </c>
    </row>
    <row r="6611" spans="1:18" x14ac:dyDescent="0.35">
      <c r="A6611">
        <v>6609</v>
      </c>
      <c r="B6611">
        <v>2.6340000000000001E-4</v>
      </c>
      <c r="C6611">
        <v>5.0120000000000004E-4</v>
      </c>
      <c r="D6611">
        <v>2.2353999999999998E-3</v>
      </c>
      <c r="E6611">
        <v>2.45849E-2</v>
      </c>
      <c r="F6611">
        <v>1.00947E-2</v>
      </c>
      <c r="G6611">
        <v>1.18417E-2</v>
      </c>
      <c r="H6611">
        <v>3.2652599999999997E-2</v>
      </c>
      <c r="I6611">
        <v>1.0690999999999999E-3</v>
      </c>
      <c r="J6611">
        <v>1.01066E-2</v>
      </c>
      <c r="K6611">
        <v>1.0598000000000001E-3</v>
      </c>
      <c r="L6611">
        <v>1.0356000000000001E-2</v>
      </c>
      <c r="M6611">
        <v>1.21928E-2</v>
      </c>
      <c r="N6611">
        <v>1.9563400000000002E-2</v>
      </c>
      <c r="O6611">
        <v>4.5623900000000002E-2</v>
      </c>
      <c r="P6611">
        <v>3.2003999999999999E-3</v>
      </c>
      <c r="Q6611">
        <v>0</v>
      </c>
      <c r="R6611">
        <f>SUM(B6611:Q6611)</f>
        <v>0.18534590000000001</v>
      </c>
    </row>
    <row r="6612" spans="1:18" x14ac:dyDescent="0.35">
      <c r="A6612">
        <v>6610</v>
      </c>
      <c r="B6612">
        <v>2.7070000000000002E-4</v>
      </c>
      <c r="C6612">
        <v>5.1659999999999998E-4</v>
      </c>
      <c r="D6612">
        <v>2.2945999999999999E-3</v>
      </c>
      <c r="E6612">
        <v>2.52111E-2</v>
      </c>
      <c r="F6612">
        <v>1.0094799999999999E-2</v>
      </c>
      <c r="G6612">
        <v>1.1700800000000001E-2</v>
      </c>
      <c r="H6612">
        <v>3.2656200000000003E-2</v>
      </c>
      <c r="I6612">
        <v>1.1317E-3</v>
      </c>
      <c r="J6612">
        <v>1.14051E-2</v>
      </c>
      <c r="K6612">
        <v>1.7007999999999999E-3</v>
      </c>
      <c r="L6612">
        <v>1.03556E-2</v>
      </c>
      <c r="M6612">
        <v>1.2194E-2</v>
      </c>
      <c r="N6612">
        <v>2.15394E-2</v>
      </c>
      <c r="O6612">
        <v>4.6807799999999997E-2</v>
      </c>
      <c r="P6612">
        <v>3.6518000000000002E-3</v>
      </c>
      <c r="Q6612">
        <v>0</v>
      </c>
      <c r="R6612">
        <f>SUM(B6612:Q6612)</f>
        <v>0.19153100000000003</v>
      </c>
    </row>
    <row r="6613" spans="1:18" x14ac:dyDescent="0.35">
      <c r="A6613">
        <v>6611</v>
      </c>
      <c r="B6613">
        <v>2.7900000000000001E-4</v>
      </c>
      <c r="C6613">
        <v>5.0819999999999999E-4</v>
      </c>
      <c r="D6613">
        <v>2.2360000000000001E-3</v>
      </c>
      <c r="E6613">
        <v>2.45843E-2</v>
      </c>
      <c r="F6613">
        <v>1.00897E-2</v>
      </c>
      <c r="G6613">
        <v>1.13896E-2</v>
      </c>
      <c r="H6613">
        <v>3.2659199999999999E-2</v>
      </c>
      <c r="I6613">
        <v>1.2087999999999999E-3</v>
      </c>
      <c r="J6613">
        <v>1.3014700000000001E-2</v>
      </c>
      <c r="K6613">
        <v>2.2875E-3</v>
      </c>
      <c r="L6613">
        <v>1.0356799999999999E-2</v>
      </c>
      <c r="M6613">
        <v>1.2195599999999999E-2</v>
      </c>
      <c r="N6613">
        <v>2.31116E-2</v>
      </c>
      <c r="O6613">
        <v>4.5640899999999998E-2</v>
      </c>
      <c r="P6613">
        <v>4.0016000000000001E-3</v>
      </c>
      <c r="Q6613">
        <v>0</v>
      </c>
      <c r="R6613">
        <f>SUM(B6613:Q6613)</f>
        <v>0.1935635</v>
      </c>
    </row>
    <row r="6614" spans="1:18" x14ac:dyDescent="0.35">
      <c r="A6614">
        <v>6612</v>
      </c>
      <c r="B6614">
        <v>2.788E-4</v>
      </c>
      <c r="C6614">
        <v>4.86E-4</v>
      </c>
      <c r="D6614">
        <v>2.1768E-3</v>
      </c>
      <c r="E6614">
        <v>2.39131E-2</v>
      </c>
      <c r="F6614">
        <v>1.00885E-2</v>
      </c>
      <c r="G6614">
        <v>1.1391399999999999E-2</v>
      </c>
      <c r="H6614">
        <v>3.2663600000000001E-2</v>
      </c>
      <c r="I6614">
        <v>1.1839999999999999E-3</v>
      </c>
      <c r="J6614">
        <v>1.25722E-2</v>
      </c>
      <c r="K6614">
        <v>2.4965E-3</v>
      </c>
      <c r="L6614">
        <v>1.03572E-2</v>
      </c>
      <c r="M6614">
        <v>1.21984E-2</v>
      </c>
      <c r="N6614">
        <v>2.3978800000000002E-2</v>
      </c>
      <c r="O6614">
        <v>4.4381499999999997E-2</v>
      </c>
      <c r="P6614">
        <v>4.2062999999999996E-3</v>
      </c>
      <c r="Q6614">
        <v>0</v>
      </c>
      <c r="R6614">
        <f>SUM(B6614:Q6614)</f>
        <v>0.19237309999999999</v>
      </c>
    </row>
    <row r="6615" spans="1:18" x14ac:dyDescent="0.35">
      <c r="A6615">
        <v>6613</v>
      </c>
      <c r="B6615">
        <v>2.5980000000000003E-4</v>
      </c>
      <c r="C6615">
        <v>4.84E-4</v>
      </c>
      <c r="D6615">
        <v>2.1182000000000002E-3</v>
      </c>
      <c r="E6615">
        <v>2.33113E-2</v>
      </c>
      <c r="F6615">
        <v>1.0090399999999999E-2</v>
      </c>
      <c r="G6615">
        <v>1.13913E-2</v>
      </c>
      <c r="H6615">
        <v>3.2668900000000001E-2</v>
      </c>
      <c r="I6615">
        <v>1.0356E-3</v>
      </c>
      <c r="J6615">
        <v>9.368399999999999E-3</v>
      </c>
      <c r="K6615">
        <v>2.464E-3</v>
      </c>
      <c r="L6615">
        <v>1.0357699999999999E-2</v>
      </c>
      <c r="M6615">
        <v>1.21987E-2</v>
      </c>
      <c r="N6615">
        <v>1.9099999999999999E-2</v>
      </c>
      <c r="O6615">
        <v>4.3258199999999997E-2</v>
      </c>
      <c r="P6615">
        <v>3.1018E-3</v>
      </c>
      <c r="Q6615">
        <v>0</v>
      </c>
      <c r="R6615">
        <f>SUM(B6615:Q6615)</f>
        <v>0.18120829999999999</v>
      </c>
    </row>
    <row r="6616" spans="1:18" x14ac:dyDescent="0.35">
      <c r="A6616">
        <v>6614</v>
      </c>
      <c r="B6616">
        <v>2.5139999999999999E-4</v>
      </c>
      <c r="C6616">
        <v>4.7160000000000002E-4</v>
      </c>
      <c r="D6616">
        <v>2.1186999999999998E-3</v>
      </c>
      <c r="E6616">
        <v>2.3277900000000001E-2</v>
      </c>
      <c r="F6616">
        <v>1.00908E-2</v>
      </c>
      <c r="G6616">
        <v>1.1391200000000001E-2</v>
      </c>
      <c r="H6616">
        <v>3.2670400000000002E-2</v>
      </c>
      <c r="I6616">
        <v>1.0254999999999999E-3</v>
      </c>
      <c r="J6616">
        <v>9.1395000000000001E-3</v>
      </c>
      <c r="K6616">
        <v>1.9932999999999999E-3</v>
      </c>
      <c r="L6616">
        <v>1.0357999999999999E-2</v>
      </c>
      <c r="M6616">
        <v>1.2193900000000001E-2</v>
      </c>
      <c r="N6616">
        <v>1.9995700000000002E-2</v>
      </c>
      <c r="O6616">
        <v>4.3207099999999998E-2</v>
      </c>
      <c r="P6616">
        <v>3.2980000000000002E-3</v>
      </c>
      <c r="Q6616">
        <v>0</v>
      </c>
      <c r="R6616">
        <f>SUM(B6616:Q6616)</f>
        <v>0.18148300000000001</v>
      </c>
    </row>
    <row r="6617" spans="1:18" x14ac:dyDescent="0.35">
      <c r="A6617">
        <v>6615</v>
      </c>
      <c r="B6617">
        <v>2.6120000000000001E-4</v>
      </c>
      <c r="C6617">
        <v>4.8470000000000002E-4</v>
      </c>
      <c r="D6617">
        <v>2.1191999999999999E-3</v>
      </c>
      <c r="E6617">
        <v>2.6792400000000001E-2</v>
      </c>
      <c r="F6617">
        <v>2.4230000000000001E-4</v>
      </c>
      <c r="G6617">
        <v>9.3886000000000004E-3</v>
      </c>
      <c r="H6617">
        <v>5.0679999999999996E-4</v>
      </c>
      <c r="I6617">
        <v>1.1068E-3</v>
      </c>
      <c r="J6617">
        <v>1.0914099999999999E-2</v>
      </c>
      <c r="K6617">
        <v>1.8668999999999999E-3</v>
      </c>
      <c r="L6617">
        <v>2.5060000000000002E-4</v>
      </c>
      <c r="M6617">
        <v>3.19E-4</v>
      </c>
      <c r="N6617">
        <v>7.8481000000000002E-3</v>
      </c>
      <c r="O6617">
        <v>4.6060200000000003E-2</v>
      </c>
      <c r="P6617">
        <v>5.4810000000000004E-4</v>
      </c>
      <c r="Q6617">
        <v>0</v>
      </c>
      <c r="R6617">
        <f>SUM(B6617:Q6617)</f>
        <v>0.108709</v>
      </c>
    </row>
    <row r="6618" spans="1:18" x14ac:dyDescent="0.35">
      <c r="A6618">
        <v>6616</v>
      </c>
      <c r="B6618">
        <v>2.5280000000000002E-4</v>
      </c>
      <c r="C6618">
        <v>4.9660000000000004E-4</v>
      </c>
      <c r="D6618">
        <v>2.2353E-3</v>
      </c>
      <c r="E6618">
        <v>2.45673E-2</v>
      </c>
      <c r="F6618">
        <v>2.4110000000000001E-4</v>
      </c>
      <c r="G6618">
        <v>1.1541900000000001E-2</v>
      </c>
      <c r="H6618">
        <v>4.9919999999999999E-4</v>
      </c>
      <c r="I6618">
        <v>9.7129999999999992E-4</v>
      </c>
      <c r="J6618">
        <v>8.0579999999999992E-3</v>
      </c>
      <c r="K6618">
        <v>1.8745999999999999E-3</v>
      </c>
      <c r="L6618">
        <v>2.496E-4</v>
      </c>
      <c r="M6618">
        <v>3.1849999999999999E-4</v>
      </c>
      <c r="N6618">
        <v>7.8481999999999996E-3</v>
      </c>
      <c r="O6618">
        <v>4.5615599999999999E-2</v>
      </c>
      <c r="P6618">
        <v>5.4359999999999999E-4</v>
      </c>
      <c r="Q6618">
        <v>0</v>
      </c>
      <c r="R6618">
        <f>SUM(B6618:Q6618)</f>
        <v>0.10531360000000001</v>
      </c>
    </row>
    <row r="6619" spans="1:18" x14ac:dyDescent="0.35">
      <c r="A6619">
        <v>6617</v>
      </c>
      <c r="B6619">
        <v>2.5230000000000001E-4</v>
      </c>
      <c r="C6619">
        <v>5.482000000000001E-4</v>
      </c>
      <c r="D6619">
        <v>2.4137999999999998E-3</v>
      </c>
      <c r="E6619">
        <v>2.6517499999999999E-2</v>
      </c>
      <c r="F6619">
        <v>2.399E-4</v>
      </c>
      <c r="G6619">
        <v>1.7626200000000002E-2</v>
      </c>
      <c r="H6619">
        <v>5.0469999999999996E-4</v>
      </c>
      <c r="I6619">
        <v>9.2969999999999999E-4</v>
      </c>
      <c r="J6619">
        <v>7.2053000000000004E-3</v>
      </c>
      <c r="K6619">
        <v>1.8795000000000001E-3</v>
      </c>
      <c r="L6619">
        <v>2.4840000000000002E-4</v>
      </c>
      <c r="M6619">
        <v>3.1760000000000002E-4</v>
      </c>
      <c r="N6619">
        <v>9.835E-3</v>
      </c>
      <c r="O6619">
        <v>4.9227E-2</v>
      </c>
      <c r="P6619">
        <v>9.9839999999999998E-4</v>
      </c>
      <c r="Q6619">
        <v>0</v>
      </c>
      <c r="R6619">
        <f>SUM(B6619:Q6619)</f>
        <v>0.11874349999999999</v>
      </c>
    </row>
    <row r="6620" spans="1:18" x14ac:dyDescent="0.35">
      <c r="A6620">
        <v>6618</v>
      </c>
      <c r="B6620">
        <v>2.5090000000000003E-4</v>
      </c>
      <c r="C6620">
        <v>5.5520000000000005E-4</v>
      </c>
      <c r="D6620">
        <v>2.4656999999999999E-3</v>
      </c>
      <c r="E6620">
        <v>2.71372E-2</v>
      </c>
      <c r="F6620">
        <v>2.4169999999999999E-4</v>
      </c>
      <c r="G6620">
        <v>1.3459799999999999E-2</v>
      </c>
      <c r="H6620">
        <v>5.0100000000000003E-4</v>
      </c>
      <c r="I6620">
        <v>8.8429999999999997E-4</v>
      </c>
      <c r="J6620">
        <v>6.2398000000000002E-3</v>
      </c>
      <c r="K6620">
        <v>1.7443000000000001E-3</v>
      </c>
      <c r="L6620">
        <v>2.499E-4</v>
      </c>
      <c r="M6620">
        <v>3.168E-4</v>
      </c>
      <c r="N6620">
        <v>1.1170299999999999E-2</v>
      </c>
      <c r="O6620">
        <v>5.03592E-2</v>
      </c>
      <c r="P6620">
        <v>1.2972000000000001E-3</v>
      </c>
      <c r="Q6620">
        <v>0</v>
      </c>
      <c r="R6620">
        <f>SUM(B6620:Q6620)</f>
        <v>0.11687329999999999</v>
      </c>
    </row>
    <row r="6621" spans="1:18" x14ac:dyDescent="0.35">
      <c r="A6621">
        <v>6619</v>
      </c>
      <c r="B6621">
        <v>2.5359999999999998E-4</v>
      </c>
      <c r="C6621">
        <v>5.2710000000000007E-4</v>
      </c>
      <c r="D6621">
        <v>2.3475000000000002E-3</v>
      </c>
      <c r="E6621">
        <v>2.5831400000000001E-2</v>
      </c>
      <c r="F6621">
        <v>2.4140000000000001E-4</v>
      </c>
      <c r="G6621">
        <v>1.45243E-2</v>
      </c>
      <c r="H6621">
        <v>5.0239999999999996E-4</v>
      </c>
      <c r="I6621">
        <v>8.9999999999999998E-4</v>
      </c>
      <c r="J6621">
        <v>6.5531999999999986E-3</v>
      </c>
      <c r="K6621">
        <v>1.4143000000000001E-3</v>
      </c>
      <c r="L6621">
        <v>2.499E-4</v>
      </c>
      <c r="M6621">
        <v>3.1869999999999999E-4</v>
      </c>
      <c r="N6621">
        <v>5.6360000000000004E-3</v>
      </c>
      <c r="O6621">
        <v>4.80294E-2</v>
      </c>
      <c r="P6621">
        <v>4.4400000000000002E-5</v>
      </c>
      <c r="Q6621">
        <v>0</v>
      </c>
      <c r="R6621">
        <f>SUM(B6621:Q6621)</f>
        <v>0.1073736</v>
      </c>
    </row>
    <row r="6622" spans="1:18" x14ac:dyDescent="0.35">
      <c r="A6622">
        <v>6620</v>
      </c>
      <c r="B6622">
        <v>2.3890000000000001E-4</v>
      </c>
      <c r="C6622">
        <v>5.5150000000000002E-4</v>
      </c>
      <c r="D6622">
        <v>2.4093999999999999E-3</v>
      </c>
      <c r="E6622">
        <v>2.65127E-2</v>
      </c>
      <c r="F6622">
        <v>2.4020000000000001E-4</v>
      </c>
      <c r="G6622">
        <v>1.82539E-2</v>
      </c>
      <c r="H6622">
        <v>5.0290000000000003E-4</v>
      </c>
      <c r="I6622">
        <v>8.3579999999999993E-4</v>
      </c>
      <c r="J6622">
        <v>5.1085999999999996E-3</v>
      </c>
      <c r="K6622">
        <v>8.4900000000000004E-5</v>
      </c>
      <c r="L6622">
        <v>2.4879999999999998E-4</v>
      </c>
      <c r="M6622">
        <v>3.1859999999999999E-4</v>
      </c>
      <c r="N6622">
        <v>5.6378000000000001E-3</v>
      </c>
      <c r="O6622">
        <v>4.9141999999999998E-2</v>
      </c>
      <c r="P6622">
        <v>4.4100000000000001E-5</v>
      </c>
      <c r="Q6622">
        <v>0</v>
      </c>
      <c r="R6622">
        <f>SUM(B6622:Q6622)</f>
        <v>0.11013009999999999</v>
      </c>
    </row>
    <row r="6623" spans="1:18" x14ac:dyDescent="0.35">
      <c r="A6623">
        <v>6621</v>
      </c>
      <c r="B6623">
        <v>2.3379999999999999E-4</v>
      </c>
      <c r="C6623">
        <v>5.0920000000000002E-4</v>
      </c>
      <c r="D6623">
        <v>2.2950000000000002E-3</v>
      </c>
      <c r="E6623">
        <v>2.52141E-2</v>
      </c>
      <c r="F6623">
        <v>2.4120000000000001E-4</v>
      </c>
      <c r="G6623">
        <v>1.5747500000000001E-2</v>
      </c>
      <c r="H6623">
        <v>5.0010000000000007E-4</v>
      </c>
      <c r="I6623">
        <v>8.1249999999999996E-4</v>
      </c>
      <c r="J6623">
        <v>4.6108E-3</v>
      </c>
      <c r="K6623">
        <v>8.4800000000000001E-5</v>
      </c>
      <c r="L6623">
        <v>2.4899999999999998E-4</v>
      </c>
      <c r="M6623">
        <v>3.1770000000000002E-4</v>
      </c>
      <c r="N6623">
        <v>5.6451000000000001E-3</v>
      </c>
      <c r="O6623">
        <v>4.6804199999999997E-2</v>
      </c>
      <c r="P6623">
        <v>4.3799999999999987E-5</v>
      </c>
      <c r="Q6623">
        <v>0</v>
      </c>
      <c r="R6623">
        <f>SUM(B6623:Q6623)</f>
        <v>0.10330879999999999</v>
      </c>
    </row>
    <row r="6624" spans="1:18" x14ac:dyDescent="0.35">
      <c r="A6624">
        <v>6622</v>
      </c>
      <c r="B6624">
        <v>2.3809999999999999E-4</v>
      </c>
      <c r="C6624">
        <v>4.7100000000000001E-4</v>
      </c>
      <c r="D6624">
        <v>2.0598999999999999E-3</v>
      </c>
      <c r="E6624">
        <v>2.26523E-2</v>
      </c>
      <c r="F6624">
        <v>2.4159999999999999E-4</v>
      </c>
      <c r="G6624">
        <v>1.23141E-2</v>
      </c>
      <c r="H6624">
        <v>5.0480000000000002E-4</v>
      </c>
      <c r="I6624">
        <v>8.0849999999999997E-4</v>
      </c>
      <c r="J6624">
        <v>4.5993000000000006E-3</v>
      </c>
      <c r="K6624">
        <v>8.4800000000000001E-5</v>
      </c>
      <c r="L6624">
        <v>2.5030000000000001E-4</v>
      </c>
      <c r="M6624">
        <v>3.1690000000000001E-4</v>
      </c>
      <c r="N6624">
        <v>5.6375000000000001E-3</v>
      </c>
      <c r="O6624">
        <v>4.2043300000000013E-2</v>
      </c>
      <c r="P6624">
        <v>4.46E-5</v>
      </c>
      <c r="Q6624">
        <v>0</v>
      </c>
      <c r="R6624">
        <f>SUM(B6624:Q6624)</f>
        <v>9.2267000000000016E-2</v>
      </c>
    </row>
    <row r="6625" spans="1:18" x14ac:dyDescent="0.35">
      <c r="A6625">
        <v>6623</v>
      </c>
      <c r="B6625">
        <v>4.1999999999999996E-6</v>
      </c>
      <c r="C6625">
        <v>4.4630000000000001E-4</v>
      </c>
      <c r="D6625">
        <v>2.0035999999999999E-3</v>
      </c>
      <c r="E6625">
        <v>2.2015E-2</v>
      </c>
      <c r="F6625">
        <v>2.4039999999999999E-4</v>
      </c>
      <c r="G6625">
        <v>1.1405999999999999E-2</v>
      </c>
      <c r="H6625">
        <v>4.9780000000000007E-4</v>
      </c>
      <c r="I6625">
        <v>2.0800000000000001E-5</v>
      </c>
      <c r="J6625">
        <v>3.7490000000000001E-4</v>
      </c>
      <c r="K6625">
        <v>8.4699999999999999E-5</v>
      </c>
      <c r="L6625">
        <v>2.4919999999999999E-4</v>
      </c>
      <c r="M6625">
        <v>3.1839999999999999E-4</v>
      </c>
      <c r="N6625">
        <v>5.6344999999999998E-3</v>
      </c>
      <c r="O6625">
        <v>4.08443E-2</v>
      </c>
      <c r="P6625">
        <v>4.5599999999999997E-5</v>
      </c>
      <c r="Q6625">
        <v>0</v>
      </c>
      <c r="R6625">
        <f>SUM(B6625:Q6625)</f>
        <v>8.4185700000000002E-2</v>
      </c>
    </row>
    <row r="6626" spans="1:18" x14ac:dyDescent="0.35">
      <c r="A6626">
        <v>6624</v>
      </c>
      <c r="B6626">
        <v>4.1999999999999996E-6</v>
      </c>
      <c r="C6626">
        <v>9.5999999999999996E-6</v>
      </c>
      <c r="D6626">
        <v>4.2500000000000003E-5</v>
      </c>
      <c r="E6626">
        <v>2.14291E-2</v>
      </c>
      <c r="F6626">
        <v>2.407E-4</v>
      </c>
      <c r="G6626">
        <v>1.05568E-2</v>
      </c>
      <c r="H6626">
        <v>5.0660000000000006E-4</v>
      </c>
      <c r="I6626">
        <v>2.0699999999999998E-5</v>
      </c>
      <c r="J6626">
        <v>3.8000000000000002E-4</v>
      </c>
      <c r="K6626">
        <v>8.4599999999999996E-5</v>
      </c>
      <c r="L6626">
        <v>2.4820000000000002E-4</v>
      </c>
      <c r="M6626">
        <v>3.1869999999999999E-4</v>
      </c>
      <c r="N6626">
        <v>5.6464999999999996E-3</v>
      </c>
      <c r="O6626">
        <v>3.9731799999999998E-2</v>
      </c>
      <c r="P6626">
        <v>4.5300000000000003E-5</v>
      </c>
      <c r="Q6626">
        <v>0</v>
      </c>
      <c r="R6626">
        <f>SUM(B6626:Q6626)</f>
        <v>7.9265299999999983E-2</v>
      </c>
    </row>
    <row r="6627" spans="1:18" x14ac:dyDescent="0.35">
      <c r="A6627">
        <v>6625</v>
      </c>
      <c r="B6627">
        <v>4.1999999999999996E-6</v>
      </c>
      <c r="C6627">
        <v>9.5999999999999996E-6</v>
      </c>
      <c r="D6627">
        <v>4.2200000000000003E-5</v>
      </c>
      <c r="E6627">
        <v>2.1432199999999998E-2</v>
      </c>
      <c r="F6627">
        <v>2.418E-4</v>
      </c>
      <c r="G6627">
        <v>1.0537100000000001E-2</v>
      </c>
      <c r="H6627">
        <v>4.9899999999999999E-4</v>
      </c>
      <c r="I6627">
        <v>2.0599999999999999E-5</v>
      </c>
      <c r="J6627">
        <v>3.745E-4</v>
      </c>
      <c r="K6627">
        <v>8.4599999999999996E-5</v>
      </c>
      <c r="L6627">
        <v>2.5060000000000002E-4</v>
      </c>
      <c r="M6627">
        <v>3.1780000000000003E-4</v>
      </c>
      <c r="N6627">
        <v>5.6391000000000002E-3</v>
      </c>
      <c r="O6627">
        <v>3.97531E-2</v>
      </c>
      <c r="P6627">
        <v>4.5000000000000003E-5</v>
      </c>
      <c r="Q6627">
        <v>0</v>
      </c>
      <c r="R6627">
        <f>SUM(B6627:Q6627)</f>
        <v>7.92514E-2</v>
      </c>
    </row>
    <row r="6628" spans="1:18" x14ac:dyDescent="0.35">
      <c r="A6628">
        <v>6626</v>
      </c>
      <c r="B6628">
        <v>4.1999999999999996E-6</v>
      </c>
      <c r="C6628">
        <v>9.5999999999999996E-6</v>
      </c>
      <c r="D6628">
        <v>4.1999999999999998E-5</v>
      </c>
      <c r="E6628">
        <v>2.1428099999999999E-2</v>
      </c>
      <c r="F6628">
        <v>2.407E-4</v>
      </c>
      <c r="G6628">
        <v>1.0527E-2</v>
      </c>
      <c r="H6628">
        <v>5.0500000000000002E-4</v>
      </c>
      <c r="I6628">
        <v>2.0599999999999999E-5</v>
      </c>
      <c r="J6628">
        <v>3.7889999999999999E-4</v>
      </c>
      <c r="K6628">
        <v>8.4499999999999994E-5</v>
      </c>
      <c r="L6628">
        <v>2.4949999999999999E-4</v>
      </c>
      <c r="M6628">
        <v>3.1700000000000001E-4</v>
      </c>
      <c r="N6628">
        <v>5.6328000000000003E-3</v>
      </c>
      <c r="O6628">
        <v>3.9760200000000002E-2</v>
      </c>
      <c r="P6628">
        <v>4.4700000000000002E-5</v>
      </c>
      <c r="Q6628">
        <v>0</v>
      </c>
      <c r="R6628">
        <f>SUM(B6628:Q6628)</f>
        <v>7.924479999999999E-2</v>
      </c>
    </row>
    <row r="6629" spans="1:18" x14ac:dyDescent="0.35">
      <c r="A6629">
        <v>6627</v>
      </c>
      <c r="B6629">
        <v>4.1999999999999996E-6</v>
      </c>
      <c r="C6629">
        <v>9.5999999999999996E-6</v>
      </c>
      <c r="D6629">
        <v>4.1699999999999997E-5</v>
      </c>
      <c r="E6629">
        <v>2.2072499999999998E-2</v>
      </c>
      <c r="F6629">
        <v>2.4059999999999999E-4</v>
      </c>
      <c r="G6629">
        <v>1.1388000000000001E-2</v>
      </c>
      <c r="H6629">
        <v>5.0080000000000003E-4</v>
      </c>
      <c r="I6629">
        <v>2.05E-5</v>
      </c>
      <c r="J6629">
        <v>3.7730000000000001E-4</v>
      </c>
      <c r="K6629">
        <v>8.4400000000000005E-5</v>
      </c>
      <c r="L6629">
        <v>2.4840000000000002E-4</v>
      </c>
      <c r="M6629">
        <v>3.1809999999999998E-4</v>
      </c>
      <c r="N6629">
        <v>5.6461999999999997E-3</v>
      </c>
      <c r="O6629">
        <v>4.0950800000000002E-2</v>
      </c>
      <c r="P6629">
        <v>4.4400000000000002E-5</v>
      </c>
      <c r="Q6629">
        <v>0</v>
      </c>
      <c r="R6629">
        <f>SUM(B6629:Q6629)</f>
        <v>8.1947500000000006E-2</v>
      </c>
    </row>
    <row r="6630" spans="1:18" x14ac:dyDescent="0.35">
      <c r="A6630">
        <v>6628</v>
      </c>
      <c r="B6630">
        <v>4.1999999999999996E-6</v>
      </c>
      <c r="C6630">
        <v>9.5999999999999996E-6</v>
      </c>
      <c r="D6630">
        <v>4.1399999999999997E-5</v>
      </c>
      <c r="E6630">
        <v>2.2710500000000002E-2</v>
      </c>
      <c r="F6630">
        <v>2.421E-4</v>
      </c>
      <c r="G6630">
        <v>1.3970700000000001E-2</v>
      </c>
      <c r="H6630">
        <v>5.0270000000000002E-4</v>
      </c>
      <c r="I6630">
        <v>2.0400000000000001E-5</v>
      </c>
      <c r="J6630">
        <v>3.746E-4</v>
      </c>
      <c r="K6630">
        <v>8.4300000000000003E-5</v>
      </c>
      <c r="L6630">
        <v>2.5000000000000001E-4</v>
      </c>
      <c r="M6630">
        <v>3.188E-4</v>
      </c>
      <c r="N6630">
        <v>5.6407000000000002E-3</v>
      </c>
      <c r="O6630">
        <v>4.2141100000000001E-2</v>
      </c>
      <c r="P6630">
        <v>4.3999999999999999E-5</v>
      </c>
      <c r="Q6630">
        <v>0</v>
      </c>
      <c r="R6630">
        <f>SUM(B6630:Q6630)</f>
        <v>8.6355100000000004E-2</v>
      </c>
    </row>
    <row r="6631" spans="1:18" x14ac:dyDescent="0.35">
      <c r="A6631">
        <v>6629</v>
      </c>
      <c r="B6631">
        <v>2.8400000000000002E-4</v>
      </c>
      <c r="C6631">
        <v>4.3609999999999998E-4</v>
      </c>
      <c r="D6631">
        <v>1.9472000000000001E-3</v>
      </c>
      <c r="E6631">
        <v>2.5899700000000001E-2</v>
      </c>
      <c r="F6631">
        <v>2.409E-4</v>
      </c>
      <c r="G6631">
        <v>1.82639E-2</v>
      </c>
      <c r="H6631">
        <v>5.0270000000000002E-4</v>
      </c>
      <c r="I6631">
        <v>1.1146000000000001E-3</v>
      </c>
      <c r="J6631">
        <v>6.9532999999999999E-3</v>
      </c>
      <c r="K6631">
        <v>8.4300000000000003E-5</v>
      </c>
      <c r="L6631">
        <v>2.499E-4</v>
      </c>
      <c r="M6631">
        <v>3.1789999999999998E-4</v>
      </c>
      <c r="N6631">
        <v>5.6331999999999997E-3</v>
      </c>
      <c r="O6631">
        <v>4.8154299999999997E-2</v>
      </c>
      <c r="P6631">
        <v>4.3700000000000012E-5</v>
      </c>
      <c r="Q6631">
        <v>0</v>
      </c>
      <c r="R6631">
        <f>SUM(B6631:Q6631)</f>
        <v>0.11012569999999999</v>
      </c>
    </row>
    <row r="6632" spans="1:18" x14ac:dyDescent="0.35">
      <c r="A6632">
        <v>6630</v>
      </c>
      <c r="B6632">
        <v>2.6469999999999998E-4</v>
      </c>
      <c r="C6632">
        <v>5.576E-4</v>
      </c>
      <c r="D6632">
        <v>2.4724999999999999E-3</v>
      </c>
      <c r="E6632">
        <v>2.7282799999999999E-2</v>
      </c>
      <c r="F6632">
        <v>2.397E-4</v>
      </c>
      <c r="G6632">
        <v>2.2636099999999999E-2</v>
      </c>
      <c r="H6632">
        <v>8.229E-4</v>
      </c>
      <c r="I6632">
        <v>9.9249999999999989E-4</v>
      </c>
      <c r="J6632">
        <v>9.9132999999999999E-3</v>
      </c>
      <c r="K6632">
        <v>8.42E-5</v>
      </c>
      <c r="L6632">
        <v>2.4879999999999998E-4</v>
      </c>
      <c r="M6632">
        <v>3.1710000000000001E-4</v>
      </c>
      <c r="N6632">
        <v>5.6439999999999997E-3</v>
      </c>
      <c r="O6632">
        <v>5.1078799999999987E-2</v>
      </c>
      <c r="P6632">
        <v>4.5000000000000003E-5</v>
      </c>
      <c r="Q6632">
        <v>0</v>
      </c>
      <c r="R6632">
        <f>SUM(B6632:Q6632)</f>
        <v>0.12259999999999997</v>
      </c>
    </row>
    <row r="6633" spans="1:18" x14ac:dyDescent="0.35">
      <c r="A6633">
        <v>6631</v>
      </c>
      <c r="B6633">
        <v>2.6190000000000002E-4</v>
      </c>
      <c r="C6633">
        <v>5.5170000000000002E-4</v>
      </c>
      <c r="D6633">
        <v>2.4107E-3</v>
      </c>
      <c r="E6633">
        <v>2.6588400000000002E-2</v>
      </c>
      <c r="F6633">
        <v>1.01052E-2</v>
      </c>
      <c r="G6633">
        <v>1.7554E-2</v>
      </c>
      <c r="H6633">
        <v>3.27157E-2</v>
      </c>
      <c r="I6633">
        <v>1.0432E-3</v>
      </c>
      <c r="J6633">
        <v>9.4522999999999986E-3</v>
      </c>
      <c r="K6633">
        <v>8.4099999999999998E-5</v>
      </c>
      <c r="L6633">
        <v>1.0369400000000001E-2</v>
      </c>
      <c r="M6633">
        <v>1.2206699999999999E-2</v>
      </c>
      <c r="N6633">
        <v>1.3166000000000001E-2</v>
      </c>
      <c r="O6633">
        <v>4.9311800000000003E-2</v>
      </c>
      <c r="P6633">
        <v>1.7515E-3</v>
      </c>
      <c r="Q6633">
        <v>0</v>
      </c>
      <c r="R6633">
        <f>SUM(B6633:Q6633)</f>
        <v>0.18757260000000001</v>
      </c>
    </row>
    <row r="6634" spans="1:18" x14ac:dyDescent="0.35">
      <c r="A6634">
        <v>6632</v>
      </c>
      <c r="B6634">
        <v>2.6120000000000001E-4</v>
      </c>
      <c r="C6634">
        <v>5.109E-4</v>
      </c>
      <c r="D6634">
        <v>2.2993000000000002E-3</v>
      </c>
      <c r="E6634">
        <v>2.53461E-2</v>
      </c>
      <c r="F6634">
        <v>1.01076E-2</v>
      </c>
      <c r="G6634">
        <v>1.39411E-2</v>
      </c>
      <c r="H6634">
        <v>3.2745399999999987E-2</v>
      </c>
      <c r="I6634">
        <v>1.0628E-3</v>
      </c>
      <c r="J6634">
        <v>9.9737999999999997E-3</v>
      </c>
      <c r="K6634">
        <v>6.6010000000000005E-4</v>
      </c>
      <c r="L6634">
        <v>1.03705E-2</v>
      </c>
      <c r="M6634">
        <v>1.2209599999999999E-2</v>
      </c>
      <c r="N6634">
        <v>1.89163E-2</v>
      </c>
      <c r="O6634">
        <v>4.6926699999999988E-2</v>
      </c>
      <c r="P6634">
        <v>3.0615999999999998E-3</v>
      </c>
      <c r="Q6634">
        <v>0</v>
      </c>
      <c r="R6634">
        <f>SUM(B6634:Q6634)</f>
        <v>0.18839299999999998</v>
      </c>
    </row>
    <row r="6635" spans="1:18" x14ac:dyDescent="0.35">
      <c r="A6635">
        <v>6633</v>
      </c>
      <c r="B6635">
        <v>2.6370000000000001E-4</v>
      </c>
      <c r="C6635">
        <v>5.1250000000000004E-4</v>
      </c>
      <c r="D6635">
        <v>2.2414000000000002E-3</v>
      </c>
      <c r="E6635">
        <v>2.4637300000000001E-2</v>
      </c>
      <c r="F6635">
        <v>1.0109399999999999E-2</v>
      </c>
      <c r="G6635">
        <v>1.25983E-2</v>
      </c>
      <c r="H6635">
        <v>3.2706399999999997E-2</v>
      </c>
      <c r="I6635">
        <v>1.0713999999999999E-3</v>
      </c>
      <c r="J6635">
        <v>1.01298E-2</v>
      </c>
      <c r="K6635">
        <v>1.0364E-3</v>
      </c>
      <c r="L6635">
        <v>1.03727E-2</v>
      </c>
      <c r="M6635">
        <v>1.22133E-2</v>
      </c>
      <c r="N6635">
        <v>1.9600200000000002E-2</v>
      </c>
      <c r="O6635">
        <v>4.5756699999999997E-2</v>
      </c>
      <c r="P6635">
        <v>3.2060999999999999E-3</v>
      </c>
      <c r="Q6635">
        <v>0</v>
      </c>
      <c r="R6635">
        <f>SUM(B6635:Q6635)</f>
        <v>0.1864556</v>
      </c>
    </row>
    <row r="6636" spans="1:18" x14ac:dyDescent="0.35">
      <c r="A6636">
        <v>6634</v>
      </c>
      <c r="B6636">
        <v>2.7099999999999997E-4</v>
      </c>
      <c r="C6636">
        <v>5.1160000000000008E-4</v>
      </c>
      <c r="D6636">
        <v>2.3010999999999999E-3</v>
      </c>
      <c r="E6636">
        <v>2.5278999999999999E-2</v>
      </c>
      <c r="F6636">
        <v>1.01117E-2</v>
      </c>
      <c r="G6636">
        <v>1.14374E-2</v>
      </c>
      <c r="H6636">
        <v>3.2708300000000003E-2</v>
      </c>
      <c r="I6636">
        <v>1.1332E-3</v>
      </c>
      <c r="J6636">
        <v>1.14342E-2</v>
      </c>
      <c r="K6636">
        <v>1.7139E-3</v>
      </c>
      <c r="L6636">
        <v>1.0373E-2</v>
      </c>
      <c r="M6636">
        <v>1.2215800000000001E-2</v>
      </c>
      <c r="N6636">
        <v>2.1579999999999998E-2</v>
      </c>
      <c r="O6636">
        <v>4.6927000000000003E-2</v>
      </c>
      <c r="P6636">
        <v>3.6651000000000001E-3</v>
      </c>
      <c r="Q6636">
        <v>0</v>
      </c>
      <c r="R6636">
        <f>SUM(B6636:Q6636)</f>
        <v>0.19166230000000001</v>
      </c>
    </row>
    <row r="6637" spans="1:18" x14ac:dyDescent="0.35">
      <c r="A6637">
        <v>6635</v>
      </c>
      <c r="B6637">
        <v>2.7940000000000002E-4</v>
      </c>
      <c r="C6637">
        <v>5.0869999999999995E-4</v>
      </c>
      <c r="D6637">
        <v>2.2420999999999999E-3</v>
      </c>
      <c r="E6637">
        <v>2.46264E-2</v>
      </c>
      <c r="F6637">
        <v>1.01125E-2</v>
      </c>
      <c r="G6637">
        <v>1.1406400000000001E-2</v>
      </c>
      <c r="H6637">
        <v>3.2707600000000003E-2</v>
      </c>
      <c r="I6637">
        <v>1.2133000000000001E-3</v>
      </c>
      <c r="J6637">
        <v>1.30469E-2</v>
      </c>
      <c r="K6637">
        <v>2.307E-3</v>
      </c>
      <c r="L6637">
        <v>1.03745E-2</v>
      </c>
      <c r="M6637">
        <v>1.22183E-2</v>
      </c>
      <c r="N6637">
        <v>2.3157000000000001E-2</v>
      </c>
      <c r="O6637">
        <v>4.5744600000000003E-2</v>
      </c>
      <c r="P6637">
        <v>4.0090999999999998E-3</v>
      </c>
      <c r="Q6637">
        <v>0</v>
      </c>
      <c r="R6637">
        <f>SUM(B6637:Q6637)</f>
        <v>0.19395379999999998</v>
      </c>
    </row>
    <row r="6638" spans="1:18" x14ac:dyDescent="0.35">
      <c r="A6638">
        <v>6636</v>
      </c>
      <c r="B6638">
        <v>2.7920000000000001E-4</v>
      </c>
      <c r="C6638">
        <v>4.9100000000000001E-4</v>
      </c>
      <c r="D6638">
        <v>2.1825E-3</v>
      </c>
      <c r="E6638">
        <v>2.3984800000000001E-2</v>
      </c>
      <c r="F6638">
        <v>1.01069E-2</v>
      </c>
      <c r="G6638">
        <v>1.1403E-2</v>
      </c>
      <c r="H6638">
        <v>3.2711799999999999E-2</v>
      </c>
      <c r="I6638">
        <v>1.1915000000000001E-3</v>
      </c>
      <c r="J6638">
        <v>1.25957E-2</v>
      </c>
      <c r="K6638">
        <v>2.4834000000000002E-3</v>
      </c>
      <c r="L6638">
        <v>1.03756E-2</v>
      </c>
      <c r="M6638">
        <v>1.22179E-2</v>
      </c>
      <c r="N6638">
        <v>2.4027099999999999E-2</v>
      </c>
      <c r="O6638">
        <v>4.44967E-2</v>
      </c>
      <c r="P6638">
        <v>4.2193999999999999E-3</v>
      </c>
      <c r="Q6638">
        <v>0</v>
      </c>
      <c r="R6638">
        <f>SUM(B6638:Q6638)</f>
        <v>0.19276650000000001</v>
      </c>
    </row>
    <row r="6639" spans="1:18" x14ac:dyDescent="0.35">
      <c r="A6639">
        <v>6637</v>
      </c>
      <c r="B6639">
        <v>2.6069999999999999E-4</v>
      </c>
      <c r="C6639">
        <v>4.7899999999999999E-4</v>
      </c>
      <c r="D6639">
        <v>2.1234000000000001E-3</v>
      </c>
      <c r="E6639">
        <v>2.3362299999999999E-2</v>
      </c>
      <c r="F6639">
        <v>1.0104699999999999E-2</v>
      </c>
      <c r="G6639">
        <v>1.1404299999999999E-2</v>
      </c>
      <c r="H6639">
        <v>3.2712999999999999E-2</v>
      </c>
      <c r="I6639">
        <v>1.0334000000000001E-3</v>
      </c>
      <c r="J6639">
        <v>9.3752000000000002E-3</v>
      </c>
      <c r="K6639">
        <v>2.4846999999999998E-3</v>
      </c>
      <c r="L6639">
        <v>1.03768E-2</v>
      </c>
      <c r="M6639">
        <v>1.2208200000000001E-2</v>
      </c>
      <c r="N6639">
        <v>1.91367E-2</v>
      </c>
      <c r="O6639">
        <v>4.3367700000000002E-2</v>
      </c>
      <c r="P6639">
        <v>3.1061999999999999E-3</v>
      </c>
      <c r="Q6639">
        <v>0</v>
      </c>
      <c r="R6639">
        <f>SUM(B6639:Q6639)</f>
        <v>0.18153630000000004</v>
      </c>
    </row>
    <row r="6640" spans="1:18" x14ac:dyDescent="0.35">
      <c r="A6640">
        <v>6638</v>
      </c>
      <c r="B6640">
        <v>2.5169999999999999E-4</v>
      </c>
      <c r="C6640">
        <v>4.8089999999999998E-4</v>
      </c>
      <c r="D6640">
        <v>2.1237999999999999E-3</v>
      </c>
      <c r="E6640">
        <v>2.3356700000000001E-2</v>
      </c>
      <c r="F6640">
        <v>1.0105100000000001E-2</v>
      </c>
      <c r="G6640">
        <v>1.1401700000000001E-2</v>
      </c>
      <c r="H6640">
        <v>3.2715500000000002E-2</v>
      </c>
      <c r="I6640">
        <v>1.0242000000000001E-3</v>
      </c>
      <c r="J6640">
        <v>9.1708999999999992E-3</v>
      </c>
      <c r="K6640">
        <v>2.0089999999999999E-3</v>
      </c>
      <c r="L6640">
        <v>1.03771E-2</v>
      </c>
      <c r="M6640">
        <v>1.22089E-2</v>
      </c>
      <c r="N6640">
        <v>2.00316E-2</v>
      </c>
      <c r="O6640">
        <v>4.33312E-2</v>
      </c>
      <c r="P6640">
        <v>3.3111999999999998E-3</v>
      </c>
      <c r="Q6640">
        <v>0</v>
      </c>
      <c r="R6640">
        <f>SUM(B6640:Q6640)</f>
        <v>0.18189949999999996</v>
      </c>
    </row>
    <row r="6641" spans="1:18" x14ac:dyDescent="0.35">
      <c r="A6641">
        <v>6639</v>
      </c>
      <c r="B6641">
        <v>2.6140000000000001E-4</v>
      </c>
      <c r="C6641">
        <v>4.7639999999999998E-4</v>
      </c>
      <c r="D6641">
        <v>2.1243E-3</v>
      </c>
      <c r="E6641">
        <v>2.7539600000000001E-2</v>
      </c>
      <c r="F6641">
        <v>2.4220000000000001E-4</v>
      </c>
      <c r="G6641">
        <v>8.824799999999999E-3</v>
      </c>
      <c r="H6641">
        <v>5.0690000000000002E-4</v>
      </c>
      <c r="I6641">
        <v>1.1092999999999999E-3</v>
      </c>
      <c r="J6641">
        <v>1.0926099999999999E-2</v>
      </c>
      <c r="K6641">
        <v>1.8500000000000001E-3</v>
      </c>
      <c r="L6641">
        <v>2.4949999999999999E-4</v>
      </c>
      <c r="M6641">
        <v>3.1920000000000001E-4</v>
      </c>
      <c r="N6641">
        <v>7.8537999999999993E-3</v>
      </c>
      <c r="O6641">
        <v>4.7255600000000002E-2</v>
      </c>
      <c r="P6641">
        <v>5.4829999999999994E-4</v>
      </c>
      <c r="Q6641">
        <v>0</v>
      </c>
      <c r="R6641">
        <f>SUM(B6641:Q6641)</f>
        <v>0.1100874</v>
      </c>
    </row>
    <row r="6642" spans="1:18" x14ac:dyDescent="0.35">
      <c r="A6642">
        <v>6640</v>
      </c>
      <c r="B6642">
        <v>2.5280000000000002E-4</v>
      </c>
      <c r="C6642">
        <v>5.1049999999999999E-4</v>
      </c>
      <c r="D6642">
        <v>2.2412999999999999E-3</v>
      </c>
      <c r="E6642">
        <v>2.4637699999999998E-2</v>
      </c>
      <c r="F6642">
        <v>2.4110000000000001E-4</v>
      </c>
      <c r="G6642">
        <v>1.28609E-2</v>
      </c>
      <c r="H6642">
        <v>4.9919999999999999E-4</v>
      </c>
      <c r="I6642">
        <v>9.7179999999999999E-4</v>
      </c>
      <c r="J6642">
        <v>8.0727999999999998E-3</v>
      </c>
      <c r="K6642">
        <v>1.8898999999999999E-3</v>
      </c>
      <c r="L6642">
        <v>2.4840000000000002E-4</v>
      </c>
      <c r="M6642">
        <v>3.1839999999999999E-4</v>
      </c>
      <c r="N6642">
        <v>7.8539000000000005E-3</v>
      </c>
      <c r="O6642">
        <v>4.5735600000000001E-2</v>
      </c>
      <c r="P6642">
        <v>5.4500000000000002E-4</v>
      </c>
      <c r="Q6642">
        <v>0</v>
      </c>
      <c r="R6642">
        <f>SUM(B6642:Q6642)</f>
        <v>0.10687930000000001</v>
      </c>
    </row>
    <row r="6643" spans="1:18" x14ac:dyDescent="0.35">
      <c r="A6643">
        <v>6641</v>
      </c>
      <c r="B6643">
        <v>2.5230000000000001E-4</v>
      </c>
      <c r="C6643">
        <v>5.3649999999999998E-4</v>
      </c>
      <c r="D6643">
        <v>2.4223000000000001E-3</v>
      </c>
      <c r="E6643">
        <v>2.6588199999999999E-2</v>
      </c>
      <c r="F6643">
        <v>2.399E-4</v>
      </c>
      <c r="G6643">
        <v>1.7396100000000001E-2</v>
      </c>
      <c r="H6643">
        <v>5.0469999999999996E-4</v>
      </c>
      <c r="I6643">
        <v>9.3389999999999999E-4</v>
      </c>
      <c r="J6643">
        <v>7.2263000000000006E-3</v>
      </c>
      <c r="K6643">
        <v>1.8948999999999999E-3</v>
      </c>
      <c r="L6643">
        <v>2.499E-4</v>
      </c>
      <c r="M6643">
        <v>3.1760000000000002E-4</v>
      </c>
      <c r="N6643">
        <v>9.8462000000000011E-3</v>
      </c>
      <c r="O6643">
        <v>4.9360300000000003E-2</v>
      </c>
      <c r="P6643">
        <v>1.0009999999999999E-3</v>
      </c>
      <c r="Q6643">
        <v>0</v>
      </c>
      <c r="R6643">
        <f>SUM(B6643:Q6643)</f>
        <v>0.11877009999999999</v>
      </c>
    </row>
    <row r="6644" spans="1:18" x14ac:dyDescent="0.35">
      <c r="A6644">
        <v>6642</v>
      </c>
      <c r="B6644">
        <v>2.5090000000000003E-4</v>
      </c>
      <c r="C6644">
        <v>5.6389999999999999E-4</v>
      </c>
      <c r="D6644">
        <v>2.4662E-3</v>
      </c>
      <c r="E6644">
        <v>2.7203000000000001E-2</v>
      </c>
      <c r="F6644">
        <v>2.4169999999999999E-4</v>
      </c>
      <c r="G6644">
        <v>1.37815E-2</v>
      </c>
      <c r="H6644">
        <v>5.0109999999999998E-4</v>
      </c>
      <c r="I6644">
        <v>8.9060000000000007E-4</v>
      </c>
      <c r="J6644">
        <v>6.2521E-3</v>
      </c>
      <c r="K6644">
        <v>1.7263000000000001E-3</v>
      </c>
      <c r="L6644">
        <v>2.499E-4</v>
      </c>
      <c r="M6644">
        <v>3.167E-4</v>
      </c>
      <c r="N6644">
        <v>1.1185E-2</v>
      </c>
      <c r="O6644">
        <v>5.0496699999999999E-2</v>
      </c>
      <c r="P6644">
        <v>1.2999000000000001E-3</v>
      </c>
      <c r="Q6644">
        <v>0</v>
      </c>
      <c r="R6644">
        <f>SUM(B6644:Q6644)</f>
        <v>0.1174255</v>
      </c>
    </row>
    <row r="6645" spans="1:18" x14ac:dyDescent="0.35">
      <c r="A6645">
        <v>6643</v>
      </c>
      <c r="B6645">
        <v>2.5389999999999999E-4</v>
      </c>
      <c r="C6645">
        <v>5.2970000000000003E-4</v>
      </c>
      <c r="D6645">
        <v>2.3551000000000002E-3</v>
      </c>
      <c r="E6645">
        <v>2.5899999999999999E-2</v>
      </c>
      <c r="F6645">
        <v>2.4140000000000001E-4</v>
      </c>
      <c r="G6645">
        <v>1.43392E-2</v>
      </c>
      <c r="H6645">
        <v>5.0230000000000001E-4</v>
      </c>
      <c r="I6645">
        <v>9.0499999999999999E-4</v>
      </c>
      <c r="J6645">
        <v>6.5416000000000007E-3</v>
      </c>
      <c r="K6645">
        <v>1.4254999999999999E-3</v>
      </c>
      <c r="L6645">
        <v>2.4879999999999998E-4</v>
      </c>
      <c r="M6645">
        <v>3.189E-4</v>
      </c>
      <c r="N6645">
        <v>5.6357000000000004E-3</v>
      </c>
      <c r="O6645">
        <v>4.8138300000000002E-2</v>
      </c>
      <c r="P6645">
        <v>4.3900000000000003E-5</v>
      </c>
      <c r="Q6645">
        <v>0</v>
      </c>
      <c r="R6645">
        <f>SUM(B6645:Q6645)</f>
        <v>0.1073793</v>
      </c>
    </row>
    <row r="6646" spans="1:18" x14ac:dyDescent="0.35">
      <c r="A6646">
        <v>6644</v>
      </c>
      <c r="B6646">
        <v>2.396E-4</v>
      </c>
      <c r="C6646">
        <v>5.4169999999999999E-4</v>
      </c>
      <c r="D6646">
        <v>2.4187000000000002E-3</v>
      </c>
      <c r="E6646">
        <v>2.6581299999999999E-2</v>
      </c>
      <c r="F6646">
        <v>2.4020000000000001E-4</v>
      </c>
      <c r="G6646">
        <v>1.71854E-2</v>
      </c>
      <c r="H6646">
        <v>5.0299999999999997E-4</v>
      </c>
      <c r="I6646">
        <v>8.3199999999999995E-4</v>
      </c>
      <c r="J6646">
        <v>5.1192E-3</v>
      </c>
      <c r="K6646">
        <v>8.5400000000000002E-5</v>
      </c>
      <c r="L6646">
        <v>2.4909999999999998E-4</v>
      </c>
      <c r="M6646">
        <v>3.1849999999999999E-4</v>
      </c>
      <c r="N6646">
        <v>5.6383000000000006E-3</v>
      </c>
      <c r="O6646">
        <v>4.92866E-2</v>
      </c>
      <c r="P6646">
        <v>4.3999999999999999E-5</v>
      </c>
      <c r="Q6646">
        <v>0</v>
      </c>
      <c r="R6646">
        <f>SUM(B6646:Q6646)</f>
        <v>0.10928300000000001</v>
      </c>
    </row>
    <row r="6647" spans="1:18" x14ac:dyDescent="0.35">
      <c r="A6647">
        <v>6645</v>
      </c>
      <c r="B6647">
        <v>2.3350000000000001E-4</v>
      </c>
      <c r="C6647">
        <v>5.2570000000000004E-4</v>
      </c>
      <c r="D6647">
        <v>2.3021999999999999E-3</v>
      </c>
      <c r="E6647">
        <v>2.5279800000000002E-2</v>
      </c>
      <c r="F6647">
        <v>2.4120000000000001E-4</v>
      </c>
      <c r="G6647">
        <v>1.5942700000000001E-2</v>
      </c>
      <c r="H6647">
        <v>5.0000000000000001E-4</v>
      </c>
      <c r="I6647">
        <v>8.0650000000000003E-4</v>
      </c>
      <c r="J6647">
        <v>4.6101000000000007E-3</v>
      </c>
      <c r="K6647">
        <v>8.53E-5</v>
      </c>
      <c r="L6647">
        <v>2.5020000000000001E-4</v>
      </c>
      <c r="M6647">
        <v>3.1770000000000002E-4</v>
      </c>
      <c r="N6647">
        <v>5.6448999999999996E-3</v>
      </c>
      <c r="O6647">
        <v>4.6926900000000001E-2</v>
      </c>
      <c r="P6647">
        <v>4.57E-5</v>
      </c>
      <c r="Q6647">
        <v>0</v>
      </c>
      <c r="R6647">
        <f>SUM(B6647:Q6647)</f>
        <v>0.1037124</v>
      </c>
    </row>
    <row r="6648" spans="1:18" x14ac:dyDescent="0.35">
      <c r="A6648">
        <v>6646</v>
      </c>
      <c r="B6648">
        <v>2.3800000000000001E-4</v>
      </c>
      <c r="C6648">
        <v>4.5990000000000001E-4</v>
      </c>
      <c r="D6648">
        <v>2.0641000000000001E-3</v>
      </c>
      <c r="E6648">
        <v>2.2706400000000002E-2</v>
      </c>
      <c r="F6648">
        <v>2.4159999999999999E-4</v>
      </c>
      <c r="G6648">
        <v>1.23246E-2</v>
      </c>
      <c r="H6648">
        <v>5.0480000000000002E-4</v>
      </c>
      <c r="I6648">
        <v>8.0610000000000002E-4</v>
      </c>
      <c r="J6648">
        <v>4.6080000000000001E-3</v>
      </c>
      <c r="K6648">
        <v>8.5199999999999997E-5</v>
      </c>
      <c r="L6648">
        <v>2.4909999999999998E-4</v>
      </c>
      <c r="M6648">
        <v>3.168E-4</v>
      </c>
      <c r="N6648">
        <v>5.6372999999999996E-3</v>
      </c>
      <c r="O6648">
        <v>4.2162100000000001E-2</v>
      </c>
      <c r="P6648">
        <v>4.5399999999999999E-5</v>
      </c>
      <c r="Q6648">
        <v>0</v>
      </c>
      <c r="R6648">
        <f>SUM(B6648:Q6648)</f>
        <v>9.2449400000000001E-2</v>
      </c>
    </row>
    <row r="6649" spans="1:18" x14ac:dyDescent="0.35">
      <c r="A6649">
        <v>6647</v>
      </c>
      <c r="B6649">
        <v>4.1999999999999996E-6</v>
      </c>
      <c r="C6649">
        <v>4.5919999999999999E-4</v>
      </c>
      <c r="D6649">
        <v>2.0070999999999999E-3</v>
      </c>
      <c r="E6649">
        <v>2.2071199999999999E-2</v>
      </c>
      <c r="F6649">
        <v>2.4039999999999999E-4</v>
      </c>
      <c r="G6649">
        <v>1.14176E-2</v>
      </c>
      <c r="H6649">
        <v>4.9770000000000001E-4</v>
      </c>
      <c r="I6649">
        <v>2.1399999999999998E-5</v>
      </c>
      <c r="J6649">
        <v>3.7960000000000001E-4</v>
      </c>
      <c r="K6649">
        <v>8.5199999999999997E-5</v>
      </c>
      <c r="L6649">
        <v>2.4830000000000002E-4</v>
      </c>
      <c r="M6649">
        <v>3.1859999999999999E-4</v>
      </c>
      <c r="N6649">
        <v>5.6349E-3</v>
      </c>
      <c r="O6649">
        <v>4.0949100000000002E-2</v>
      </c>
      <c r="P6649">
        <v>4.5099999999999998E-5</v>
      </c>
      <c r="Q6649">
        <v>0</v>
      </c>
      <c r="R6649">
        <f>SUM(B6649:Q6649)</f>
        <v>8.4379600000000013E-2</v>
      </c>
    </row>
    <row r="6650" spans="1:18" x14ac:dyDescent="0.35">
      <c r="A6650">
        <v>6648</v>
      </c>
      <c r="B6650">
        <v>4.1999999999999996E-6</v>
      </c>
      <c r="C6650">
        <v>9.3000000000000007E-6</v>
      </c>
      <c r="D6650">
        <v>4.2500000000000003E-5</v>
      </c>
      <c r="E6650">
        <v>2.14868E-2</v>
      </c>
      <c r="F6650">
        <v>2.407E-4</v>
      </c>
      <c r="G6650">
        <v>1.0558E-2</v>
      </c>
      <c r="H6650">
        <v>5.0670000000000001E-4</v>
      </c>
      <c r="I6650">
        <v>2.1399999999999998E-5</v>
      </c>
      <c r="J6650">
        <v>3.7419999999999999E-4</v>
      </c>
      <c r="K6650">
        <v>8.5099999999999995E-5</v>
      </c>
      <c r="L6650">
        <v>2.5060000000000002E-4</v>
      </c>
      <c r="M6650">
        <v>3.1859999999999999E-4</v>
      </c>
      <c r="N6650">
        <v>5.6463999999999993E-3</v>
      </c>
      <c r="O6650">
        <v>3.9830499999999998E-2</v>
      </c>
      <c r="P6650">
        <v>4.4799999999999998E-5</v>
      </c>
      <c r="Q6650">
        <v>0</v>
      </c>
      <c r="R6650">
        <f>SUM(B6650:Q6650)</f>
        <v>7.9419799999999999E-2</v>
      </c>
    </row>
    <row r="6651" spans="1:18" x14ac:dyDescent="0.35">
      <c r="A6651">
        <v>6649</v>
      </c>
      <c r="B6651">
        <v>4.1999999999999996E-6</v>
      </c>
      <c r="C6651">
        <v>9.3000000000000007E-6</v>
      </c>
      <c r="D6651">
        <v>4.2200000000000003E-5</v>
      </c>
      <c r="E6651">
        <v>2.1491900000000001E-2</v>
      </c>
      <c r="F6651">
        <v>2.418E-4</v>
      </c>
      <c r="G6651">
        <v>1.05349E-2</v>
      </c>
      <c r="H6651">
        <v>4.9899999999999999E-4</v>
      </c>
      <c r="I6651">
        <v>2.1299999999999999E-5</v>
      </c>
      <c r="J6651">
        <v>3.7940000000000001E-4</v>
      </c>
      <c r="K6651">
        <v>8.5000000000000006E-5</v>
      </c>
      <c r="L6651">
        <v>2.4949999999999999E-4</v>
      </c>
      <c r="M6651">
        <v>3.1780000000000003E-4</v>
      </c>
      <c r="N6651">
        <v>5.6388999999999996E-3</v>
      </c>
      <c r="O6651">
        <v>3.9848000000000001E-2</v>
      </c>
      <c r="P6651">
        <v>4.4400000000000002E-5</v>
      </c>
      <c r="Q6651">
        <v>0</v>
      </c>
      <c r="R6651">
        <f>SUM(B6651:Q6651)</f>
        <v>7.9407600000000009E-2</v>
      </c>
    </row>
    <row r="6652" spans="1:18" x14ac:dyDescent="0.35">
      <c r="A6652">
        <v>6650</v>
      </c>
      <c r="B6652">
        <v>4.1999999999999996E-6</v>
      </c>
      <c r="C6652">
        <v>9.3000000000000007E-6</v>
      </c>
      <c r="D6652">
        <v>4.1999999999999998E-5</v>
      </c>
      <c r="E6652">
        <v>2.1488500000000001E-2</v>
      </c>
      <c r="F6652">
        <v>2.407E-4</v>
      </c>
      <c r="G6652">
        <v>1.05491E-2</v>
      </c>
      <c r="H6652">
        <v>5.0489999999999997E-4</v>
      </c>
      <c r="I6652">
        <v>2.1299999999999999E-5</v>
      </c>
      <c r="J6652">
        <v>3.77E-4</v>
      </c>
      <c r="K6652">
        <v>8.5000000000000006E-5</v>
      </c>
      <c r="L6652">
        <v>2.5010000000000001E-4</v>
      </c>
      <c r="M6652">
        <v>3.1690000000000001E-4</v>
      </c>
      <c r="N6652">
        <v>5.6328999999999997E-3</v>
      </c>
      <c r="O6652">
        <v>3.98535E-2</v>
      </c>
      <c r="P6652">
        <v>4.4100000000000001E-5</v>
      </c>
      <c r="Q6652">
        <v>0</v>
      </c>
      <c r="R6652">
        <f>SUM(B6652:Q6652)</f>
        <v>7.9419500000000018E-2</v>
      </c>
    </row>
    <row r="6653" spans="1:18" x14ac:dyDescent="0.35">
      <c r="A6653">
        <v>6651</v>
      </c>
      <c r="B6653">
        <v>4.1999999999999996E-6</v>
      </c>
      <c r="C6653">
        <v>9.3000000000000007E-6</v>
      </c>
      <c r="D6653">
        <v>4.1699999999999997E-5</v>
      </c>
      <c r="E6653">
        <v>2.2129200000000002E-2</v>
      </c>
      <c r="F6653">
        <v>2.408E-4</v>
      </c>
      <c r="G6653">
        <v>1.13986E-2</v>
      </c>
      <c r="H6653">
        <v>5.0819999999999999E-4</v>
      </c>
      <c r="I6653">
        <v>2.12E-5</v>
      </c>
      <c r="J6653">
        <v>3.7520000000000001E-4</v>
      </c>
      <c r="K6653">
        <v>8.4900000000000004E-5</v>
      </c>
      <c r="L6653">
        <v>2.5000000000000001E-4</v>
      </c>
      <c r="M6653">
        <v>3.1829999999999998E-4</v>
      </c>
      <c r="N6653">
        <v>5.6463999999999993E-3</v>
      </c>
      <c r="O6653">
        <v>4.10576E-2</v>
      </c>
      <c r="P6653">
        <v>4.3799999999999987E-5</v>
      </c>
      <c r="Q6653">
        <v>0</v>
      </c>
      <c r="R6653">
        <f>SUM(B6653:Q6653)</f>
        <v>8.2129399999999991E-2</v>
      </c>
    </row>
    <row r="6654" spans="1:18" x14ac:dyDescent="0.35">
      <c r="A6654">
        <v>6652</v>
      </c>
      <c r="B6654">
        <v>4.1999999999999996E-6</v>
      </c>
      <c r="C6654">
        <v>9.3000000000000007E-6</v>
      </c>
      <c r="D6654">
        <v>4.1399999999999997E-5</v>
      </c>
      <c r="E6654">
        <v>2.2761699999999999E-2</v>
      </c>
      <c r="F6654">
        <v>2.4610000000000002E-4</v>
      </c>
      <c r="G6654">
        <v>1.3969499999999999E-2</v>
      </c>
      <c r="H6654">
        <v>5.0260000000000007E-4</v>
      </c>
      <c r="I6654">
        <v>2.1100000000000001E-5</v>
      </c>
      <c r="J6654">
        <v>3.7980000000000002E-4</v>
      </c>
      <c r="K6654">
        <v>8.4800000000000001E-5</v>
      </c>
      <c r="L6654">
        <v>2.498E-4</v>
      </c>
      <c r="M6654">
        <v>3.1869999999999999E-4</v>
      </c>
      <c r="N6654">
        <v>5.6404999999999997E-3</v>
      </c>
      <c r="O6654">
        <v>4.22704E-2</v>
      </c>
      <c r="P6654">
        <v>4.4400000000000002E-5</v>
      </c>
      <c r="Q6654">
        <v>0</v>
      </c>
      <c r="R6654">
        <f>SUM(B6654:Q6654)</f>
        <v>8.6544300000000005E-2</v>
      </c>
    </row>
    <row r="6655" spans="1:18" x14ac:dyDescent="0.35">
      <c r="A6655">
        <v>6653</v>
      </c>
      <c r="B6655">
        <v>2.8400000000000002E-4</v>
      </c>
      <c r="C6655">
        <v>4.3560000000000002E-4</v>
      </c>
      <c r="D6655">
        <v>1.9524E-3</v>
      </c>
      <c r="E6655">
        <v>2.59794E-2</v>
      </c>
      <c r="F6655">
        <v>2.409E-4</v>
      </c>
      <c r="G6655">
        <v>1.8302800000000001E-2</v>
      </c>
      <c r="H6655">
        <v>5.0270000000000002E-4</v>
      </c>
      <c r="I6655">
        <v>1.1150000000000001E-3</v>
      </c>
      <c r="J6655">
        <v>6.9489E-3</v>
      </c>
      <c r="K6655">
        <v>8.4800000000000001E-5</v>
      </c>
      <c r="L6655">
        <v>2.4869999999999997E-4</v>
      </c>
      <c r="M6655">
        <v>3.1789999999999998E-4</v>
      </c>
      <c r="N6655">
        <v>5.633E-3</v>
      </c>
      <c r="O6655">
        <v>4.8257099999999997E-2</v>
      </c>
      <c r="P6655">
        <v>4.5599999999999997E-5</v>
      </c>
      <c r="Q6655">
        <v>0</v>
      </c>
      <c r="R6655">
        <f>SUM(B6655:Q6655)</f>
        <v>0.11034880000000001</v>
      </c>
    </row>
    <row r="6656" spans="1:18" x14ac:dyDescent="0.35">
      <c r="A6656">
        <v>6654</v>
      </c>
      <c r="B6656">
        <v>2.6479999999999999E-4</v>
      </c>
      <c r="C6656">
        <v>5.6820000000000004E-4</v>
      </c>
      <c r="D6656">
        <v>2.4783000000000001E-3</v>
      </c>
      <c r="E6656">
        <v>2.7281300000000001E-2</v>
      </c>
      <c r="F6656">
        <v>2.397E-4</v>
      </c>
      <c r="G6656">
        <v>2.1887199999999999E-2</v>
      </c>
      <c r="H6656">
        <v>6.2449999999999995E-4</v>
      </c>
      <c r="I6656">
        <v>9.9599999999999992E-4</v>
      </c>
      <c r="J6656">
        <v>7.0511999999999997E-3</v>
      </c>
      <c r="K6656">
        <v>8.4699999999999999E-5</v>
      </c>
      <c r="L6656">
        <v>2.4919999999999999E-4</v>
      </c>
      <c r="M6656">
        <v>3.1700000000000001E-4</v>
      </c>
      <c r="N6656">
        <v>5.6445000000000002E-3</v>
      </c>
      <c r="O6656">
        <v>5.0886500000000001E-2</v>
      </c>
      <c r="P6656">
        <v>4.5300000000000003E-5</v>
      </c>
      <c r="Q6656">
        <v>0</v>
      </c>
      <c r="R6656">
        <f>SUM(B6656:Q6656)</f>
        <v>0.1186184</v>
      </c>
    </row>
    <row r="6657" spans="1:18" x14ac:dyDescent="0.35">
      <c r="A6657">
        <v>6655</v>
      </c>
      <c r="B6657">
        <v>2.6190000000000002E-4</v>
      </c>
      <c r="C6657">
        <v>5.3899999999999998E-4</v>
      </c>
      <c r="D6657">
        <v>2.4172999999999998E-3</v>
      </c>
      <c r="E6657">
        <v>2.6639400000000001E-2</v>
      </c>
      <c r="F6657">
        <v>1.0121E-2</v>
      </c>
      <c r="G6657">
        <v>1.7580100000000001E-2</v>
      </c>
      <c r="H6657">
        <v>3.2770399999999998E-2</v>
      </c>
      <c r="I6657">
        <v>1.0457000000000001E-3</v>
      </c>
      <c r="J6657">
        <v>9.4531000000000007E-3</v>
      </c>
      <c r="K6657">
        <v>8.4599999999999996E-5</v>
      </c>
      <c r="L6657">
        <v>1.0388700000000001E-2</v>
      </c>
      <c r="M6657">
        <v>1.22265E-2</v>
      </c>
      <c r="N6657">
        <v>1.3185799999999999E-2</v>
      </c>
      <c r="O6657">
        <v>4.9407699999999999E-2</v>
      </c>
      <c r="P6657">
        <v>1.7562999999999999E-3</v>
      </c>
      <c r="Q6657">
        <v>0</v>
      </c>
      <c r="R6657">
        <f>SUM(B6657:Q6657)</f>
        <v>0.1878775</v>
      </c>
    </row>
    <row r="6658" spans="1:18" x14ac:dyDescent="0.35">
      <c r="A6658">
        <v>6656</v>
      </c>
      <c r="B6658">
        <v>2.6170000000000002E-4</v>
      </c>
      <c r="C6658">
        <v>5.2129999999999993E-4</v>
      </c>
      <c r="D6658">
        <v>2.3056000000000001E-3</v>
      </c>
      <c r="E6658">
        <v>2.5511800000000001E-2</v>
      </c>
      <c r="F6658">
        <v>1.0123800000000001E-2</v>
      </c>
      <c r="G6658">
        <v>1.6132199999999999E-2</v>
      </c>
      <c r="H6658">
        <v>3.3366399999999997E-2</v>
      </c>
      <c r="I6658">
        <v>1.0642E-3</v>
      </c>
      <c r="J6658">
        <v>9.9997000000000003E-3</v>
      </c>
      <c r="K6658">
        <v>6.6529999999999996E-4</v>
      </c>
      <c r="L6658">
        <v>1.0387E-2</v>
      </c>
      <c r="M6658">
        <v>1.223E-2</v>
      </c>
      <c r="N6658">
        <v>1.89503E-2</v>
      </c>
      <c r="O6658">
        <v>4.7296999999999999E-2</v>
      </c>
      <c r="P6658">
        <v>3.0669999999999998E-3</v>
      </c>
      <c r="Q6658">
        <v>0</v>
      </c>
      <c r="R6658">
        <f>SUM(B6658:Q6658)</f>
        <v>0.19188329999999998</v>
      </c>
    </row>
    <row r="6659" spans="1:18" x14ac:dyDescent="0.35">
      <c r="A6659">
        <v>6657</v>
      </c>
      <c r="B6659">
        <v>2.6390000000000002E-4</v>
      </c>
      <c r="C6659">
        <v>5.084E-4</v>
      </c>
      <c r="D6659">
        <v>2.2474000000000001E-3</v>
      </c>
      <c r="E6659">
        <v>2.4710599999999999E-2</v>
      </c>
      <c r="F6659">
        <v>1.0126599999999999E-2</v>
      </c>
      <c r="G6659">
        <v>1.3169500000000001E-2</v>
      </c>
      <c r="H6659">
        <v>3.27613E-2</v>
      </c>
      <c r="I6659">
        <v>1.072E-3</v>
      </c>
      <c r="J6659">
        <v>1.0151800000000001E-2</v>
      </c>
      <c r="K6659">
        <v>1.0443E-3</v>
      </c>
      <c r="L6659">
        <v>1.03889E-2</v>
      </c>
      <c r="M6659">
        <v>1.22349E-2</v>
      </c>
      <c r="N6659">
        <v>1.9636799999999999E-2</v>
      </c>
      <c r="O6659">
        <v>4.5838499999999997E-2</v>
      </c>
      <c r="P6659">
        <v>3.2144000000000001E-3</v>
      </c>
      <c r="Q6659">
        <v>0</v>
      </c>
      <c r="R6659">
        <f>SUM(B6659:Q6659)</f>
        <v>0.18736930000000002</v>
      </c>
    </row>
    <row r="6660" spans="1:18" x14ac:dyDescent="0.35">
      <c r="A6660">
        <v>6658</v>
      </c>
      <c r="B6660">
        <v>2.7129999999999998E-4</v>
      </c>
      <c r="C6660">
        <v>5.1539999999999995E-4</v>
      </c>
      <c r="D6660">
        <v>2.3077000000000002E-3</v>
      </c>
      <c r="E6660">
        <v>2.53373E-2</v>
      </c>
      <c r="F6660">
        <v>1.0129900000000001E-2</v>
      </c>
      <c r="G6660">
        <v>1.1443099999999999E-2</v>
      </c>
      <c r="H6660">
        <v>3.2763199999999999E-2</v>
      </c>
      <c r="I6660">
        <v>1.1358E-3</v>
      </c>
      <c r="J6660">
        <v>1.1447799999999999E-2</v>
      </c>
      <c r="K6660">
        <v>1.696E-3</v>
      </c>
      <c r="L6660">
        <v>1.03905E-2</v>
      </c>
      <c r="M6660">
        <v>1.22396E-2</v>
      </c>
      <c r="N6660">
        <v>2.1621499999999998E-2</v>
      </c>
      <c r="O6660">
        <v>4.70509E-2</v>
      </c>
      <c r="P6660">
        <v>3.6751000000000002E-3</v>
      </c>
      <c r="Q6660">
        <v>0</v>
      </c>
      <c r="R6660">
        <f>SUM(B6660:Q6660)</f>
        <v>0.1920251</v>
      </c>
    </row>
    <row r="6661" spans="1:18" x14ac:dyDescent="0.35">
      <c r="A6661">
        <v>6659</v>
      </c>
      <c r="B6661">
        <v>2.7989999999999997E-4</v>
      </c>
      <c r="C6661">
        <v>5.1379999999999991E-4</v>
      </c>
      <c r="D6661">
        <v>2.2482000000000001E-3</v>
      </c>
      <c r="E6661">
        <v>2.4712100000000001E-2</v>
      </c>
      <c r="F6661">
        <v>1.01277E-2</v>
      </c>
      <c r="G6661">
        <v>1.14132E-2</v>
      </c>
      <c r="H6661">
        <v>3.2763500000000001E-2</v>
      </c>
      <c r="I6661">
        <v>1.2147E-3</v>
      </c>
      <c r="J6661">
        <v>1.3077099999999999E-2</v>
      </c>
      <c r="K6661">
        <v>2.3256000000000001E-3</v>
      </c>
      <c r="L6661">
        <v>1.0393100000000001E-2</v>
      </c>
      <c r="M6661">
        <v>1.22393E-2</v>
      </c>
      <c r="N6661">
        <v>2.3204900000000001E-2</v>
      </c>
      <c r="O6661">
        <v>4.5854300000000001E-2</v>
      </c>
      <c r="P6661">
        <v>4.0203000000000001E-3</v>
      </c>
      <c r="Q6661">
        <v>0</v>
      </c>
      <c r="R6661">
        <f>SUM(B6661:Q6661)</f>
        <v>0.19438770000000002</v>
      </c>
    </row>
    <row r="6662" spans="1:18" x14ac:dyDescent="0.35">
      <c r="A6662">
        <v>6660</v>
      </c>
      <c r="B6662">
        <v>2.7950000000000002E-4</v>
      </c>
      <c r="C6662">
        <v>4.8650000000000001E-4</v>
      </c>
      <c r="D6662">
        <v>2.1882999999999998E-3</v>
      </c>
      <c r="E6662">
        <v>2.4052400000000002E-2</v>
      </c>
      <c r="F6662">
        <v>1.0119700000000001E-2</v>
      </c>
      <c r="G6662">
        <v>1.1413299999999999E-2</v>
      </c>
      <c r="H6662">
        <v>3.2764500000000002E-2</v>
      </c>
      <c r="I6662">
        <v>1.1892000000000001E-3</v>
      </c>
      <c r="J6662">
        <v>1.26255E-2</v>
      </c>
      <c r="K6662">
        <v>2.4716999999999999E-3</v>
      </c>
      <c r="L6662">
        <v>1.03947E-2</v>
      </c>
      <c r="M6662">
        <v>1.2226600000000001E-2</v>
      </c>
      <c r="N6662">
        <v>2.4075699999999998E-2</v>
      </c>
      <c r="O6662">
        <v>4.4686900000000002E-2</v>
      </c>
      <c r="P6662">
        <v>4.2287999999999996E-3</v>
      </c>
      <c r="Q6662">
        <v>0</v>
      </c>
      <c r="R6662">
        <f>SUM(B6662:Q6662)</f>
        <v>0.19320330000000002</v>
      </c>
    </row>
    <row r="6663" spans="1:18" x14ac:dyDescent="0.35">
      <c r="A6663">
        <v>6661</v>
      </c>
      <c r="B6663">
        <v>2.6140000000000001E-4</v>
      </c>
      <c r="C6663">
        <v>4.8710000000000002E-4</v>
      </c>
      <c r="D6663">
        <v>2.1286999999999999E-3</v>
      </c>
      <c r="E6663">
        <v>2.3419800000000001E-2</v>
      </c>
      <c r="F6663">
        <v>1.01222E-2</v>
      </c>
      <c r="G6663">
        <v>1.1413400000000001E-2</v>
      </c>
      <c r="H6663">
        <v>3.2765500000000003E-2</v>
      </c>
      <c r="I6663">
        <v>1.0384000000000001E-3</v>
      </c>
      <c r="J6663">
        <v>9.4070000000000004E-3</v>
      </c>
      <c r="K6663">
        <v>2.5045000000000002E-3</v>
      </c>
      <c r="L6663">
        <v>1.0394E-2</v>
      </c>
      <c r="M6663">
        <v>1.22305E-2</v>
      </c>
      <c r="N6663">
        <v>1.9179499999999999E-2</v>
      </c>
      <c r="O6663">
        <v>4.3424699999999997E-2</v>
      </c>
      <c r="P6663">
        <v>3.1143999999999998E-3</v>
      </c>
      <c r="Q6663">
        <v>0</v>
      </c>
      <c r="R6663">
        <f>SUM(B6663:Q6663)</f>
        <v>0.1818911</v>
      </c>
    </row>
    <row r="6664" spans="1:18" x14ac:dyDescent="0.35">
      <c r="A6664">
        <v>6662</v>
      </c>
      <c r="B6664">
        <v>2.52E-4</v>
      </c>
      <c r="C6664">
        <v>4.7409999999999998E-4</v>
      </c>
      <c r="D6664">
        <v>2.1289999999999998E-3</v>
      </c>
      <c r="E6664">
        <v>2.34031E-2</v>
      </c>
      <c r="F6664">
        <v>1.01247E-2</v>
      </c>
      <c r="G6664">
        <v>1.1413599999999999E-2</v>
      </c>
      <c r="H6664">
        <v>3.2766400000000001E-2</v>
      </c>
      <c r="I6664">
        <v>1.0269999999999999E-3</v>
      </c>
      <c r="J6664">
        <v>9.1756000000000008E-3</v>
      </c>
      <c r="K6664">
        <v>2.0249999999999999E-3</v>
      </c>
      <c r="L6664">
        <v>1.03864E-2</v>
      </c>
      <c r="M6664">
        <v>1.2234399999999999E-2</v>
      </c>
      <c r="N6664">
        <v>2.0064599999999998E-2</v>
      </c>
      <c r="O6664">
        <v>4.3454899999999998E-2</v>
      </c>
      <c r="P6664">
        <v>3.3224999999999999E-3</v>
      </c>
      <c r="Q6664">
        <v>0</v>
      </c>
      <c r="R6664">
        <f>SUM(B6664:Q6664)</f>
        <v>0.18225329999999998</v>
      </c>
    </row>
    <row r="6665" spans="1:18" x14ac:dyDescent="0.35">
      <c r="A6665">
        <v>6663</v>
      </c>
      <c r="B6665">
        <v>2.6160000000000002E-4</v>
      </c>
      <c r="C6665">
        <v>4.8589999999999999E-4</v>
      </c>
      <c r="D6665">
        <v>2.1294E-3</v>
      </c>
      <c r="E6665">
        <v>2.5781599999999998E-2</v>
      </c>
      <c r="F6665">
        <v>2.4230000000000001E-4</v>
      </c>
      <c r="G6665">
        <v>1.1679699999999999E-2</v>
      </c>
      <c r="H6665">
        <v>5.0690000000000002E-4</v>
      </c>
      <c r="I6665">
        <v>1.111E-3</v>
      </c>
      <c r="J6665">
        <v>1.09522E-2</v>
      </c>
      <c r="K6665">
        <v>1.8339000000000001E-3</v>
      </c>
      <c r="L6665">
        <v>2.5060000000000002E-4</v>
      </c>
      <c r="M6665">
        <v>3.1920000000000001E-4</v>
      </c>
      <c r="N6665">
        <v>7.8592999999999996E-3</v>
      </c>
      <c r="O6665">
        <v>4.5922600000000001E-2</v>
      </c>
      <c r="P6665">
        <v>5.4589999999999999E-4</v>
      </c>
      <c r="Q6665">
        <v>0</v>
      </c>
      <c r="R6665">
        <f>SUM(B6665:Q6665)</f>
        <v>0.1098821</v>
      </c>
    </row>
    <row r="6666" spans="1:18" x14ac:dyDescent="0.35">
      <c r="A6666">
        <v>6664</v>
      </c>
      <c r="B6666">
        <v>2.5290000000000002E-4</v>
      </c>
      <c r="C6666">
        <v>5.0129999999999999E-4</v>
      </c>
      <c r="D6666">
        <v>2.2476000000000002E-3</v>
      </c>
      <c r="E6666">
        <v>2.4691299999999999E-2</v>
      </c>
      <c r="F6666">
        <v>2.4110000000000001E-4</v>
      </c>
      <c r="G6666">
        <v>1.3117999999999999E-2</v>
      </c>
      <c r="H6666">
        <v>4.9930000000000005E-4</v>
      </c>
      <c r="I6666">
        <v>9.7400000000000004E-4</v>
      </c>
      <c r="J6666">
        <v>8.0897999999999994E-3</v>
      </c>
      <c r="K6666">
        <v>1.9046E-3</v>
      </c>
      <c r="L6666">
        <v>2.496E-4</v>
      </c>
      <c r="M6666">
        <v>3.1839999999999999E-4</v>
      </c>
      <c r="N6666">
        <v>7.8595000000000002E-3</v>
      </c>
      <c r="O6666">
        <v>4.5840899999999997E-2</v>
      </c>
      <c r="P6666">
        <v>5.507E-4</v>
      </c>
      <c r="Q6666">
        <v>0</v>
      </c>
      <c r="R6666">
        <f>SUM(B6666:Q6666)</f>
        <v>0.107339</v>
      </c>
    </row>
    <row r="6667" spans="1:18" x14ac:dyDescent="0.35">
      <c r="A6667">
        <v>6665</v>
      </c>
      <c r="B6667">
        <v>2.5240000000000001E-4</v>
      </c>
      <c r="C6667">
        <v>5.4660000000000006E-4</v>
      </c>
      <c r="D6667">
        <v>2.4277999999999999E-3</v>
      </c>
      <c r="E6667">
        <v>2.6613399999999999E-2</v>
      </c>
      <c r="F6667">
        <v>2.399E-4</v>
      </c>
      <c r="G6667">
        <v>1.7440400000000002E-2</v>
      </c>
      <c r="H6667">
        <v>5.0460000000000001E-4</v>
      </c>
      <c r="I6667">
        <v>9.301E-4</v>
      </c>
      <c r="J6667">
        <v>7.228E-3</v>
      </c>
      <c r="K6667">
        <v>1.9096E-3</v>
      </c>
      <c r="L6667">
        <v>2.4850000000000002E-4</v>
      </c>
      <c r="M6667">
        <v>3.1750000000000002E-4</v>
      </c>
      <c r="N6667">
        <v>9.8577000000000005E-3</v>
      </c>
      <c r="O6667">
        <v>4.9410599999999999E-2</v>
      </c>
      <c r="P6667">
        <v>9.9890000000000005E-4</v>
      </c>
      <c r="Q6667">
        <v>0</v>
      </c>
      <c r="R6667">
        <f>SUM(B6667:Q6667)</f>
        <v>0.11892599999999999</v>
      </c>
    </row>
    <row r="6668" spans="1:18" x14ac:dyDescent="0.35">
      <c r="A6668">
        <v>6666</v>
      </c>
      <c r="B6668">
        <v>2.5099999999999998E-4</v>
      </c>
      <c r="C6668">
        <v>5.6579999999999998E-4</v>
      </c>
      <c r="D6668">
        <v>2.4702000000000001E-3</v>
      </c>
      <c r="E6668">
        <v>2.7307399999999999E-2</v>
      </c>
      <c r="F6668">
        <v>2.418E-4</v>
      </c>
      <c r="G6668">
        <v>1.4928200000000001E-2</v>
      </c>
      <c r="H6668">
        <v>5.0120000000000004E-4</v>
      </c>
      <c r="I6668">
        <v>8.8539999999999995E-4</v>
      </c>
      <c r="J6668">
        <v>6.2582999999999996E-3</v>
      </c>
      <c r="K6668">
        <v>1.7098E-3</v>
      </c>
      <c r="L6668">
        <v>2.498E-4</v>
      </c>
      <c r="M6668">
        <v>3.167E-4</v>
      </c>
      <c r="N6668">
        <v>1.1199199999999999E-2</v>
      </c>
      <c r="O6668">
        <v>5.06524E-2</v>
      </c>
      <c r="P6668">
        <v>1.3048000000000001E-3</v>
      </c>
      <c r="Q6668">
        <v>0</v>
      </c>
      <c r="R6668">
        <f>SUM(B6668:Q6668)</f>
        <v>0.118842</v>
      </c>
    </row>
    <row r="6669" spans="1:18" x14ac:dyDescent="0.35">
      <c r="A6669">
        <v>6667</v>
      </c>
      <c r="B6669">
        <v>2.5399999999999999E-4</v>
      </c>
      <c r="C6669">
        <v>5.2520000000000008E-4</v>
      </c>
      <c r="D6669">
        <v>2.3630000000000001E-3</v>
      </c>
      <c r="E6669">
        <v>2.6006000000000001E-2</v>
      </c>
      <c r="F6669">
        <v>2.4140000000000001E-4</v>
      </c>
      <c r="G6669">
        <v>1.48945E-2</v>
      </c>
      <c r="H6669">
        <v>5.0230000000000001E-4</v>
      </c>
      <c r="I6669">
        <v>9.0379999999999996E-4</v>
      </c>
      <c r="J6669">
        <v>6.5683E-3</v>
      </c>
      <c r="K6669">
        <v>1.4364E-3</v>
      </c>
      <c r="L6669">
        <v>2.5000000000000001E-4</v>
      </c>
      <c r="M6669">
        <v>3.19E-4</v>
      </c>
      <c r="N6669">
        <v>5.6343000000000001E-3</v>
      </c>
      <c r="O6669">
        <v>4.8264399999999999E-2</v>
      </c>
      <c r="P6669">
        <v>4.5599999999999997E-5</v>
      </c>
      <c r="Q6669">
        <v>0</v>
      </c>
      <c r="R6669">
        <f>SUM(B6669:Q6669)</f>
        <v>0.1082082</v>
      </c>
    </row>
    <row r="6670" spans="1:18" x14ac:dyDescent="0.35">
      <c r="A6670">
        <v>6668</v>
      </c>
      <c r="B6670">
        <v>2.4020000000000001E-4</v>
      </c>
      <c r="C6670">
        <v>5.5310000000000005E-4</v>
      </c>
      <c r="D6670">
        <v>2.4282000000000001E-3</v>
      </c>
      <c r="E6670">
        <v>2.6608199999999999E-2</v>
      </c>
      <c r="F6670">
        <v>2.4020000000000001E-4</v>
      </c>
      <c r="G6670">
        <v>1.83176E-2</v>
      </c>
      <c r="H6670">
        <v>5.0299999999999997E-4</v>
      </c>
      <c r="I6670">
        <v>8.3699999999999996E-4</v>
      </c>
      <c r="J6670">
        <v>5.1203000000000004E-3</v>
      </c>
      <c r="K6670">
        <v>8.5799999999999998E-5</v>
      </c>
      <c r="L6670">
        <v>2.4879999999999998E-4</v>
      </c>
      <c r="M6670">
        <v>3.1849999999999999E-4</v>
      </c>
      <c r="N6670">
        <v>5.6414000000000004E-3</v>
      </c>
      <c r="O6670">
        <v>4.9433900000000003E-2</v>
      </c>
      <c r="P6670">
        <v>4.5300000000000003E-5</v>
      </c>
      <c r="Q6670">
        <v>0</v>
      </c>
      <c r="R6670">
        <f>SUM(B6670:Q6670)</f>
        <v>0.1106215</v>
      </c>
    </row>
    <row r="6671" spans="1:18" x14ac:dyDescent="0.35">
      <c r="A6671">
        <v>6669</v>
      </c>
      <c r="B6671">
        <v>2.3350000000000001E-4</v>
      </c>
      <c r="C6671">
        <v>5.1610000000000002E-4</v>
      </c>
      <c r="D6671">
        <v>2.3065E-3</v>
      </c>
      <c r="E6671">
        <v>2.5345800000000002E-2</v>
      </c>
      <c r="F6671">
        <v>2.4120000000000001E-4</v>
      </c>
      <c r="G6671">
        <v>1.5801800000000001E-2</v>
      </c>
      <c r="H6671">
        <v>4.9989999999999995E-4</v>
      </c>
      <c r="I6671">
        <v>8.116E-4</v>
      </c>
      <c r="J6671">
        <v>4.6135000000000004E-3</v>
      </c>
      <c r="K6671">
        <v>8.5799999999999998E-5</v>
      </c>
      <c r="L6671">
        <v>2.4889999999999998E-4</v>
      </c>
      <c r="M6671">
        <v>3.1760000000000002E-4</v>
      </c>
      <c r="N6671">
        <v>5.6435000000000001E-3</v>
      </c>
      <c r="O6671">
        <v>4.7048800000000002E-2</v>
      </c>
      <c r="P6671">
        <v>4.49E-5</v>
      </c>
      <c r="Q6671">
        <v>0</v>
      </c>
      <c r="R6671">
        <f>SUM(B6671:Q6671)</f>
        <v>0.10375940000000002</v>
      </c>
    </row>
    <row r="6672" spans="1:18" x14ac:dyDescent="0.35">
      <c r="A6672">
        <v>6670</v>
      </c>
      <c r="B6672">
        <v>2.377E-4</v>
      </c>
      <c r="C6672">
        <v>4.6900000000000002E-4</v>
      </c>
      <c r="D6672">
        <v>2.0715E-3</v>
      </c>
      <c r="E6672">
        <v>2.2783100000000001E-2</v>
      </c>
      <c r="F6672">
        <v>2.4159999999999999E-4</v>
      </c>
      <c r="G6672">
        <v>1.2338E-2</v>
      </c>
      <c r="H6672">
        <v>5.0489999999999997E-4</v>
      </c>
      <c r="I6672">
        <v>8.0810000000000007E-4</v>
      </c>
      <c r="J6672">
        <v>4.6036999999999996E-3</v>
      </c>
      <c r="K6672">
        <v>8.570000000000001E-5</v>
      </c>
      <c r="L6672">
        <v>2.5030000000000001E-4</v>
      </c>
      <c r="M6672">
        <v>3.168E-4</v>
      </c>
      <c r="N6672">
        <v>5.6358999999999992E-3</v>
      </c>
      <c r="O6672">
        <v>4.2257599999999999E-2</v>
      </c>
      <c r="P6672">
        <v>4.46E-5</v>
      </c>
      <c r="Q6672">
        <v>0</v>
      </c>
      <c r="R6672">
        <f>SUM(B6672:Q6672)</f>
        <v>9.2648500000000023E-2</v>
      </c>
    </row>
    <row r="6673" spans="1:18" x14ac:dyDescent="0.35">
      <c r="A6673">
        <v>6671</v>
      </c>
      <c r="B6673">
        <v>4.1999999999999996E-6</v>
      </c>
      <c r="C6673">
        <v>4.5340000000000002E-4</v>
      </c>
      <c r="D6673">
        <v>2.0108000000000001E-3</v>
      </c>
      <c r="E6673">
        <v>2.2131100000000001E-2</v>
      </c>
      <c r="F6673">
        <v>2.4039999999999999E-4</v>
      </c>
      <c r="G6673">
        <v>1.14279E-2</v>
      </c>
      <c r="H6673">
        <v>4.9760000000000006E-4</v>
      </c>
      <c r="I6673">
        <v>2.0699999999999998E-5</v>
      </c>
      <c r="J6673">
        <v>3.7730000000000001E-4</v>
      </c>
      <c r="K6673">
        <v>8.5599999999999994E-5</v>
      </c>
      <c r="L6673">
        <v>2.4919999999999999E-4</v>
      </c>
      <c r="M6673">
        <v>3.1869999999999999E-4</v>
      </c>
      <c r="N6673">
        <v>5.6379999999999998E-3</v>
      </c>
      <c r="O6673">
        <v>4.1057700000000003E-2</v>
      </c>
      <c r="P6673">
        <v>4.4299999999999999E-5</v>
      </c>
      <c r="Q6673">
        <v>0</v>
      </c>
      <c r="R6673">
        <f>SUM(B6673:Q6673)</f>
        <v>8.455689999999999E-2</v>
      </c>
    </row>
    <row r="6674" spans="1:18" x14ac:dyDescent="0.35">
      <c r="A6674">
        <v>6672</v>
      </c>
      <c r="B6674">
        <v>4.1999999999999996E-6</v>
      </c>
      <c r="C6674">
        <v>9.5000000000000005E-6</v>
      </c>
      <c r="D6674">
        <v>4.2400000000000001E-5</v>
      </c>
      <c r="E6674">
        <v>2.1530899999999999E-2</v>
      </c>
      <c r="F6674">
        <v>2.407E-4</v>
      </c>
      <c r="G6674">
        <v>1.0573900000000001E-2</v>
      </c>
      <c r="H6674">
        <v>5.0679999999999996E-4</v>
      </c>
      <c r="I6674">
        <v>2.0599999999999999E-5</v>
      </c>
      <c r="J6674">
        <v>3.7839999999999998E-4</v>
      </c>
      <c r="K6674">
        <v>8.5500000000000005E-5</v>
      </c>
      <c r="L6674">
        <v>2.4810000000000001E-4</v>
      </c>
      <c r="M6674">
        <v>3.1859999999999999E-4</v>
      </c>
      <c r="N6674">
        <v>5.6449999999999998E-3</v>
      </c>
      <c r="O6674">
        <v>3.99447E-2</v>
      </c>
      <c r="P6674">
        <v>4.3999999999999999E-5</v>
      </c>
      <c r="Q6674">
        <v>0</v>
      </c>
      <c r="R6674">
        <f>SUM(B6674:Q6674)</f>
        <v>7.959330000000002E-2</v>
      </c>
    </row>
    <row r="6675" spans="1:18" x14ac:dyDescent="0.35">
      <c r="A6675">
        <v>6673</v>
      </c>
      <c r="B6675">
        <v>4.1999999999999996E-6</v>
      </c>
      <c r="C6675">
        <v>9.5999999999999996E-6</v>
      </c>
      <c r="D6675">
        <v>4.2299999999999998E-5</v>
      </c>
      <c r="E6675">
        <v>2.1537199999999999E-2</v>
      </c>
      <c r="F6675">
        <v>2.418E-4</v>
      </c>
      <c r="G6675">
        <v>1.05521E-2</v>
      </c>
      <c r="H6675">
        <v>4.9910000000000004E-4</v>
      </c>
      <c r="I6675">
        <v>2.05E-5</v>
      </c>
      <c r="J6675">
        <v>3.7310000000000002E-4</v>
      </c>
      <c r="K6675">
        <v>8.5500000000000005E-5</v>
      </c>
      <c r="L6675">
        <v>2.5060000000000002E-4</v>
      </c>
      <c r="M6675">
        <v>3.1770000000000002E-4</v>
      </c>
      <c r="N6675">
        <v>5.6375000000000001E-3</v>
      </c>
      <c r="O6675">
        <v>3.9964E-2</v>
      </c>
      <c r="P6675">
        <v>4.3700000000000012E-5</v>
      </c>
      <c r="Q6675">
        <v>0</v>
      </c>
      <c r="R6675">
        <f>SUM(B6675:Q6675)</f>
        <v>7.9578899999999994E-2</v>
      </c>
    </row>
    <row r="6676" spans="1:18" x14ac:dyDescent="0.35">
      <c r="A6676">
        <v>6674</v>
      </c>
      <c r="B6676">
        <v>4.1999999999999996E-6</v>
      </c>
      <c r="C6676">
        <v>9.5999999999999996E-6</v>
      </c>
      <c r="D6676">
        <v>4.1999999999999998E-5</v>
      </c>
      <c r="E6676">
        <v>2.1538600000000001E-2</v>
      </c>
      <c r="F6676">
        <v>2.407E-4</v>
      </c>
      <c r="G6676">
        <v>1.05431E-2</v>
      </c>
      <c r="H6676">
        <v>5.0480000000000002E-4</v>
      </c>
      <c r="I6676">
        <v>2.05E-5</v>
      </c>
      <c r="J6676">
        <v>3.8109999999999999E-4</v>
      </c>
      <c r="K6676">
        <v>8.5400000000000002E-5</v>
      </c>
      <c r="L6676">
        <v>2.496E-4</v>
      </c>
      <c r="M6676">
        <v>3.1690000000000001E-4</v>
      </c>
      <c r="N6676">
        <v>5.6346E-3</v>
      </c>
      <c r="O6676">
        <v>3.9968900000000002E-2</v>
      </c>
      <c r="P6676">
        <v>4.5200000000000001E-5</v>
      </c>
      <c r="Q6676">
        <v>0</v>
      </c>
      <c r="R6676">
        <f>SUM(B6676:Q6676)</f>
        <v>7.9585200000000009E-2</v>
      </c>
    </row>
    <row r="6677" spans="1:18" x14ac:dyDescent="0.35">
      <c r="A6677">
        <v>6675</v>
      </c>
      <c r="B6677">
        <v>4.1999999999999996E-6</v>
      </c>
      <c r="C6677">
        <v>9.5999999999999996E-6</v>
      </c>
      <c r="D6677">
        <v>4.1699999999999997E-5</v>
      </c>
      <c r="E6677">
        <v>2.2190399999999999E-2</v>
      </c>
      <c r="F6677">
        <v>2.4020000000000001E-4</v>
      </c>
      <c r="G6677">
        <v>1.14097E-2</v>
      </c>
      <c r="H6677">
        <v>5.0100000000000003E-4</v>
      </c>
      <c r="I6677">
        <v>2.0400000000000001E-5</v>
      </c>
      <c r="J6677">
        <v>3.7570000000000002E-4</v>
      </c>
      <c r="K6677">
        <v>8.53E-5</v>
      </c>
      <c r="L6677">
        <v>2.4840000000000002E-4</v>
      </c>
      <c r="M6677">
        <v>3.1839999999999999E-4</v>
      </c>
      <c r="N6677">
        <v>5.6464999999999996E-3</v>
      </c>
      <c r="O6677">
        <v>4.1165300000000002E-2</v>
      </c>
      <c r="P6677">
        <v>4.5500000000000001E-5</v>
      </c>
      <c r="Q6677">
        <v>0</v>
      </c>
      <c r="R6677">
        <f>SUM(B6677:Q6677)</f>
        <v>8.2302300000000009E-2</v>
      </c>
    </row>
    <row r="6678" spans="1:18" x14ac:dyDescent="0.35">
      <c r="A6678">
        <v>6676</v>
      </c>
      <c r="B6678">
        <v>4.1999999999999996E-6</v>
      </c>
      <c r="C6678">
        <v>9.5999999999999996E-6</v>
      </c>
      <c r="D6678">
        <v>4.1399999999999997E-5</v>
      </c>
      <c r="E6678">
        <v>2.28417E-2</v>
      </c>
      <c r="F6678">
        <v>2.421E-4</v>
      </c>
      <c r="G6678">
        <v>1.4009000000000001E-2</v>
      </c>
      <c r="H6678">
        <v>5.0250000000000002E-4</v>
      </c>
      <c r="I6678">
        <v>2.12E-5</v>
      </c>
      <c r="J6678">
        <v>3.771E-4</v>
      </c>
      <c r="K6678">
        <v>8.53E-5</v>
      </c>
      <c r="L6678">
        <v>2.499E-4</v>
      </c>
      <c r="M6678">
        <v>3.1869999999999999E-4</v>
      </c>
      <c r="N6678">
        <v>5.6391000000000002E-3</v>
      </c>
      <c r="O6678">
        <v>4.23679E-2</v>
      </c>
      <c r="P6678">
        <v>4.5200000000000001E-5</v>
      </c>
      <c r="Q6678">
        <v>0</v>
      </c>
      <c r="R6678">
        <f>SUM(B6678:Q6678)</f>
        <v>8.6754899999999996E-2</v>
      </c>
    </row>
    <row r="6679" spans="1:18" x14ac:dyDescent="0.35">
      <c r="A6679">
        <v>6677</v>
      </c>
      <c r="B6679">
        <v>2.8400000000000002E-4</v>
      </c>
      <c r="C6679">
        <v>4.3839999999999998E-4</v>
      </c>
      <c r="D6679">
        <v>1.9575E-3</v>
      </c>
      <c r="E6679">
        <v>2.60314E-2</v>
      </c>
      <c r="F6679">
        <v>2.409E-4</v>
      </c>
      <c r="G6679">
        <v>1.8329000000000002E-2</v>
      </c>
      <c r="H6679">
        <v>5.0279999999999997E-4</v>
      </c>
      <c r="I6679">
        <v>1.1149E-3</v>
      </c>
      <c r="J6679">
        <v>6.9579000000000004E-3</v>
      </c>
      <c r="K6679">
        <v>8.5199999999999997E-5</v>
      </c>
      <c r="L6679">
        <v>2.499E-4</v>
      </c>
      <c r="M6679">
        <v>3.1780000000000003E-4</v>
      </c>
      <c r="N6679">
        <v>5.6328000000000003E-3</v>
      </c>
      <c r="O6679">
        <v>4.8420900000000003E-2</v>
      </c>
      <c r="P6679">
        <v>4.49E-5</v>
      </c>
      <c r="Q6679">
        <v>0</v>
      </c>
      <c r="R6679">
        <f>SUM(B6679:Q6679)</f>
        <v>0.11060830000000001</v>
      </c>
    </row>
    <row r="6680" spans="1:18" x14ac:dyDescent="0.35">
      <c r="A6680">
        <v>6678</v>
      </c>
      <c r="B6680">
        <v>2.6499999999999999E-4</v>
      </c>
      <c r="C6680">
        <v>5.602999999999999E-4</v>
      </c>
      <c r="D6680">
        <v>2.4840999999999999E-3</v>
      </c>
      <c r="E6680">
        <v>2.7475699999999999E-2</v>
      </c>
      <c r="F6680">
        <v>2.397E-4</v>
      </c>
      <c r="G6680">
        <v>2.3393400000000002E-2</v>
      </c>
      <c r="H6680">
        <v>7.6970000000000001E-4</v>
      </c>
      <c r="I6680">
        <v>9.9850000000000004E-4</v>
      </c>
      <c r="J6680">
        <v>7.0483000000000004E-3</v>
      </c>
      <c r="K6680">
        <v>8.5099999999999995E-5</v>
      </c>
      <c r="L6680">
        <v>2.4879999999999998E-4</v>
      </c>
      <c r="M6680">
        <v>3.1700000000000001E-4</v>
      </c>
      <c r="N6680">
        <v>5.6462999999999999E-3</v>
      </c>
      <c r="O6680">
        <v>5.1321800000000001E-2</v>
      </c>
      <c r="P6680">
        <v>4.46E-5</v>
      </c>
      <c r="Q6680">
        <v>0</v>
      </c>
      <c r="R6680">
        <f>SUM(B6680:Q6680)</f>
        <v>0.12089830000000001</v>
      </c>
    </row>
    <row r="6681" spans="1:18" x14ac:dyDescent="0.35">
      <c r="A6681">
        <v>6679</v>
      </c>
      <c r="B6681">
        <v>2.6239999999999998E-4</v>
      </c>
      <c r="C6681">
        <v>5.5500000000000005E-4</v>
      </c>
      <c r="D6681">
        <v>2.4241000000000002E-3</v>
      </c>
      <c r="E6681">
        <v>2.6721499999999999E-2</v>
      </c>
      <c r="F6681">
        <v>1.0141000000000001E-2</v>
      </c>
      <c r="G6681">
        <v>1.7615700000000001E-2</v>
      </c>
      <c r="H6681">
        <v>3.2822900000000002E-2</v>
      </c>
      <c r="I6681">
        <v>1.0483999999999999E-3</v>
      </c>
      <c r="J6681">
        <v>9.4817999999999986E-3</v>
      </c>
      <c r="K6681">
        <v>8.5099999999999995E-5</v>
      </c>
      <c r="L6681">
        <v>1.04011E-2</v>
      </c>
      <c r="M6681">
        <v>1.22445E-2</v>
      </c>
      <c r="N6681">
        <v>1.3205700000000001E-2</v>
      </c>
      <c r="O6681">
        <v>4.9533000000000001E-2</v>
      </c>
      <c r="P6681">
        <v>1.7614E-3</v>
      </c>
      <c r="Q6681">
        <v>0</v>
      </c>
      <c r="R6681">
        <f>SUM(B6681:Q6681)</f>
        <v>0.18830359999999999</v>
      </c>
    </row>
    <row r="6682" spans="1:18" x14ac:dyDescent="0.35">
      <c r="A6682">
        <v>6680</v>
      </c>
      <c r="B6682">
        <v>2.6180000000000002E-4</v>
      </c>
      <c r="C6682">
        <v>5.1340000000000001E-4</v>
      </c>
      <c r="D6682">
        <v>2.3119999999999998E-3</v>
      </c>
      <c r="E6682">
        <v>2.5494300000000001E-2</v>
      </c>
      <c r="F6682">
        <v>1.0146000000000001E-2</v>
      </c>
      <c r="G6682">
        <v>1.5743500000000001E-2</v>
      </c>
      <c r="H6682">
        <v>3.2844100000000001E-2</v>
      </c>
      <c r="I6682">
        <v>1.0663000000000001E-3</v>
      </c>
      <c r="J6682">
        <v>1.0016199999999999E-2</v>
      </c>
      <c r="K6682">
        <v>6.7029999999999998E-4</v>
      </c>
      <c r="L6682">
        <v>1.0404500000000001E-2</v>
      </c>
      <c r="M6682">
        <v>1.2251E-2</v>
      </c>
      <c r="N6682">
        <v>1.89848E-2</v>
      </c>
      <c r="O6682">
        <v>4.7179699999999998E-2</v>
      </c>
      <c r="P6682">
        <v>3.0720000000000001E-3</v>
      </c>
      <c r="Q6682">
        <v>0</v>
      </c>
      <c r="R6682">
        <f>SUM(B6682:Q6682)</f>
        <v>0.19095989999999999</v>
      </c>
    </row>
    <row r="6683" spans="1:18" x14ac:dyDescent="0.35">
      <c r="A6683">
        <v>6681</v>
      </c>
      <c r="B6683">
        <v>2.6429999999999997E-4</v>
      </c>
      <c r="C6683">
        <v>5.1489999999999999E-4</v>
      </c>
      <c r="D6683">
        <v>2.2536000000000001E-3</v>
      </c>
      <c r="E6683">
        <v>2.4775599999999998E-2</v>
      </c>
      <c r="F6683">
        <v>1.0146499999999999E-2</v>
      </c>
      <c r="G6683">
        <v>1.3201299999999999E-2</v>
      </c>
      <c r="H6683">
        <v>3.2823600000000001E-2</v>
      </c>
      <c r="I6683">
        <v>1.0742E-3</v>
      </c>
      <c r="J6683">
        <v>1.0171400000000001E-2</v>
      </c>
      <c r="K6683">
        <v>1.0522999999999999E-3</v>
      </c>
      <c r="L6683">
        <v>1.04084E-2</v>
      </c>
      <c r="M6683">
        <v>1.22576E-2</v>
      </c>
      <c r="N6683">
        <v>1.9671399999999999E-2</v>
      </c>
      <c r="O6683">
        <v>4.5965499999999999E-2</v>
      </c>
      <c r="P6683">
        <v>3.2274000000000001E-3</v>
      </c>
      <c r="Q6683">
        <v>0</v>
      </c>
      <c r="R6683">
        <f>SUM(B6683:Q6683)</f>
        <v>0.18780799999999997</v>
      </c>
    </row>
    <row r="6684" spans="1:18" x14ac:dyDescent="0.35">
      <c r="A6684">
        <v>6682</v>
      </c>
      <c r="B6684">
        <v>2.7159999999999999E-4</v>
      </c>
      <c r="C6684">
        <v>5.1479999999999994E-4</v>
      </c>
      <c r="D6684">
        <v>2.3143999999999999E-3</v>
      </c>
      <c r="E6684">
        <v>2.54028E-2</v>
      </c>
      <c r="F6684">
        <v>1.0134499999999999E-2</v>
      </c>
      <c r="G6684">
        <v>1.14536E-2</v>
      </c>
      <c r="H6684">
        <v>3.2823499999999999E-2</v>
      </c>
      <c r="I6684">
        <v>1.1374E-3</v>
      </c>
      <c r="J6684">
        <v>1.14831E-2</v>
      </c>
      <c r="K6684">
        <v>1.6796000000000001E-3</v>
      </c>
      <c r="L6684">
        <v>1.0412100000000001E-2</v>
      </c>
      <c r="M6684">
        <v>1.22632E-2</v>
      </c>
      <c r="N6684">
        <v>2.1665799999999999E-2</v>
      </c>
      <c r="O6684">
        <v>4.7175300000000003E-2</v>
      </c>
      <c r="P6684">
        <v>3.6797000000000002E-3</v>
      </c>
      <c r="Q6684">
        <v>0</v>
      </c>
      <c r="R6684">
        <f>SUM(B6684:Q6684)</f>
        <v>0.19241139999999998</v>
      </c>
    </row>
    <row r="6685" spans="1:18" x14ac:dyDescent="0.35">
      <c r="A6685">
        <v>6683</v>
      </c>
      <c r="B6685">
        <v>2.8019999999999998E-4</v>
      </c>
      <c r="C6685">
        <v>5.1049999999999999E-4</v>
      </c>
      <c r="D6685">
        <v>2.2539999999999999E-3</v>
      </c>
      <c r="E6685">
        <v>2.4776300000000001E-2</v>
      </c>
      <c r="F6685">
        <v>1.01379E-2</v>
      </c>
      <c r="G6685">
        <v>1.14241E-2</v>
      </c>
      <c r="H6685">
        <v>3.2825100000000003E-2</v>
      </c>
      <c r="I6685">
        <v>1.2139E-3</v>
      </c>
      <c r="J6685">
        <v>1.31041E-2</v>
      </c>
      <c r="K6685">
        <v>2.3433E-3</v>
      </c>
      <c r="L6685">
        <v>1.04137E-2</v>
      </c>
      <c r="M6685">
        <v>1.2246399999999999E-2</v>
      </c>
      <c r="N6685">
        <v>2.32483E-2</v>
      </c>
      <c r="O6685">
        <v>4.5973600000000003E-2</v>
      </c>
      <c r="P6685">
        <v>4.0371000000000001E-3</v>
      </c>
      <c r="Q6685">
        <v>0</v>
      </c>
      <c r="R6685">
        <f>SUM(B6685:Q6685)</f>
        <v>0.1947885</v>
      </c>
    </row>
    <row r="6686" spans="1:18" x14ac:dyDescent="0.35">
      <c r="A6686">
        <v>6684</v>
      </c>
      <c r="B6686">
        <v>2.7989999999999997E-4</v>
      </c>
      <c r="C6686">
        <v>4.9469999999999994E-4</v>
      </c>
      <c r="D6686">
        <v>2.1941999999999999E-3</v>
      </c>
      <c r="E6686">
        <v>2.4114099999999999E-2</v>
      </c>
      <c r="F6686">
        <v>1.0142699999999999E-2</v>
      </c>
      <c r="G6686">
        <v>1.1423600000000001E-2</v>
      </c>
      <c r="H6686">
        <v>3.2823699999999997E-2</v>
      </c>
      <c r="I6686">
        <v>1.1900000000000001E-3</v>
      </c>
      <c r="J6686">
        <v>1.2655E-2</v>
      </c>
      <c r="K6686">
        <v>2.4843999999999999E-3</v>
      </c>
      <c r="L6686">
        <v>1.0403000000000001E-2</v>
      </c>
      <c r="M6686">
        <v>1.225E-2</v>
      </c>
      <c r="N6686">
        <v>2.4122000000000001E-2</v>
      </c>
      <c r="O6686">
        <v>4.4805900000000003E-2</v>
      </c>
      <c r="P6686">
        <v>4.2334E-3</v>
      </c>
      <c r="Q6686">
        <v>0</v>
      </c>
      <c r="R6686">
        <f>SUM(B6686:Q6686)</f>
        <v>0.19361659999999997</v>
      </c>
    </row>
    <row r="6687" spans="1:18" x14ac:dyDescent="0.35">
      <c r="A6687">
        <v>6685</v>
      </c>
      <c r="B6687">
        <v>2.6209999999999997E-4</v>
      </c>
      <c r="C6687">
        <v>4.8050000000000002E-4</v>
      </c>
      <c r="D6687">
        <v>2.1346999999999998E-3</v>
      </c>
      <c r="E6687">
        <v>2.3480299999999999E-2</v>
      </c>
      <c r="F6687">
        <v>1.0147E-2</v>
      </c>
      <c r="G6687">
        <v>1.14237E-2</v>
      </c>
      <c r="H6687">
        <v>3.2823499999999999E-2</v>
      </c>
      <c r="I6687">
        <v>1.0406E-3</v>
      </c>
      <c r="J6687">
        <v>9.4162000000000013E-3</v>
      </c>
      <c r="K6687">
        <v>2.5002000000000002E-3</v>
      </c>
      <c r="L6687">
        <v>1.0404500000000001E-2</v>
      </c>
      <c r="M6687">
        <v>1.2255800000000001E-2</v>
      </c>
      <c r="N6687">
        <v>1.92271E-2</v>
      </c>
      <c r="O6687">
        <v>4.3535600000000001E-2</v>
      </c>
      <c r="P6687">
        <v>3.1273E-3</v>
      </c>
      <c r="Q6687">
        <v>0</v>
      </c>
      <c r="R6687">
        <f>SUM(B6687:Q6687)</f>
        <v>0.18225910000000001</v>
      </c>
    </row>
    <row r="6688" spans="1:18" x14ac:dyDescent="0.35">
      <c r="A6688">
        <v>6686</v>
      </c>
      <c r="B6688">
        <v>2.5240000000000001E-4</v>
      </c>
      <c r="C6688">
        <v>4.8460000000000002E-4</v>
      </c>
      <c r="D6688">
        <v>2.1343999999999998E-3</v>
      </c>
      <c r="E6688">
        <v>2.3466899999999999E-2</v>
      </c>
      <c r="F6688">
        <v>1.0141900000000001E-2</v>
      </c>
      <c r="G6688">
        <v>1.14237E-2</v>
      </c>
      <c r="H6688">
        <v>3.2823400000000003E-2</v>
      </c>
      <c r="I6688">
        <v>1.0294E-3</v>
      </c>
      <c r="J6688">
        <v>9.1967000000000004E-3</v>
      </c>
      <c r="K6688">
        <v>2.0400000000000001E-3</v>
      </c>
      <c r="L6688">
        <v>1.04073E-2</v>
      </c>
      <c r="M6688">
        <v>1.2261899999999999E-2</v>
      </c>
      <c r="N6688">
        <v>2.0102700000000001E-2</v>
      </c>
      <c r="O6688">
        <v>4.35836E-2</v>
      </c>
      <c r="P6688">
        <v>3.3273E-3</v>
      </c>
      <c r="Q6688">
        <v>0</v>
      </c>
      <c r="R6688">
        <f>SUM(B6688:Q6688)</f>
        <v>0.18267620000000001</v>
      </c>
    </row>
    <row r="6689" spans="1:18" x14ac:dyDescent="0.35">
      <c r="A6689">
        <v>6687</v>
      </c>
      <c r="B6689">
        <v>2.6180000000000002E-4</v>
      </c>
      <c r="C6689">
        <v>4.7780000000000001E-4</v>
      </c>
      <c r="D6689">
        <v>2.1346E-3</v>
      </c>
      <c r="E6689">
        <v>2.61395E-2</v>
      </c>
      <c r="F6689">
        <v>2.4220000000000001E-4</v>
      </c>
      <c r="G6689">
        <v>1.1629499999999999E-2</v>
      </c>
      <c r="H6689">
        <v>4.9969999999999995E-4</v>
      </c>
      <c r="I6689">
        <v>1.1126E-3</v>
      </c>
      <c r="J6689">
        <v>1.09824E-2</v>
      </c>
      <c r="K6689">
        <v>1.8198999999999999E-3</v>
      </c>
      <c r="L6689">
        <v>2.5060000000000002E-4</v>
      </c>
      <c r="M6689">
        <v>3.1920000000000001E-4</v>
      </c>
      <c r="N6689">
        <v>7.8647000000000005E-3</v>
      </c>
      <c r="O6689">
        <v>4.6051799999999997E-2</v>
      </c>
      <c r="P6689">
        <v>5.5099999999999995E-4</v>
      </c>
      <c r="Q6689">
        <v>0</v>
      </c>
      <c r="R6689">
        <f>SUM(B6689:Q6689)</f>
        <v>0.1103373</v>
      </c>
    </row>
    <row r="6690" spans="1:18" x14ac:dyDescent="0.35">
      <c r="A6690">
        <v>6688</v>
      </c>
      <c r="B6690">
        <v>2.5300000000000002E-4</v>
      </c>
      <c r="C6690">
        <v>5.1429999999999998E-4</v>
      </c>
      <c r="D6690">
        <v>2.2539999999999999E-3</v>
      </c>
      <c r="E6690">
        <v>2.47631E-2</v>
      </c>
      <c r="F6690">
        <v>2.4120000000000001E-4</v>
      </c>
      <c r="G6690">
        <v>1.3149900000000001E-2</v>
      </c>
      <c r="H6690">
        <v>5.0410000000000006E-4</v>
      </c>
      <c r="I6690">
        <v>9.77E-4</v>
      </c>
      <c r="J6690">
        <v>8.1022999999999998E-3</v>
      </c>
      <c r="K6690">
        <v>1.9184E-3</v>
      </c>
      <c r="L6690">
        <v>2.496E-4</v>
      </c>
      <c r="M6690">
        <v>3.1839999999999999E-4</v>
      </c>
      <c r="N6690">
        <v>7.8648999999999993E-3</v>
      </c>
      <c r="O6690">
        <v>4.5986800000000001E-2</v>
      </c>
      <c r="P6690">
        <v>5.486E-4</v>
      </c>
      <c r="Q6690">
        <v>0</v>
      </c>
      <c r="R6690">
        <f>SUM(B6690:Q6690)</f>
        <v>0.10764560000000001</v>
      </c>
    </row>
    <row r="6691" spans="1:18" x14ac:dyDescent="0.35">
      <c r="A6691">
        <v>6689</v>
      </c>
      <c r="B6691">
        <v>2.5240000000000001E-4</v>
      </c>
      <c r="C6691">
        <v>5.3870000000000003E-4</v>
      </c>
      <c r="D6691">
        <v>2.4290000000000002E-3</v>
      </c>
      <c r="E6691">
        <v>2.6678500000000001E-2</v>
      </c>
      <c r="F6691">
        <v>2.4000000000000001E-4</v>
      </c>
      <c r="G6691">
        <v>1.7455200000000001E-2</v>
      </c>
      <c r="H6691">
        <v>5.0160000000000005E-4</v>
      </c>
      <c r="I6691">
        <v>9.3249999999999995E-4</v>
      </c>
      <c r="J6691">
        <v>7.2378E-3</v>
      </c>
      <c r="K6691">
        <v>1.9235000000000001E-3</v>
      </c>
      <c r="L6691">
        <v>2.4840000000000002E-4</v>
      </c>
      <c r="M6691">
        <v>3.1750000000000002E-4</v>
      </c>
      <c r="N6691">
        <v>9.8692000000000016E-3</v>
      </c>
      <c r="O6691">
        <v>4.9531100000000002E-2</v>
      </c>
      <c r="P6691">
        <v>1.005E-3</v>
      </c>
      <c r="Q6691">
        <v>0</v>
      </c>
      <c r="R6691">
        <f>SUM(B6691:Q6691)</f>
        <v>0.11916040000000003</v>
      </c>
    </row>
    <row r="6692" spans="1:18" x14ac:dyDescent="0.35">
      <c r="A6692">
        <v>6690</v>
      </c>
      <c r="B6692">
        <v>2.5099999999999998E-4</v>
      </c>
      <c r="C6692">
        <v>5.6539999999999997E-4</v>
      </c>
      <c r="D6692">
        <v>2.4786000000000001E-3</v>
      </c>
      <c r="E6692">
        <v>2.7347199999999999E-2</v>
      </c>
      <c r="F6692">
        <v>2.4169999999999999E-4</v>
      </c>
      <c r="G6692">
        <v>1.49499E-2</v>
      </c>
      <c r="H6692">
        <v>5.0180000000000005E-4</v>
      </c>
      <c r="I6692">
        <v>8.8410000000000008E-4</v>
      </c>
      <c r="J6692">
        <v>6.2683999999999986E-3</v>
      </c>
      <c r="K6692">
        <v>1.6984999999999999E-3</v>
      </c>
      <c r="L6692">
        <v>2.498E-4</v>
      </c>
      <c r="M6692">
        <v>3.166E-4</v>
      </c>
      <c r="N6692">
        <v>1.1212400000000001E-2</v>
      </c>
      <c r="O6692">
        <v>5.0780699999999998E-2</v>
      </c>
      <c r="P6692">
        <v>1.3073E-3</v>
      </c>
      <c r="Q6692">
        <v>0</v>
      </c>
      <c r="R6692">
        <f>SUM(B6692:Q6692)</f>
        <v>0.11905339999999999</v>
      </c>
    </row>
    <row r="6693" spans="1:18" x14ac:dyDescent="0.35">
      <c r="A6693">
        <v>6691</v>
      </c>
      <c r="B6693">
        <v>2.543E-4</v>
      </c>
      <c r="C6693">
        <v>5.3459999999999998E-4</v>
      </c>
      <c r="D6693">
        <v>2.3714000000000001E-3</v>
      </c>
      <c r="E6693">
        <v>2.60781E-2</v>
      </c>
      <c r="F6693">
        <v>2.4140000000000001E-4</v>
      </c>
      <c r="G6693">
        <v>1.49254E-2</v>
      </c>
      <c r="H6693">
        <v>5.0339999999999998E-4</v>
      </c>
      <c r="I6693">
        <v>9.0149999999999996E-4</v>
      </c>
      <c r="J6693">
        <v>6.5708999999999993E-3</v>
      </c>
      <c r="K6693">
        <v>1.4437E-3</v>
      </c>
      <c r="L6693">
        <v>2.499E-4</v>
      </c>
      <c r="M6693">
        <v>3.191E-4</v>
      </c>
      <c r="N6693">
        <v>5.6327E-3</v>
      </c>
      <c r="O6693">
        <v>4.8419800000000013E-2</v>
      </c>
      <c r="P6693">
        <v>4.46E-5</v>
      </c>
      <c r="Q6693">
        <v>0</v>
      </c>
      <c r="R6693">
        <f>SUM(B6693:Q6693)</f>
        <v>0.10849080000000001</v>
      </c>
    </row>
    <row r="6694" spans="1:18" x14ac:dyDescent="0.35">
      <c r="A6694">
        <v>6692</v>
      </c>
      <c r="B6694">
        <v>2.407E-4</v>
      </c>
      <c r="C6694">
        <v>5.4290000000000002E-4</v>
      </c>
      <c r="D6694">
        <v>2.4345E-3</v>
      </c>
      <c r="E6694">
        <v>2.66822E-2</v>
      </c>
      <c r="F6694">
        <v>2.4020000000000001E-4</v>
      </c>
      <c r="G6694">
        <v>1.8343700000000001E-2</v>
      </c>
      <c r="H6694">
        <v>4.994E-4</v>
      </c>
      <c r="I6694">
        <v>8.3560000000000004E-4</v>
      </c>
      <c r="J6694">
        <v>5.1181999999999998E-3</v>
      </c>
      <c r="K6694">
        <v>8.6200000000000008E-5</v>
      </c>
      <c r="L6694">
        <v>2.4879999999999998E-4</v>
      </c>
      <c r="M6694">
        <v>3.1849999999999999E-4</v>
      </c>
      <c r="N6694">
        <v>5.6452000000000004E-3</v>
      </c>
      <c r="O6694">
        <v>4.9531899999999997E-2</v>
      </c>
      <c r="P6694">
        <v>4.4299999999999999E-5</v>
      </c>
      <c r="Q6694">
        <v>0</v>
      </c>
      <c r="R6694">
        <f>SUM(B6694:Q6694)</f>
        <v>0.1108123</v>
      </c>
    </row>
    <row r="6695" spans="1:18" x14ac:dyDescent="0.35">
      <c r="A6695">
        <v>6693</v>
      </c>
      <c r="B6695">
        <v>2.3330000000000001E-4</v>
      </c>
      <c r="C6695">
        <v>5.2910000000000001E-4</v>
      </c>
      <c r="D6695">
        <v>2.3083000000000001E-3</v>
      </c>
      <c r="E6695">
        <v>2.5418799999999998E-2</v>
      </c>
      <c r="F6695">
        <v>2.5450000000000001E-4</v>
      </c>
      <c r="G6695">
        <v>1.5830400000000001E-2</v>
      </c>
      <c r="H6695">
        <v>5.2359999999999993E-4</v>
      </c>
      <c r="I6695">
        <v>8.1420000000000006E-4</v>
      </c>
      <c r="J6695">
        <v>4.6227000000000004E-3</v>
      </c>
      <c r="K6695">
        <v>8.6099999999999992E-5</v>
      </c>
      <c r="L6695">
        <v>2.5460000000000001E-4</v>
      </c>
      <c r="M6695">
        <v>3.1760000000000002E-4</v>
      </c>
      <c r="N6695">
        <v>5.6416000000000001E-3</v>
      </c>
      <c r="O6695">
        <v>4.7183299999999997E-2</v>
      </c>
      <c r="P6695">
        <v>4.3999999999999999E-5</v>
      </c>
      <c r="Q6695">
        <v>0</v>
      </c>
      <c r="R6695">
        <f>SUM(B6695:Q6695)</f>
        <v>0.1040621</v>
      </c>
    </row>
    <row r="6696" spans="1:18" x14ac:dyDescent="0.35">
      <c r="A6696">
        <v>6694</v>
      </c>
      <c r="B6696">
        <v>2.377E-4</v>
      </c>
      <c r="C6696">
        <v>4.6210000000000001E-4</v>
      </c>
      <c r="D6696">
        <v>2.0799999999999998E-3</v>
      </c>
      <c r="E6696">
        <v>2.28592E-2</v>
      </c>
      <c r="F6696">
        <v>4.1750000000000001E-4</v>
      </c>
      <c r="G6696">
        <v>1.24256E-2</v>
      </c>
      <c r="H6696">
        <v>1.4576999999999999E-3</v>
      </c>
      <c r="I6696">
        <v>8.1120000000000009E-4</v>
      </c>
      <c r="J6696">
        <v>4.6094999999999999E-3</v>
      </c>
      <c r="K6696">
        <v>8.6099999999999992E-5</v>
      </c>
      <c r="L6696">
        <v>4.5550000000000001E-4</v>
      </c>
      <c r="M6696">
        <v>4.5419999999999998E-4</v>
      </c>
      <c r="N6696">
        <v>5.6340000000000001E-3</v>
      </c>
      <c r="O6696">
        <v>4.25624E-2</v>
      </c>
      <c r="P6696">
        <v>4.3700000000000012E-5</v>
      </c>
      <c r="Q6696">
        <v>0</v>
      </c>
      <c r="R6696">
        <f>SUM(B6696:Q6696)</f>
        <v>9.4596399999999983E-2</v>
      </c>
    </row>
    <row r="6697" spans="1:18" x14ac:dyDescent="0.35">
      <c r="A6697">
        <v>6695</v>
      </c>
      <c r="B6697">
        <v>4.1999999999999996E-6</v>
      </c>
      <c r="C6697">
        <v>4.6139999999999999E-4</v>
      </c>
      <c r="D6697">
        <v>2.0197000000000001E-3</v>
      </c>
      <c r="E6697">
        <v>2.2220400000000001E-2</v>
      </c>
      <c r="F6697">
        <v>5.1219999999999998E-4</v>
      </c>
      <c r="G6697">
        <v>1.1555299999999999E-2</v>
      </c>
      <c r="H6697">
        <v>1.704E-3</v>
      </c>
      <c r="I6697">
        <v>2.09E-5</v>
      </c>
      <c r="J6697">
        <v>3.7589999999999998E-4</v>
      </c>
      <c r="K6697">
        <v>8.6000000000000003E-5</v>
      </c>
      <c r="L6697">
        <v>6.0089999999999992E-4</v>
      </c>
      <c r="M6697">
        <v>5.1179999999999997E-4</v>
      </c>
      <c r="N6697">
        <v>5.6420000000000003E-3</v>
      </c>
      <c r="O6697">
        <v>4.1465199999999987E-2</v>
      </c>
      <c r="P6697">
        <v>4.5500000000000001E-5</v>
      </c>
      <c r="Q6697">
        <v>0</v>
      </c>
      <c r="R6697">
        <f>SUM(B6697:Q6697)</f>
        <v>8.7225399999999981E-2</v>
      </c>
    </row>
    <row r="6698" spans="1:18" x14ac:dyDescent="0.35">
      <c r="A6698">
        <v>6696</v>
      </c>
      <c r="B6698">
        <v>4.1999999999999996E-6</v>
      </c>
      <c r="C6698">
        <v>9.3999999999999998E-6</v>
      </c>
      <c r="D6698">
        <v>4.0899999999999998E-5</v>
      </c>
      <c r="E6698">
        <v>2.1781100000000001E-2</v>
      </c>
      <c r="F6698">
        <v>7.8109999999999996E-4</v>
      </c>
      <c r="G6698">
        <v>1.10142E-2</v>
      </c>
      <c r="H6698">
        <v>2.6013999999999998E-3</v>
      </c>
      <c r="I6698">
        <v>2.0800000000000001E-5</v>
      </c>
      <c r="J6698">
        <v>3.769E-4</v>
      </c>
      <c r="K6698">
        <v>8.5900000000000001E-5</v>
      </c>
      <c r="L6698">
        <v>1.0027E-3</v>
      </c>
      <c r="M6698">
        <v>7.9680000000000007E-4</v>
      </c>
      <c r="N6698">
        <v>5.6432000000000001E-3</v>
      </c>
      <c r="O6698">
        <v>4.08221E-2</v>
      </c>
      <c r="P6698">
        <v>4.5500000000000001E-5</v>
      </c>
      <c r="Q6698">
        <v>0</v>
      </c>
      <c r="R6698">
        <f>SUM(B6698:Q6698)</f>
        <v>8.5026199999999996E-2</v>
      </c>
    </row>
    <row r="6699" spans="1:18" x14ac:dyDescent="0.35">
      <c r="A6699">
        <v>6697</v>
      </c>
      <c r="B6699">
        <v>4.1999999999999996E-6</v>
      </c>
      <c r="C6699">
        <v>9.3999999999999998E-6</v>
      </c>
      <c r="D6699">
        <v>4.07E-5</v>
      </c>
      <c r="E6699">
        <v>2.31389E-2</v>
      </c>
      <c r="F6699">
        <v>1.7512000000000001E-3</v>
      </c>
      <c r="G6699">
        <v>1.2596700000000001E-2</v>
      </c>
      <c r="H6699">
        <v>5.7099000000000004E-3</v>
      </c>
      <c r="I6699">
        <v>2.0800000000000001E-5</v>
      </c>
      <c r="J6699">
        <v>3.7869999999999999E-4</v>
      </c>
      <c r="K6699">
        <v>8.5900000000000001E-5</v>
      </c>
      <c r="L6699">
        <v>2.2349000000000002E-3</v>
      </c>
      <c r="M6699">
        <v>1.7534E-3</v>
      </c>
      <c r="N6699">
        <v>5.6356000000000002E-3</v>
      </c>
      <c r="O6699">
        <v>4.3848500000000012E-2</v>
      </c>
      <c r="P6699">
        <v>4.5200000000000001E-5</v>
      </c>
      <c r="Q6699">
        <v>0</v>
      </c>
      <c r="R6699">
        <f>SUM(B6699:Q6699)</f>
        <v>9.7254000000000007E-2</v>
      </c>
    </row>
    <row r="6700" spans="1:18" x14ac:dyDescent="0.35">
      <c r="A6700">
        <v>6698</v>
      </c>
      <c r="B6700">
        <v>4.1999999999999996E-6</v>
      </c>
      <c r="C6700">
        <v>9.3999999999999998E-6</v>
      </c>
      <c r="D6700">
        <v>4.1499999999999999E-5</v>
      </c>
      <c r="E6700">
        <v>2.3767099999999999E-2</v>
      </c>
      <c r="F6700">
        <v>2.1115000000000001E-3</v>
      </c>
      <c r="G6700">
        <v>1.3025699999999999E-2</v>
      </c>
      <c r="H6700">
        <v>7.4970999999999996E-3</v>
      </c>
      <c r="I6700">
        <v>2.0699999999999998E-5</v>
      </c>
      <c r="J6700">
        <v>3.7320000000000002E-4</v>
      </c>
      <c r="K6700">
        <v>8.5799999999999998E-5</v>
      </c>
      <c r="L6700">
        <v>2.6668999999999998E-3</v>
      </c>
      <c r="M6700">
        <v>2.1155000000000002E-3</v>
      </c>
      <c r="N6700">
        <v>5.6385000000000003E-3</v>
      </c>
      <c r="O6700">
        <v>4.5336799999999997E-2</v>
      </c>
      <c r="P6700">
        <v>4.4799999999999998E-5</v>
      </c>
      <c r="Q6700">
        <v>0</v>
      </c>
      <c r="R6700">
        <f>SUM(B6700:Q6700)</f>
        <v>0.10273869999999997</v>
      </c>
    </row>
    <row r="6701" spans="1:18" x14ac:dyDescent="0.35">
      <c r="A6701">
        <v>6699</v>
      </c>
      <c r="B6701">
        <v>4.1999999999999996E-6</v>
      </c>
      <c r="C6701">
        <v>8.1900000000000007E-4</v>
      </c>
      <c r="D6701">
        <v>4.2400000000000001E-5</v>
      </c>
      <c r="E6701">
        <v>2.5205000000000002E-2</v>
      </c>
      <c r="F6701">
        <v>2.6069000000000001E-3</v>
      </c>
      <c r="G6701">
        <v>1.4381700000000001E-2</v>
      </c>
      <c r="H6701">
        <v>8.9517000000000017E-3</v>
      </c>
      <c r="I6701">
        <v>2.0599999999999999E-5</v>
      </c>
      <c r="J6701">
        <v>3.8089999999999999E-4</v>
      </c>
      <c r="K6701">
        <v>8.570000000000001E-5</v>
      </c>
      <c r="L6701">
        <v>3.2813999999999999E-3</v>
      </c>
      <c r="M6701">
        <v>2.6182000000000002E-3</v>
      </c>
      <c r="N6701">
        <v>5.6448000000000002E-3</v>
      </c>
      <c r="O6701">
        <v>4.866659999999999E-2</v>
      </c>
      <c r="P6701">
        <v>4.4499999999999997E-5</v>
      </c>
      <c r="Q6701">
        <v>0</v>
      </c>
      <c r="R6701">
        <f>SUM(B6701:Q6701)</f>
        <v>0.11275360000000001</v>
      </c>
    </row>
    <row r="6702" spans="1:18" x14ac:dyDescent="0.35">
      <c r="A6702">
        <v>6700</v>
      </c>
      <c r="B6702">
        <v>4.1999999999999996E-6</v>
      </c>
      <c r="C6702">
        <v>7.9850000000000006E-4</v>
      </c>
      <c r="D6702">
        <v>4.21E-5</v>
      </c>
      <c r="E6702">
        <v>2.2878599999999999E-2</v>
      </c>
      <c r="F6702">
        <v>2.6924000000000002E-3</v>
      </c>
      <c r="G6702">
        <v>1.2300699999999999E-2</v>
      </c>
      <c r="H6702">
        <v>5.0319999999999998E-4</v>
      </c>
      <c r="I6702">
        <v>2.0599999999999999E-5</v>
      </c>
      <c r="J6702">
        <v>3.7599999999999998E-4</v>
      </c>
      <c r="K6702">
        <v>8.570000000000001E-5</v>
      </c>
      <c r="L6702">
        <v>3.3982000000000001E-3</v>
      </c>
      <c r="M6702">
        <v>2.6746999999999999E-3</v>
      </c>
      <c r="N6702">
        <v>5.6372000000000002E-3</v>
      </c>
      <c r="O6702">
        <v>4.2502699999999997E-2</v>
      </c>
      <c r="P6702">
        <v>4.4199999999999997E-5</v>
      </c>
      <c r="Q6702">
        <v>0</v>
      </c>
      <c r="R6702">
        <f>SUM(B6702:Q6702)</f>
        <v>9.3959000000000001E-2</v>
      </c>
    </row>
    <row r="6703" spans="1:18" x14ac:dyDescent="0.35">
      <c r="A6703">
        <v>6701</v>
      </c>
      <c r="B6703">
        <v>2.8420000000000002E-4</v>
      </c>
      <c r="C6703">
        <v>1.2691E-3</v>
      </c>
      <c r="D6703">
        <v>1.9654999999999998E-3</v>
      </c>
      <c r="E6703">
        <v>2.48396E-2</v>
      </c>
      <c r="F6703">
        <v>3.4841999999999998E-3</v>
      </c>
      <c r="G6703">
        <v>1.40158E-2</v>
      </c>
      <c r="H6703">
        <v>4.9969999999999995E-4</v>
      </c>
      <c r="I6703">
        <v>1.1245999999999999E-3</v>
      </c>
      <c r="J6703">
        <v>6.9598999999999998E-3</v>
      </c>
      <c r="K6703">
        <v>8.5599999999999994E-5</v>
      </c>
      <c r="L6703">
        <v>4.3077999999999997E-3</v>
      </c>
      <c r="M6703">
        <v>3.4202999999999998E-3</v>
      </c>
      <c r="N6703">
        <v>5.6351000000000014E-3</v>
      </c>
      <c r="O6703">
        <v>4.60775E-2</v>
      </c>
      <c r="P6703">
        <v>4.3900000000000003E-5</v>
      </c>
      <c r="Q6703">
        <v>0</v>
      </c>
      <c r="R6703">
        <f>SUM(B6703:Q6703)</f>
        <v>0.11401280000000001</v>
      </c>
    </row>
    <row r="6704" spans="1:18" x14ac:dyDescent="0.35">
      <c r="A6704">
        <v>6702</v>
      </c>
      <c r="B6704">
        <v>9.502E-4</v>
      </c>
      <c r="C6704">
        <v>1.0587000000000001E-3</v>
      </c>
      <c r="D6704">
        <v>1.9626999999999999E-3</v>
      </c>
      <c r="E6704">
        <v>4.5122699999999988E-2</v>
      </c>
      <c r="F6704">
        <v>3.0560000000000001E-3</v>
      </c>
      <c r="G6704">
        <v>3.8268999999999997E-2</v>
      </c>
      <c r="H6704">
        <v>1.8291399999999999E-2</v>
      </c>
      <c r="I6704">
        <v>2.5222E-3</v>
      </c>
      <c r="J6704">
        <v>2.32167E-2</v>
      </c>
      <c r="K6704">
        <v>8.5500000000000005E-5</v>
      </c>
      <c r="L6704">
        <v>3.895E-3</v>
      </c>
      <c r="M6704">
        <v>2.9101999999999999E-3</v>
      </c>
      <c r="N6704">
        <v>5.6462999999999999E-3</v>
      </c>
      <c r="O6704">
        <v>8.9720600000000011E-2</v>
      </c>
      <c r="P6704">
        <v>4.3799999999999987E-5</v>
      </c>
      <c r="Q6704">
        <v>0</v>
      </c>
      <c r="R6704">
        <f>SUM(B6704:Q6704)</f>
        <v>0.23675099999999999</v>
      </c>
    </row>
    <row r="6705" spans="1:18" x14ac:dyDescent="0.35">
      <c r="A6705">
        <v>6703</v>
      </c>
      <c r="B6705">
        <v>3.4309999999999999E-4</v>
      </c>
      <c r="C6705">
        <v>7.2940000000000006E-4</v>
      </c>
      <c r="D6705">
        <v>1.9651E-3</v>
      </c>
      <c r="E6705">
        <v>2.61506E-2</v>
      </c>
      <c r="F6705">
        <v>1.01502E-2</v>
      </c>
      <c r="G6705">
        <v>2.19005E-2</v>
      </c>
      <c r="H6705">
        <v>3.2876699999999988E-2</v>
      </c>
      <c r="I6705">
        <v>1.0299E-3</v>
      </c>
      <c r="J6705">
        <v>8.7193999999999987E-3</v>
      </c>
      <c r="K6705">
        <v>1.9038E-3</v>
      </c>
      <c r="L6705">
        <v>1.04172E-2</v>
      </c>
      <c r="M6705">
        <v>1.2263899999999999E-2</v>
      </c>
      <c r="N6705">
        <v>5.6388000000000002E-3</v>
      </c>
      <c r="O6705">
        <v>4.8634499999999997E-2</v>
      </c>
      <c r="P6705">
        <v>4.57E-5</v>
      </c>
      <c r="Q6705">
        <v>0</v>
      </c>
      <c r="R6705">
        <f>SUM(B6705:Q6705)</f>
        <v>0.18276880000000001</v>
      </c>
    </row>
    <row r="6706" spans="1:18" x14ac:dyDescent="0.35">
      <c r="A6706">
        <v>6704</v>
      </c>
      <c r="B6706">
        <v>2.8820000000000001E-4</v>
      </c>
      <c r="C6706">
        <v>5.9560000000000006E-4</v>
      </c>
      <c r="D6706">
        <v>2.3777E-3</v>
      </c>
      <c r="E6706">
        <v>3.1585799999999997E-2</v>
      </c>
      <c r="F6706">
        <v>1.0751399999999999E-2</v>
      </c>
      <c r="G6706">
        <v>2.3959100000000001E-2</v>
      </c>
      <c r="H6706">
        <v>3.8665599999999987E-2</v>
      </c>
      <c r="I6706">
        <v>9.3389999999999999E-4</v>
      </c>
      <c r="J6706">
        <v>7.6787000000000001E-3</v>
      </c>
      <c r="K6706">
        <v>8.7060000000000002E-4</v>
      </c>
      <c r="L6706">
        <v>1.10253E-2</v>
      </c>
      <c r="M6706">
        <v>1.2816599999999999E-2</v>
      </c>
      <c r="N6706">
        <v>5.633E-3</v>
      </c>
      <c r="O6706">
        <v>5.8883400000000002E-2</v>
      </c>
      <c r="P6706">
        <v>4.5399999999999999E-5</v>
      </c>
      <c r="Q6706">
        <v>0</v>
      </c>
      <c r="R6706">
        <f>SUM(B6706:Q6706)</f>
        <v>0.2061103</v>
      </c>
    </row>
    <row r="6707" spans="1:18" x14ac:dyDescent="0.35">
      <c r="A6707">
        <v>6705</v>
      </c>
      <c r="B6707">
        <v>2.521E-4</v>
      </c>
      <c r="C6707">
        <v>5.1829999999999997E-4</v>
      </c>
      <c r="D6707">
        <v>2.3205999999999999E-3</v>
      </c>
      <c r="E6707">
        <v>2.6653300000000001E-2</v>
      </c>
      <c r="F6707">
        <v>1.07195E-2</v>
      </c>
      <c r="G6707">
        <v>1.6416400000000001E-2</v>
      </c>
      <c r="H6707">
        <v>3.3881000000000001E-2</v>
      </c>
      <c r="I6707">
        <v>9.2160000000000007E-4</v>
      </c>
      <c r="J6707">
        <v>6.9147000000000002E-3</v>
      </c>
      <c r="K6707">
        <v>1.1349999999999999E-3</v>
      </c>
      <c r="L6707">
        <v>1.0926699999999999E-2</v>
      </c>
      <c r="M6707">
        <v>1.2869999999999999E-2</v>
      </c>
      <c r="N6707">
        <v>5.6464999999999996E-3</v>
      </c>
      <c r="O6707">
        <v>4.9499300000000003E-2</v>
      </c>
      <c r="P6707">
        <v>4.5099999999999998E-5</v>
      </c>
      <c r="Q6707">
        <v>0</v>
      </c>
      <c r="R6707">
        <f>SUM(B6707:Q6707)</f>
        <v>0.17872009999999999</v>
      </c>
    </row>
    <row r="6708" spans="1:18" x14ac:dyDescent="0.35">
      <c r="A6708">
        <v>6706</v>
      </c>
      <c r="B6708">
        <v>2.5720000000000002E-4</v>
      </c>
      <c r="C6708">
        <v>5.352E-4</v>
      </c>
      <c r="D6708">
        <v>2.3770000000000002E-3</v>
      </c>
      <c r="E6708">
        <v>2.6148500000000002E-2</v>
      </c>
      <c r="F6708">
        <v>1.01631E-2</v>
      </c>
      <c r="G6708">
        <v>1.32129E-2</v>
      </c>
      <c r="H6708">
        <v>3.2874899999999999E-2</v>
      </c>
      <c r="I6708">
        <v>9.5419999999999999E-4</v>
      </c>
      <c r="J6708">
        <v>7.5648999999999994E-3</v>
      </c>
      <c r="K6708">
        <v>1.717E-3</v>
      </c>
      <c r="L6708">
        <v>1.04333E-2</v>
      </c>
      <c r="M6708">
        <v>1.22743E-2</v>
      </c>
      <c r="N6708">
        <v>5.6403999999999994E-3</v>
      </c>
      <c r="O6708">
        <v>4.8466299999999997E-2</v>
      </c>
      <c r="P6708">
        <v>4.4799999999999998E-5</v>
      </c>
      <c r="Q6708">
        <v>0</v>
      </c>
      <c r="R6708">
        <f>SUM(B6708:Q6708)</f>
        <v>0.17266400000000001</v>
      </c>
    </row>
    <row r="6709" spans="1:18" x14ac:dyDescent="0.35">
      <c r="A6709">
        <v>6707</v>
      </c>
      <c r="B6709">
        <v>2.5589999999999999E-4</v>
      </c>
      <c r="C6709">
        <v>5.4179999999999994E-4</v>
      </c>
      <c r="D6709">
        <v>2.3697000000000002E-3</v>
      </c>
      <c r="E6709">
        <v>2.6098699999999999E-2</v>
      </c>
      <c r="F6709">
        <v>1.01505E-2</v>
      </c>
      <c r="G6709">
        <v>1.1464999999999999E-2</v>
      </c>
      <c r="H6709">
        <v>3.2874300000000002E-2</v>
      </c>
      <c r="I6709">
        <v>9.3060000000000007E-4</v>
      </c>
      <c r="J6709">
        <v>7.0894E-3</v>
      </c>
      <c r="K6709">
        <v>2.2344000000000001E-3</v>
      </c>
      <c r="L6709">
        <v>1.0420499999999999E-2</v>
      </c>
      <c r="M6709">
        <v>1.22676E-2</v>
      </c>
      <c r="N6709">
        <v>5.6328999999999997E-3</v>
      </c>
      <c r="O6709">
        <v>4.8537400000000001E-2</v>
      </c>
      <c r="P6709">
        <v>4.4499999999999997E-5</v>
      </c>
      <c r="Q6709">
        <v>0</v>
      </c>
      <c r="R6709">
        <f>SUM(B6709:Q6709)</f>
        <v>0.17091319999999999</v>
      </c>
    </row>
    <row r="6710" spans="1:18" x14ac:dyDescent="0.35">
      <c r="A6710">
        <v>6708</v>
      </c>
      <c r="B6710">
        <v>2.454E-4</v>
      </c>
      <c r="C6710">
        <v>5.153E-4</v>
      </c>
      <c r="D6710">
        <v>2.3156000000000001E-3</v>
      </c>
      <c r="E6710">
        <v>2.5479499999999999E-2</v>
      </c>
      <c r="F6710">
        <v>1.01569E-2</v>
      </c>
      <c r="G6710">
        <v>1.14375E-2</v>
      </c>
      <c r="H6710">
        <v>3.2874899999999999E-2</v>
      </c>
      <c r="I6710">
        <v>9.1929999999999996E-4</v>
      </c>
      <c r="J6710">
        <v>6.9125000000000002E-3</v>
      </c>
      <c r="K6710">
        <v>2.3814000000000001E-3</v>
      </c>
      <c r="L6710">
        <v>1.04198E-2</v>
      </c>
      <c r="M6710">
        <v>1.2275400000000001E-2</v>
      </c>
      <c r="N6710">
        <v>5.6445999999999996E-3</v>
      </c>
      <c r="O6710">
        <v>4.73144E-2</v>
      </c>
      <c r="P6710">
        <v>4.4199999999999997E-5</v>
      </c>
      <c r="Q6710">
        <v>0</v>
      </c>
      <c r="R6710">
        <f>SUM(B6710:Q6710)</f>
        <v>0.1689367</v>
      </c>
    </row>
    <row r="6711" spans="1:18" x14ac:dyDescent="0.35">
      <c r="A6711">
        <v>6709</v>
      </c>
      <c r="B6711">
        <v>2.4130000000000001E-4</v>
      </c>
      <c r="C6711">
        <v>5.1670000000000004E-4</v>
      </c>
      <c r="D6711">
        <v>2.2585000000000001E-3</v>
      </c>
      <c r="E6711">
        <v>2.4829899999999998E-2</v>
      </c>
      <c r="F6711">
        <v>1.0163800000000001E-2</v>
      </c>
      <c r="G6711">
        <v>1.1436200000000001E-2</v>
      </c>
      <c r="H6711">
        <v>3.2878300000000013E-2</v>
      </c>
      <c r="I6711">
        <v>8.8449999999999998E-4</v>
      </c>
      <c r="J6711">
        <v>6.2621999999999999E-3</v>
      </c>
      <c r="K6711">
        <v>2.4556000000000001E-3</v>
      </c>
      <c r="L6711">
        <v>1.0425500000000001E-2</v>
      </c>
      <c r="M6711">
        <v>1.2283799999999999E-2</v>
      </c>
      <c r="N6711">
        <v>5.6420000000000003E-3</v>
      </c>
      <c r="O6711">
        <v>4.6074999999999998E-2</v>
      </c>
      <c r="P6711">
        <v>4.3799999999999987E-5</v>
      </c>
      <c r="Q6711">
        <v>0</v>
      </c>
      <c r="R6711">
        <f>SUM(B6711:Q6711)</f>
        <v>0.16639710000000002</v>
      </c>
    </row>
    <row r="6712" spans="1:18" x14ac:dyDescent="0.35">
      <c r="A6712">
        <v>6710</v>
      </c>
      <c r="B6712">
        <v>2.4389999999999999E-4</v>
      </c>
      <c r="C6712">
        <v>5.0260000000000007E-4</v>
      </c>
      <c r="D6712">
        <v>2.2588999999999999E-3</v>
      </c>
      <c r="E6712">
        <v>2.48332E-2</v>
      </c>
      <c r="F6712">
        <v>1.0161999999999999E-2</v>
      </c>
      <c r="G6712">
        <v>1.14354E-2</v>
      </c>
      <c r="H6712">
        <v>3.2878200000000003E-2</v>
      </c>
      <c r="I6712">
        <v>8.7000000000000001E-4</v>
      </c>
      <c r="J6712">
        <v>5.9327E-3</v>
      </c>
      <c r="K6712">
        <v>2.0138999999999999E-3</v>
      </c>
      <c r="L6712">
        <v>1.0430200000000001E-2</v>
      </c>
      <c r="M6712">
        <v>1.2265399999999999E-2</v>
      </c>
      <c r="N6712">
        <v>5.6343999999999986E-3</v>
      </c>
      <c r="O6712">
        <v>4.60787E-2</v>
      </c>
      <c r="P6712">
        <v>4.4299999999999999E-5</v>
      </c>
      <c r="Q6712">
        <v>0</v>
      </c>
      <c r="R6712">
        <f>SUM(B6712:Q6712)</f>
        <v>0.1655838</v>
      </c>
    </row>
    <row r="6713" spans="1:18" x14ac:dyDescent="0.35">
      <c r="A6713">
        <v>6711</v>
      </c>
      <c r="B6713">
        <v>2.477E-4</v>
      </c>
      <c r="C6713">
        <v>5.0029999999999996E-4</v>
      </c>
      <c r="D6713">
        <v>2.2001E-3</v>
      </c>
      <c r="E6713">
        <v>2.9373099999999999E-2</v>
      </c>
      <c r="F6713">
        <v>4.7760000000000001E-4</v>
      </c>
      <c r="G6713">
        <v>1.5284900000000001E-2</v>
      </c>
      <c r="H6713">
        <v>6.5100999999999996E-3</v>
      </c>
      <c r="I6713">
        <v>8.9479999999999996E-4</v>
      </c>
      <c r="J6713">
        <v>6.0886999999999998E-3</v>
      </c>
      <c r="K6713">
        <v>1.9380999999999999E-3</v>
      </c>
      <c r="L6713">
        <v>3.5129999999999997E-4</v>
      </c>
      <c r="M6713">
        <v>5.2780000000000004E-4</v>
      </c>
      <c r="N6713">
        <v>5.6411999999999999E-3</v>
      </c>
      <c r="O6713">
        <v>5.3883E-2</v>
      </c>
      <c r="P6713">
        <v>4.57E-5</v>
      </c>
      <c r="Q6713">
        <v>0</v>
      </c>
      <c r="R6713">
        <f>SUM(B6713:Q6713)</f>
        <v>0.1239644</v>
      </c>
    </row>
    <row r="6714" spans="1:18" x14ac:dyDescent="0.35">
      <c r="A6714">
        <v>6712</v>
      </c>
      <c r="B6714">
        <v>2.4610000000000002E-4</v>
      </c>
      <c r="C6714">
        <v>5.0639999999999995E-4</v>
      </c>
      <c r="D6714">
        <v>2.2594E-3</v>
      </c>
      <c r="E6714">
        <v>2.6275900000000001E-2</v>
      </c>
      <c r="F6714">
        <v>4.7909999999999999E-4</v>
      </c>
      <c r="G6714">
        <v>1.3652900000000001E-2</v>
      </c>
      <c r="H6714">
        <v>4.1413999999999999E-3</v>
      </c>
      <c r="I6714">
        <v>8.2910000000000004E-4</v>
      </c>
      <c r="J6714">
        <v>4.9526000000000006E-3</v>
      </c>
      <c r="K6714">
        <v>1.9602999999999999E-3</v>
      </c>
      <c r="L6714">
        <v>3.4239999999999997E-4</v>
      </c>
      <c r="M6714">
        <v>5.1159999999999997E-4</v>
      </c>
      <c r="N6714">
        <v>5.6436000000000004E-3</v>
      </c>
      <c r="O6714">
        <v>4.8623199999999998E-2</v>
      </c>
      <c r="P6714">
        <v>4.5300000000000003E-5</v>
      </c>
      <c r="Q6714">
        <v>0</v>
      </c>
      <c r="R6714">
        <f>SUM(B6714:Q6714)</f>
        <v>0.11046929999999999</v>
      </c>
    </row>
    <row r="6715" spans="1:18" x14ac:dyDescent="0.35">
      <c r="A6715">
        <v>6713</v>
      </c>
      <c r="B6715">
        <v>2.4709999999999999E-4</v>
      </c>
      <c r="C6715">
        <v>5.4710000000000002E-4</v>
      </c>
      <c r="D6715">
        <v>2.4417000000000002E-3</v>
      </c>
      <c r="E6715">
        <v>2.6748500000000001E-2</v>
      </c>
      <c r="F6715">
        <v>2.4000000000000001E-4</v>
      </c>
      <c r="G6715">
        <v>1.3162099999999999E-2</v>
      </c>
      <c r="H6715">
        <v>5.0989999999999998E-4</v>
      </c>
      <c r="I6715">
        <v>8.2950000000000005E-4</v>
      </c>
      <c r="J6715">
        <v>4.9446000000000004E-3</v>
      </c>
      <c r="K6715">
        <v>1.8944000000000001E-3</v>
      </c>
      <c r="L6715">
        <v>2.4840000000000002E-4</v>
      </c>
      <c r="M6715">
        <v>3.1760000000000002E-4</v>
      </c>
      <c r="N6715">
        <v>5.6360000000000004E-3</v>
      </c>
      <c r="O6715">
        <v>4.9685399999999998E-2</v>
      </c>
      <c r="P6715">
        <v>4.5000000000000003E-5</v>
      </c>
      <c r="Q6715">
        <v>0</v>
      </c>
      <c r="R6715">
        <f>SUM(B6715:Q6715)</f>
        <v>0.1074973</v>
      </c>
    </row>
    <row r="6716" spans="1:18" x14ac:dyDescent="0.35">
      <c r="A6716">
        <v>6714</v>
      </c>
      <c r="B6716">
        <v>4.1999999999999996E-6</v>
      </c>
      <c r="C6716">
        <v>5.5719999999999999E-4</v>
      </c>
      <c r="D6716">
        <v>2.4267E-3</v>
      </c>
      <c r="E6716">
        <v>3.1658100000000002E-2</v>
      </c>
      <c r="F6716">
        <v>7.9779999999999998E-4</v>
      </c>
      <c r="G6716">
        <v>2.1509400000000001E-2</v>
      </c>
      <c r="H6716">
        <v>8.5168999999999991E-3</v>
      </c>
      <c r="I6716">
        <v>2.1100000000000001E-5</v>
      </c>
      <c r="J6716">
        <v>3.8099999999999999E-4</v>
      </c>
      <c r="K6716">
        <v>8.4300000000000003E-5</v>
      </c>
      <c r="L6716">
        <v>7.314E-4</v>
      </c>
      <c r="M6716">
        <v>7.8980000000000001E-4</v>
      </c>
      <c r="N6716">
        <v>5.6376999999999998E-3</v>
      </c>
      <c r="O6716">
        <v>6.1287700000000001E-2</v>
      </c>
      <c r="P6716">
        <v>4.4700000000000002E-5</v>
      </c>
      <c r="Q6716">
        <v>0</v>
      </c>
      <c r="R6716">
        <f>SUM(B6716:Q6716)</f>
        <v>0.13444799999999998</v>
      </c>
    </row>
    <row r="6717" spans="1:18" x14ac:dyDescent="0.35">
      <c r="A6717">
        <v>6715</v>
      </c>
      <c r="B6717">
        <v>4.1999999999999996E-6</v>
      </c>
      <c r="C6717">
        <v>5.3669999999999998E-4</v>
      </c>
      <c r="D6717">
        <v>2.3738000000000001E-3</v>
      </c>
      <c r="E6717">
        <v>2.8985400000000001E-2</v>
      </c>
      <c r="F6717">
        <v>1.3606E-3</v>
      </c>
      <c r="G6717">
        <v>1.8551499999999999E-2</v>
      </c>
      <c r="H6717">
        <v>6.7252000000000006E-3</v>
      </c>
      <c r="I6717">
        <v>2.1100000000000001E-5</v>
      </c>
      <c r="J6717">
        <v>3.7589999999999998E-4</v>
      </c>
      <c r="K6717">
        <v>8.4300000000000003E-5</v>
      </c>
      <c r="L6717">
        <v>1.5449999999999999E-3</v>
      </c>
      <c r="M6717">
        <v>1.3908E-3</v>
      </c>
      <c r="N6717">
        <v>5.6452000000000004E-3</v>
      </c>
      <c r="O6717">
        <v>5.7887000000000001E-2</v>
      </c>
      <c r="P6717">
        <v>4.4400000000000002E-5</v>
      </c>
      <c r="Q6717">
        <v>0</v>
      </c>
      <c r="R6717">
        <f>SUM(B6717:Q6717)</f>
        <v>0.12553110000000001</v>
      </c>
    </row>
    <row r="6718" spans="1:18" x14ac:dyDescent="0.35">
      <c r="A6718">
        <v>6716</v>
      </c>
      <c r="B6718">
        <v>4.1999999999999996E-6</v>
      </c>
      <c r="C6718">
        <v>6.0760000000000002E-4</v>
      </c>
      <c r="D6718">
        <v>2.4394999999999998E-3</v>
      </c>
      <c r="E6718">
        <v>2.96832E-2</v>
      </c>
      <c r="F6718">
        <v>1.1436E-3</v>
      </c>
      <c r="G6718">
        <v>1.7740200000000001E-2</v>
      </c>
      <c r="H6718">
        <v>5.008799999999999E-3</v>
      </c>
      <c r="I6718">
        <v>2.0999999999999999E-5</v>
      </c>
      <c r="J6718">
        <v>3.768E-4</v>
      </c>
      <c r="K6718">
        <v>8.42E-5</v>
      </c>
      <c r="L6718">
        <v>1.322E-3</v>
      </c>
      <c r="M6718">
        <v>1.1111999999999999E-3</v>
      </c>
      <c r="N6718">
        <v>5.6376000000000004E-3</v>
      </c>
      <c r="O6718">
        <v>5.5390300000000003E-2</v>
      </c>
      <c r="P6718">
        <v>4.4100000000000001E-5</v>
      </c>
      <c r="Q6718">
        <v>0</v>
      </c>
      <c r="R6718">
        <f>SUM(B6718:Q6718)</f>
        <v>0.12061430000000001</v>
      </c>
    </row>
    <row r="6719" spans="1:18" x14ac:dyDescent="0.35">
      <c r="A6719">
        <v>6717</v>
      </c>
      <c r="B6719">
        <v>4.1999999999999996E-6</v>
      </c>
      <c r="C6719">
        <v>7.4359999999999997E-4</v>
      </c>
      <c r="D6719">
        <v>2.2606000000000002E-3</v>
      </c>
      <c r="E6719">
        <v>3.0015699999999999E-2</v>
      </c>
      <c r="F6719">
        <v>2.4886000000000001E-3</v>
      </c>
      <c r="G6719">
        <v>2.2979800000000002E-2</v>
      </c>
      <c r="H6719">
        <v>9.8177999999999998E-3</v>
      </c>
      <c r="I6719">
        <v>2.09E-5</v>
      </c>
      <c r="J6719">
        <v>3.7869999999999999E-4</v>
      </c>
      <c r="K6719">
        <v>8.4099999999999998E-5</v>
      </c>
      <c r="L6719">
        <v>3.0148000000000002E-3</v>
      </c>
      <c r="M6719">
        <v>2.4650000000000002E-3</v>
      </c>
      <c r="N6719">
        <v>5.6343999999999986E-3</v>
      </c>
      <c r="O6719">
        <v>5.8325000000000002E-2</v>
      </c>
      <c r="P6719">
        <v>4.3799999999999987E-5</v>
      </c>
      <c r="Q6719">
        <v>0</v>
      </c>
      <c r="R6719">
        <f>SUM(B6719:Q6719)</f>
        <v>0.13827700000000001</v>
      </c>
    </row>
    <row r="6720" spans="1:18" x14ac:dyDescent="0.35">
      <c r="A6720">
        <v>6718</v>
      </c>
      <c r="B6720">
        <v>4.1999999999999996E-6</v>
      </c>
      <c r="C6720">
        <v>8.7580000000000004E-4</v>
      </c>
      <c r="D6720">
        <v>2.1402999999999999E-3</v>
      </c>
      <c r="E6720">
        <v>2.9765E-2</v>
      </c>
      <c r="F6720">
        <v>2.9147000000000001E-3</v>
      </c>
      <c r="G6720">
        <v>1.93095E-2</v>
      </c>
      <c r="H6720">
        <v>1.1588599999999999E-2</v>
      </c>
      <c r="I6720">
        <v>2.09E-5</v>
      </c>
      <c r="J6720">
        <v>3.7330000000000002E-4</v>
      </c>
      <c r="K6720">
        <v>8.4099999999999998E-5</v>
      </c>
      <c r="L6720">
        <v>3.5435000000000002E-3</v>
      </c>
      <c r="M6720">
        <v>2.993E-3</v>
      </c>
      <c r="N6720">
        <v>5.6464999999999996E-3</v>
      </c>
      <c r="O6720">
        <v>5.7255100000000003E-2</v>
      </c>
      <c r="P6720">
        <v>4.4700000000000002E-5</v>
      </c>
      <c r="Q6720">
        <v>0</v>
      </c>
      <c r="R6720">
        <f>SUM(B6720:Q6720)</f>
        <v>0.13655920000000002</v>
      </c>
    </row>
    <row r="6721" spans="1:18" x14ac:dyDescent="0.35">
      <c r="A6721">
        <v>6719</v>
      </c>
      <c r="B6721">
        <v>4.1999999999999996E-6</v>
      </c>
      <c r="C6721">
        <v>4.728E-4</v>
      </c>
      <c r="D6721">
        <v>2.0809000000000001E-3</v>
      </c>
      <c r="E6721">
        <v>3.0552699999999999E-2</v>
      </c>
      <c r="F6721">
        <v>3.6789000000000001E-3</v>
      </c>
      <c r="G6721">
        <v>1.7620899999999998E-2</v>
      </c>
      <c r="H6721">
        <v>1.46313E-2</v>
      </c>
      <c r="I6721">
        <v>2.0800000000000001E-5</v>
      </c>
      <c r="J6721">
        <v>3.8079999999999999E-4</v>
      </c>
      <c r="K6721">
        <v>8.3999999999999995E-5</v>
      </c>
      <c r="L6721">
        <v>4.5919999999999997E-3</v>
      </c>
      <c r="M6721">
        <v>3.7226999999999998E-3</v>
      </c>
      <c r="N6721">
        <v>5.6391999999999996E-3</v>
      </c>
      <c r="O6721">
        <v>5.8214299999999997E-2</v>
      </c>
      <c r="P6721">
        <v>4.5599999999999997E-5</v>
      </c>
      <c r="Q6721">
        <v>0</v>
      </c>
      <c r="R6721">
        <f>SUM(B6721:Q6721)</f>
        <v>0.14174109999999998</v>
      </c>
    </row>
    <row r="6722" spans="1:18" x14ac:dyDescent="0.35">
      <c r="A6722">
        <v>6720</v>
      </c>
      <c r="B6722">
        <v>4.1999999999999996E-6</v>
      </c>
      <c r="C6722">
        <v>9.0999999999999993E-6</v>
      </c>
      <c r="D6722">
        <v>4.2400000000000001E-5</v>
      </c>
      <c r="E6722">
        <v>3.2746200000000003E-2</v>
      </c>
      <c r="F6722">
        <v>5.4230999999999993E-3</v>
      </c>
      <c r="G6722">
        <v>1.8780700000000001E-2</v>
      </c>
      <c r="H6722">
        <v>1.9170400000000001E-2</v>
      </c>
      <c r="I6722">
        <v>2.0699999999999998E-5</v>
      </c>
      <c r="J6722">
        <v>3.7609999999999998E-4</v>
      </c>
      <c r="K6722">
        <v>8.3900000000000006E-5</v>
      </c>
      <c r="L6722">
        <v>6.5174999999999999E-3</v>
      </c>
      <c r="M6722">
        <v>5.5256999999999997E-3</v>
      </c>
      <c r="N6722">
        <v>5.6328000000000003E-3</v>
      </c>
      <c r="O6722">
        <v>6.2458200000000012E-2</v>
      </c>
      <c r="P6722">
        <v>4.5300000000000003E-5</v>
      </c>
      <c r="Q6722">
        <v>0</v>
      </c>
      <c r="R6722">
        <f>SUM(B6722:Q6722)</f>
        <v>0.15683630000000001</v>
      </c>
    </row>
    <row r="6723" spans="1:18" x14ac:dyDescent="0.35">
      <c r="A6723">
        <v>6721</v>
      </c>
      <c r="B6723">
        <v>4.1999999999999996E-6</v>
      </c>
      <c r="C6723">
        <v>9.3999999999999998E-6</v>
      </c>
      <c r="D6723">
        <v>4.2299999999999998E-5</v>
      </c>
      <c r="E6723">
        <v>3.2876500000000003E-2</v>
      </c>
      <c r="F6723">
        <v>5.4730999999999998E-3</v>
      </c>
      <c r="G6723">
        <v>1.89666E-2</v>
      </c>
      <c r="H6723">
        <v>1.9431299999999999E-2</v>
      </c>
      <c r="I6723">
        <v>2.0699999999999998E-5</v>
      </c>
      <c r="J6723">
        <v>3.7649999999999999E-4</v>
      </c>
      <c r="K6723">
        <v>8.3900000000000006E-5</v>
      </c>
      <c r="L6723">
        <v>6.5669000000000014E-3</v>
      </c>
      <c r="M6723">
        <v>5.6271999999999997E-3</v>
      </c>
      <c r="N6723">
        <v>5.6461999999999997E-3</v>
      </c>
      <c r="O6723">
        <v>6.28446E-2</v>
      </c>
      <c r="P6723">
        <v>4.5000000000000003E-5</v>
      </c>
      <c r="Q6723">
        <v>0</v>
      </c>
      <c r="R6723">
        <f>SUM(B6723:Q6723)</f>
        <v>0.15801439999999997</v>
      </c>
    </row>
    <row r="6724" spans="1:18" x14ac:dyDescent="0.35">
      <c r="A6724">
        <v>6722</v>
      </c>
      <c r="B6724">
        <v>4.1999999999999996E-6</v>
      </c>
      <c r="C6724">
        <v>1.0739999999999999E-4</v>
      </c>
      <c r="D6724">
        <v>4.1999999999999998E-5</v>
      </c>
      <c r="E6724">
        <v>3.60462E-2</v>
      </c>
      <c r="F6724">
        <v>7.1003000000000004E-3</v>
      </c>
      <c r="G6724">
        <v>2.1309600000000001E-2</v>
      </c>
      <c r="H6724">
        <v>2.42209E-2</v>
      </c>
      <c r="I6724">
        <v>2.0599999999999999E-5</v>
      </c>
      <c r="J6724">
        <v>3.7889999999999999E-4</v>
      </c>
      <c r="K6724">
        <v>8.379999999999999E-5</v>
      </c>
      <c r="L6724">
        <v>8.5072000000000012E-3</v>
      </c>
      <c r="M6724">
        <v>7.3175000000000002E-3</v>
      </c>
      <c r="N6724">
        <v>5.6407000000000002E-3</v>
      </c>
      <c r="O6724">
        <v>6.9899299999999998E-2</v>
      </c>
      <c r="P6724">
        <v>4.46E-5</v>
      </c>
      <c r="Q6724">
        <v>0</v>
      </c>
      <c r="R6724">
        <f>SUM(B6724:Q6724)</f>
        <v>0.1807232</v>
      </c>
    </row>
    <row r="6725" spans="1:18" x14ac:dyDescent="0.35">
      <c r="A6725">
        <v>6723</v>
      </c>
      <c r="B6725">
        <v>4.0999999999999997E-6</v>
      </c>
      <c r="C6725">
        <v>1.6704999999999999E-3</v>
      </c>
      <c r="D6725">
        <v>6.8490000000000001E-4</v>
      </c>
      <c r="E6725">
        <v>3.6707099999999999E-2</v>
      </c>
      <c r="F6725">
        <v>7.3745E-3</v>
      </c>
      <c r="G6725">
        <v>2.25787E-2</v>
      </c>
      <c r="H6725">
        <v>2.63713E-2</v>
      </c>
      <c r="I6725">
        <v>2.05E-5</v>
      </c>
      <c r="J6725">
        <v>3.7340000000000002E-4</v>
      </c>
      <c r="K6725">
        <v>8.3700000000000002E-5</v>
      </c>
      <c r="L6725">
        <v>8.7522999999999993E-3</v>
      </c>
      <c r="M6725">
        <v>7.5552000000000006E-3</v>
      </c>
      <c r="N6725">
        <v>5.6331999999999997E-3</v>
      </c>
      <c r="O6725">
        <v>7.1097399999999991E-2</v>
      </c>
      <c r="P6725">
        <v>4.4299999999999999E-5</v>
      </c>
      <c r="Q6725">
        <v>0</v>
      </c>
      <c r="R6725">
        <f>SUM(B6725:Q6725)</f>
        <v>0.18895109999999998</v>
      </c>
    </row>
    <row r="6726" spans="1:18" x14ac:dyDescent="0.35">
      <c r="A6726">
        <v>6724</v>
      </c>
      <c r="B6726">
        <v>4.0999999999999997E-6</v>
      </c>
      <c r="C6726">
        <v>1.9530999999999999E-3</v>
      </c>
      <c r="D6726">
        <v>5.2740000000000003E-4</v>
      </c>
      <c r="E6726">
        <v>4.2309800000000002E-2</v>
      </c>
      <c r="F6726">
        <v>9.0495000000000003E-3</v>
      </c>
      <c r="G6726">
        <v>2.6218999999999999E-2</v>
      </c>
      <c r="H6726">
        <v>2.7260199999999998E-2</v>
      </c>
      <c r="I6726">
        <v>2.05E-5</v>
      </c>
      <c r="J6726">
        <v>3.8049999999999998E-4</v>
      </c>
      <c r="K6726">
        <v>8.3700000000000002E-5</v>
      </c>
      <c r="L6726">
        <v>1.05939E-2</v>
      </c>
      <c r="M6726">
        <v>9.1679000000000014E-3</v>
      </c>
      <c r="N6726">
        <v>5.6438999999999986E-3</v>
      </c>
      <c r="O6726">
        <v>8.1919999999999993E-2</v>
      </c>
      <c r="P6726">
        <v>4.3999999999999999E-5</v>
      </c>
      <c r="Q6726">
        <v>9.9999999999999995E-7</v>
      </c>
      <c r="R6726">
        <f>SUM(B6726:Q6726)</f>
        <v>0.21517849999999999</v>
      </c>
    </row>
    <row r="6727" spans="1:18" x14ac:dyDescent="0.35">
      <c r="A6727">
        <v>6725</v>
      </c>
      <c r="B6727">
        <v>2.7910000000000001E-4</v>
      </c>
      <c r="C6727">
        <v>2.0785000000000001E-3</v>
      </c>
      <c r="D6727">
        <v>2.3866E-3</v>
      </c>
      <c r="E6727">
        <v>4.3937799999999999E-2</v>
      </c>
      <c r="F6727">
        <v>8.0680000000000005E-3</v>
      </c>
      <c r="G6727">
        <v>2.7275199999999999E-2</v>
      </c>
      <c r="H6727">
        <v>2.3043999999999999E-2</v>
      </c>
      <c r="I6727">
        <v>1.1045E-3</v>
      </c>
      <c r="J6727">
        <v>6.5661000000000001E-3</v>
      </c>
      <c r="K6727">
        <v>8.3599999999999999E-5</v>
      </c>
      <c r="L6727">
        <v>9.3897000000000008E-3</v>
      </c>
      <c r="M6727">
        <v>7.9577999999999992E-3</v>
      </c>
      <c r="N6727">
        <v>5.6423999999999997E-3</v>
      </c>
      <c r="O6727">
        <v>8.4586599999999998E-2</v>
      </c>
      <c r="P6727">
        <v>4.3700000000000012E-5</v>
      </c>
      <c r="Q6727">
        <v>3.7400000000000001E-5</v>
      </c>
      <c r="R6727">
        <f>SUM(B6727:Q6727)</f>
        <v>0.22248099999999998</v>
      </c>
    </row>
    <row r="6728" spans="1:18" x14ac:dyDescent="0.35">
      <c r="A6728">
        <v>6726</v>
      </c>
      <c r="B6728">
        <v>2.5759999999999997E-4</v>
      </c>
      <c r="C6728">
        <v>1.7041000000000001E-3</v>
      </c>
      <c r="D6728">
        <v>1.9689999999999998E-3</v>
      </c>
      <c r="E6728">
        <v>2.6220299999999998E-2</v>
      </c>
      <c r="F6728">
        <v>6.9226000000000001E-3</v>
      </c>
      <c r="G6728">
        <v>1.8395999999999999E-2</v>
      </c>
      <c r="H6728">
        <v>5.0040000000000002E-4</v>
      </c>
      <c r="I6728">
        <v>8.8210000000000003E-4</v>
      </c>
      <c r="J6728">
        <v>4.6525000000000004E-3</v>
      </c>
      <c r="K6728">
        <v>8.3499999999999997E-5</v>
      </c>
      <c r="L6728">
        <v>8.1040999999999995E-3</v>
      </c>
      <c r="M6728">
        <v>6.7283000000000004E-3</v>
      </c>
      <c r="N6728">
        <v>5.6348000000000006E-3</v>
      </c>
      <c r="O6728">
        <v>4.86066E-2</v>
      </c>
      <c r="P6728">
        <v>4.5200000000000001E-5</v>
      </c>
      <c r="Q6728">
        <v>6.2700000000000006E-5</v>
      </c>
      <c r="R6728">
        <f>SUM(B6728:Q6728)</f>
        <v>0.13076979999999999</v>
      </c>
    </row>
    <row r="6729" spans="1:18" x14ac:dyDescent="0.35">
      <c r="A6729">
        <v>6727</v>
      </c>
      <c r="B6729">
        <v>2.4860000000000003E-4</v>
      </c>
      <c r="C6729">
        <v>1.2926999999999999E-3</v>
      </c>
      <c r="D6729">
        <v>1.9719999999999998E-3</v>
      </c>
      <c r="E6729">
        <v>2.6170499999999999E-2</v>
      </c>
      <c r="F6729">
        <v>1.0282899999999999E-2</v>
      </c>
      <c r="G6729">
        <v>2.1922500000000001E-2</v>
      </c>
      <c r="H6729">
        <v>3.2928300000000001E-2</v>
      </c>
      <c r="I6729">
        <v>8.1899999999999996E-4</v>
      </c>
      <c r="J6729">
        <v>4.4685000000000002E-3</v>
      </c>
      <c r="K6729">
        <v>8.3499999999999997E-5</v>
      </c>
      <c r="L6729">
        <v>1.0523299999999999E-2</v>
      </c>
      <c r="M6729">
        <v>1.2354199999999999E-2</v>
      </c>
      <c r="N6729">
        <v>5.6403999999999994E-3</v>
      </c>
      <c r="O6729">
        <v>4.8683200000000003E-2</v>
      </c>
      <c r="P6729">
        <v>4.5500000000000001E-5</v>
      </c>
      <c r="Q6729">
        <v>5.3000000000000001E-6</v>
      </c>
      <c r="R6729">
        <f>SUM(B6729:Q6729)</f>
        <v>0.17744040000000003</v>
      </c>
    </row>
    <row r="6730" spans="1:18" x14ac:dyDescent="0.35">
      <c r="A6730">
        <v>6728</v>
      </c>
      <c r="B6730">
        <v>2.4269999999999999E-4</v>
      </c>
      <c r="C6730">
        <v>9.6229999999999992E-4</v>
      </c>
      <c r="D6730">
        <v>1.9748999999999999E-3</v>
      </c>
      <c r="E6730">
        <v>4.2940600000000002E-2</v>
      </c>
      <c r="F6730">
        <v>1.3054400000000001E-2</v>
      </c>
      <c r="G6730">
        <v>3.2440999999999998E-2</v>
      </c>
      <c r="H6730">
        <v>4.92982E-2</v>
      </c>
      <c r="I6730">
        <v>8.0489999999999999E-4</v>
      </c>
      <c r="J6730">
        <v>4.4374999999999996E-3</v>
      </c>
      <c r="K6730">
        <v>1.69874E-2</v>
      </c>
      <c r="L6730">
        <v>1.3691999999999999E-2</v>
      </c>
      <c r="M6730">
        <v>1.5075399999999999E-2</v>
      </c>
      <c r="N6730">
        <v>5.6438999999999986E-3</v>
      </c>
      <c r="O6730">
        <v>8.4333699999999998E-2</v>
      </c>
      <c r="P6730">
        <v>4.5200000000000001E-5</v>
      </c>
      <c r="Q6730">
        <v>0</v>
      </c>
      <c r="R6730">
        <f>SUM(B6730:Q6730)</f>
        <v>0.28193410000000002</v>
      </c>
    </row>
    <row r="6731" spans="1:18" x14ac:dyDescent="0.35">
      <c r="A6731">
        <v>6729</v>
      </c>
      <c r="B6731">
        <v>2.4369999999999999E-4</v>
      </c>
      <c r="C6731">
        <v>7.093999999999999E-4</v>
      </c>
      <c r="D6731">
        <v>2.3765000000000001E-3</v>
      </c>
      <c r="E6731">
        <v>3.8215199999999998E-2</v>
      </c>
      <c r="F6731">
        <v>1.4631E-2</v>
      </c>
      <c r="G6731">
        <v>2.4365399999999999E-2</v>
      </c>
      <c r="H6731">
        <v>4.6894900000000003E-2</v>
      </c>
      <c r="I6731">
        <v>8.0629999999999992E-4</v>
      </c>
      <c r="J6731">
        <v>4.4461000000000006E-3</v>
      </c>
      <c r="K6731">
        <v>4.1634000000000003E-3</v>
      </c>
      <c r="L6731">
        <v>1.5359100000000001E-2</v>
      </c>
      <c r="M6731">
        <v>1.6657700000000001E-2</v>
      </c>
      <c r="N6731">
        <v>5.6363999999999997E-3</v>
      </c>
      <c r="O6731">
        <v>7.3721900000000007E-2</v>
      </c>
      <c r="P6731">
        <v>4.49E-5</v>
      </c>
      <c r="Q6731">
        <v>0</v>
      </c>
      <c r="R6731">
        <f>SUM(B6731:Q6731)</f>
        <v>0.24827190000000002</v>
      </c>
    </row>
    <row r="6732" spans="1:18" x14ac:dyDescent="0.35">
      <c r="A6732">
        <v>6730</v>
      </c>
      <c r="B6732">
        <v>2.4679999999999998E-4</v>
      </c>
      <c r="C6732">
        <v>5.3649999999999998E-4</v>
      </c>
      <c r="D6732">
        <v>2.3812E-3</v>
      </c>
      <c r="E6732">
        <v>2.6210000000000001E-2</v>
      </c>
      <c r="F6732">
        <v>1.01891E-2</v>
      </c>
      <c r="G6732">
        <v>1.32377E-2</v>
      </c>
      <c r="H6732">
        <v>3.2948400000000003E-2</v>
      </c>
      <c r="I6732">
        <v>8.1860000000000006E-4</v>
      </c>
      <c r="J6732">
        <v>4.7766000000000006E-3</v>
      </c>
      <c r="K6732">
        <v>2.124E-3</v>
      </c>
      <c r="L6732">
        <v>1.04458E-2</v>
      </c>
      <c r="M6732">
        <v>1.22845E-2</v>
      </c>
      <c r="N6732">
        <v>5.6368999999999994E-3</v>
      </c>
      <c r="O6732">
        <v>4.8834500000000003E-2</v>
      </c>
      <c r="P6732">
        <v>4.46E-5</v>
      </c>
      <c r="Q6732">
        <v>0</v>
      </c>
      <c r="R6732">
        <f>SUM(B6732:Q6732)</f>
        <v>0.17071520000000004</v>
      </c>
    </row>
    <row r="6733" spans="1:18" x14ac:dyDescent="0.35">
      <c r="A6733">
        <v>6731</v>
      </c>
      <c r="B6733">
        <v>2.3839999999999999E-4</v>
      </c>
      <c r="C6733">
        <v>5.1579999999999996E-4</v>
      </c>
      <c r="D6733">
        <v>2.2653999999999999E-3</v>
      </c>
      <c r="E6733">
        <v>2.4903399999999999E-2</v>
      </c>
      <c r="F6733">
        <v>1.0178100000000001E-2</v>
      </c>
      <c r="G6733">
        <v>1.1471500000000001E-2</v>
      </c>
      <c r="H6733">
        <v>3.29319E-2</v>
      </c>
      <c r="I6733">
        <v>8.1430000000000001E-4</v>
      </c>
      <c r="J6733">
        <v>4.7848000000000014E-3</v>
      </c>
      <c r="K6733">
        <v>1.3208E-3</v>
      </c>
      <c r="L6733">
        <v>1.04355E-2</v>
      </c>
      <c r="M6733">
        <v>1.2292600000000001E-2</v>
      </c>
      <c r="N6733">
        <v>5.6455000000000003E-3</v>
      </c>
      <c r="O6733">
        <v>4.62978E-2</v>
      </c>
      <c r="P6733">
        <v>4.4299999999999999E-5</v>
      </c>
      <c r="Q6733">
        <v>0</v>
      </c>
      <c r="R6733">
        <f>SUM(B6733:Q6733)</f>
        <v>0.16414010000000001</v>
      </c>
    </row>
    <row r="6734" spans="1:18" x14ac:dyDescent="0.35">
      <c r="A6734">
        <v>6732</v>
      </c>
      <c r="B6734">
        <v>2.3609999999999999E-4</v>
      </c>
      <c r="C6734">
        <v>5.042E-4</v>
      </c>
      <c r="D6734">
        <v>2.2658999999999999E-3</v>
      </c>
      <c r="E6734">
        <v>2.4899399999999999E-2</v>
      </c>
      <c r="F6734">
        <v>1.01811E-2</v>
      </c>
      <c r="G6734">
        <v>1.14474E-2</v>
      </c>
      <c r="H6734">
        <v>3.2932700000000002E-2</v>
      </c>
      <c r="I6734">
        <v>8.363E-4</v>
      </c>
      <c r="J6734">
        <v>5.2613E-3</v>
      </c>
      <c r="K6734">
        <v>1.5001000000000001E-3</v>
      </c>
      <c r="L6734">
        <v>1.0442399999999999E-2</v>
      </c>
      <c r="M6734">
        <v>1.23035E-2</v>
      </c>
      <c r="N6734">
        <v>5.6379999999999998E-3</v>
      </c>
      <c r="O6734">
        <v>4.6266500000000002E-2</v>
      </c>
      <c r="P6734">
        <v>4.3999999999999999E-5</v>
      </c>
      <c r="Q6734">
        <v>0</v>
      </c>
      <c r="R6734">
        <f>SUM(B6734:Q6734)</f>
        <v>0.16475889999999999</v>
      </c>
    </row>
    <row r="6735" spans="1:18" x14ac:dyDescent="0.35">
      <c r="A6735">
        <v>6733</v>
      </c>
      <c r="B6735">
        <v>2.3890000000000001E-4</v>
      </c>
      <c r="C6735">
        <v>4.9100000000000001E-4</v>
      </c>
      <c r="D6735">
        <v>2.1465E-3</v>
      </c>
      <c r="E6735">
        <v>2.3582800000000001E-2</v>
      </c>
      <c r="F6735">
        <v>1.0189399999999999E-2</v>
      </c>
      <c r="G6735">
        <v>1.1442900000000001E-2</v>
      </c>
      <c r="H6735">
        <v>3.2933499999999997E-2</v>
      </c>
      <c r="I6735">
        <v>8.1689999999999996E-4</v>
      </c>
      <c r="J6735">
        <v>4.7904999999999996E-3</v>
      </c>
      <c r="K6735">
        <v>1.4792E-3</v>
      </c>
      <c r="L6735">
        <v>1.0449200000000001E-2</v>
      </c>
      <c r="M6735">
        <v>1.22904E-2</v>
      </c>
      <c r="N6735">
        <v>5.6337999999999996E-3</v>
      </c>
      <c r="O6735">
        <v>4.3861599999999987E-2</v>
      </c>
      <c r="P6735">
        <v>4.3700000000000012E-5</v>
      </c>
      <c r="Q6735">
        <v>0</v>
      </c>
      <c r="R6735">
        <f>SUM(B6735:Q6735)</f>
        <v>0.16039030000000001</v>
      </c>
    </row>
    <row r="6736" spans="1:18" x14ac:dyDescent="0.35">
      <c r="A6736">
        <v>6734</v>
      </c>
      <c r="B6736">
        <v>2.41E-4</v>
      </c>
      <c r="C6736">
        <v>4.774E-4</v>
      </c>
      <c r="D6736">
        <v>2.1467000000000001E-3</v>
      </c>
      <c r="E6736">
        <v>2.3619600000000001E-2</v>
      </c>
      <c r="F6736">
        <v>1.0167000000000001E-2</v>
      </c>
      <c r="G6736">
        <v>1.1445E-2</v>
      </c>
      <c r="H6736">
        <v>3.2934400000000003E-2</v>
      </c>
      <c r="I6736">
        <v>8.0479999999999994E-4</v>
      </c>
      <c r="J6736">
        <v>4.4485999999999996E-3</v>
      </c>
      <c r="K6736">
        <v>1.4353E-3</v>
      </c>
      <c r="L6736">
        <v>1.04414E-2</v>
      </c>
      <c r="M6736">
        <v>1.2289100000000001E-2</v>
      </c>
      <c r="N6736">
        <v>5.6466000000000008E-3</v>
      </c>
      <c r="O6736">
        <v>4.3871199999999999E-2</v>
      </c>
      <c r="P6736">
        <v>4.5599999999999997E-5</v>
      </c>
      <c r="Q6736">
        <v>0</v>
      </c>
      <c r="R6736">
        <f>SUM(B6736:Q6736)</f>
        <v>0.16001370000000001</v>
      </c>
    </row>
    <row r="6737" spans="1:18" x14ac:dyDescent="0.35">
      <c r="A6737">
        <v>6735</v>
      </c>
      <c r="B6737">
        <v>2.4379999999999999E-4</v>
      </c>
      <c r="C6737">
        <v>4.906E-4</v>
      </c>
      <c r="D6737">
        <v>2.1469000000000002E-3</v>
      </c>
      <c r="E6737">
        <v>3.88914E-2</v>
      </c>
      <c r="F6737">
        <v>1.4625E-3</v>
      </c>
      <c r="G6737">
        <v>2.43442E-2</v>
      </c>
      <c r="H6737">
        <v>1.0926399999999999E-2</v>
      </c>
      <c r="I6737">
        <v>8.0659999999999998E-4</v>
      </c>
      <c r="J6737">
        <v>4.4567000000000001E-3</v>
      </c>
      <c r="K6737">
        <v>1.4790000000000001E-3</v>
      </c>
      <c r="L6737">
        <v>1.0169000000000001E-3</v>
      </c>
      <c r="M6737">
        <v>1.7568E-3</v>
      </c>
      <c r="N6737">
        <v>5.6396000000000007E-3</v>
      </c>
      <c r="O6737">
        <v>7.6845300000000005E-2</v>
      </c>
      <c r="P6737">
        <v>4.5500000000000001E-5</v>
      </c>
      <c r="Q6737">
        <v>0</v>
      </c>
      <c r="R6737">
        <f>SUM(B6737:Q6737)</f>
        <v>0.17055220000000001</v>
      </c>
    </row>
    <row r="6738" spans="1:18" x14ac:dyDescent="0.35">
      <c r="A6738">
        <v>6736</v>
      </c>
      <c r="B6738">
        <v>2.4489999999999999E-4</v>
      </c>
      <c r="C6738">
        <v>5.0410000000000006E-4</v>
      </c>
      <c r="D6738">
        <v>2.2653999999999999E-3</v>
      </c>
      <c r="E6738">
        <v>3.5673400000000001E-2</v>
      </c>
      <c r="F6738">
        <v>2.3159000000000009E-3</v>
      </c>
      <c r="G6738">
        <v>2.0407000000000002E-2</v>
      </c>
      <c r="H6738">
        <v>1.0249899999999999E-2</v>
      </c>
      <c r="I6738">
        <v>8.028E-4</v>
      </c>
      <c r="J6738">
        <v>4.4508999999999998E-3</v>
      </c>
      <c r="K6738">
        <v>1.5368000000000001E-3</v>
      </c>
      <c r="L6738">
        <v>2.1342000000000002E-3</v>
      </c>
      <c r="M6738">
        <v>2.4867999999999999E-3</v>
      </c>
      <c r="N6738">
        <v>5.6327E-3</v>
      </c>
      <c r="O6738">
        <v>6.8277699999999997E-2</v>
      </c>
      <c r="P6738">
        <v>4.5099999999999998E-5</v>
      </c>
      <c r="Q6738">
        <v>0</v>
      </c>
      <c r="R6738">
        <f>SUM(B6738:Q6738)</f>
        <v>0.15702760000000002</v>
      </c>
    </row>
    <row r="6739" spans="1:18" x14ac:dyDescent="0.35">
      <c r="A6739">
        <v>6737</v>
      </c>
      <c r="B6739">
        <v>4.1999999999999996E-6</v>
      </c>
      <c r="C6739">
        <v>5.3950000000000005E-4</v>
      </c>
      <c r="D6739">
        <v>2.3879000000000001E-3</v>
      </c>
      <c r="E6739">
        <v>2.6195800000000002E-2</v>
      </c>
      <c r="F6739">
        <v>2.9320000000000003E-4</v>
      </c>
      <c r="G6739">
        <v>1.3186099999999999E-2</v>
      </c>
      <c r="H6739">
        <v>1.0782999999999999E-3</v>
      </c>
      <c r="I6739">
        <v>2.0800000000000001E-5</v>
      </c>
      <c r="J6739">
        <v>3.7790000000000002E-4</v>
      </c>
      <c r="K6739">
        <v>8.4099999999999998E-5</v>
      </c>
      <c r="L6739">
        <v>2.656E-4</v>
      </c>
      <c r="M6739">
        <v>3.2529999999999999E-4</v>
      </c>
      <c r="N6739">
        <v>5.6458000000000003E-3</v>
      </c>
      <c r="O6739">
        <v>4.9501900000000001E-2</v>
      </c>
      <c r="P6739">
        <v>4.4799999999999998E-5</v>
      </c>
      <c r="Q6739">
        <v>0</v>
      </c>
      <c r="R6739">
        <f>SUM(B6739:Q6739)</f>
        <v>9.995119999999999E-2</v>
      </c>
    </row>
    <row r="6740" spans="1:18" x14ac:dyDescent="0.35">
      <c r="A6740">
        <v>6738</v>
      </c>
      <c r="B6740">
        <v>4.1999999999999996E-6</v>
      </c>
      <c r="C6740">
        <v>5.643E-4</v>
      </c>
      <c r="D6740">
        <v>2.3804999999999998E-3</v>
      </c>
      <c r="E6740">
        <v>4.7640799999999997E-2</v>
      </c>
      <c r="F6740">
        <v>3.7347000000000001E-3</v>
      </c>
      <c r="G6740">
        <v>3.1339400000000003E-2</v>
      </c>
      <c r="H6740">
        <v>1.4212799999999999E-2</v>
      </c>
      <c r="I6740">
        <v>2.0800000000000001E-5</v>
      </c>
      <c r="J6740">
        <v>3.7800000000000003E-4</v>
      </c>
      <c r="K6740">
        <v>8.3999999999999995E-5</v>
      </c>
      <c r="L6740">
        <v>3.8960000000000002E-3</v>
      </c>
      <c r="M6740">
        <v>3.8871999999999999E-3</v>
      </c>
      <c r="N6740">
        <v>5.6411999999999999E-3</v>
      </c>
      <c r="O6740">
        <v>9.3646999999999994E-2</v>
      </c>
      <c r="P6740">
        <v>4.4499999999999997E-5</v>
      </c>
      <c r="Q6740">
        <v>0</v>
      </c>
      <c r="R6740">
        <f>SUM(B6740:Q6740)</f>
        <v>0.20747539999999998</v>
      </c>
    </row>
    <row r="6741" spans="1:18" x14ac:dyDescent="0.35">
      <c r="A6741">
        <v>6739</v>
      </c>
      <c r="B6741">
        <v>4.1999999999999996E-6</v>
      </c>
      <c r="C6741">
        <v>6.5270000000000009E-4</v>
      </c>
      <c r="D6741">
        <v>2.2626999999999999E-3</v>
      </c>
      <c r="E6741">
        <v>3.53674E-2</v>
      </c>
      <c r="F6741">
        <v>3.5915000000000001E-3</v>
      </c>
      <c r="G6741">
        <v>2.4825E-2</v>
      </c>
      <c r="H6741">
        <v>1.29052E-2</v>
      </c>
      <c r="I6741">
        <v>2.0699999999999998E-5</v>
      </c>
      <c r="J6741">
        <v>3.7359999999999997E-4</v>
      </c>
      <c r="K6741">
        <v>8.3900000000000006E-5</v>
      </c>
      <c r="L6741">
        <v>4.0438999999999996E-3</v>
      </c>
      <c r="M6741">
        <v>3.5861000000000001E-3</v>
      </c>
      <c r="N6741">
        <v>5.6336000000000008E-3</v>
      </c>
      <c r="O6741">
        <v>7.4453999999999992E-2</v>
      </c>
      <c r="P6741">
        <v>4.4199999999999997E-5</v>
      </c>
      <c r="Q6741">
        <v>0</v>
      </c>
      <c r="R6741">
        <f>SUM(B6741:Q6741)</f>
        <v>0.16784869999999999</v>
      </c>
    </row>
    <row r="6742" spans="1:18" x14ac:dyDescent="0.35">
      <c r="A6742">
        <v>6740</v>
      </c>
      <c r="B6742">
        <v>4.1999999999999996E-6</v>
      </c>
      <c r="C6742">
        <v>8.5929999999999991E-4</v>
      </c>
      <c r="D6742">
        <v>2.3782999999999999E-3</v>
      </c>
      <c r="E6742">
        <v>3.9725499999999997E-2</v>
      </c>
      <c r="F6742">
        <v>4.3065000000000004E-3</v>
      </c>
      <c r="G6742">
        <v>2.4837700000000001E-2</v>
      </c>
      <c r="H6742">
        <v>1.39028E-2</v>
      </c>
      <c r="I6742">
        <v>2.0599999999999999E-5</v>
      </c>
      <c r="J6742">
        <v>3.8079999999999999E-4</v>
      </c>
      <c r="K6742">
        <v>8.3900000000000006E-5</v>
      </c>
      <c r="L6742">
        <v>5.0740000000000004E-3</v>
      </c>
      <c r="M6742">
        <v>4.1764000000000003E-3</v>
      </c>
      <c r="N6742">
        <v>5.6429999999999996E-3</v>
      </c>
      <c r="O6742">
        <v>7.7496399999999993E-2</v>
      </c>
      <c r="P6742">
        <v>4.3900000000000003E-5</v>
      </c>
      <c r="Q6742">
        <v>0</v>
      </c>
      <c r="R6742">
        <f>SUM(B6742:Q6742)</f>
        <v>0.17893329999999999</v>
      </c>
    </row>
    <row r="6743" spans="1:18" x14ac:dyDescent="0.35">
      <c r="A6743">
        <v>6741</v>
      </c>
      <c r="B6743">
        <v>4.1999999999999996E-6</v>
      </c>
      <c r="C6743">
        <v>1.1241999999999999E-3</v>
      </c>
      <c r="D6743">
        <v>2.2645E-3</v>
      </c>
      <c r="E6743">
        <v>4.0550799999999998E-2</v>
      </c>
      <c r="F6743">
        <v>5.7643E-3</v>
      </c>
      <c r="G6743">
        <v>2.92158E-2</v>
      </c>
      <c r="H6743">
        <v>1.9325100000000001E-2</v>
      </c>
      <c r="I6743">
        <v>2.0599999999999999E-5</v>
      </c>
      <c r="J6743">
        <v>3.7540000000000002E-4</v>
      </c>
      <c r="K6743">
        <v>8.379999999999999E-5</v>
      </c>
      <c r="L6743">
        <v>6.8665999999999996E-3</v>
      </c>
      <c r="M6743">
        <v>5.7579000000000007E-3</v>
      </c>
      <c r="N6743">
        <v>5.6427999999999999E-3</v>
      </c>
      <c r="O6743">
        <v>7.7580900000000008E-2</v>
      </c>
      <c r="P6743">
        <v>4.3900000000000003E-5</v>
      </c>
      <c r="Q6743">
        <v>0</v>
      </c>
      <c r="R6743">
        <f>SUM(B6743:Q6743)</f>
        <v>0.19462080000000001</v>
      </c>
    </row>
    <row r="6744" spans="1:18" x14ac:dyDescent="0.35">
      <c r="A6744">
        <v>6742</v>
      </c>
      <c r="B6744">
        <v>4.1999999999999996E-6</v>
      </c>
      <c r="C6744">
        <v>1.3684000000000001E-3</v>
      </c>
      <c r="D6744">
        <v>2.0309E-3</v>
      </c>
      <c r="E6744">
        <v>4.1751999999999997E-2</v>
      </c>
      <c r="F6744">
        <v>7.9037000000000013E-3</v>
      </c>
      <c r="G6744">
        <v>2.7747500000000001E-2</v>
      </c>
      <c r="H6744">
        <v>2.69328E-2</v>
      </c>
      <c r="I6744">
        <v>2.05E-5</v>
      </c>
      <c r="J6744">
        <v>3.7760000000000002E-4</v>
      </c>
      <c r="K6744">
        <v>8.3700000000000002E-5</v>
      </c>
      <c r="L6744">
        <v>9.2084000000000003E-3</v>
      </c>
      <c r="M6744">
        <v>8.1510000000000003E-3</v>
      </c>
      <c r="N6744">
        <v>5.6351999999999999E-3</v>
      </c>
      <c r="O6744">
        <v>7.9909900000000006E-2</v>
      </c>
      <c r="P6744">
        <v>4.57E-5</v>
      </c>
      <c r="Q6744">
        <v>0</v>
      </c>
      <c r="R6744">
        <f>SUM(B6744:Q6744)</f>
        <v>0.21117150000000007</v>
      </c>
    </row>
    <row r="6745" spans="1:18" x14ac:dyDescent="0.35">
      <c r="A6745">
        <v>6743</v>
      </c>
      <c r="B6745">
        <v>4.1999999999999996E-6</v>
      </c>
      <c r="C6745">
        <v>4.5209999999999998E-4</v>
      </c>
      <c r="D6745">
        <v>2.0325999999999999E-3</v>
      </c>
      <c r="E6745">
        <v>4.3403200000000003E-2</v>
      </c>
      <c r="F6745">
        <v>9.1044999999999997E-3</v>
      </c>
      <c r="G6745">
        <v>2.66045E-2</v>
      </c>
      <c r="H6745">
        <v>2.8657700000000001E-2</v>
      </c>
      <c r="I6745">
        <v>2.0400000000000001E-5</v>
      </c>
      <c r="J6745">
        <v>3.7819999999999998E-4</v>
      </c>
      <c r="K6745">
        <v>8.3700000000000002E-5</v>
      </c>
      <c r="L6745">
        <v>1.05418E-2</v>
      </c>
      <c r="M6745">
        <v>9.4228999999999997E-3</v>
      </c>
      <c r="N6745">
        <v>5.6395000000000004E-3</v>
      </c>
      <c r="O6745">
        <v>8.4523700000000007E-2</v>
      </c>
      <c r="P6745">
        <v>4.5399999999999999E-5</v>
      </c>
      <c r="Q6745">
        <v>0</v>
      </c>
      <c r="R6745">
        <f>SUM(B6745:Q6745)</f>
        <v>0.22091440000000004</v>
      </c>
    </row>
    <row r="6746" spans="1:18" x14ac:dyDescent="0.35">
      <c r="A6746">
        <v>6744</v>
      </c>
      <c r="B6746">
        <v>4.1999999999999996E-6</v>
      </c>
      <c r="C6746">
        <v>1.15E-5</v>
      </c>
      <c r="D6746">
        <v>4.2500000000000003E-5</v>
      </c>
      <c r="E6746">
        <v>4.3964200000000002E-2</v>
      </c>
      <c r="F6746">
        <v>9.6916999999999993E-3</v>
      </c>
      <c r="G6746">
        <v>2.6636199999999999E-2</v>
      </c>
      <c r="H6746">
        <v>3.0765600000000001E-2</v>
      </c>
      <c r="I6746">
        <v>2.0999999999999999E-5</v>
      </c>
      <c r="J6746">
        <v>3.7340000000000002E-4</v>
      </c>
      <c r="K6746">
        <v>8.3599999999999999E-5</v>
      </c>
      <c r="L6746">
        <v>1.1335100000000001E-2</v>
      </c>
      <c r="M6746">
        <v>1.00722E-2</v>
      </c>
      <c r="N6746">
        <v>5.6443000000000014E-3</v>
      </c>
      <c r="O6746">
        <v>8.6232699999999995E-2</v>
      </c>
      <c r="P6746">
        <v>4.5099999999999998E-5</v>
      </c>
      <c r="Q6746">
        <v>0</v>
      </c>
      <c r="R6746">
        <f>SUM(B6746:Q6746)</f>
        <v>0.22492329999999996</v>
      </c>
    </row>
    <row r="6747" spans="1:18" x14ac:dyDescent="0.35">
      <c r="A6747">
        <v>6745</v>
      </c>
      <c r="B6747">
        <v>4.0999999999999997E-6</v>
      </c>
      <c r="C6747">
        <v>1.7760000000000001E-4</v>
      </c>
      <c r="D6747">
        <v>4.2200000000000003E-5</v>
      </c>
      <c r="E6747">
        <v>4.85101E-2</v>
      </c>
      <c r="F6747">
        <v>1.19635E-2</v>
      </c>
      <c r="G6747">
        <v>2.9976200000000001E-2</v>
      </c>
      <c r="H6747">
        <v>3.5903900000000002E-2</v>
      </c>
      <c r="I6747">
        <v>2.1399999999999998E-5</v>
      </c>
      <c r="J6747">
        <v>3.8099999999999999E-4</v>
      </c>
      <c r="K6747">
        <v>8.3499999999999997E-5</v>
      </c>
      <c r="L6747">
        <v>1.3902599999999999E-2</v>
      </c>
      <c r="M6747">
        <v>1.24996E-2</v>
      </c>
      <c r="N6747">
        <v>5.6368E-3</v>
      </c>
      <c r="O6747">
        <v>9.6153000000000002E-2</v>
      </c>
      <c r="P6747">
        <v>4.4799999999999998E-5</v>
      </c>
      <c r="Q6747">
        <v>0</v>
      </c>
      <c r="R6747">
        <f>SUM(B6747:Q6747)</f>
        <v>0.25530029999999998</v>
      </c>
    </row>
    <row r="6748" spans="1:18" x14ac:dyDescent="0.35">
      <c r="A6748">
        <v>6746</v>
      </c>
      <c r="B6748">
        <v>4.0999999999999997E-6</v>
      </c>
      <c r="C6748">
        <v>3.3629999999999999E-4</v>
      </c>
      <c r="D6748">
        <v>4.1999999999999998E-5</v>
      </c>
      <c r="E6748">
        <v>5.0097999999999997E-2</v>
      </c>
      <c r="F6748">
        <v>1.27183E-2</v>
      </c>
      <c r="G6748">
        <v>3.0917199999999999E-2</v>
      </c>
      <c r="H6748">
        <v>3.9436899999999997E-2</v>
      </c>
      <c r="I6748">
        <v>2.5299999999999998E-5</v>
      </c>
      <c r="J6748">
        <v>3.7550000000000002E-4</v>
      </c>
      <c r="K6748">
        <v>8.3400000000000008E-5</v>
      </c>
      <c r="L6748">
        <v>1.4660100000000001E-2</v>
      </c>
      <c r="M6748">
        <v>1.3276899999999999E-2</v>
      </c>
      <c r="N6748">
        <v>5.6360000000000004E-3</v>
      </c>
      <c r="O6748">
        <v>9.8801799999999995E-2</v>
      </c>
      <c r="P6748">
        <v>4.4499999999999997E-5</v>
      </c>
      <c r="Q6748">
        <v>3.4000000000000001E-6</v>
      </c>
      <c r="R6748">
        <f>SUM(B6748:Q6748)</f>
        <v>0.26645970000000002</v>
      </c>
    </row>
    <row r="6749" spans="1:18" x14ac:dyDescent="0.35">
      <c r="A6749">
        <v>6747</v>
      </c>
      <c r="B6749">
        <v>4.71E-5</v>
      </c>
      <c r="C6749">
        <v>2.3029000000000001E-3</v>
      </c>
      <c r="D6749">
        <v>1.4610000000000001E-3</v>
      </c>
      <c r="E6749">
        <v>5.6466799999999998E-2</v>
      </c>
      <c r="F6749">
        <v>1.52348E-2</v>
      </c>
      <c r="G6749">
        <v>3.5521999999999998E-2</v>
      </c>
      <c r="H6749">
        <v>4.2006700000000001E-2</v>
      </c>
      <c r="I6749">
        <v>5.9799999999999997E-5</v>
      </c>
      <c r="J6749">
        <v>3.7740000000000001E-4</v>
      </c>
      <c r="K6749">
        <v>8.3400000000000008E-5</v>
      </c>
      <c r="L6749">
        <v>1.7259400000000001E-2</v>
      </c>
      <c r="M6749">
        <v>1.5747899999999999E-2</v>
      </c>
      <c r="N6749">
        <v>5.6458999999999997E-3</v>
      </c>
      <c r="O6749">
        <v>0.11118500000000001</v>
      </c>
      <c r="P6749">
        <v>5.1E-5</v>
      </c>
      <c r="Q6749">
        <v>5.52E-5</v>
      </c>
      <c r="R6749">
        <f>SUM(B6749:Q6749)</f>
        <v>0.30350630000000006</v>
      </c>
    </row>
    <row r="6750" spans="1:18" x14ac:dyDescent="0.35">
      <c r="A6750">
        <v>6748</v>
      </c>
      <c r="B6750">
        <v>1.1785999999999999E-3</v>
      </c>
      <c r="C6750">
        <v>2.3868000000000001E-3</v>
      </c>
      <c r="D6750">
        <v>8.5740000000000002E-4</v>
      </c>
      <c r="E6750">
        <v>2.3029600000000001E-2</v>
      </c>
      <c r="F6750">
        <v>1.36185E-2</v>
      </c>
      <c r="G6750">
        <v>1.40397E-2</v>
      </c>
      <c r="H6750">
        <v>5.0260000000000007E-4</v>
      </c>
      <c r="I6750">
        <v>3.0845999999999998E-3</v>
      </c>
      <c r="J6750">
        <v>3.7829999999999998E-4</v>
      </c>
      <c r="K6750">
        <v>8.3299999999999992E-5</v>
      </c>
      <c r="L6750">
        <v>1.55467E-2</v>
      </c>
      <c r="M6750">
        <v>1.39043E-2</v>
      </c>
      <c r="N6750">
        <v>5.6384E-3</v>
      </c>
      <c r="O6750">
        <v>4.27236E-2</v>
      </c>
      <c r="P6750">
        <v>8.2799999999999993E-5</v>
      </c>
      <c r="Q6750">
        <v>8.7599999999999988E-5</v>
      </c>
      <c r="R6750">
        <f>SUM(B6750:Q6750)</f>
        <v>0.13714279999999998</v>
      </c>
    </row>
    <row r="6751" spans="1:18" x14ac:dyDescent="0.35">
      <c r="A6751">
        <v>6749</v>
      </c>
      <c r="B6751">
        <v>3.8343000000000001E-3</v>
      </c>
      <c r="C6751">
        <v>2.5642999999999998E-3</v>
      </c>
      <c r="D6751">
        <v>2.8008999999999998E-3</v>
      </c>
      <c r="E6751">
        <v>2.6239800000000001E-2</v>
      </c>
      <c r="F6751">
        <v>1.4107700000000001E-2</v>
      </c>
      <c r="G6751">
        <v>1.8432899999999999E-2</v>
      </c>
      <c r="H6751">
        <v>5.0279999999999997E-4</v>
      </c>
      <c r="I6751">
        <v>1.2988599999999999E-2</v>
      </c>
      <c r="J6751">
        <v>6.9788000000000003E-3</v>
      </c>
      <c r="K6751">
        <v>8.3200000000000003E-5</v>
      </c>
      <c r="L6751">
        <v>1.62408E-2</v>
      </c>
      <c r="M6751">
        <v>1.40459E-2</v>
      </c>
      <c r="N6751">
        <v>5.6567999999999992E-3</v>
      </c>
      <c r="O6751">
        <v>4.87632E-2</v>
      </c>
      <c r="P6751">
        <v>1.9740999999999999E-3</v>
      </c>
      <c r="Q6751">
        <v>1.178E-4</v>
      </c>
      <c r="R6751">
        <f>SUM(B6751:Q6751)</f>
        <v>0.17533190000000001</v>
      </c>
    </row>
    <row r="6752" spans="1:18" x14ac:dyDescent="0.35">
      <c r="A6752">
        <v>6750</v>
      </c>
      <c r="B6752">
        <v>5.0324000000000002E-3</v>
      </c>
      <c r="C6752">
        <v>2.3624000000000002E-3</v>
      </c>
      <c r="D6752">
        <v>2.7655000000000002E-3</v>
      </c>
      <c r="E6752">
        <v>9.4631999999999994E-2</v>
      </c>
      <c r="F6752">
        <v>1.35601E-2</v>
      </c>
      <c r="G6752">
        <v>7.2226499999999999E-2</v>
      </c>
      <c r="H6752">
        <v>5.8245100000000001E-2</v>
      </c>
      <c r="I6752">
        <v>1.9806500000000001E-2</v>
      </c>
      <c r="J6752">
        <v>0.12881329999999999</v>
      </c>
      <c r="K6752">
        <v>8.3200000000000003E-5</v>
      </c>
      <c r="L6752">
        <v>1.5657299999999999E-2</v>
      </c>
      <c r="M6752">
        <v>1.3324000000000001E-2</v>
      </c>
      <c r="N6752">
        <v>4.9778299999999998E-2</v>
      </c>
      <c r="O6752">
        <v>0.1899807</v>
      </c>
      <c r="P6752">
        <v>9.5975999999999995E-3</v>
      </c>
      <c r="Q6752">
        <v>1.2459999999999999E-4</v>
      </c>
      <c r="R6752">
        <f>SUM(B6752:Q6752)</f>
        <v>0.67598950000000002</v>
      </c>
    </row>
    <row r="6753" spans="1:18" x14ac:dyDescent="0.35">
      <c r="A6753">
        <v>6751</v>
      </c>
      <c r="B6753">
        <v>2.6597000000000001E-3</v>
      </c>
      <c r="C6753">
        <v>1.8123E-3</v>
      </c>
      <c r="D6753">
        <v>2.4448E-3</v>
      </c>
      <c r="E6753">
        <v>2.6931199999999999E-2</v>
      </c>
      <c r="F6753">
        <v>1.08865E-2</v>
      </c>
      <c r="G6753">
        <v>1.7871000000000001E-2</v>
      </c>
      <c r="H6753">
        <v>3.7269999999999998E-2</v>
      </c>
      <c r="I6753">
        <v>9.077E-3</v>
      </c>
      <c r="J6753">
        <v>5.2553000000000002E-2</v>
      </c>
      <c r="K6753">
        <v>4.6315400000000007E-2</v>
      </c>
      <c r="L6753">
        <v>1.1388199999999999E-2</v>
      </c>
      <c r="M6753">
        <v>1.27183E-2</v>
      </c>
      <c r="N6753">
        <v>3.8574600000000001E-2</v>
      </c>
      <c r="O6753">
        <v>5.78573E-2</v>
      </c>
      <c r="P6753">
        <v>8.989500000000001E-3</v>
      </c>
      <c r="Q6753">
        <v>4.0099999999999999E-5</v>
      </c>
      <c r="R6753">
        <f>SUM(B6753:Q6753)</f>
        <v>0.33738889999999999</v>
      </c>
    </row>
    <row r="6754" spans="1:18" x14ac:dyDescent="0.35">
      <c r="A6754">
        <v>6752</v>
      </c>
      <c r="B6754">
        <v>1.7876999999999999E-3</v>
      </c>
      <c r="C6754">
        <v>1.3500000000000001E-3</v>
      </c>
      <c r="D6754">
        <v>2.3318000000000002E-3</v>
      </c>
      <c r="E6754">
        <v>7.3071200000000003E-2</v>
      </c>
      <c r="F6754">
        <v>1.8283399999999998E-2</v>
      </c>
      <c r="G6754">
        <v>4.9045599999999988E-2</v>
      </c>
      <c r="H6754">
        <v>6.3099600000000006E-2</v>
      </c>
      <c r="I6754">
        <v>6.2889E-3</v>
      </c>
      <c r="J6754">
        <v>2.8126100000000001E-2</v>
      </c>
      <c r="K6754">
        <v>1.25869E-2</v>
      </c>
      <c r="L6754">
        <v>1.9135900000000001E-2</v>
      </c>
      <c r="M6754">
        <v>2.0597399999999998E-2</v>
      </c>
      <c r="N6754">
        <v>3.1824199999999997E-2</v>
      </c>
      <c r="O6754">
        <v>0.137797</v>
      </c>
      <c r="P6754">
        <v>5.3592000000000006E-3</v>
      </c>
      <c r="Q6754">
        <v>0</v>
      </c>
      <c r="R6754">
        <f>SUM(B6754:Q6754)</f>
        <v>0.47068490000000002</v>
      </c>
    </row>
    <row r="6755" spans="1:18" x14ac:dyDescent="0.35">
      <c r="A6755">
        <v>6753</v>
      </c>
      <c r="B6755">
        <v>9.7140000000000008E-4</v>
      </c>
      <c r="C6755">
        <v>7.3649999999999996E-4</v>
      </c>
      <c r="D6755">
        <v>2.2726000000000001E-3</v>
      </c>
      <c r="E6755">
        <v>4.5189800000000002E-2</v>
      </c>
      <c r="F6755">
        <v>1.5675999999999999E-2</v>
      </c>
      <c r="G6755">
        <v>2.7565200000000002E-2</v>
      </c>
      <c r="H6755">
        <v>5.11869E-2</v>
      </c>
      <c r="I6755">
        <v>3.1556000000000002E-3</v>
      </c>
      <c r="J6755">
        <v>1.4608599999999999E-2</v>
      </c>
      <c r="K6755">
        <v>4.5769000000000001E-3</v>
      </c>
      <c r="L6755">
        <v>1.6492E-2</v>
      </c>
      <c r="M6755">
        <v>1.7694499999999998E-2</v>
      </c>
      <c r="N6755">
        <v>2.2195300000000001E-2</v>
      </c>
      <c r="O6755">
        <v>9.0432799999999994E-2</v>
      </c>
      <c r="P6755">
        <v>3.5980000000000001E-3</v>
      </c>
      <c r="Q6755">
        <v>0</v>
      </c>
      <c r="R6755">
        <f>SUM(B6755:Q6755)</f>
        <v>0.31635209999999997</v>
      </c>
    </row>
    <row r="6756" spans="1:18" x14ac:dyDescent="0.35">
      <c r="A6756">
        <v>6754</v>
      </c>
      <c r="B6756">
        <v>8.3129999999999999E-4</v>
      </c>
      <c r="C6756">
        <v>5.197E-4</v>
      </c>
      <c r="D6756">
        <v>2.3326000000000002E-3</v>
      </c>
      <c r="E6756">
        <v>2.5624899999999999E-2</v>
      </c>
      <c r="F6756">
        <v>1.03029E-2</v>
      </c>
      <c r="G6756">
        <v>1.1484100000000001E-2</v>
      </c>
      <c r="H6756">
        <v>3.3756099999999997E-2</v>
      </c>
      <c r="I6756">
        <v>2.6034000000000001E-3</v>
      </c>
      <c r="J6756">
        <v>1.4218400000000001E-2</v>
      </c>
      <c r="K6756">
        <v>3.3116999999999999E-3</v>
      </c>
      <c r="L6756">
        <v>1.0544599999999999E-2</v>
      </c>
      <c r="M6756">
        <v>1.2392E-2</v>
      </c>
      <c r="N6756">
        <v>2.20453E-2</v>
      </c>
      <c r="O6756">
        <v>5.0253300000000001E-2</v>
      </c>
      <c r="P6756">
        <v>3.7223999999999998E-3</v>
      </c>
      <c r="Q6756">
        <v>0</v>
      </c>
      <c r="R6756">
        <f>SUM(B6756:Q6756)</f>
        <v>0.2039427</v>
      </c>
    </row>
    <row r="6757" spans="1:18" x14ac:dyDescent="0.35">
      <c r="A6757">
        <v>6755</v>
      </c>
      <c r="B6757">
        <v>7.1029999999999997E-4</v>
      </c>
      <c r="C6757">
        <v>5.1349999999999996E-4</v>
      </c>
      <c r="D6757">
        <v>2.2699999999999999E-3</v>
      </c>
      <c r="E6757">
        <v>2.4961299999999999E-2</v>
      </c>
      <c r="F6757">
        <v>1.0265E-2</v>
      </c>
      <c r="G6757">
        <v>1.1458400000000001E-2</v>
      </c>
      <c r="H6757">
        <v>3.3471800000000003E-2</v>
      </c>
      <c r="I6757">
        <v>2.2125999999999999E-3</v>
      </c>
      <c r="J6757">
        <v>1.5096699999999999E-2</v>
      </c>
      <c r="K6757">
        <v>2.529E-3</v>
      </c>
      <c r="L6757">
        <v>1.04648E-2</v>
      </c>
      <c r="M6757">
        <v>1.23655E-2</v>
      </c>
      <c r="N6757">
        <v>2.33826E-2</v>
      </c>
      <c r="O6757">
        <v>4.7621400000000001E-2</v>
      </c>
      <c r="P6757">
        <v>4.0634E-3</v>
      </c>
      <c r="Q6757">
        <v>0</v>
      </c>
      <c r="R6757">
        <f>SUM(B6757:Q6757)</f>
        <v>0.20138629999999999</v>
      </c>
    </row>
    <row r="6758" spans="1:18" x14ac:dyDescent="0.35">
      <c r="A6758">
        <v>6756</v>
      </c>
      <c r="B6758">
        <v>6.3719999999999998E-4</v>
      </c>
      <c r="C6758">
        <v>5.0020000000000002E-4</v>
      </c>
      <c r="D6758">
        <v>2.2117E-3</v>
      </c>
      <c r="E6758">
        <v>2.4309500000000001E-2</v>
      </c>
      <c r="F6758">
        <v>1.0453499999999999E-2</v>
      </c>
      <c r="G6758">
        <v>1.1457200000000001E-2</v>
      </c>
      <c r="H6758">
        <v>3.5115800000000003E-2</v>
      </c>
      <c r="I6758">
        <v>1.8288E-3</v>
      </c>
      <c r="J6758">
        <v>1.36855E-2</v>
      </c>
      <c r="K6758">
        <v>2.5601999999999999E-3</v>
      </c>
      <c r="L6758">
        <v>1.07394E-2</v>
      </c>
      <c r="M6758">
        <v>1.25425E-2</v>
      </c>
      <c r="N6758">
        <v>2.4270199999999999E-2</v>
      </c>
      <c r="O6758">
        <v>4.7368599999999997E-2</v>
      </c>
      <c r="P6758">
        <v>4.2746000000000008E-3</v>
      </c>
      <c r="Q6758">
        <v>0</v>
      </c>
      <c r="R6758">
        <f>SUM(B6758:Q6758)</f>
        <v>0.20195490000000002</v>
      </c>
    </row>
    <row r="6759" spans="1:18" x14ac:dyDescent="0.35">
      <c r="A6759">
        <v>6757</v>
      </c>
      <c r="B6759">
        <v>8.9199999999999989E-4</v>
      </c>
      <c r="C6759">
        <v>4.8299999999999998E-4</v>
      </c>
      <c r="D6759">
        <v>2.1538E-3</v>
      </c>
      <c r="E6759">
        <v>2.4959100000000001E-2</v>
      </c>
      <c r="F6759">
        <v>1.2080799999999999E-2</v>
      </c>
      <c r="G6759">
        <v>1.1999299999999999E-2</v>
      </c>
      <c r="H6759">
        <v>4.3748500000000003E-2</v>
      </c>
      <c r="I6759">
        <v>2.4023999999999998E-3</v>
      </c>
      <c r="J6759">
        <v>1.08523E-2</v>
      </c>
      <c r="K6759">
        <v>2.5928000000000001E-3</v>
      </c>
      <c r="L6759">
        <v>1.2657699999999999E-2</v>
      </c>
      <c r="M6759">
        <v>1.43237E-2</v>
      </c>
      <c r="N6759">
        <v>1.93452E-2</v>
      </c>
      <c r="O6759">
        <v>5.4155599999999998E-2</v>
      </c>
      <c r="P6759">
        <v>3.1473999999999999E-3</v>
      </c>
      <c r="Q6759">
        <v>0</v>
      </c>
      <c r="R6759">
        <f>SUM(B6759:Q6759)</f>
        <v>0.2157936</v>
      </c>
    </row>
    <row r="6760" spans="1:18" x14ac:dyDescent="0.35">
      <c r="A6760">
        <v>6758</v>
      </c>
      <c r="B6760">
        <v>6.9180000000000001E-4</v>
      </c>
      <c r="C6760">
        <v>4.9010000000000004E-4</v>
      </c>
      <c r="D6760">
        <v>2.1534000000000002E-3</v>
      </c>
      <c r="E6760">
        <v>2.3652200000000002E-2</v>
      </c>
      <c r="F6760">
        <v>1.0485400000000001E-2</v>
      </c>
      <c r="G6760">
        <v>1.1457500000000001E-2</v>
      </c>
      <c r="H6760">
        <v>3.5357600000000003E-2</v>
      </c>
      <c r="I6760">
        <v>2.0026000000000002E-3</v>
      </c>
      <c r="J6760">
        <v>1.09468E-2</v>
      </c>
      <c r="K6760">
        <v>2.5931000000000001E-3</v>
      </c>
      <c r="L6760">
        <v>1.08203E-2</v>
      </c>
      <c r="M6760">
        <v>1.2576E-2</v>
      </c>
      <c r="N6760">
        <v>2.0230100000000001E-2</v>
      </c>
      <c r="O6760">
        <v>4.5722000000000013E-2</v>
      </c>
      <c r="P6760">
        <v>3.3578000000000002E-3</v>
      </c>
      <c r="Q6760">
        <v>0</v>
      </c>
      <c r="R6760">
        <f>SUM(B6760:Q6760)</f>
        <v>0.19253670000000001</v>
      </c>
    </row>
    <row r="6761" spans="1:18" x14ac:dyDescent="0.35">
      <c r="A6761">
        <v>6759</v>
      </c>
      <c r="B6761">
        <v>6.5079999999999999E-4</v>
      </c>
      <c r="C6761">
        <v>4.8020000000000002E-4</v>
      </c>
      <c r="D6761">
        <v>2.1530999999999998E-3</v>
      </c>
      <c r="E6761">
        <v>5.8614600000000003E-2</v>
      </c>
      <c r="F6761">
        <v>5.4422999999999997E-3</v>
      </c>
      <c r="G6761">
        <v>3.3423899999999999E-2</v>
      </c>
      <c r="H6761">
        <v>1.5079800000000001E-2</v>
      </c>
      <c r="I6761">
        <v>1.8837999999999999E-3</v>
      </c>
      <c r="J6761">
        <v>1.21972E-2</v>
      </c>
      <c r="K6761">
        <v>1.8806000000000001E-3</v>
      </c>
      <c r="L6761">
        <v>5.5599000000000004E-3</v>
      </c>
      <c r="M6761">
        <v>5.765300000000001E-3</v>
      </c>
      <c r="N6761">
        <v>8.0555999999999996E-3</v>
      </c>
      <c r="O6761">
        <v>0.108971</v>
      </c>
      <c r="P6761">
        <v>5.512999999999999E-4</v>
      </c>
      <c r="Q6761">
        <v>0</v>
      </c>
      <c r="R6761">
        <f>SUM(B6761:Q6761)</f>
        <v>0.26070939999999998</v>
      </c>
    </row>
    <row r="6762" spans="1:18" x14ac:dyDescent="0.35">
      <c r="A6762">
        <v>6760</v>
      </c>
      <c r="B6762">
        <v>9.5779999999999997E-4</v>
      </c>
      <c r="C6762">
        <v>5.1939999999999994E-4</v>
      </c>
      <c r="D6762">
        <v>2.2702E-3</v>
      </c>
      <c r="E6762">
        <v>4.6069199999999998E-2</v>
      </c>
      <c r="F6762">
        <v>4.7136000000000001E-3</v>
      </c>
      <c r="G6762">
        <v>2.41199E-2</v>
      </c>
      <c r="H6762">
        <v>1.4130200000000001E-2</v>
      </c>
      <c r="I6762">
        <v>3.1462E-3</v>
      </c>
      <c r="J6762">
        <v>1.28398E-2</v>
      </c>
      <c r="K6762">
        <v>1.8871000000000001E-3</v>
      </c>
      <c r="L6762">
        <v>4.9459999999999999E-3</v>
      </c>
      <c r="M6762">
        <v>4.8284000000000001E-3</v>
      </c>
      <c r="N6762">
        <v>8.7396000000000001E-3</v>
      </c>
      <c r="O6762">
        <v>9.0631299999999998E-2</v>
      </c>
      <c r="P6762">
        <v>5.5620000000000008E-4</v>
      </c>
      <c r="Q6762">
        <v>0</v>
      </c>
      <c r="R6762">
        <f>SUM(B6762:Q6762)</f>
        <v>0.22035489999999999</v>
      </c>
    </row>
    <row r="6763" spans="1:18" x14ac:dyDescent="0.35">
      <c r="A6763">
        <v>6761</v>
      </c>
      <c r="B6763">
        <v>1.3420000000000001E-3</v>
      </c>
      <c r="C6763">
        <v>6.5959999999999999E-4</v>
      </c>
      <c r="D6763">
        <v>2.4388999999999999E-3</v>
      </c>
      <c r="E6763">
        <v>2.6910099999999999E-2</v>
      </c>
      <c r="F6763">
        <v>4.8139999999999999E-4</v>
      </c>
      <c r="G6763">
        <v>1.7560599999999999E-2</v>
      </c>
      <c r="H6763">
        <v>2.1226000000000001E-3</v>
      </c>
      <c r="I6763">
        <v>4.8808999999999996E-3</v>
      </c>
      <c r="J6763">
        <v>3.2501500000000003E-2</v>
      </c>
      <c r="K6763">
        <v>2.8785E-3</v>
      </c>
      <c r="L6763">
        <v>6.4800000000000003E-4</v>
      </c>
      <c r="M6763">
        <v>4.6119999999999999E-4</v>
      </c>
      <c r="N6763">
        <v>1.13677E-2</v>
      </c>
      <c r="O6763">
        <v>5.2516100000000003E-2</v>
      </c>
      <c r="P6763">
        <v>1.0878999999999999E-3</v>
      </c>
      <c r="Q6763">
        <v>0</v>
      </c>
      <c r="R6763">
        <f>SUM(B6763:Q6763)</f>
        <v>0.157857</v>
      </c>
    </row>
    <row r="6764" spans="1:18" x14ac:dyDescent="0.35">
      <c r="A6764">
        <v>6762</v>
      </c>
      <c r="B6764">
        <v>1.3776999999999999E-3</v>
      </c>
      <c r="C6764">
        <v>7.2789999999999986E-4</v>
      </c>
      <c r="D6764">
        <v>2.5097000000000001E-3</v>
      </c>
      <c r="E6764">
        <v>6.3342700000000002E-2</v>
      </c>
      <c r="F6764">
        <v>6.0401999999999999E-3</v>
      </c>
      <c r="G6764">
        <v>4.0688099999999998E-2</v>
      </c>
      <c r="H6764">
        <v>2.2630399999999998E-2</v>
      </c>
      <c r="I6764">
        <v>5.2576999999999997E-3</v>
      </c>
      <c r="J6764">
        <v>3.1178999999999998E-2</v>
      </c>
      <c r="K6764">
        <v>3.2423E-3</v>
      </c>
      <c r="L6764">
        <v>6.7536000000000002E-3</v>
      </c>
      <c r="M6764">
        <v>6.2813999999999986E-3</v>
      </c>
      <c r="N6764">
        <v>1.2976100000000001E-2</v>
      </c>
      <c r="O6764">
        <v>0.1148024</v>
      </c>
      <c r="P6764">
        <v>1.5985000000000001E-3</v>
      </c>
      <c r="Q6764">
        <v>0</v>
      </c>
      <c r="R6764">
        <f>SUM(B6764:Q6764)</f>
        <v>0.31940770000000002</v>
      </c>
    </row>
    <row r="6765" spans="1:18" x14ac:dyDescent="0.35">
      <c r="A6765">
        <v>6763</v>
      </c>
      <c r="B6765">
        <v>1.4855999999999999E-3</v>
      </c>
      <c r="C6765">
        <v>8.7830000000000004E-4</v>
      </c>
      <c r="D6765">
        <v>2.3931999999999998E-3</v>
      </c>
      <c r="E6765">
        <v>4.6915600000000002E-2</v>
      </c>
      <c r="F6765">
        <v>7.0334999999999998E-3</v>
      </c>
      <c r="G6765">
        <v>2.9080399999999999E-2</v>
      </c>
      <c r="H6765">
        <v>2.10154E-2</v>
      </c>
      <c r="I6765">
        <v>6.0904000000000002E-3</v>
      </c>
      <c r="J6765">
        <v>4.5133399999999997E-2</v>
      </c>
      <c r="K6765">
        <v>4.3495000000000001E-3</v>
      </c>
      <c r="L6765">
        <v>8.1312000000000016E-3</v>
      </c>
      <c r="M6765">
        <v>7.0251000000000003E-3</v>
      </c>
      <c r="N6765">
        <v>8.2883000000000002E-3</v>
      </c>
      <c r="O6765">
        <v>8.9630199999999993E-2</v>
      </c>
      <c r="P6765">
        <v>1.0383E-3</v>
      </c>
      <c r="Q6765">
        <v>0</v>
      </c>
      <c r="R6765">
        <f>SUM(B6765:Q6765)</f>
        <v>0.27848840000000002</v>
      </c>
    </row>
    <row r="6766" spans="1:18" x14ac:dyDescent="0.35">
      <c r="A6766">
        <v>6764</v>
      </c>
      <c r="B6766">
        <v>1.673E-3</v>
      </c>
      <c r="C6766">
        <v>1.1115999999999999E-3</v>
      </c>
      <c r="D6766">
        <v>2.4388999999999999E-3</v>
      </c>
      <c r="E6766">
        <v>5.1224100000000002E-2</v>
      </c>
      <c r="F6766">
        <v>7.356800000000001E-3</v>
      </c>
      <c r="G6766">
        <v>3.5570699999999997E-2</v>
      </c>
      <c r="H6766">
        <v>2.17264E-2</v>
      </c>
      <c r="I6766">
        <v>6.6963999999999999E-3</v>
      </c>
      <c r="J6766">
        <v>3.6798600000000001E-2</v>
      </c>
      <c r="K6766">
        <v>8.4099999999999998E-5</v>
      </c>
      <c r="L6766">
        <v>8.7999000000000011E-3</v>
      </c>
      <c r="M6766">
        <v>7.3658999999999999E-3</v>
      </c>
      <c r="N6766">
        <v>5.6426999999999996E-3</v>
      </c>
      <c r="O6766">
        <v>9.8063700000000004E-2</v>
      </c>
      <c r="P6766">
        <v>4.5099999999999998E-5</v>
      </c>
      <c r="Q6766">
        <v>0</v>
      </c>
      <c r="R6766">
        <f>SUM(B6766:Q6766)</f>
        <v>0.28459790000000001</v>
      </c>
    </row>
    <row r="6767" spans="1:18" x14ac:dyDescent="0.35">
      <c r="A6767">
        <v>6765</v>
      </c>
      <c r="B6767">
        <v>2.3450000000000001E-4</v>
      </c>
      <c r="C6767">
        <v>1.2897E-3</v>
      </c>
      <c r="D6767">
        <v>2.3284E-3</v>
      </c>
      <c r="E6767">
        <v>4.7258300000000003E-2</v>
      </c>
      <c r="F6767">
        <v>7.1257999999999998E-3</v>
      </c>
      <c r="G6767">
        <v>3.11624E-2</v>
      </c>
      <c r="H6767">
        <v>2.27469E-2</v>
      </c>
      <c r="I6767">
        <v>8.1400000000000005E-4</v>
      </c>
      <c r="J6767">
        <v>4.6296000000000002E-3</v>
      </c>
      <c r="K6767">
        <v>8.3999999999999995E-5</v>
      </c>
      <c r="L6767">
        <v>8.5311999999999992E-3</v>
      </c>
      <c r="M6767">
        <v>7.3099000000000003E-3</v>
      </c>
      <c r="N6767">
        <v>5.6351000000000014E-3</v>
      </c>
      <c r="O6767">
        <v>9.0987499999999999E-2</v>
      </c>
      <c r="P6767">
        <v>4.4799999999999998E-5</v>
      </c>
      <c r="Q6767">
        <v>0</v>
      </c>
      <c r="R6767">
        <f>SUM(B6767:Q6767)</f>
        <v>0.23018210000000003</v>
      </c>
    </row>
    <row r="6768" spans="1:18" x14ac:dyDescent="0.35">
      <c r="A6768">
        <v>6766</v>
      </c>
      <c r="B6768">
        <v>2.3910000000000001E-4</v>
      </c>
      <c r="C6768">
        <v>1.5747000000000001E-3</v>
      </c>
      <c r="D6768">
        <v>2.3146E-3</v>
      </c>
      <c r="E6768">
        <v>5.1130400000000013E-2</v>
      </c>
      <c r="F6768">
        <v>1.02264E-2</v>
      </c>
      <c r="G6768">
        <v>3.2219299999999999E-2</v>
      </c>
      <c r="H6768">
        <v>3.2291399999999998E-2</v>
      </c>
      <c r="I6768">
        <v>8.1240000000000001E-4</v>
      </c>
      <c r="J6768">
        <v>4.6106999999999997E-3</v>
      </c>
      <c r="K6768">
        <v>8.3999999999999995E-5</v>
      </c>
      <c r="L6768">
        <v>1.1871400000000001E-2</v>
      </c>
      <c r="M6768">
        <v>1.0545300000000001E-2</v>
      </c>
      <c r="N6768">
        <v>5.6397000000000001E-3</v>
      </c>
      <c r="O6768">
        <v>0.1001963</v>
      </c>
      <c r="P6768">
        <v>4.4499999999999997E-5</v>
      </c>
      <c r="Q6768">
        <v>0</v>
      </c>
      <c r="R6768">
        <f>SUM(B6768:Q6768)</f>
        <v>0.26380019999999998</v>
      </c>
    </row>
    <row r="6769" spans="1:18" x14ac:dyDescent="0.35">
      <c r="A6769">
        <v>6767</v>
      </c>
      <c r="B6769">
        <v>4.1999999999999996E-6</v>
      </c>
      <c r="C6769">
        <v>4.6329999999999999E-4</v>
      </c>
      <c r="D6769">
        <v>2.0374999999999998E-3</v>
      </c>
      <c r="E6769">
        <v>5.0206199999999999E-2</v>
      </c>
      <c r="F6769">
        <v>1.0145899999999999E-2</v>
      </c>
      <c r="G6769">
        <v>3.10841E-2</v>
      </c>
      <c r="H6769">
        <v>3.06628E-2</v>
      </c>
      <c r="I6769">
        <v>2.0999999999999999E-5</v>
      </c>
      <c r="J6769">
        <v>3.7609999999999998E-4</v>
      </c>
      <c r="K6769">
        <v>8.3900000000000006E-5</v>
      </c>
      <c r="L6769">
        <v>1.18338E-2</v>
      </c>
      <c r="M6769">
        <v>1.05837E-2</v>
      </c>
      <c r="N6769">
        <v>5.6443000000000014E-3</v>
      </c>
      <c r="O6769">
        <v>9.8050899999999996E-2</v>
      </c>
      <c r="P6769">
        <v>4.4199999999999997E-5</v>
      </c>
      <c r="Q6769">
        <v>0</v>
      </c>
      <c r="R6769">
        <f>SUM(B6769:Q6769)</f>
        <v>0.25124189999999996</v>
      </c>
    </row>
    <row r="6770" spans="1:18" x14ac:dyDescent="0.35">
      <c r="A6770">
        <v>6768</v>
      </c>
      <c r="B6770">
        <v>4.1999999999999996E-6</v>
      </c>
      <c r="C6770">
        <v>9.5999999999999996E-6</v>
      </c>
      <c r="D6770">
        <v>4.2500000000000003E-5</v>
      </c>
      <c r="E6770">
        <v>4.8208000000000001E-2</v>
      </c>
      <c r="F6770">
        <v>9.5313999999999989E-3</v>
      </c>
      <c r="G6770">
        <v>2.9092199999999999E-2</v>
      </c>
      <c r="H6770">
        <v>3.10122E-2</v>
      </c>
      <c r="I6770">
        <v>2.09E-5</v>
      </c>
      <c r="J6770">
        <v>3.792E-4</v>
      </c>
      <c r="K6770">
        <v>8.379999999999999E-5</v>
      </c>
      <c r="L6770">
        <v>1.1168600000000001E-2</v>
      </c>
      <c r="M6770">
        <v>9.9734000000000003E-3</v>
      </c>
      <c r="N6770">
        <v>5.6366999999999997E-3</v>
      </c>
      <c r="O6770">
        <v>9.3698000000000004E-2</v>
      </c>
      <c r="P6770">
        <v>4.3799999999999987E-5</v>
      </c>
      <c r="Q6770">
        <v>0</v>
      </c>
      <c r="R6770">
        <f>SUM(B6770:Q6770)</f>
        <v>0.23890450000000002</v>
      </c>
    </row>
    <row r="6771" spans="1:18" x14ac:dyDescent="0.35">
      <c r="A6771">
        <v>6769</v>
      </c>
      <c r="B6771">
        <v>4.1999999999999996E-6</v>
      </c>
      <c r="C6771">
        <v>6.7799999999999995E-5</v>
      </c>
      <c r="D6771">
        <v>4.2200000000000003E-5</v>
      </c>
      <c r="E6771">
        <v>4.9046699999999999E-2</v>
      </c>
      <c r="F6771">
        <v>9.8671000000000002E-3</v>
      </c>
      <c r="G6771">
        <v>2.9563099999999991E-2</v>
      </c>
      <c r="H6771">
        <v>2.9358100000000002E-2</v>
      </c>
      <c r="I6771">
        <v>2.0800000000000001E-5</v>
      </c>
      <c r="J6771">
        <v>3.7369999999999998E-4</v>
      </c>
      <c r="K6771">
        <v>8.3700000000000002E-5</v>
      </c>
      <c r="L6771">
        <v>1.1515900000000001E-2</v>
      </c>
      <c r="M6771">
        <v>1.0346899999999999E-2</v>
      </c>
      <c r="N6771">
        <v>5.6362000000000001E-3</v>
      </c>
      <c r="O6771">
        <v>9.5030900000000001E-2</v>
      </c>
      <c r="P6771">
        <v>4.4299999999999999E-5</v>
      </c>
      <c r="Q6771">
        <v>2.7999999999999999E-6</v>
      </c>
      <c r="R6771">
        <f>SUM(B6771:Q6771)</f>
        <v>0.24100440000000001</v>
      </c>
    </row>
    <row r="6772" spans="1:18" x14ac:dyDescent="0.35">
      <c r="A6772">
        <v>6770</v>
      </c>
      <c r="B6772">
        <v>4.1999999999999996E-6</v>
      </c>
      <c r="C6772">
        <v>1.5980000000000001E-4</v>
      </c>
      <c r="D6772">
        <v>4.1999999999999998E-5</v>
      </c>
      <c r="E6772">
        <v>4.9200199999999999E-2</v>
      </c>
      <c r="F6772">
        <v>1.00356E-2</v>
      </c>
      <c r="G6772">
        <v>2.9653200000000001E-2</v>
      </c>
      <c r="H6772">
        <v>3.1474200000000001E-2</v>
      </c>
      <c r="I6772">
        <v>2.0699999999999998E-5</v>
      </c>
      <c r="J6772">
        <v>3.8010000000000002E-4</v>
      </c>
      <c r="K6772">
        <v>8.3700000000000002E-5</v>
      </c>
      <c r="L6772">
        <v>1.1643799999999999E-2</v>
      </c>
      <c r="M6772">
        <v>1.0529200000000001E-2</v>
      </c>
      <c r="N6772">
        <v>5.6458000000000003E-3</v>
      </c>
      <c r="O6772">
        <v>9.5284499999999994E-2</v>
      </c>
      <c r="P6772">
        <v>4.57E-5</v>
      </c>
      <c r="Q6772">
        <v>2.1100000000000001E-5</v>
      </c>
      <c r="R6772">
        <f>SUM(B6772:Q6772)</f>
        <v>0.24422379999999999</v>
      </c>
    </row>
    <row r="6773" spans="1:18" x14ac:dyDescent="0.35">
      <c r="A6773">
        <v>6771</v>
      </c>
      <c r="B6773">
        <v>4.1999999999999996E-6</v>
      </c>
      <c r="C6773">
        <v>1.8534999999999999E-3</v>
      </c>
      <c r="D6773">
        <v>1.1724000000000001E-3</v>
      </c>
      <c r="E6773">
        <v>5.3332200000000003E-2</v>
      </c>
      <c r="F6773">
        <v>1.15739E-2</v>
      </c>
      <c r="G6773">
        <v>3.3002999999999998E-2</v>
      </c>
      <c r="H6773">
        <v>3.2308099999999999E-2</v>
      </c>
      <c r="I6773">
        <v>2.0699999999999998E-5</v>
      </c>
      <c r="J6773">
        <v>3.7659999999999999E-4</v>
      </c>
      <c r="K6773">
        <v>8.3599999999999999E-5</v>
      </c>
      <c r="L6773">
        <v>1.3273500000000001E-2</v>
      </c>
      <c r="M6773">
        <v>1.20486E-2</v>
      </c>
      <c r="N6773">
        <v>5.6383000000000006E-3</v>
      </c>
      <c r="O6773">
        <v>0.1036861</v>
      </c>
      <c r="P6773">
        <v>4.5300000000000003E-5</v>
      </c>
      <c r="Q6773">
        <v>3.6000000000000001E-5</v>
      </c>
      <c r="R6773">
        <f>SUM(B6773:Q6773)</f>
        <v>0.26845600000000003</v>
      </c>
    </row>
    <row r="6774" spans="1:18" x14ac:dyDescent="0.35">
      <c r="A6774">
        <v>6772</v>
      </c>
      <c r="B6774">
        <v>4.6010000000000002E-4</v>
      </c>
      <c r="C6774">
        <v>2.0658999999999999E-3</v>
      </c>
      <c r="D6774">
        <v>7.5890000000000007E-4</v>
      </c>
      <c r="E6774">
        <v>2.3082600000000002E-2</v>
      </c>
      <c r="F6774">
        <v>1.1888299999999999E-2</v>
      </c>
      <c r="G6774">
        <v>1.40678E-2</v>
      </c>
      <c r="H6774">
        <v>5.0250000000000002E-4</v>
      </c>
      <c r="I6774">
        <v>8.0259999999999999E-4</v>
      </c>
      <c r="J6774">
        <v>3.7579999999999997E-4</v>
      </c>
      <c r="K6774">
        <v>8.3499999999999997E-5</v>
      </c>
      <c r="L6774">
        <v>1.3587500000000001E-2</v>
      </c>
      <c r="M6774">
        <v>1.2118200000000001E-2</v>
      </c>
      <c r="N6774">
        <v>5.6334999999999996E-3</v>
      </c>
      <c r="O6774">
        <v>4.2853599999999999E-2</v>
      </c>
      <c r="P6774">
        <v>4.5000000000000003E-5</v>
      </c>
      <c r="Q6774">
        <v>5.0099999999999998E-5</v>
      </c>
      <c r="R6774">
        <f>SUM(B6774:Q6774)</f>
        <v>0.12837589999999999</v>
      </c>
    </row>
    <row r="6775" spans="1:18" x14ac:dyDescent="0.35">
      <c r="A6775">
        <v>6773</v>
      </c>
      <c r="B6775">
        <v>2.6516999999999999E-3</v>
      </c>
      <c r="C6775">
        <v>2.1494000000000001E-3</v>
      </c>
      <c r="D6775">
        <v>2.5944000000000002E-3</v>
      </c>
      <c r="E6775">
        <v>2.63146E-2</v>
      </c>
      <c r="F6775">
        <v>1.00006E-2</v>
      </c>
      <c r="G6775">
        <v>1.8465499999999999E-2</v>
      </c>
      <c r="H6775">
        <v>5.0290000000000003E-4</v>
      </c>
      <c r="I6775">
        <v>8.9972999999999997E-3</v>
      </c>
      <c r="J6775">
        <v>6.9792999999999999E-3</v>
      </c>
      <c r="K6775">
        <v>8.3499999999999997E-5</v>
      </c>
      <c r="L6775">
        <v>1.1586300000000001E-2</v>
      </c>
      <c r="M6775">
        <v>9.933599999999999E-3</v>
      </c>
      <c r="N6775">
        <v>5.6466000000000008E-3</v>
      </c>
      <c r="O6775">
        <v>4.8859199999999998E-2</v>
      </c>
      <c r="P6775">
        <v>2.9750000000000002E-4</v>
      </c>
      <c r="Q6775">
        <v>6.0999999999999999E-5</v>
      </c>
      <c r="R6775">
        <f>SUM(B6775:Q6775)</f>
        <v>0.15512340000000002</v>
      </c>
    </row>
    <row r="6776" spans="1:18" x14ac:dyDescent="0.35">
      <c r="A6776">
        <v>6774</v>
      </c>
      <c r="B6776">
        <v>4.3203E-3</v>
      </c>
      <c r="C6776">
        <v>1.9224999999999999E-3</v>
      </c>
      <c r="D6776">
        <v>2.5225999999999998E-3</v>
      </c>
      <c r="E6776">
        <v>8.2342799999999994E-2</v>
      </c>
      <c r="F6776">
        <v>8.8762000000000008E-3</v>
      </c>
      <c r="G6776">
        <v>6.3660899999999992E-2</v>
      </c>
      <c r="H6776">
        <v>3.9679199999999998E-2</v>
      </c>
      <c r="I6776">
        <v>1.5959500000000001E-2</v>
      </c>
      <c r="J6776">
        <v>7.4855499999999991E-2</v>
      </c>
      <c r="K6776">
        <v>8.3400000000000008E-5</v>
      </c>
      <c r="L6776">
        <v>1.0367299999999999E-2</v>
      </c>
      <c r="M6776">
        <v>8.7045000000000004E-3</v>
      </c>
      <c r="N6776">
        <v>3.0309699999999998E-2</v>
      </c>
      <c r="O6776">
        <v>0.16278719999999999</v>
      </c>
      <c r="P6776">
        <v>6.6528999999999998E-3</v>
      </c>
      <c r="Q6776">
        <v>6.0399999999999998E-5</v>
      </c>
      <c r="R6776">
        <f>SUM(B6776:Q6776)</f>
        <v>0.51310489999999997</v>
      </c>
    </row>
    <row r="6777" spans="1:18" x14ac:dyDescent="0.35">
      <c r="A6777">
        <v>6775</v>
      </c>
      <c r="B6777">
        <v>2.4239999999999999E-3</v>
      </c>
      <c r="C6777">
        <v>1.5575000000000001E-3</v>
      </c>
      <c r="D6777">
        <v>2.4520000000000002E-3</v>
      </c>
      <c r="E6777">
        <v>2.6979699999999999E-2</v>
      </c>
      <c r="F6777">
        <v>1.0498199999999999E-2</v>
      </c>
      <c r="G6777">
        <v>1.7946699999999999E-2</v>
      </c>
      <c r="H6777">
        <v>3.5062400000000001E-2</v>
      </c>
      <c r="I6777">
        <v>8.0131000000000004E-3</v>
      </c>
      <c r="J6777">
        <v>2.51434E-2</v>
      </c>
      <c r="K6777">
        <v>3.8406799999999998E-2</v>
      </c>
      <c r="L6777">
        <v>1.0946000000000001E-2</v>
      </c>
      <c r="M6777">
        <v>1.24362E-2</v>
      </c>
      <c r="N6777">
        <v>2.6599299999999999E-2</v>
      </c>
      <c r="O6777">
        <v>5.8000900000000001E-2</v>
      </c>
      <c r="P6777">
        <v>8.3464000000000003E-3</v>
      </c>
      <c r="Q6777">
        <v>2.5000000000000002E-6</v>
      </c>
      <c r="R6777">
        <f>SUM(B6777:Q6777)</f>
        <v>0.28481509999999999</v>
      </c>
    </row>
    <row r="6778" spans="1:18" x14ac:dyDescent="0.35">
      <c r="A6778">
        <v>6776</v>
      </c>
      <c r="B6778">
        <v>1.8759E-3</v>
      </c>
      <c r="C6778">
        <v>1.3546999999999999E-3</v>
      </c>
      <c r="D6778">
        <v>2.3386000000000001E-3</v>
      </c>
      <c r="E6778">
        <v>8.14801E-2</v>
      </c>
      <c r="F6778">
        <v>1.84672E-2</v>
      </c>
      <c r="G6778">
        <v>5.4167199999999999E-2</v>
      </c>
      <c r="H6778">
        <v>6.2907900000000003E-2</v>
      </c>
      <c r="I6778">
        <v>6.1799999999999997E-3</v>
      </c>
      <c r="J6778">
        <v>2.3082100000000001E-2</v>
      </c>
      <c r="K6778">
        <v>1.2740599999999999E-2</v>
      </c>
      <c r="L6778">
        <v>1.9536299999999999E-2</v>
      </c>
      <c r="M6778">
        <v>2.0920399999999999E-2</v>
      </c>
      <c r="N6778">
        <v>2.3836300000000001E-2</v>
      </c>
      <c r="O6778">
        <v>0.15357489999999999</v>
      </c>
      <c r="P6778">
        <v>5.5411999999999996E-3</v>
      </c>
      <c r="Q6778">
        <v>0</v>
      </c>
      <c r="R6778">
        <f>SUM(B6778:Q6778)</f>
        <v>0.48800339999999998</v>
      </c>
    </row>
    <row r="6779" spans="1:18" x14ac:dyDescent="0.35">
      <c r="A6779">
        <v>6777</v>
      </c>
      <c r="B6779">
        <v>9.1409999999999994E-4</v>
      </c>
      <c r="C6779">
        <v>8.3460000000000001E-4</v>
      </c>
      <c r="D6779">
        <v>2.2791999999999999E-3</v>
      </c>
      <c r="E6779">
        <v>4.5342800000000003E-2</v>
      </c>
      <c r="F6779">
        <v>1.6671800000000001E-2</v>
      </c>
      <c r="G6779">
        <v>2.7478300000000001E-2</v>
      </c>
      <c r="H6779">
        <v>5.400039999999999E-2</v>
      </c>
      <c r="I6779">
        <v>3.1097E-3</v>
      </c>
      <c r="J6779">
        <v>1.39992E-2</v>
      </c>
      <c r="K6779">
        <v>4.8512E-3</v>
      </c>
      <c r="L6779">
        <v>1.77263E-2</v>
      </c>
      <c r="M6779">
        <v>1.8990699999999999E-2</v>
      </c>
      <c r="N6779">
        <v>1.9813500000000001E-2</v>
      </c>
      <c r="O6779">
        <v>0.10335709999999999</v>
      </c>
      <c r="P6779">
        <v>3.3075000000000001E-3</v>
      </c>
      <c r="Q6779">
        <v>0</v>
      </c>
      <c r="R6779">
        <f>SUM(B6779:Q6779)</f>
        <v>0.33267639999999998</v>
      </c>
    </row>
    <row r="6780" spans="1:18" x14ac:dyDescent="0.35">
      <c r="A6780">
        <v>6778</v>
      </c>
      <c r="B6780">
        <v>5.2479999999999996E-4</v>
      </c>
      <c r="C6780">
        <v>5.1960000000000005E-4</v>
      </c>
      <c r="D6780">
        <v>2.3375000000000002E-3</v>
      </c>
      <c r="E6780">
        <v>2.56919E-2</v>
      </c>
      <c r="F6780">
        <v>1.02443E-2</v>
      </c>
      <c r="G6780">
        <v>1.14956E-2</v>
      </c>
      <c r="H6780">
        <v>3.4060600000000003E-2</v>
      </c>
      <c r="I6780">
        <v>1.6352000000000001E-3</v>
      </c>
      <c r="J6780">
        <v>1.2246E-2</v>
      </c>
      <c r="K6780">
        <v>1.9816999999999999E-3</v>
      </c>
      <c r="L6780">
        <v>1.04773E-2</v>
      </c>
      <c r="M6780">
        <v>1.23313E-2</v>
      </c>
      <c r="N6780">
        <v>2.1852799999999999E-2</v>
      </c>
      <c r="O6780">
        <v>4.9431500000000003E-2</v>
      </c>
      <c r="P6780">
        <v>3.7169999999999998E-3</v>
      </c>
      <c r="Q6780">
        <v>0</v>
      </c>
      <c r="R6780">
        <f>SUM(B6780:Q6780)</f>
        <v>0.1985471</v>
      </c>
    </row>
    <row r="6781" spans="1:18" x14ac:dyDescent="0.35">
      <c r="A6781">
        <v>6779</v>
      </c>
      <c r="B6781">
        <v>7.205E-4</v>
      </c>
      <c r="C6781">
        <v>5.1639999999999998E-4</v>
      </c>
      <c r="D6781">
        <v>2.2751E-3</v>
      </c>
      <c r="E6781">
        <v>2.5034000000000001E-2</v>
      </c>
      <c r="F6781">
        <v>1.02833E-2</v>
      </c>
      <c r="G6781">
        <v>1.14722E-2</v>
      </c>
      <c r="H6781">
        <v>3.4911299999999999E-2</v>
      </c>
      <c r="I6781">
        <v>2.4258999999999999E-3</v>
      </c>
      <c r="J6781">
        <v>1.56863E-2</v>
      </c>
      <c r="K6781">
        <v>2.6702000000000002E-3</v>
      </c>
      <c r="L6781">
        <v>1.06205E-2</v>
      </c>
      <c r="M6781">
        <v>1.2397200000000001E-2</v>
      </c>
      <c r="N6781">
        <v>2.3417400000000001E-2</v>
      </c>
      <c r="O6781">
        <v>4.9249500000000002E-2</v>
      </c>
      <c r="P6781">
        <v>4.0825000000000002E-3</v>
      </c>
      <c r="Q6781">
        <v>0</v>
      </c>
      <c r="R6781">
        <f>SUM(B6781:Q6781)</f>
        <v>0.20576230000000001</v>
      </c>
    </row>
    <row r="6782" spans="1:18" x14ac:dyDescent="0.35">
      <c r="A6782">
        <v>6780</v>
      </c>
      <c r="B6782">
        <v>4.9299999999999995E-4</v>
      </c>
      <c r="C6782">
        <v>4.9969999999999995E-4</v>
      </c>
      <c r="D6782">
        <v>2.2174E-3</v>
      </c>
      <c r="E6782">
        <v>2.43705E-2</v>
      </c>
      <c r="F6782">
        <v>1.02165E-2</v>
      </c>
      <c r="G6782">
        <v>1.14685E-2</v>
      </c>
      <c r="H6782">
        <v>3.30967E-2</v>
      </c>
      <c r="I6782">
        <v>1.5556999999999999E-3</v>
      </c>
      <c r="J6782">
        <v>1.3365999999999999E-2</v>
      </c>
      <c r="K6782">
        <v>2.5577E-3</v>
      </c>
      <c r="L6782">
        <v>1.0484200000000001E-2</v>
      </c>
      <c r="M6782">
        <v>1.23243E-2</v>
      </c>
      <c r="N6782">
        <v>2.4328900000000001E-2</v>
      </c>
      <c r="O6782">
        <v>4.6308299999999997E-2</v>
      </c>
      <c r="P6782">
        <v>4.2778E-3</v>
      </c>
      <c r="Q6782">
        <v>0</v>
      </c>
      <c r="R6782">
        <f>SUM(B6782:Q6782)</f>
        <v>0.19756519999999997</v>
      </c>
    </row>
    <row r="6783" spans="1:18" x14ac:dyDescent="0.35">
      <c r="A6783">
        <v>6781</v>
      </c>
      <c r="B6783">
        <v>2.63E-4</v>
      </c>
      <c r="C6783">
        <v>4.8569999999999999E-4</v>
      </c>
      <c r="D6783">
        <v>2.1600999999999999E-3</v>
      </c>
      <c r="E6783">
        <v>2.37261E-2</v>
      </c>
      <c r="F6783">
        <v>1.0213699999999999E-2</v>
      </c>
      <c r="G6783">
        <v>1.14675E-2</v>
      </c>
      <c r="H6783">
        <v>3.3053100000000002E-2</v>
      </c>
      <c r="I6783">
        <v>1.0614999999999999E-3</v>
      </c>
      <c r="J6783">
        <v>9.4932000000000002E-3</v>
      </c>
      <c r="K6783">
        <v>2.496E-3</v>
      </c>
      <c r="L6783">
        <v>1.04689E-2</v>
      </c>
      <c r="M6783">
        <v>1.2338699999999999E-2</v>
      </c>
      <c r="N6783">
        <v>1.9371800000000002E-2</v>
      </c>
      <c r="O6783">
        <v>4.4221200000000002E-2</v>
      </c>
      <c r="P6783">
        <v>3.1619E-3</v>
      </c>
      <c r="Q6783">
        <v>0</v>
      </c>
      <c r="R6783">
        <f>SUM(B6783:Q6783)</f>
        <v>0.18398239999999999</v>
      </c>
    </row>
    <row r="6784" spans="1:18" x14ac:dyDescent="0.35">
      <c r="A6784">
        <v>6782</v>
      </c>
      <c r="B6784">
        <v>2.5329999999999998E-4</v>
      </c>
      <c r="C6784">
        <v>4.8999999999999998E-4</v>
      </c>
      <c r="D6784">
        <v>2.1599000000000002E-3</v>
      </c>
      <c r="E6784">
        <v>2.3733400000000002E-2</v>
      </c>
      <c r="F6784">
        <v>1.02022E-2</v>
      </c>
      <c r="G6784">
        <v>1.1469999999999999E-2</v>
      </c>
      <c r="H6784">
        <v>3.3029500000000003E-2</v>
      </c>
      <c r="I6784">
        <v>1.0365000000000001E-3</v>
      </c>
      <c r="J6784">
        <v>9.2656000000000006E-3</v>
      </c>
      <c r="K6784">
        <v>2.0504999999999998E-3</v>
      </c>
      <c r="L6784">
        <v>1.0481300000000001E-2</v>
      </c>
      <c r="M6784">
        <v>1.23412E-2</v>
      </c>
      <c r="N6784">
        <v>2.0279100000000001E-2</v>
      </c>
      <c r="O6784">
        <v>4.4080500000000002E-2</v>
      </c>
      <c r="P6784">
        <v>3.3609999999999998E-3</v>
      </c>
      <c r="Q6784">
        <v>0</v>
      </c>
      <c r="R6784">
        <f>SUM(B6784:Q6784)</f>
        <v>0.18423399999999998</v>
      </c>
    </row>
    <row r="6785" spans="1:18" x14ac:dyDescent="0.35">
      <c r="A6785">
        <v>6783</v>
      </c>
      <c r="B6785">
        <v>2.6340000000000001E-4</v>
      </c>
      <c r="C6785">
        <v>4.8260000000000002E-4</v>
      </c>
      <c r="D6785">
        <v>2.1595999999999998E-3</v>
      </c>
      <c r="E6785">
        <v>4.6560499999999998E-2</v>
      </c>
      <c r="F6785">
        <v>1.3227E-3</v>
      </c>
      <c r="G6785">
        <v>2.7019999999999999E-2</v>
      </c>
      <c r="H6785">
        <v>9.4095999999999989E-3</v>
      </c>
      <c r="I6785">
        <v>1.1201E-3</v>
      </c>
      <c r="J6785">
        <v>1.1077099999999999E-2</v>
      </c>
      <c r="K6785">
        <v>1.8902999999999999E-3</v>
      </c>
      <c r="L6785">
        <v>1.2205E-3</v>
      </c>
      <c r="M6785">
        <v>1.4656999999999999E-3</v>
      </c>
      <c r="N6785">
        <v>7.8908999999999993E-3</v>
      </c>
      <c r="O6785">
        <v>8.6833199999999999E-2</v>
      </c>
      <c r="P6785">
        <v>5.574E-4</v>
      </c>
      <c r="Q6785">
        <v>0</v>
      </c>
      <c r="R6785">
        <f>SUM(B6785:Q6785)</f>
        <v>0.1992736</v>
      </c>
    </row>
    <row r="6786" spans="1:18" x14ac:dyDescent="0.35">
      <c r="A6786">
        <v>6784</v>
      </c>
      <c r="B6786">
        <v>3.4519999999999999E-4</v>
      </c>
      <c r="C6786">
        <v>5.2020000000000007E-4</v>
      </c>
      <c r="D6786">
        <v>2.2748E-3</v>
      </c>
      <c r="E6786">
        <v>3.5740099999999997E-2</v>
      </c>
      <c r="F6786">
        <v>8.8730000000000015E-4</v>
      </c>
      <c r="G6786">
        <v>2.01291E-2</v>
      </c>
      <c r="H6786">
        <v>5.1565999999999999E-3</v>
      </c>
      <c r="I6786">
        <v>1.2292E-3</v>
      </c>
      <c r="J6786">
        <v>8.9561000000000016E-3</v>
      </c>
      <c r="K6786">
        <v>1.8969E-3</v>
      </c>
      <c r="L6786">
        <v>8.9240000000000001E-4</v>
      </c>
      <c r="M6786">
        <v>9.4249999999999998E-4</v>
      </c>
      <c r="N6786">
        <v>7.8906000000000011E-3</v>
      </c>
      <c r="O6786">
        <v>6.7096700000000009E-2</v>
      </c>
      <c r="P6786">
        <v>5.5310000000000005E-4</v>
      </c>
      <c r="Q6786">
        <v>0</v>
      </c>
      <c r="R6786">
        <f>SUM(B6786:Q6786)</f>
        <v>0.1545108</v>
      </c>
    </row>
    <row r="6787" spans="1:18" x14ac:dyDescent="0.35">
      <c r="A6787">
        <v>6785</v>
      </c>
      <c r="B6787">
        <v>6.422E-4</v>
      </c>
      <c r="C6787">
        <v>5.4429999999999995E-4</v>
      </c>
      <c r="D6787">
        <v>2.4469000000000001E-3</v>
      </c>
      <c r="E6787">
        <v>2.7006700000000002E-2</v>
      </c>
      <c r="F6787">
        <v>2.399E-4</v>
      </c>
      <c r="G6787">
        <v>1.7590399999999999E-2</v>
      </c>
      <c r="H6787">
        <v>5.0469999999999996E-4</v>
      </c>
      <c r="I6787">
        <v>2.0704E-3</v>
      </c>
      <c r="J6787">
        <v>1.1306200000000001E-2</v>
      </c>
      <c r="K6787">
        <v>1.9312000000000001E-3</v>
      </c>
      <c r="L6787">
        <v>2.4840000000000002E-4</v>
      </c>
      <c r="M6787">
        <v>3.1760000000000002E-4</v>
      </c>
      <c r="N6787">
        <v>9.9148999999999991E-3</v>
      </c>
      <c r="O6787">
        <v>5.0179900000000013E-2</v>
      </c>
      <c r="P6787">
        <v>1.0166000000000001E-3</v>
      </c>
      <c r="Q6787">
        <v>0</v>
      </c>
      <c r="R6787">
        <f>SUM(B6787:Q6787)</f>
        <v>0.12596030000000003</v>
      </c>
    </row>
    <row r="6788" spans="1:18" x14ac:dyDescent="0.35">
      <c r="A6788">
        <v>6786</v>
      </c>
      <c r="B6788">
        <v>7.9849999999999995E-4</v>
      </c>
      <c r="C6788">
        <v>5.7020000000000009E-4</v>
      </c>
      <c r="D6788">
        <v>2.5206999999999999E-3</v>
      </c>
      <c r="E6788">
        <v>4.3444000000000003E-2</v>
      </c>
      <c r="F6788">
        <v>1.1896999999999999E-3</v>
      </c>
      <c r="G6788">
        <v>2.8825699999999999E-2</v>
      </c>
      <c r="H6788">
        <v>1.13913E-2</v>
      </c>
      <c r="I6788">
        <v>2.7014000000000001E-3</v>
      </c>
      <c r="J6788">
        <v>1.2466700000000001E-2</v>
      </c>
      <c r="K6788">
        <v>1.7719000000000001E-3</v>
      </c>
      <c r="L6788">
        <v>1.3401999999999999E-3</v>
      </c>
      <c r="M6788">
        <v>1.2684E-3</v>
      </c>
      <c r="N6788">
        <v>1.1261800000000001E-2</v>
      </c>
      <c r="O6788">
        <v>8.4575800000000007E-2</v>
      </c>
      <c r="P6788">
        <v>1.3207E-3</v>
      </c>
      <c r="Q6788">
        <v>0</v>
      </c>
      <c r="R6788">
        <f>SUM(B6788:Q6788)</f>
        <v>0.20544700000000005</v>
      </c>
    </row>
    <row r="6789" spans="1:18" x14ac:dyDescent="0.35">
      <c r="A6789">
        <v>6787</v>
      </c>
      <c r="B6789">
        <v>9.5030000000000006E-4</v>
      </c>
      <c r="C6789">
        <v>5.4250000000000001E-4</v>
      </c>
      <c r="D6789">
        <v>2.3947999999999999E-3</v>
      </c>
      <c r="E6789">
        <v>3.5998299999999997E-2</v>
      </c>
      <c r="F6789">
        <v>1.5152E-3</v>
      </c>
      <c r="G6789">
        <v>2.1648899999999999E-2</v>
      </c>
      <c r="H6789">
        <v>8.398000000000001E-3</v>
      </c>
      <c r="I6789">
        <v>3.4009999999999999E-3</v>
      </c>
      <c r="J6789">
        <v>1.7995799999999999E-2</v>
      </c>
      <c r="K6789">
        <v>2.1361000000000002E-3</v>
      </c>
      <c r="L6789">
        <v>1.8495E-3</v>
      </c>
      <c r="M6789">
        <v>1.58E-3</v>
      </c>
      <c r="N6789">
        <v>5.6544000000000004E-3</v>
      </c>
      <c r="O6789">
        <v>7.3989699999999992E-2</v>
      </c>
      <c r="P6789">
        <v>4.4199999999999997E-5</v>
      </c>
      <c r="Q6789">
        <v>0</v>
      </c>
      <c r="R6789">
        <f>SUM(B6789:Q6789)</f>
        <v>0.1780987</v>
      </c>
    </row>
    <row r="6790" spans="1:18" x14ac:dyDescent="0.35">
      <c r="A6790">
        <v>6788</v>
      </c>
      <c r="B6790">
        <v>1.0380000000000001E-3</v>
      </c>
      <c r="C6790">
        <v>5.9219999999999997E-4</v>
      </c>
      <c r="D6790">
        <v>2.4463000000000002E-3</v>
      </c>
      <c r="E6790">
        <v>3.9020899999999997E-2</v>
      </c>
      <c r="F6790">
        <v>1.9521E-3</v>
      </c>
      <c r="G6790">
        <v>2.7482699999999999E-2</v>
      </c>
      <c r="H6790">
        <v>8.8222000000000005E-3</v>
      </c>
      <c r="I6790">
        <v>3.8647999999999998E-3</v>
      </c>
      <c r="J6790">
        <v>2.26039E-2</v>
      </c>
      <c r="K6790">
        <v>8.4300000000000003E-5</v>
      </c>
      <c r="L6790">
        <v>2.4583999999999999E-3</v>
      </c>
      <c r="M6790">
        <v>2.0252E-3</v>
      </c>
      <c r="N6790">
        <v>5.6378000000000001E-3</v>
      </c>
      <c r="O6790">
        <v>7.4905599999999989E-2</v>
      </c>
      <c r="P6790">
        <v>4.3900000000000003E-5</v>
      </c>
      <c r="Q6790">
        <v>0</v>
      </c>
      <c r="R6790">
        <f>SUM(B6790:Q6790)</f>
        <v>0.19297829999999999</v>
      </c>
    </row>
    <row r="6791" spans="1:18" x14ac:dyDescent="0.35">
      <c r="A6791">
        <v>6789</v>
      </c>
      <c r="B6791">
        <v>2.332E-4</v>
      </c>
      <c r="C6791">
        <v>6.9630000000000007E-4</v>
      </c>
      <c r="D6791">
        <v>2.3360999999999998E-3</v>
      </c>
      <c r="E6791">
        <v>3.8942499999999998E-2</v>
      </c>
      <c r="F6791">
        <v>2.7904000000000002E-3</v>
      </c>
      <c r="G6791">
        <v>2.5823599999999999E-2</v>
      </c>
      <c r="H6791">
        <v>1.10454E-2</v>
      </c>
      <c r="I6791">
        <v>8.1529999999999992E-4</v>
      </c>
      <c r="J6791">
        <v>4.6319999999999998E-3</v>
      </c>
      <c r="K6791">
        <v>8.42E-5</v>
      </c>
      <c r="L6791">
        <v>3.4451E-3</v>
      </c>
      <c r="M6791">
        <v>2.9271000000000002E-3</v>
      </c>
      <c r="N6791">
        <v>5.6341000000000004E-3</v>
      </c>
      <c r="O6791">
        <v>7.5039599999999998E-2</v>
      </c>
      <c r="P6791">
        <v>4.4199999999999997E-5</v>
      </c>
      <c r="Q6791">
        <v>0</v>
      </c>
      <c r="R6791">
        <f>SUM(B6791:Q6791)</f>
        <v>0.17448910000000001</v>
      </c>
    </row>
    <row r="6792" spans="1:18" x14ac:dyDescent="0.35">
      <c r="A6792">
        <v>6790</v>
      </c>
      <c r="B6792">
        <v>2.3780000000000001E-4</v>
      </c>
      <c r="C6792">
        <v>8.074E-4</v>
      </c>
      <c r="D6792">
        <v>2.0996000000000001E-3</v>
      </c>
      <c r="E6792">
        <v>3.8608299999999998E-2</v>
      </c>
      <c r="F6792">
        <v>3.9224000000000004E-3</v>
      </c>
      <c r="G6792">
        <v>2.3941899999999999E-2</v>
      </c>
      <c r="H6792">
        <v>1.40307E-2</v>
      </c>
      <c r="I6792">
        <v>8.1249999999999996E-4</v>
      </c>
      <c r="J6792">
        <v>4.6266000000000007E-3</v>
      </c>
      <c r="K6792">
        <v>8.42E-5</v>
      </c>
      <c r="L6792">
        <v>4.6776000000000014E-3</v>
      </c>
      <c r="M6792">
        <v>4.1168000000000003E-3</v>
      </c>
      <c r="N6792">
        <v>5.6466000000000008E-3</v>
      </c>
      <c r="O6792">
        <v>7.5664900000000007E-2</v>
      </c>
      <c r="P6792">
        <v>4.57E-5</v>
      </c>
      <c r="Q6792">
        <v>0</v>
      </c>
      <c r="R6792">
        <f>SUM(B6792:Q6792)</f>
        <v>0.17932300000000004</v>
      </c>
    </row>
    <row r="6793" spans="1:18" x14ac:dyDescent="0.35">
      <c r="A6793">
        <v>6791</v>
      </c>
      <c r="B6793">
        <v>4.1999999999999996E-6</v>
      </c>
      <c r="C6793">
        <v>4.6500000000000003E-4</v>
      </c>
      <c r="D6793">
        <v>2.0419000000000001E-3</v>
      </c>
      <c r="E6793">
        <v>4.0403700000000001E-2</v>
      </c>
      <c r="F6793">
        <v>4.8846000000000002E-3</v>
      </c>
      <c r="G6793">
        <v>2.46152E-2</v>
      </c>
      <c r="H6793">
        <v>1.73064E-2</v>
      </c>
      <c r="I6793">
        <v>2.09E-5</v>
      </c>
      <c r="J6793">
        <v>3.7800000000000003E-4</v>
      </c>
      <c r="K6793">
        <v>8.4099999999999998E-5</v>
      </c>
      <c r="L6793">
        <v>5.7974000000000003E-3</v>
      </c>
      <c r="M6793">
        <v>5.1638000000000014E-3</v>
      </c>
      <c r="N6793">
        <v>5.6393999999999993E-3</v>
      </c>
      <c r="O6793">
        <v>7.9347300000000009E-2</v>
      </c>
      <c r="P6793">
        <v>4.5399999999999999E-5</v>
      </c>
      <c r="Q6793">
        <v>0</v>
      </c>
      <c r="R6793">
        <f>SUM(B6793:Q6793)</f>
        <v>0.18619730000000004</v>
      </c>
    </row>
    <row r="6794" spans="1:18" x14ac:dyDescent="0.35">
      <c r="A6794">
        <v>6792</v>
      </c>
      <c r="B6794">
        <v>4.1999999999999996E-6</v>
      </c>
      <c r="C6794">
        <v>9.5000000000000005E-6</v>
      </c>
      <c r="D6794">
        <v>4.2500000000000003E-5</v>
      </c>
      <c r="E6794">
        <v>4.4915099999999999E-2</v>
      </c>
      <c r="F6794">
        <v>6.9240999999999999E-3</v>
      </c>
      <c r="G6794">
        <v>2.71069E-2</v>
      </c>
      <c r="H6794">
        <v>2.3649400000000001E-2</v>
      </c>
      <c r="I6794">
        <v>2.09E-5</v>
      </c>
      <c r="J6794">
        <v>3.7359999999999997E-4</v>
      </c>
      <c r="K6794">
        <v>8.3999999999999995E-5</v>
      </c>
      <c r="L6794">
        <v>8.0567E-3</v>
      </c>
      <c r="M6794">
        <v>7.3103999999999999E-3</v>
      </c>
      <c r="N6794">
        <v>5.6327E-3</v>
      </c>
      <c r="O6794">
        <v>8.7971899999999992E-2</v>
      </c>
      <c r="P6794">
        <v>4.5000000000000003E-5</v>
      </c>
      <c r="Q6794">
        <v>0</v>
      </c>
      <c r="R6794">
        <f>SUM(B6794:Q6794)</f>
        <v>0.2121469</v>
      </c>
    </row>
    <row r="6795" spans="1:18" x14ac:dyDescent="0.35">
      <c r="A6795">
        <v>6793</v>
      </c>
      <c r="B6795">
        <v>4.1999999999999996E-6</v>
      </c>
      <c r="C6795">
        <v>9.5000000000000005E-6</v>
      </c>
      <c r="D6795">
        <v>4.2200000000000003E-5</v>
      </c>
      <c r="E6795">
        <v>4.6948999999999998E-2</v>
      </c>
      <c r="F6795">
        <v>7.9701000000000008E-3</v>
      </c>
      <c r="G6795">
        <v>2.8507000000000001E-2</v>
      </c>
      <c r="H6795">
        <v>2.52625E-2</v>
      </c>
      <c r="I6795">
        <v>2.0800000000000001E-5</v>
      </c>
      <c r="J6795">
        <v>3.8079999999999999E-4</v>
      </c>
      <c r="K6795">
        <v>8.3999999999999995E-5</v>
      </c>
      <c r="L6795">
        <v>9.244200000000001E-3</v>
      </c>
      <c r="M6795">
        <v>8.371E-3</v>
      </c>
      <c r="N6795">
        <v>5.6461000000000003E-3</v>
      </c>
      <c r="O6795">
        <v>9.1792799999999994E-2</v>
      </c>
      <c r="P6795">
        <v>4.4700000000000002E-5</v>
      </c>
      <c r="Q6795">
        <v>0</v>
      </c>
      <c r="R6795">
        <f>SUM(B6795:Q6795)</f>
        <v>0.2243289</v>
      </c>
    </row>
    <row r="6796" spans="1:18" x14ac:dyDescent="0.35">
      <c r="A6796">
        <v>6794</v>
      </c>
      <c r="B6796">
        <v>4.1999999999999996E-6</v>
      </c>
      <c r="C6796">
        <v>3.68E-5</v>
      </c>
      <c r="D6796">
        <v>4.1999999999999998E-5</v>
      </c>
      <c r="E6796">
        <v>4.8018900000000003E-2</v>
      </c>
      <c r="F6796">
        <v>8.6576999999999991E-3</v>
      </c>
      <c r="G6796">
        <v>2.9205800000000001E-2</v>
      </c>
      <c r="H6796">
        <v>2.89605E-2</v>
      </c>
      <c r="I6796">
        <v>2.0699999999999998E-5</v>
      </c>
      <c r="J6796">
        <v>3.7540000000000002E-4</v>
      </c>
      <c r="K6796">
        <v>8.3900000000000006E-5</v>
      </c>
      <c r="L6796">
        <v>1.0095399999999999E-2</v>
      </c>
      <c r="M6796">
        <v>9.1101999999999989E-3</v>
      </c>
      <c r="N6796">
        <v>5.6408999999999999E-3</v>
      </c>
      <c r="O6796">
        <v>9.3672199999999997E-2</v>
      </c>
      <c r="P6796">
        <v>4.4400000000000002E-5</v>
      </c>
      <c r="Q6796">
        <v>0</v>
      </c>
      <c r="R6796">
        <f>SUM(B6796:Q6796)</f>
        <v>0.23396899999999998</v>
      </c>
    </row>
    <row r="6797" spans="1:18" x14ac:dyDescent="0.35">
      <c r="A6797">
        <v>6795</v>
      </c>
      <c r="B6797">
        <v>4.1999999999999996E-6</v>
      </c>
      <c r="C6797">
        <v>1.6597999999999999E-3</v>
      </c>
      <c r="D6797">
        <v>7.5869999999999996E-4</v>
      </c>
      <c r="E6797">
        <v>4.9579499999999999E-2</v>
      </c>
      <c r="F6797">
        <v>9.0992E-3</v>
      </c>
      <c r="G6797">
        <v>3.0619500000000001E-2</v>
      </c>
      <c r="H6797">
        <v>2.75806E-2</v>
      </c>
      <c r="I6797">
        <v>2.0699999999999998E-5</v>
      </c>
      <c r="J6797">
        <v>3.7760000000000002E-4</v>
      </c>
      <c r="K6797">
        <v>8.379999999999999E-5</v>
      </c>
      <c r="L6797">
        <v>1.05524E-2</v>
      </c>
      <c r="M6797">
        <v>9.4818999999999997E-3</v>
      </c>
      <c r="N6797">
        <v>5.6332999999999999E-3</v>
      </c>
      <c r="O6797">
        <v>9.6391199999999996E-2</v>
      </c>
      <c r="P6797">
        <v>4.4100000000000001E-5</v>
      </c>
      <c r="Q6797">
        <v>0</v>
      </c>
      <c r="R6797">
        <f>SUM(B6797:Q6797)</f>
        <v>0.24188649999999995</v>
      </c>
    </row>
    <row r="6798" spans="1:18" x14ac:dyDescent="0.35">
      <c r="A6798">
        <v>6796</v>
      </c>
      <c r="B6798">
        <v>2.1910000000000001E-4</v>
      </c>
      <c r="C6798">
        <v>1.7600000000000001E-3</v>
      </c>
      <c r="D6798">
        <v>4.8650000000000001E-4</v>
      </c>
      <c r="E6798">
        <v>2.3142800000000002E-2</v>
      </c>
      <c r="F6798">
        <v>1.0721400000000001E-2</v>
      </c>
      <c r="G6798">
        <v>1.41082E-2</v>
      </c>
      <c r="H6798">
        <v>5.0270000000000002E-4</v>
      </c>
      <c r="I6798">
        <v>3.5020000000000011E-4</v>
      </c>
      <c r="J6798">
        <v>3.7819999999999998E-4</v>
      </c>
      <c r="K6798">
        <v>8.3700000000000002E-5</v>
      </c>
      <c r="L6798">
        <v>1.2305E-2</v>
      </c>
      <c r="M6798">
        <v>1.0911799999999999E-2</v>
      </c>
      <c r="N6798">
        <v>5.6435000000000001E-3</v>
      </c>
      <c r="O6798">
        <v>4.2939400000000003E-2</v>
      </c>
      <c r="P6798">
        <v>4.3799999999999987E-5</v>
      </c>
      <c r="Q6798">
        <v>0</v>
      </c>
      <c r="R6798">
        <f>SUM(B6798:Q6798)</f>
        <v>0.12359630000000001</v>
      </c>
    </row>
    <row r="6799" spans="1:18" x14ac:dyDescent="0.35">
      <c r="A6799">
        <v>6797</v>
      </c>
      <c r="B6799">
        <v>2.0487999999999999E-3</v>
      </c>
      <c r="C6799">
        <v>1.8771E-3</v>
      </c>
      <c r="D6799">
        <v>2.3096000000000002E-3</v>
      </c>
      <c r="E6799">
        <v>2.64087E-2</v>
      </c>
      <c r="F6799">
        <v>8.2107000000000013E-3</v>
      </c>
      <c r="G6799">
        <v>1.8496800000000001E-2</v>
      </c>
      <c r="H6799">
        <v>5.0270000000000002E-4</v>
      </c>
      <c r="I6799">
        <v>7.6679999999999986E-3</v>
      </c>
      <c r="J6799">
        <v>6.9746000000000001E-3</v>
      </c>
      <c r="K6799">
        <v>8.3700000000000002E-5</v>
      </c>
      <c r="L6799">
        <v>9.5236999999999995E-3</v>
      </c>
      <c r="M6799">
        <v>8.1771999999999991E-3</v>
      </c>
      <c r="N6799">
        <v>5.6426000000000002E-3</v>
      </c>
      <c r="O6799">
        <v>4.90622E-2</v>
      </c>
      <c r="P6799">
        <v>1.238E-4</v>
      </c>
      <c r="Q6799">
        <v>0</v>
      </c>
      <c r="R6799">
        <f>SUM(B6799:Q6799)</f>
        <v>0.1471102</v>
      </c>
    </row>
    <row r="6800" spans="1:18" x14ac:dyDescent="0.35">
      <c r="A6800">
        <v>6798</v>
      </c>
      <c r="B6800">
        <v>3.6995000000000001E-3</v>
      </c>
      <c r="C6800">
        <v>1.7076000000000001E-3</v>
      </c>
      <c r="D6800">
        <v>2.5149999999999999E-3</v>
      </c>
      <c r="E6800">
        <v>7.4268100000000004E-2</v>
      </c>
      <c r="F6800">
        <v>6.6977E-3</v>
      </c>
      <c r="G6800">
        <v>5.65733E-2</v>
      </c>
      <c r="H6800">
        <v>3.1856500000000003E-2</v>
      </c>
      <c r="I6800">
        <v>1.30262E-2</v>
      </c>
      <c r="J6800">
        <v>6.1977299999999999E-2</v>
      </c>
      <c r="K6800">
        <v>8.3599999999999999E-5</v>
      </c>
      <c r="L6800">
        <v>8.4785999999999993E-3</v>
      </c>
      <c r="M6800">
        <v>7.3959000000000004E-3</v>
      </c>
      <c r="N6800">
        <v>2.11439E-2</v>
      </c>
      <c r="O6800">
        <v>0.14509259999999999</v>
      </c>
      <c r="P6800">
        <v>3.686E-3</v>
      </c>
      <c r="Q6800">
        <v>0</v>
      </c>
      <c r="R6800">
        <f>SUM(B6800:Q6800)</f>
        <v>0.43820180000000003</v>
      </c>
    </row>
    <row r="6801" spans="1:18" x14ac:dyDescent="0.35">
      <c r="A6801">
        <v>6799</v>
      </c>
      <c r="B6801">
        <v>1.6264999999999999E-3</v>
      </c>
      <c r="C6801">
        <v>1.2482000000000001E-3</v>
      </c>
      <c r="D6801">
        <v>2.4594E-3</v>
      </c>
      <c r="E6801">
        <v>2.70665E-2</v>
      </c>
      <c r="F6801">
        <v>1.0287299999999999E-2</v>
      </c>
      <c r="G6801">
        <v>1.7770999999999999E-2</v>
      </c>
      <c r="H6801">
        <v>3.3230899999999987E-2</v>
      </c>
      <c r="I6801">
        <v>4.0515999999999998E-3</v>
      </c>
      <c r="J6801">
        <v>1.67647E-2</v>
      </c>
      <c r="K6801">
        <v>2.7876700000000001E-2</v>
      </c>
      <c r="L6801">
        <v>1.0518899999999999E-2</v>
      </c>
      <c r="M6801">
        <v>1.2403300000000001E-2</v>
      </c>
      <c r="N6801">
        <v>1.5955299999999999E-2</v>
      </c>
      <c r="O6801">
        <v>5.3197099999999997E-2</v>
      </c>
      <c r="P6801">
        <v>3.9538000000000004E-3</v>
      </c>
      <c r="Q6801">
        <v>0</v>
      </c>
      <c r="R6801">
        <f>SUM(B6801:Q6801)</f>
        <v>0.23841120000000002</v>
      </c>
    </row>
    <row r="6802" spans="1:18" x14ac:dyDescent="0.35">
      <c r="A6802">
        <v>6800</v>
      </c>
      <c r="B6802">
        <v>4.9299999999999995E-4</v>
      </c>
      <c r="C6802">
        <v>6.0540000000000008E-4</v>
      </c>
      <c r="D6802">
        <v>2.3457E-3</v>
      </c>
      <c r="E6802">
        <v>4.3273899999999997E-2</v>
      </c>
      <c r="F6802">
        <v>1.17369E-2</v>
      </c>
      <c r="G6802">
        <v>2.8118199999999999E-2</v>
      </c>
      <c r="H6802">
        <v>4.1267600000000002E-2</v>
      </c>
      <c r="I6802">
        <v>1.9764000000000001E-3</v>
      </c>
      <c r="J6802">
        <v>1.3768300000000001E-2</v>
      </c>
      <c r="K6802">
        <v>4.9646999999999998E-3</v>
      </c>
      <c r="L6802">
        <v>1.18751E-2</v>
      </c>
      <c r="M6802">
        <v>1.3846000000000001E-2</v>
      </c>
      <c r="N6802">
        <v>1.9178799999999999E-2</v>
      </c>
      <c r="O6802">
        <v>7.5070799999999993E-2</v>
      </c>
      <c r="P6802">
        <v>3.1830000000000001E-3</v>
      </c>
      <c r="Q6802">
        <v>0</v>
      </c>
      <c r="R6802">
        <f>SUM(B6802:Q6802)</f>
        <v>0.2717038</v>
      </c>
    </row>
    <row r="6803" spans="1:18" x14ac:dyDescent="0.35">
      <c r="A6803">
        <v>6801</v>
      </c>
      <c r="B6803">
        <v>3.6840000000000001E-4</v>
      </c>
      <c r="C6803">
        <v>5.2440000000000006E-4</v>
      </c>
      <c r="D6803">
        <v>2.2856999999999999E-3</v>
      </c>
      <c r="E6803">
        <v>3.4830199999999999E-2</v>
      </c>
      <c r="F6803">
        <v>1.1610199999999999E-2</v>
      </c>
      <c r="G6803">
        <v>1.9494999999999998E-2</v>
      </c>
      <c r="H6803">
        <v>3.9184200000000002E-2</v>
      </c>
      <c r="I6803">
        <v>1.2795E-3</v>
      </c>
      <c r="J6803">
        <v>1.1195399999999999E-2</v>
      </c>
      <c r="K6803">
        <v>2.0785000000000001E-3</v>
      </c>
      <c r="L6803">
        <v>1.16723E-2</v>
      </c>
      <c r="M6803">
        <v>1.37894E-2</v>
      </c>
      <c r="N6803">
        <v>1.9847799999999999E-2</v>
      </c>
      <c r="O6803">
        <v>6.1776200000000003E-2</v>
      </c>
      <c r="P6803">
        <v>3.2666000000000001E-3</v>
      </c>
      <c r="Q6803">
        <v>0</v>
      </c>
      <c r="R6803">
        <f>SUM(B6803:Q6803)</f>
        <v>0.23320380000000002</v>
      </c>
    </row>
    <row r="6804" spans="1:18" x14ac:dyDescent="0.35">
      <c r="A6804">
        <v>6802</v>
      </c>
      <c r="B6804">
        <v>2.8739999999999999E-4</v>
      </c>
      <c r="C6804">
        <v>5.2079999999999997E-4</v>
      </c>
      <c r="D6804">
        <v>2.3419999999999999E-3</v>
      </c>
      <c r="E6804">
        <v>2.5772400000000001E-2</v>
      </c>
      <c r="F6804">
        <v>1.02366E-2</v>
      </c>
      <c r="G6804">
        <v>1.1510100000000001E-2</v>
      </c>
      <c r="H6804">
        <v>3.3113700000000003E-2</v>
      </c>
      <c r="I6804">
        <v>1.1479999999999999E-3</v>
      </c>
      <c r="J6804">
        <v>1.1612600000000001E-2</v>
      </c>
      <c r="K6804">
        <v>1.7325000000000001E-3</v>
      </c>
      <c r="L6804">
        <v>1.0490299999999999E-2</v>
      </c>
      <c r="M6804">
        <v>1.2358900000000001E-2</v>
      </c>
      <c r="N6804">
        <v>2.19039E-2</v>
      </c>
      <c r="O6804">
        <v>4.7900499999999999E-2</v>
      </c>
      <c r="P6804">
        <v>3.7342E-3</v>
      </c>
      <c r="Q6804">
        <v>0</v>
      </c>
      <c r="R6804">
        <f>SUM(B6804:Q6804)</f>
        <v>0.19466389999999997</v>
      </c>
    </row>
    <row r="6805" spans="1:18" x14ac:dyDescent="0.35">
      <c r="A6805">
        <v>6803</v>
      </c>
      <c r="B6805">
        <v>2.8269999999999999E-4</v>
      </c>
      <c r="C6805">
        <v>5.1820000000000002E-4</v>
      </c>
      <c r="D6805">
        <v>2.2804000000000001E-3</v>
      </c>
      <c r="E6805">
        <v>2.5100999999999998E-2</v>
      </c>
      <c r="F6805">
        <v>1.0220399999999999E-2</v>
      </c>
      <c r="G6805">
        <v>1.14774E-2</v>
      </c>
      <c r="H6805">
        <v>3.3124899999999999E-2</v>
      </c>
      <c r="I6805">
        <v>1.2274E-3</v>
      </c>
      <c r="J6805">
        <v>1.32595E-2</v>
      </c>
      <c r="K6805">
        <v>2.3308000000000001E-3</v>
      </c>
      <c r="L6805">
        <v>1.0506100000000001E-2</v>
      </c>
      <c r="M6805">
        <v>1.2360700000000001E-2</v>
      </c>
      <c r="N6805">
        <v>2.3459600000000001E-2</v>
      </c>
      <c r="O6805">
        <v>4.6596899999999997E-2</v>
      </c>
      <c r="P6805">
        <v>4.0861999999999999E-3</v>
      </c>
      <c r="Q6805">
        <v>0</v>
      </c>
      <c r="R6805">
        <f>SUM(B6805:Q6805)</f>
        <v>0.19683220000000001</v>
      </c>
    </row>
    <row r="6806" spans="1:18" x14ac:dyDescent="0.35">
      <c r="A6806">
        <v>6804</v>
      </c>
      <c r="B6806">
        <v>2.8210000000000003E-4</v>
      </c>
      <c r="C6806">
        <v>5.0069999999999997E-4</v>
      </c>
      <c r="D6806">
        <v>2.2233000000000001E-3</v>
      </c>
      <c r="E6806">
        <v>2.4431100000000001E-2</v>
      </c>
      <c r="F6806">
        <v>1.02278E-2</v>
      </c>
      <c r="G6806">
        <v>1.1483699999999999E-2</v>
      </c>
      <c r="H6806">
        <v>3.3094600000000002E-2</v>
      </c>
      <c r="I6806">
        <v>1.2003999999999999E-3</v>
      </c>
      <c r="J6806">
        <v>1.2799E-2</v>
      </c>
      <c r="K6806">
        <v>2.5573000000000002E-3</v>
      </c>
      <c r="L6806">
        <v>1.04881E-2</v>
      </c>
      <c r="M6806">
        <v>1.23512E-2</v>
      </c>
      <c r="N6806">
        <v>2.4387699999999998E-2</v>
      </c>
      <c r="O6806">
        <v>4.5399199999999987E-2</v>
      </c>
      <c r="P6806">
        <v>4.2969999999999996E-3</v>
      </c>
      <c r="Q6806">
        <v>0</v>
      </c>
      <c r="R6806">
        <f>SUM(B6806:Q6806)</f>
        <v>0.19572319999999999</v>
      </c>
    </row>
    <row r="6807" spans="1:18" x14ac:dyDescent="0.35">
      <c r="A6807">
        <v>6805</v>
      </c>
      <c r="B6807">
        <v>2.6370000000000001E-4</v>
      </c>
      <c r="C6807">
        <v>4.8720000000000002E-4</v>
      </c>
      <c r="D6807">
        <v>2.1656000000000002E-3</v>
      </c>
      <c r="E6807">
        <v>2.3805799999999998E-2</v>
      </c>
      <c r="F6807">
        <v>1.02328E-2</v>
      </c>
      <c r="G6807">
        <v>1.14757E-2</v>
      </c>
      <c r="H6807">
        <v>3.3087900000000003E-2</v>
      </c>
      <c r="I6807">
        <v>1.0479E-3</v>
      </c>
      <c r="J6807">
        <v>9.5198000000000001E-3</v>
      </c>
      <c r="K6807">
        <v>2.5081000000000001E-3</v>
      </c>
      <c r="L6807">
        <v>1.0496E-2</v>
      </c>
      <c r="M6807">
        <v>1.2371E-2</v>
      </c>
      <c r="N6807">
        <v>1.9400299999999999E-2</v>
      </c>
      <c r="O6807">
        <v>4.4151199999999988E-2</v>
      </c>
      <c r="P6807">
        <v>3.1651000000000001E-3</v>
      </c>
      <c r="Q6807">
        <v>0</v>
      </c>
      <c r="R6807">
        <f>SUM(B6807:Q6807)</f>
        <v>0.18417809999999998</v>
      </c>
    </row>
    <row r="6808" spans="1:18" x14ac:dyDescent="0.35">
      <c r="A6808">
        <v>6806</v>
      </c>
      <c r="B6808">
        <v>2.5379999999999999E-4</v>
      </c>
      <c r="C6808">
        <v>4.9120000000000001E-4</v>
      </c>
      <c r="D6808">
        <v>2.1657E-3</v>
      </c>
      <c r="E6808">
        <v>2.3785400000000002E-2</v>
      </c>
      <c r="F6808">
        <v>1.0219300000000001E-2</v>
      </c>
      <c r="G6808">
        <v>1.1483999999999999E-2</v>
      </c>
      <c r="H6808">
        <v>3.3097699999999987E-2</v>
      </c>
      <c r="I6808">
        <v>1.0361999999999999E-3</v>
      </c>
      <c r="J6808">
        <v>9.2844999999999994E-3</v>
      </c>
      <c r="K6808">
        <v>2.0481000000000002E-3</v>
      </c>
      <c r="L6808">
        <v>1.05048E-2</v>
      </c>
      <c r="M6808">
        <v>1.2344600000000001E-2</v>
      </c>
      <c r="N6808">
        <v>2.03138E-2</v>
      </c>
      <c r="O6808">
        <v>4.4172700000000002E-2</v>
      </c>
      <c r="P6808">
        <v>3.3757000000000001E-3</v>
      </c>
      <c r="Q6808">
        <v>0</v>
      </c>
      <c r="R6808">
        <f>SUM(B6808:Q6808)</f>
        <v>0.18457750000000001</v>
      </c>
    </row>
    <row r="6809" spans="1:18" x14ac:dyDescent="0.35">
      <c r="A6809">
        <v>6807</v>
      </c>
      <c r="B6809">
        <v>2.6350000000000001E-4</v>
      </c>
      <c r="C6809">
        <v>4.841E-4</v>
      </c>
      <c r="D6809">
        <v>2.1657999999999998E-3</v>
      </c>
      <c r="E6809">
        <v>3.0604699999999999E-2</v>
      </c>
      <c r="F6809">
        <v>2.4230000000000001E-4</v>
      </c>
      <c r="G6809">
        <v>1.62344E-2</v>
      </c>
      <c r="H6809">
        <v>2.2353999999999998E-3</v>
      </c>
      <c r="I6809">
        <v>1.1217E-3</v>
      </c>
      <c r="J6809">
        <v>1.10881E-2</v>
      </c>
      <c r="K6809">
        <v>1.8992E-3</v>
      </c>
      <c r="L6809">
        <v>2.5060000000000002E-4</v>
      </c>
      <c r="M6809">
        <v>3.1920000000000001E-4</v>
      </c>
      <c r="N6809">
        <v>7.8972999999999995E-3</v>
      </c>
      <c r="O6809">
        <v>5.7227300000000002E-2</v>
      </c>
      <c r="P6809">
        <v>5.5520000000000005E-4</v>
      </c>
      <c r="Q6809">
        <v>0</v>
      </c>
      <c r="R6809">
        <f>SUM(B6809:Q6809)</f>
        <v>0.13258880000000001</v>
      </c>
    </row>
    <row r="6810" spans="1:18" x14ac:dyDescent="0.35">
      <c r="A6810">
        <v>6808</v>
      </c>
      <c r="B6810">
        <v>2.5389999999999999E-4</v>
      </c>
      <c r="C6810">
        <v>5.2159999999999999E-4</v>
      </c>
      <c r="D6810">
        <v>2.2804000000000001E-3</v>
      </c>
      <c r="E6810">
        <v>2.6107499999999999E-2</v>
      </c>
      <c r="F6810">
        <v>2.4110000000000001E-4</v>
      </c>
      <c r="G6810">
        <v>1.41449E-2</v>
      </c>
      <c r="H6810">
        <v>7.136E-4</v>
      </c>
      <c r="I6810">
        <v>9.8309999999999999E-4</v>
      </c>
      <c r="J6810">
        <v>8.1768999999999991E-3</v>
      </c>
      <c r="K6810">
        <v>1.9057E-3</v>
      </c>
      <c r="L6810">
        <v>2.496E-4</v>
      </c>
      <c r="M6810">
        <v>3.1839999999999999E-4</v>
      </c>
      <c r="N6810">
        <v>7.8973999999999989E-3</v>
      </c>
      <c r="O6810">
        <v>4.7890799999999997E-2</v>
      </c>
      <c r="P6810">
        <v>5.5800000000000001E-4</v>
      </c>
      <c r="Q6810">
        <v>0</v>
      </c>
      <c r="R6810">
        <f>SUM(B6810:Q6810)</f>
        <v>0.11224290000000002</v>
      </c>
    </row>
    <row r="6811" spans="1:18" x14ac:dyDescent="0.35">
      <c r="A6811">
        <v>6809</v>
      </c>
      <c r="B6811">
        <v>2.5310000000000003E-4</v>
      </c>
      <c r="C6811">
        <v>5.4579999999999993E-4</v>
      </c>
      <c r="D6811">
        <v>2.4562999999999998E-3</v>
      </c>
      <c r="E6811">
        <v>2.7076800000000002E-2</v>
      </c>
      <c r="F6811">
        <v>2.399E-4</v>
      </c>
      <c r="G6811">
        <v>1.7612599999999999E-2</v>
      </c>
      <c r="H6811">
        <v>5.0460000000000001E-4</v>
      </c>
      <c r="I6811">
        <v>9.3789999999999998E-4</v>
      </c>
      <c r="J6811">
        <v>8.3741000000000006E-3</v>
      </c>
      <c r="K6811">
        <v>1.9289000000000001E-3</v>
      </c>
      <c r="L6811">
        <v>2.4850000000000002E-4</v>
      </c>
      <c r="M6811">
        <v>3.1760000000000002E-4</v>
      </c>
      <c r="N6811">
        <v>9.9267999999999995E-3</v>
      </c>
      <c r="O6811">
        <v>5.0247300000000002E-2</v>
      </c>
      <c r="P6811">
        <v>1.0158999999999999E-3</v>
      </c>
      <c r="Q6811">
        <v>0</v>
      </c>
      <c r="R6811">
        <f>SUM(B6811:Q6811)</f>
        <v>0.12168610000000001</v>
      </c>
    </row>
    <row r="6812" spans="1:18" x14ac:dyDescent="0.35">
      <c r="A6812">
        <v>6810</v>
      </c>
      <c r="B6812">
        <v>2.6929999999999999E-4</v>
      </c>
      <c r="C6812">
        <v>5.7160000000000002E-4</v>
      </c>
      <c r="D6812">
        <v>2.5298999999999999E-3</v>
      </c>
      <c r="E6812">
        <v>3.19568E-2</v>
      </c>
      <c r="F6812">
        <v>2.418E-4</v>
      </c>
      <c r="G6812">
        <v>1.9851899999999999E-2</v>
      </c>
      <c r="H6812">
        <v>3.8048999999999999E-3</v>
      </c>
      <c r="I6812">
        <v>9.5490000000000006E-4</v>
      </c>
      <c r="J6812">
        <v>7.8451000000000007E-3</v>
      </c>
      <c r="K6812">
        <v>1.7799000000000001E-3</v>
      </c>
      <c r="L6812">
        <v>2.498E-4</v>
      </c>
      <c r="M6812">
        <v>3.167E-4</v>
      </c>
      <c r="N6812">
        <v>1.12835E-2</v>
      </c>
      <c r="O6812">
        <v>6.6067399999999998E-2</v>
      </c>
      <c r="P6812">
        <v>1.3255000000000001E-3</v>
      </c>
      <c r="Q6812">
        <v>0</v>
      </c>
      <c r="R6812">
        <f>SUM(B6812:Q6812)</f>
        <v>0.14904900000000001</v>
      </c>
    </row>
    <row r="6813" spans="1:18" x14ac:dyDescent="0.35">
      <c r="A6813">
        <v>6811</v>
      </c>
      <c r="B6813">
        <v>3.4749999999999999E-4</v>
      </c>
      <c r="C6813">
        <v>5.4429999999999995E-4</v>
      </c>
      <c r="D6813">
        <v>2.3952000000000001E-3</v>
      </c>
      <c r="E6813">
        <v>2.8006099999999999E-2</v>
      </c>
      <c r="F6813">
        <v>3.0289999999999999E-4</v>
      </c>
      <c r="G6813">
        <v>1.65755E-2</v>
      </c>
      <c r="H6813">
        <v>1.6925E-3</v>
      </c>
      <c r="I6813">
        <v>1.2451000000000001E-3</v>
      </c>
      <c r="J6813">
        <v>9.2259999999999998E-3</v>
      </c>
      <c r="K6813">
        <v>1.4358999999999999E-3</v>
      </c>
      <c r="L6813">
        <v>2.6249999999999998E-4</v>
      </c>
      <c r="M6813">
        <v>3.5790000000000003E-4</v>
      </c>
      <c r="N6813">
        <v>5.6423000000000003E-3</v>
      </c>
      <c r="O6813">
        <v>5.4054100000000001E-2</v>
      </c>
      <c r="P6813">
        <v>4.5000000000000003E-5</v>
      </c>
      <c r="Q6813">
        <v>0</v>
      </c>
      <c r="R6813">
        <f>SUM(B6813:Q6813)</f>
        <v>0.1221328</v>
      </c>
    </row>
    <row r="6814" spans="1:18" x14ac:dyDescent="0.35">
      <c r="A6814">
        <v>6812</v>
      </c>
      <c r="B6814">
        <v>5.1729999999999994E-4</v>
      </c>
      <c r="C6814">
        <v>5.482000000000001E-4</v>
      </c>
      <c r="D6814">
        <v>2.4577000000000002E-3</v>
      </c>
      <c r="E6814">
        <v>3.03223E-2</v>
      </c>
      <c r="F6814">
        <v>4.9660000000000004E-4</v>
      </c>
      <c r="G6814">
        <v>2.0713800000000001E-2</v>
      </c>
      <c r="H6814">
        <v>2.4713000000000001E-3</v>
      </c>
      <c r="I6814">
        <v>1.5899E-3</v>
      </c>
      <c r="J6814">
        <v>9.6092999999999994E-3</v>
      </c>
      <c r="K6814">
        <v>8.4499999999999994E-5</v>
      </c>
      <c r="L6814">
        <v>4.9630000000000008E-4</v>
      </c>
      <c r="M6814">
        <v>4.9149999999999997E-4</v>
      </c>
      <c r="N6814">
        <v>5.6346999999999994E-3</v>
      </c>
      <c r="O6814">
        <v>5.7032199999999998E-2</v>
      </c>
      <c r="P6814">
        <v>4.4700000000000002E-5</v>
      </c>
      <c r="Q6814">
        <v>0</v>
      </c>
      <c r="R6814">
        <f>SUM(B6814:Q6814)</f>
        <v>0.13251030000000003</v>
      </c>
    </row>
    <row r="6815" spans="1:18" x14ac:dyDescent="0.35">
      <c r="A6815">
        <v>6813</v>
      </c>
      <c r="B6815">
        <v>2.332E-4</v>
      </c>
      <c r="C6815">
        <v>5.357999999999999E-4</v>
      </c>
      <c r="D6815">
        <v>2.3448000000000002E-3</v>
      </c>
      <c r="E6815">
        <v>2.8353300000000001E-2</v>
      </c>
      <c r="F6815">
        <v>3.7879999999999999E-4</v>
      </c>
      <c r="G6815">
        <v>1.7498099999999999E-2</v>
      </c>
      <c r="H6815">
        <v>1.9396999999999999E-3</v>
      </c>
      <c r="I6815">
        <v>8.1510000000000003E-4</v>
      </c>
      <c r="J6815">
        <v>4.6316999999999999E-3</v>
      </c>
      <c r="K6815">
        <v>8.4400000000000005E-5</v>
      </c>
      <c r="L6815">
        <v>3.1550000000000003E-4</v>
      </c>
      <c r="M6815">
        <v>3.7869999999999999E-4</v>
      </c>
      <c r="N6815">
        <v>5.6404999999999997E-3</v>
      </c>
      <c r="O6815">
        <v>5.2996599999999998E-2</v>
      </c>
      <c r="P6815">
        <v>4.4400000000000002E-5</v>
      </c>
      <c r="Q6815">
        <v>0</v>
      </c>
      <c r="R6815">
        <f>SUM(B6815:Q6815)</f>
        <v>0.1161906</v>
      </c>
    </row>
    <row r="6816" spans="1:18" x14ac:dyDescent="0.35">
      <c r="A6816">
        <v>6814</v>
      </c>
      <c r="B6816">
        <v>2.375E-4</v>
      </c>
      <c r="C6816">
        <v>5.1230000000000004E-4</v>
      </c>
      <c r="D6816">
        <v>2.1044000000000002E-3</v>
      </c>
      <c r="E6816">
        <v>2.8816499999999998E-2</v>
      </c>
      <c r="F6816">
        <v>1.1984000000000001E-3</v>
      </c>
      <c r="G6816">
        <v>1.62904E-2</v>
      </c>
      <c r="H6816">
        <v>5.2205999999999997E-3</v>
      </c>
      <c r="I6816">
        <v>8.1309999999999998E-4</v>
      </c>
      <c r="J6816">
        <v>4.6208999999999998E-3</v>
      </c>
      <c r="K6816">
        <v>8.4300000000000003E-5</v>
      </c>
      <c r="L6816">
        <v>1.3863E-3</v>
      </c>
      <c r="M6816">
        <v>1.2702E-3</v>
      </c>
      <c r="N6816">
        <v>5.6438999999999986E-3</v>
      </c>
      <c r="O6816">
        <v>5.5656999999999998E-2</v>
      </c>
      <c r="P6816">
        <v>4.4100000000000001E-5</v>
      </c>
      <c r="Q6816">
        <v>0</v>
      </c>
      <c r="R6816">
        <f>SUM(B6816:Q6816)</f>
        <v>0.12389989999999999</v>
      </c>
    </row>
    <row r="6817" spans="1:18" x14ac:dyDescent="0.35">
      <c r="A6817">
        <v>6815</v>
      </c>
      <c r="B6817">
        <v>4.1999999999999996E-6</v>
      </c>
      <c r="C6817">
        <v>4.6579999999999999E-4</v>
      </c>
      <c r="D6817">
        <v>2.0458E-3</v>
      </c>
      <c r="E6817">
        <v>2.9023299999999998E-2</v>
      </c>
      <c r="F6817">
        <v>1.4760000000000001E-3</v>
      </c>
      <c r="G6817">
        <v>1.5954200000000002E-2</v>
      </c>
      <c r="H6817">
        <v>5.9247000000000006E-3</v>
      </c>
      <c r="I6817">
        <v>2.0999999999999999E-5</v>
      </c>
      <c r="J6817">
        <v>3.7490000000000001E-4</v>
      </c>
      <c r="K6817">
        <v>8.4300000000000003E-5</v>
      </c>
      <c r="L6817">
        <v>1.7191999999999999E-3</v>
      </c>
      <c r="M6817">
        <v>1.5581E-3</v>
      </c>
      <c r="N6817">
        <v>5.6363999999999997E-3</v>
      </c>
      <c r="O6817">
        <v>5.6136500000000013E-2</v>
      </c>
      <c r="P6817">
        <v>4.3799999999999987E-5</v>
      </c>
      <c r="Q6817">
        <v>0</v>
      </c>
      <c r="R6817">
        <f>SUM(B6817:Q6817)</f>
        <v>0.12046820000000001</v>
      </c>
    </row>
    <row r="6818" spans="1:18" x14ac:dyDescent="0.35">
      <c r="A6818">
        <v>6816</v>
      </c>
      <c r="B6818">
        <v>4.1999999999999996E-6</v>
      </c>
      <c r="C6818">
        <v>9.5999999999999996E-6</v>
      </c>
      <c r="D6818">
        <v>4.2500000000000003E-5</v>
      </c>
      <c r="E6818">
        <v>2.8174600000000001E-2</v>
      </c>
      <c r="F6818">
        <v>1.2669999999999999E-3</v>
      </c>
      <c r="G6818">
        <v>1.4799E-2</v>
      </c>
      <c r="H6818">
        <v>5.3200999999999986E-3</v>
      </c>
      <c r="I6818">
        <v>2.09E-5</v>
      </c>
      <c r="J6818">
        <v>3.7990000000000002E-4</v>
      </c>
      <c r="K6818">
        <v>8.42E-5</v>
      </c>
      <c r="L6818">
        <v>1.4897999999999999E-3</v>
      </c>
      <c r="M6818">
        <v>1.3435000000000001E-3</v>
      </c>
      <c r="N6818">
        <v>5.6368999999999994E-3</v>
      </c>
      <c r="O6818">
        <v>5.3959100000000003E-2</v>
      </c>
      <c r="P6818">
        <v>4.4799999999999998E-5</v>
      </c>
      <c r="Q6818">
        <v>0</v>
      </c>
      <c r="R6818">
        <f>SUM(B6818:Q6818)</f>
        <v>0.1125761</v>
      </c>
    </row>
    <row r="6819" spans="1:18" x14ac:dyDescent="0.35">
      <c r="A6819">
        <v>6817</v>
      </c>
      <c r="B6819">
        <v>4.1999999999999996E-6</v>
      </c>
      <c r="C6819">
        <v>9.5000000000000005E-6</v>
      </c>
      <c r="D6819">
        <v>4.2200000000000003E-5</v>
      </c>
      <c r="E6819">
        <v>3.1511499999999998E-2</v>
      </c>
      <c r="F6819">
        <v>2.5942000000000001E-3</v>
      </c>
      <c r="G6819">
        <v>1.7065500000000001E-2</v>
      </c>
      <c r="H6819">
        <v>1.02299E-2</v>
      </c>
      <c r="I6819">
        <v>2.09E-5</v>
      </c>
      <c r="J6819">
        <v>3.745E-4</v>
      </c>
      <c r="K6819">
        <v>8.4099999999999998E-5</v>
      </c>
      <c r="L6819">
        <v>3.0953E-3</v>
      </c>
      <c r="M6819">
        <v>2.7274000000000001E-3</v>
      </c>
      <c r="N6819">
        <v>5.6455000000000003E-3</v>
      </c>
      <c r="O6819">
        <v>6.0095799999999998E-2</v>
      </c>
      <c r="P6819">
        <v>4.5599999999999997E-5</v>
      </c>
      <c r="Q6819">
        <v>0</v>
      </c>
      <c r="R6819">
        <f>SUM(B6819:Q6819)</f>
        <v>0.1335461</v>
      </c>
    </row>
    <row r="6820" spans="1:18" x14ac:dyDescent="0.35">
      <c r="A6820">
        <v>6818</v>
      </c>
      <c r="B6820">
        <v>4.1999999999999996E-6</v>
      </c>
      <c r="C6820">
        <v>9.5000000000000005E-6</v>
      </c>
      <c r="D6820">
        <v>4.1999999999999998E-5</v>
      </c>
      <c r="E6820">
        <v>3.0523100000000001E-2</v>
      </c>
      <c r="F6820">
        <v>2.2306000000000001E-3</v>
      </c>
      <c r="G6820">
        <v>1.63664E-2</v>
      </c>
      <c r="H6820">
        <v>8.967300000000001E-3</v>
      </c>
      <c r="I6820">
        <v>2.0800000000000001E-5</v>
      </c>
      <c r="J6820">
        <v>3.7889999999999999E-4</v>
      </c>
      <c r="K6820">
        <v>8.3999999999999995E-5</v>
      </c>
      <c r="L6820">
        <v>2.6589999999999999E-3</v>
      </c>
      <c r="M6820">
        <v>2.4069999999999999E-3</v>
      </c>
      <c r="N6820">
        <v>5.6379999999999998E-3</v>
      </c>
      <c r="O6820">
        <v>5.8132000000000003E-2</v>
      </c>
      <c r="P6820">
        <v>4.5300000000000003E-5</v>
      </c>
      <c r="Q6820">
        <v>0</v>
      </c>
      <c r="R6820">
        <f>SUM(B6820:Q6820)</f>
        <v>0.12750810000000001</v>
      </c>
    </row>
    <row r="6821" spans="1:18" x14ac:dyDescent="0.35">
      <c r="A6821">
        <v>6819</v>
      </c>
      <c r="B6821">
        <v>4.1999999999999996E-6</v>
      </c>
      <c r="C6821">
        <v>1.0126E-3</v>
      </c>
      <c r="D6821">
        <v>2.4030000000000001E-4</v>
      </c>
      <c r="E6821">
        <v>3.3902799999999997E-2</v>
      </c>
      <c r="F6821">
        <v>3.7475999999999998E-3</v>
      </c>
      <c r="G6821">
        <v>1.9269600000000001E-2</v>
      </c>
      <c r="H6821">
        <v>1.29657E-2</v>
      </c>
      <c r="I6821">
        <v>2.0699999999999998E-5</v>
      </c>
      <c r="J6821">
        <v>3.7730000000000001E-4</v>
      </c>
      <c r="K6821">
        <v>8.3999999999999995E-5</v>
      </c>
      <c r="L6821">
        <v>4.4757999999999994E-3</v>
      </c>
      <c r="M6821">
        <v>3.8676000000000001E-3</v>
      </c>
      <c r="N6821">
        <v>5.6337999999999996E-3</v>
      </c>
      <c r="O6821">
        <v>6.4668199999999995E-2</v>
      </c>
      <c r="P6821">
        <v>4.49E-5</v>
      </c>
      <c r="Q6821">
        <v>0</v>
      </c>
      <c r="R6821">
        <f>SUM(B6821:Q6821)</f>
        <v>0.15031509999999995</v>
      </c>
    </row>
    <row r="6822" spans="1:18" x14ac:dyDescent="0.35">
      <c r="A6822">
        <v>6820</v>
      </c>
      <c r="B6822">
        <v>4.1999999999999996E-6</v>
      </c>
      <c r="C6822">
        <v>1.0150000000000001E-3</v>
      </c>
      <c r="D6822">
        <v>4.1399999999999997E-5</v>
      </c>
      <c r="E6822">
        <v>2.3222400000000001E-2</v>
      </c>
      <c r="F6822">
        <v>3.1351999999999999E-3</v>
      </c>
      <c r="G6822">
        <v>1.4113199999999999E-2</v>
      </c>
      <c r="H6822">
        <v>5.0260000000000007E-4</v>
      </c>
      <c r="I6822">
        <v>2.0599999999999999E-5</v>
      </c>
      <c r="J6822">
        <v>3.747E-4</v>
      </c>
      <c r="K6822">
        <v>8.3900000000000006E-5</v>
      </c>
      <c r="L6822">
        <v>3.6982E-3</v>
      </c>
      <c r="M6822">
        <v>3.2084000000000001E-3</v>
      </c>
      <c r="N6822">
        <v>5.6466000000000008E-3</v>
      </c>
      <c r="O6822">
        <v>4.3084600000000001E-2</v>
      </c>
      <c r="P6822">
        <v>4.46E-5</v>
      </c>
      <c r="Q6822">
        <v>0</v>
      </c>
      <c r="R6822">
        <f>SUM(B6822:Q6822)</f>
        <v>9.8195599999999994E-2</v>
      </c>
    </row>
    <row r="6823" spans="1:18" x14ac:dyDescent="0.35">
      <c r="A6823">
        <v>6821</v>
      </c>
      <c r="B6823">
        <v>9.9479999999999989E-4</v>
      </c>
      <c r="C6823">
        <v>1.3447999999999999E-3</v>
      </c>
      <c r="D6823">
        <v>1.9895999999999998E-3</v>
      </c>
      <c r="E6823">
        <v>2.6454499999999999E-2</v>
      </c>
      <c r="F6823">
        <v>2.4599999999999999E-3</v>
      </c>
      <c r="G6823">
        <v>1.8530399999999999E-2</v>
      </c>
      <c r="H6823">
        <v>5.0279999999999997E-4</v>
      </c>
      <c r="I6823">
        <v>3.6056999999999999E-3</v>
      </c>
      <c r="J6823">
        <v>6.9861999999999997E-3</v>
      </c>
      <c r="K6823">
        <v>8.379999999999999E-5</v>
      </c>
      <c r="L6823">
        <v>2.9491000000000001E-3</v>
      </c>
      <c r="M6823">
        <v>2.3709999999999998E-3</v>
      </c>
      <c r="N6823">
        <v>5.6395000000000004E-3</v>
      </c>
      <c r="O6823">
        <v>4.9120200000000003E-2</v>
      </c>
      <c r="P6823">
        <v>4.4299999999999999E-5</v>
      </c>
      <c r="Q6823">
        <v>0</v>
      </c>
      <c r="R6823">
        <f>SUM(B6823:Q6823)</f>
        <v>0.12307669999999998</v>
      </c>
    </row>
    <row r="6824" spans="1:18" x14ac:dyDescent="0.35">
      <c r="A6824">
        <v>6822</v>
      </c>
      <c r="B6824">
        <v>2.0420999999999998E-3</v>
      </c>
      <c r="C6824">
        <v>1.2493000000000001E-3</v>
      </c>
      <c r="D6824">
        <v>2.5213000000000002E-3</v>
      </c>
      <c r="E6824">
        <v>4.6218700000000001E-2</v>
      </c>
      <c r="F6824">
        <v>1.8902000000000001E-3</v>
      </c>
      <c r="G6824">
        <v>3.75664E-2</v>
      </c>
      <c r="H6824">
        <v>1.1345600000000001E-2</v>
      </c>
      <c r="I6824">
        <v>7.1101999999999997E-3</v>
      </c>
      <c r="J6824">
        <v>4.6054100000000001E-2</v>
      </c>
      <c r="K6824">
        <v>8.379999999999999E-5</v>
      </c>
      <c r="L6824">
        <v>2.5038999999999999E-3</v>
      </c>
      <c r="M6824">
        <v>1.9748000000000001E-3</v>
      </c>
      <c r="N6824">
        <v>1.0221299999999999E-2</v>
      </c>
      <c r="O6824">
        <v>8.6927500000000005E-2</v>
      </c>
      <c r="P6824">
        <v>5.5999999999999995E-4</v>
      </c>
      <c r="Q6824">
        <v>0</v>
      </c>
      <c r="R6824">
        <f>SUM(B6824:Q6824)</f>
        <v>0.25826920000000003</v>
      </c>
    </row>
    <row r="6825" spans="1:18" x14ac:dyDescent="0.35">
      <c r="A6825">
        <v>6823</v>
      </c>
      <c r="B6825">
        <v>9.5469999999999995E-4</v>
      </c>
      <c r="C6825">
        <v>9.683999999999999E-4</v>
      </c>
      <c r="D6825">
        <v>2.4667999999999999E-3</v>
      </c>
      <c r="E6825">
        <v>2.71302E-2</v>
      </c>
      <c r="F6825">
        <v>1.0270100000000001E-2</v>
      </c>
      <c r="G6825">
        <v>1.7804799999999999E-2</v>
      </c>
      <c r="H6825">
        <v>3.3135499999999998E-2</v>
      </c>
      <c r="I6825">
        <v>2.4762E-3</v>
      </c>
      <c r="J6825">
        <v>1.36974E-2</v>
      </c>
      <c r="K6825">
        <v>1.3581899999999999E-2</v>
      </c>
      <c r="L6825">
        <v>1.0502900000000001E-2</v>
      </c>
      <c r="M6825">
        <v>1.23652E-2</v>
      </c>
      <c r="N6825">
        <v>1.3595899999999999E-2</v>
      </c>
      <c r="O6825">
        <v>5.08003E-2</v>
      </c>
      <c r="P6825">
        <v>2.1871E-3</v>
      </c>
      <c r="Q6825">
        <v>0</v>
      </c>
      <c r="R6825">
        <f>SUM(B6825:Q6825)</f>
        <v>0.21193739999999997</v>
      </c>
    </row>
    <row r="6826" spans="1:18" x14ac:dyDescent="0.35">
      <c r="A6826">
        <v>6824</v>
      </c>
      <c r="B6826">
        <v>3.859E-4</v>
      </c>
      <c r="C6826">
        <v>5.6140000000000009E-4</v>
      </c>
      <c r="D6826">
        <v>2.3527999999999999E-3</v>
      </c>
      <c r="E6826">
        <v>3.6457200000000002E-2</v>
      </c>
      <c r="F6826">
        <v>1.1105200000000001E-2</v>
      </c>
      <c r="G6826">
        <v>2.3729E-2</v>
      </c>
      <c r="H6826">
        <v>4.0647200000000001E-2</v>
      </c>
      <c r="I6826">
        <v>1.4553999999999999E-3</v>
      </c>
      <c r="J6826">
        <v>1.17161E-2</v>
      </c>
      <c r="K6826">
        <v>3.4069E-3</v>
      </c>
      <c r="L6826">
        <v>1.12233E-2</v>
      </c>
      <c r="M6826">
        <v>1.3231E-2</v>
      </c>
      <c r="N6826">
        <v>1.9229900000000001E-2</v>
      </c>
      <c r="O6826">
        <v>6.5515900000000002E-2</v>
      </c>
      <c r="P6826">
        <v>3.1220000000000002E-3</v>
      </c>
      <c r="Q6826">
        <v>0</v>
      </c>
      <c r="R6826">
        <f>SUM(B6826:Q6826)</f>
        <v>0.2441392</v>
      </c>
    </row>
    <row r="6827" spans="1:18" x14ac:dyDescent="0.35">
      <c r="A6827">
        <v>6825</v>
      </c>
      <c r="B6827">
        <v>2.7030000000000001E-4</v>
      </c>
      <c r="C6827">
        <v>5.2339999999999993E-4</v>
      </c>
      <c r="D6827">
        <v>2.2915000000000001E-3</v>
      </c>
      <c r="E6827">
        <v>2.9549700000000002E-2</v>
      </c>
      <c r="F6827">
        <v>1.08098E-2</v>
      </c>
      <c r="G6827">
        <v>1.6226899999999999E-2</v>
      </c>
      <c r="H6827">
        <v>3.6006799999999999E-2</v>
      </c>
      <c r="I6827">
        <v>1.0839999999999999E-3</v>
      </c>
      <c r="J6827">
        <v>1.03838E-2</v>
      </c>
      <c r="K6827">
        <v>1.1410999999999999E-3</v>
      </c>
      <c r="L6827">
        <v>1.08614E-2</v>
      </c>
      <c r="M6827">
        <v>1.29347E-2</v>
      </c>
      <c r="N6827">
        <v>1.9890499999999998E-2</v>
      </c>
      <c r="O6827">
        <v>5.2845999999999997E-2</v>
      </c>
      <c r="P6827">
        <v>3.2824999999999998E-3</v>
      </c>
      <c r="Q6827">
        <v>0</v>
      </c>
      <c r="R6827">
        <f>SUM(B6827:Q6827)</f>
        <v>0.20810239999999999</v>
      </c>
    </row>
    <row r="6828" spans="1:18" x14ac:dyDescent="0.35">
      <c r="A6828">
        <v>6826</v>
      </c>
      <c r="B6828">
        <v>2.7409999999999999E-4</v>
      </c>
      <c r="C6828">
        <v>5.2300000000000003E-4</v>
      </c>
      <c r="D6828">
        <v>2.3463999999999998E-3</v>
      </c>
      <c r="E6828">
        <v>2.5806599999999999E-2</v>
      </c>
      <c r="F6828">
        <v>1.02533E-2</v>
      </c>
      <c r="G6828">
        <v>1.15183E-2</v>
      </c>
      <c r="H6828">
        <v>3.3184199999999997E-2</v>
      </c>
      <c r="I6828">
        <v>1.15E-3</v>
      </c>
      <c r="J6828">
        <v>1.1632699999999999E-2</v>
      </c>
      <c r="K6828">
        <v>1.7401999999999999E-3</v>
      </c>
      <c r="L6828">
        <v>1.0514000000000001E-2</v>
      </c>
      <c r="M6828">
        <v>1.2388400000000001E-2</v>
      </c>
      <c r="N6828">
        <v>2.19425E-2</v>
      </c>
      <c r="O6828">
        <v>4.7954800000000013E-2</v>
      </c>
      <c r="P6828">
        <v>3.7369E-3</v>
      </c>
      <c r="Q6828">
        <v>0</v>
      </c>
      <c r="R6828">
        <f>SUM(B6828:Q6828)</f>
        <v>0.19496540000000001</v>
      </c>
    </row>
    <row r="6829" spans="1:18" x14ac:dyDescent="0.35">
      <c r="A6829">
        <v>6827</v>
      </c>
      <c r="B6829">
        <v>2.831E-4</v>
      </c>
      <c r="C6829">
        <v>5.1840000000000002E-4</v>
      </c>
      <c r="D6829">
        <v>2.2866000000000002E-3</v>
      </c>
      <c r="E6829">
        <v>2.51691E-2</v>
      </c>
      <c r="F6829">
        <v>1.02363E-2</v>
      </c>
      <c r="G6829">
        <v>1.1493700000000001E-2</v>
      </c>
      <c r="H6829">
        <v>3.31534E-2</v>
      </c>
      <c r="I6829">
        <v>1.2298000000000001E-3</v>
      </c>
      <c r="J6829">
        <v>1.32944E-2</v>
      </c>
      <c r="K6829">
        <v>2.3411999999999999E-3</v>
      </c>
      <c r="L6829">
        <v>1.0519799999999999E-2</v>
      </c>
      <c r="M6829">
        <v>1.2369700000000001E-2</v>
      </c>
      <c r="N6829">
        <v>2.3519700000000001E-2</v>
      </c>
      <c r="O6829">
        <v>4.67278E-2</v>
      </c>
      <c r="P6829">
        <v>4.1050000000000001E-3</v>
      </c>
      <c r="Q6829">
        <v>0</v>
      </c>
      <c r="R6829">
        <f>SUM(B6829:Q6829)</f>
        <v>0.19724800000000001</v>
      </c>
    </row>
    <row r="6830" spans="1:18" x14ac:dyDescent="0.35">
      <c r="A6830">
        <v>6828</v>
      </c>
      <c r="B6830">
        <v>2.8249999999999998E-4</v>
      </c>
      <c r="C6830">
        <v>5.0359999999999999E-4</v>
      </c>
      <c r="D6830">
        <v>2.2293E-3</v>
      </c>
      <c r="E6830">
        <v>2.45271E-2</v>
      </c>
      <c r="F6830">
        <v>1.0256599999999999E-2</v>
      </c>
      <c r="G6830">
        <v>1.1491599999999999E-2</v>
      </c>
      <c r="H6830">
        <v>3.3145800000000003E-2</v>
      </c>
      <c r="I6830">
        <v>1.2022000000000001E-3</v>
      </c>
      <c r="J6830">
        <v>1.2828300000000001E-2</v>
      </c>
      <c r="K6830">
        <v>2.5585999999999999E-3</v>
      </c>
      <c r="L6830">
        <v>1.05062E-2</v>
      </c>
      <c r="M6830">
        <v>1.2384300000000001E-2</v>
      </c>
      <c r="N6830">
        <v>2.44347E-2</v>
      </c>
      <c r="O6830">
        <v>4.5493400000000003E-2</v>
      </c>
      <c r="P6830">
        <v>4.3014999999999998E-3</v>
      </c>
      <c r="Q6830">
        <v>0</v>
      </c>
      <c r="R6830">
        <f>SUM(B6830:Q6830)</f>
        <v>0.19614569999999998</v>
      </c>
    </row>
    <row r="6831" spans="1:18" x14ac:dyDescent="0.35">
      <c r="A6831">
        <v>6829</v>
      </c>
      <c r="B6831">
        <v>2.6459999999999998E-4</v>
      </c>
      <c r="C6831">
        <v>4.8730000000000003E-4</v>
      </c>
      <c r="D6831">
        <v>2.1711999999999999E-3</v>
      </c>
      <c r="E6831">
        <v>2.38517E-2</v>
      </c>
      <c r="F6831">
        <v>1.0234099999999999E-2</v>
      </c>
      <c r="G6831">
        <v>1.14883E-2</v>
      </c>
      <c r="H6831">
        <v>3.3158800000000002E-2</v>
      </c>
      <c r="I6831">
        <v>1.0493E-3</v>
      </c>
      <c r="J6831">
        <v>9.5302999999999985E-3</v>
      </c>
      <c r="K6831">
        <v>2.5189000000000001E-3</v>
      </c>
      <c r="L6831">
        <v>1.05252E-2</v>
      </c>
      <c r="M6831">
        <v>1.23742E-2</v>
      </c>
      <c r="N6831">
        <v>1.94398E-2</v>
      </c>
      <c r="O6831">
        <v>4.4263499999999997E-2</v>
      </c>
      <c r="P6831">
        <v>3.1797000000000001E-3</v>
      </c>
      <c r="Q6831">
        <v>0</v>
      </c>
      <c r="R6831">
        <f>SUM(B6831:Q6831)</f>
        <v>0.1845369</v>
      </c>
    </row>
    <row r="6832" spans="1:18" x14ac:dyDescent="0.35">
      <c r="A6832">
        <v>6830</v>
      </c>
      <c r="B6832">
        <v>2.543E-4</v>
      </c>
      <c r="C6832">
        <v>4.9390000000000002E-4</v>
      </c>
      <c r="D6832">
        <v>2.1713000000000001E-3</v>
      </c>
      <c r="E6832">
        <v>2.3860800000000001E-2</v>
      </c>
      <c r="F6832">
        <v>1.02512E-2</v>
      </c>
      <c r="G6832">
        <v>1.14906E-2</v>
      </c>
      <c r="H6832">
        <v>3.3176300000000013E-2</v>
      </c>
      <c r="I6832">
        <v>1.0379E-3</v>
      </c>
      <c r="J6832">
        <v>9.305299999999999E-3</v>
      </c>
      <c r="K6832">
        <v>2.0479000000000001E-3</v>
      </c>
      <c r="L6832">
        <v>1.0503200000000001E-2</v>
      </c>
      <c r="M6832">
        <v>1.23803E-2</v>
      </c>
      <c r="N6832">
        <v>2.0343199999999999E-2</v>
      </c>
      <c r="O6832">
        <v>4.4302599999999998E-2</v>
      </c>
      <c r="P6832">
        <v>3.3779000000000001E-3</v>
      </c>
      <c r="Q6832">
        <v>0</v>
      </c>
      <c r="R6832">
        <f>SUM(B6832:Q6832)</f>
        <v>0.18499669999999999</v>
      </c>
    </row>
    <row r="6833" spans="1:18" x14ac:dyDescent="0.35">
      <c r="A6833">
        <v>6831</v>
      </c>
      <c r="B6833">
        <v>2.6370000000000001E-4</v>
      </c>
      <c r="C6833">
        <v>4.8420000000000001E-4</v>
      </c>
      <c r="D6833">
        <v>2.1714E-3</v>
      </c>
      <c r="E6833">
        <v>2.77278E-2</v>
      </c>
      <c r="F6833">
        <v>2.4230000000000001E-4</v>
      </c>
      <c r="G6833">
        <v>1.23473E-2</v>
      </c>
      <c r="H6833">
        <v>6.8709999999999995E-4</v>
      </c>
      <c r="I6833">
        <v>1.1234999999999999E-3</v>
      </c>
      <c r="J6833">
        <v>1.1125299999999999E-2</v>
      </c>
      <c r="K6833">
        <v>1.9070000000000001E-3</v>
      </c>
      <c r="L6833">
        <v>2.5060000000000002E-4</v>
      </c>
      <c r="M6833">
        <v>3.1920000000000001E-4</v>
      </c>
      <c r="N6833">
        <v>7.9015000000000005E-3</v>
      </c>
      <c r="O6833">
        <v>4.8954800000000007E-2</v>
      </c>
      <c r="P6833">
        <v>5.602999999999999E-4</v>
      </c>
      <c r="Q6833">
        <v>0</v>
      </c>
      <c r="R6833">
        <f>SUM(B6833:Q6833)</f>
        <v>0.116066</v>
      </c>
    </row>
    <row r="6834" spans="1:18" x14ac:dyDescent="0.35">
      <c r="A6834">
        <v>6832</v>
      </c>
      <c r="B6834">
        <v>2.5399999999999999E-4</v>
      </c>
      <c r="C6834">
        <v>5.237000000000001E-4</v>
      </c>
      <c r="D6834">
        <v>2.2870999999999998E-3</v>
      </c>
      <c r="E6834">
        <v>2.5273400000000001E-2</v>
      </c>
      <c r="F6834">
        <v>2.4110000000000001E-4</v>
      </c>
      <c r="G6834">
        <v>1.1437299999999999E-2</v>
      </c>
      <c r="H6834">
        <v>4.9930000000000005E-4</v>
      </c>
      <c r="I6834">
        <v>9.8449999999999992E-4</v>
      </c>
      <c r="J6834">
        <v>8.1856000000000012E-3</v>
      </c>
      <c r="K6834">
        <v>1.9135999999999999E-3</v>
      </c>
      <c r="L6834">
        <v>2.496E-4</v>
      </c>
      <c r="M6834">
        <v>3.1839999999999999E-4</v>
      </c>
      <c r="N6834">
        <v>7.9021999999999998E-3</v>
      </c>
      <c r="O6834">
        <v>4.6734299999999999E-2</v>
      </c>
      <c r="P6834">
        <v>5.5560000000000006E-4</v>
      </c>
      <c r="Q6834">
        <v>0</v>
      </c>
      <c r="R6834">
        <f>SUM(B6834:Q6834)</f>
        <v>0.10735970000000002</v>
      </c>
    </row>
    <row r="6835" spans="1:18" x14ac:dyDescent="0.35">
      <c r="A6835">
        <v>6833</v>
      </c>
      <c r="B6835">
        <v>2.5310000000000003E-4</v>
      </c>
      <c r="C6835">
        <v>5.4729999999999991E-4</v>
      </c>
      <c r="D6835">
        <v>2.4664000000000001E-3</v>
      </c>
      <c r="E6835">
        <v>2.7126899999999999E-2</v>
      </c>
      <c r="F6835">
        <v>2.399E-4</v>
      </c>
      <c r="G6835">
        <v>1.7932500000000001E-2</v>
      </c>
      <c r="H6835">
        <v>5.0449999999999996E-4</v>
      </c>
      <c r="I6835">
        <v>9.3920000000000006E-4</v>
      </c>
      <c r="J6835">
        <v>7.5398000000000001E-3</v>
      </c>
      <c r="K6835">
        <v>1.9287E-3</v>
      </c>
      <c r="L6835">
        <v>2.4850000000000002E-4</v>
      </c>
      <c r="M6835">
        <v>3.1750000000000002E-4</v>
      </c>
      <c r="N6835">
        <v>9.9387E-3</v>
      </c>
      <c r="O6835">
        <v>5.0413100000000002E-2</v>
      </c>
      <c r="P6835">
        <v>1.0223000000000001E-3</v>
      </c>
      <c r="Q6835">
        <v>0</v>
      </c>
      <c r="R6835">
        <f>SUM(B6835:Q6835)</f>
        <v>0.1214184</v>
      </c>
    </row>
    <row r="6836" spans="1:18" x14ac:dyDescent="0.35">
      <c r="A6836">
        <v>6834</v>
      </c>
      <c r="B6836">
        <v>2.5139999999999999E-4</v>
      </c>
      <c r="C6836">
        <v>5.7179999999999991E-4</v>
      </c>
      <c r="D6836">
        <v>2.5328E-3</v>
      </c>
      <c r="E6836">
        <v>2.95663E-2</v>
      </c>
      <c r="F6836">
        <v>2.418E-4</v>
      </c>
      <c r="G6836">
        <v>1.8357800000000001E-2</v>
      </c>
      <c r="H6836">
        <v>1.6554E-3</v>
      </c>
      <c r="I6836">
        <v>8.8739999999999999E-4</v>
      </c>
      <c r="J6836">
        <v>7.3709999999999991E-3</v>
      </c>
      <c r="K6836">
        <v>1.787E-3</v>
      </c>
      <c r="L6836">
        <v>2.498E-4</v>
      </c>
      <c r="M6836">
        <v>3.167E-4</v>
      </c>
      <c r="N6836">
        <v>1.13058E-2</v>
      </c>
      <c r="O6836">
        <v>5.6187500000000001E-2</v>
      </c>
      <c r="P6836">
        <v>1.3274999999999999E-3</v>
      </c>
      <c r="Q6836">
        <v>0</v>
      </c>
      <c r="R6836">
        <f>SUM(B6836:Q6836)</f>
        <v>0.13261000000000003</v>
      </c>
    </row>
    <row r="6837" spans="1:18" x14ac:dyDescent="0.35">
      <c r="A6837">
        <v>6835</v>
      </c>
      <c r="B6837">
        <v>2.5520000000000002E-4</v>
      </c>
      <c r="C6837">
        <v>5.4789999999999993E-4</v>
      </c>
      <c r="D6837">
        <v>2.4020999999999999E-3</v>
      </c>
      <c r="E6837">
        <v>2.7122400000000001E-2</v>
      </c>
      <c r="F6837">
        <v>2.4130000000000001E-4</v>
      </c>
      <c r="G6837">
        <v>1.5566200000000001E-2</v>
      </c>
      <c r="H6837">
        <v>7.1099999999999994E-4</v>
      </c>
      <c r="I6837">
        <v>9.0900000000000009E-4</v>
      </c>
      <c r="J6837">
        <v>8.0894000000000001E-3</v>
      </c>
      <c r="K6837">
        <v>1.4415999999999999E-3</v>
      </c>
      <c r="L6837">
        <v>2.499E-4</v>
      </c>
      <c r="M6837">
        <v>3.19E-4</v>
      </c>
      <c r="N6837">
        <v>5.6373999999999999E-3</v>
      </c>
      <c r="O6837">
        <v>4.9984399999999998E-2</v>
      </c>
      <c r="P6837">
        <v>4.3999999999999999E-5</v>
      </c>
      <c r="Q6837">
        <v>0</v>
      </c>
      <c r="R6837">
        <f>SUM(B6837:Q6837)</f>
        <v>0.11352080000000001</v>
      </c>
    </row>
    <row r="6838" spans="1:18" x14ac:dyDescent="0.35">
      <c r="A6838">
        <v>6836</v>
      </c>
      <c r="B6838">
        <v>2.8069999999999999E-4</v>
      </c>
      <c r="C6838">
        <v>5.4829999999999994E-4</v>
      </c>
      <c r="D6838">
        <v>2.4699000000000001E-3</v>
      </c>
      <c r="E6838">
        <v>2.8076400000000001E-2</v>
      </c>
      <c r="F6838">
        <v>2.6229999999999998E-4</v>
      </c>
      <c r="G6838">
        <v>1.9179399999999999E-2</v>
      </c>
      <c r="H6838">
        <v>8.5090000000000003E-4</v>
      </c>
      <c r="I6838">
        <v>1.0106E-3</v>
      </c>
      <c r="J6838">
        <v>7.2606000000000007E-3</v>
      </c>
      <c r="K6838">
        <v>8.4599999999999996E-5</v>
      </c>
      <c r="L6838">
        <v>2.4879999999999998E-4</v>
      </c>
      <c r="M6838">
        <v>3.2029999999999998E-4</v>
      </c>
      <c r="N6838">
        <v>5.6346999999999994E-3</v>
      </c>
      <c r="O6838">
        <v>5.1353599999999999E-2</v>
      </c>
      <c r="P6838">
        <v>4.3700000000000012E-5</v>
      </c>
      <c r="Q6838">
        <v>0</v>
      </c>
      <c r="R6838">
        <f>SUM(B6838:Q6838)</f>
        <v>0.11762479999999999</v>
      </c>
    </row>
    <row r="6839" spans="1:18" x14ac:dyDescent="0.35">
      <c r="A6839">
        <v>6837</v>
      </c>
      <c r="B6839">
        <v>2.3340000000000001E-4</v>
      </c>
      <c r="C6839">
        <v>5.3629999999999997E-4</v>
      </c>
      <c r="D6839">
        <v>2.3535000000000001E-3</v>
      </c>
      <c r="E6839">
        <v>2.71734E-2</v>
      </c>
      <c r="F6839">
        <v>2.8390000000000002E-4</v>
      </c>
      <c r="G6839">
        <v>1.6796700000000001E-2</v>
      </c>
      <c r="H6839">
        <v>1.0751999999999999E-3</v>
      </c>
      <c r="I6839">
        <v>8.1490000000000002E-4</v>
      </c>
      <c r="J6839">
        <v>4.6376000000000004E-3</v>
      </c>
      <c r="K6839">
        <v>8.4499999999999994E-5</v>
      </c>
      <c r="L6839">
        <v>2.4899999999999998E-4</v>
      </c>
      <c r="M6839">
        <v>3.3760000000000002E-4</v>
      </c>
      <c r="N6839">
        <v>5.6463999999999993E-3</v>
      </c>
      <c r="O6839">
        <v>4.9469100000000002E-2</v>
      </c>
      <c r="P6839">
        <v>4.5399999999999999E-5</v>
      </c>
      <c r="Q6839">
        <v>0</v>
      </c>
      <c r="R6839">
        <f>SUM(B6839:Q6839)</f>
        <v>0.1097369</v>
      </c>
    </row>
    <row r="6840" spans="1:18" x14ac:dyDescent="0.35">
      <c r="A6840">
        <v>6838</v>
      </c>
      <c r="B6840">
        <v>2.3729999999999999E-4</v>
      </c>
      <c r="C6840">
        <v>4.73E-4</v>
      </c>
      <c r="D6840">
        <v>2.1098000000000002E-3</v>
      </c>
      <c r="E6840">
        <v>2.5673000000000001E-2</v>
      </c>
      <c r="F6840">
        <v>5.777E-4</v>
      </c>
      <c r="G6840">
        <v>1.4106499999999999E-2</v>
      </c>
      <c r="H6840">
        <v>2.7755000000000002E-3</v>
      </c>
      <c r="I6840">
        <v>8.139E-4</v>
      </c>
      <c r="J6840">
        <v>4.6291000000000006E-3</v>
      </c>
      <c r="K6840">
        <v>8.4400000000000005E-5</v>
      </c>
      <c r="L6840">
        <v>5.5499999999999994E-4</v>
      </c>
      <c r="M6840">
        <v>6.0019999999999995E-4</v>
      </c>
      <c r="N6840">
        <v>5.6389999999999999E-3</v>
      </c>
      <c r="O6840">
        <v>4.7814699999999988E-2</v>
      </c>
      <c r="P6840">
        <v>4.5500000000000001E-5</v>
      </c>
      <c r="Q6840">
        <v>0</v>
      </c>
      <c r="R6840">
        <f>SUM(B6840:Q6840)</f>
        <v>0.1061346</v>
      </c>
    </row>
    <row r="6841" spans="1:18" x14ac:dyDescent="0.35">
      <c r="A6841">
        <v>6839</v>
      </c>
      <c r="B6841">
        <v>4.1999999999999996E-6</v>
      </c>
      <c r="C6841">
        <v>4.6539999999999998E-4</v>
      </c>
      <c r="D6841">
        <v>2.0493999999999998E-3</v>
      </c>
      <c r="E6841">
        <v>2.6453399999999998E-2</v>
      </c>
      <c r="F6841">
        <v>1.0158000000000001E-3</v>
      </c>
      <c r="G6841">
        <v>1.43459E-2</v>
      </c>
      <c r="H6841">
        <v>4.2214000000000002E-3</v>
      </c>
      <c r="I6841">
        <v>2.0999999999999999E-5</v>
      </c>
      <c r="J6841">
        <v>3.7950000000000001E-4</v>
      </c>
      <c r="K6841">
        <v>8.4400000000000005E-5</v>
      </c>
      <c r="L6841">
        <v>1.1421000000000001E-3</v>
      </c>
      <c r="M6841">
        <v>1.0652999999999999E-3</v>
      </c>
      <c r="N6841">
        <v>5.6328999999999997E-3</v>
      </c>
      <c r="O6841">
        <v>5.0244700000000003E-2</v>
      </c>
      <c r="P6841">
        <v>4.5200000000000001E-5</v>
      </c>
      <c r="Q6841">
        <v>0</v>
      </c>
      <c r="R6841">
        <f>SUM(B6841:Q6841)</f>
        <v>0.10717059999999999</v>
      </c>
    </row>
    <row r="6842" spans="1:18" x14ac:dyDescent="0.35">
      <c r="A6842">
        <v>6840</v>
      </c>
      <c r="B6842">
        <v>4.1999999999999996E-6</v>
      </c>
      <c r="C6842">
        <v>9.5999999999999996E-6</v>
      </c>
      <c r="D6842">
        <v>4.2500000000000003E-5</v>
      </c>
      <c r="E6842">
        <v>2.6652599999999999E-2</v>
      </c>
      <c r="F6842">
        <v>1.3098000000000001E-3</v>
      </c>
      <c r="G6842">
        <v>1.4060899999999999E-2</v>
      </c>
      <c r="H6842">
        <v>5.1616000000000014E-3</v>
      </c>
      <c r="I6842">
        <v>2.0999999999999999E-5</v>
      </c>
      <c r="J6842">
        <v>3.7399999999999998E-4</v>
      </c>
      <c r="K6842">
        <v>8.4300000000000003E-5</v>
      </c>
      <c r="L6842">
        <v>1.5014E-3</v>
      </c>
      <c r="M6842">
        <v>1.3661999999999999E-3</v>
      </c>
      <c r="N6842">
        <v>5.6462999999999999E-3</v>
      </c>
      <c r="O6842">
        <v>5.1042700000000003E-2</v>
      </c>
      <c r="P6842">
        <v>4.49E-5</v>
      </c>
      <c r="Q6842">
        <v>0</v>
      </c>
      <c r="R6842">
        <f>SUM(B6842:Q6842)</f>
        <v>0.107322</v>
      </c>
    </row>
    <row r="6843" spans="1:18" x14ac:dyDescent="0.35">
      <c r="A6843">
        <v>6841</v>
      </c>
      <c r="B6843">
        <v>4.1999999999999996E-6</v>
      </c>
      <c r="C6843">
        <v>9.5999999999999996E-6</v>
      </c>
      <c r="D6843">
        <v>4.2299999999999998E-5</v>
      </c>
      <c r="E6843">
        <v>2.6532099999999999E-2</v>
      </c>
      <c r="F6843">
        <v>1.1956E-3</v>
      </c>
      <c r="G6843">
        <v>1.38826E-2</v>
      </c>
      <c r="H6843">
        <v>4.8831999999999999E-3</v>
      </c>
      <c r="I6843">
        <v>2.09E-5</v>
      </c>
      <c r="J6843">
        <v>3.7970000000000001E-4</v>
      </c>
      <c r="K6843">
        <v>8.42E-5</v>
      </c>
      <c r="L6843">
        <v>1.3674E-3</v>
      </c>
      <c r="M6843">
        <v>1.2338E-3</v>
      </c>
      <c r="N6843">
        <v>5.6406E-3</v>
      </c>
      <c r="O6843">
        <v>5.0440499999999999E-2</v>
      </c>
      <c r="P6843">
        <v>4.4499999999999997E-5</v>
      </c>
      <c r="Q6843">
        <v>0</v>
      </c>
      <c r="R6843">
        <f>SUM(B6843:Q6843)</f>
        <v>0.1057612</v>
      </c>
    </row>
    <row r="6844" spans="1:18" x14ac:dyDescent="0.35">
      <c r="A6844">
        <v>6842</v>
      </c>
      <c r="B6844">
        <v>4.1999999999999996E-6</v>
      </c>
      <c r="C6844">
        <v>9.5999999999999996E-6</v>
      </c>
      <c r="D6844">
        <v>4.1999999999999998E-5</v>
      </c>
      <c r="E6844">
        <v>3.02866E-2</v>
      </c>
      <c r="F6844">
        <v>2.9892E-3</v>
      </c>
      <c r="G6844">
        <v>1.6323299999999999E-2</v>
      </c>
      <c r="H6844">
        <v>1.08561E-2</v>
      </c>
      <c r="I6844">
        <v>2.0800000000000001E-5</v>
      </c>
      <c r="J6844">
        <v>3.769E-4</v>
      </c>
      <c r="K6844">
        <v>8.42E-5</v>
      </c>
      <c r="L6844">
        <v>3.5764E-3</v>
      </c>
      <c r="M6844">
        <v>3.078E-3</v>
      </c>
      <c r="N6844">
        <v>5.633E-3</v>
      </c>
      <c r="O6844">
        <v>5.7705199999999998E-2</v>
      </c>
      <c r="P6844">
        <v>4.4199999999999997E-5</v>
      </c>
      <c r="Q6844">
        <v>0</v>
      </c>
      <c r="R6844">
        <f>SUM(B6844:Q6844)</f>
        <v>0.13102969999999997</v>
      </c>
    </row>
    <row r="6845" spans="1:18" x14ac:dyDescent="0.35">
      <c r="A6845">
        <v>6843</v>
      </c>
      <c r="B6845">
        <v>4.1999999999999996E-6</v>
      </c>
      <c r="C6845">
        <v>1.1310999999999999E-3</v>
      </c>
      <c r="D6845">
        <v>2.541E-4</v>
      </c>
      <c r="E6845">
        <v>3.23822E-2</v>
      </c>
      <c r="F6845">
        <v>3.8281000000000001E-3</v>
      </c>
      <c r="G6845">
        <v>1.8205200000000001E-2</v>
      </c>
      <c r="H6845">
        <v>1.35345E-2</v>
      </c>
      <c r="I6845">
        <v>2.0800000000000001E-5</v>
      </c>
      <c r="J6845">
        <v>3.7540000000000002E-4</v>
      </c>
      <c r="K6845">
        <v>8.4099999999999998E-5</v>
      </c>
      <c r="L6845">
        <v>4.5982000000000002E-3</v>
      </c>
      <c r="M6845">
        <v>3.9072999999999998E-3</v>
      </c>
      <c r="N6845">
        <v>5.6441999999999994E-3</v>
      </c>
      <c r="O6845">
        <v>6.1571399999999998E-2</v>
      </c>
      <c r="P6845">
        <v>4.3900000000000003E-5</v>
      </c>
      <c r="Q6845">
        <v>0</v>
      </c>
      <c r="R6845">
        <f>SUM(B6845:Q6845)</f>
        <v>0.14558470000000004</v>
      </c>
    </row>
    <row r="6846" spans="1:18" x14ac:dyDescent="0.35">
      <c r="A6846">
        <v>6844</v>
      </c>
      <c r="B6846">
        <v>4.1999999999999996E-6</v>
      </c>
      <c r="C6846">
        <v>1.0022E-3</v>
      </c>
      <c r="D6846">
        <v>4.1399999999999997E-5</v>
      </c>
      <c r="E6846">
        <v>2.3284900000000001E-2</v>
      </c>
      <c r="F6846">
        <v>2.7081000000000002E-3</v>
      </c>
      <c r="G6846">
        <v>1.4123800000000001E-2</v>
      </c>
      <c r="H6846">
        <v>5.0250000000000002E-4</v>
      </c>
      <c r="I6846">
        <v>2.0699999999999998E-5</v>
      </c>
      <c r="J6846">
        <v>3.7960000000000001E-4</v>
      </c>
      <c r="K6846">
        <v>8.3999999999999995E-5</v>
      </c>
      <c r="L6846">
        <v>3.1660999999999998E-3</v>
      </c>
      <c r="M6846">
        <v>2.7196999999999998E-3</v>
      </c>
      <c r="N6846">
        <v>5.6422E-3</v>
      </c>
      <c r="O6846">
        <v>4.3209300000000013E-2</v>
      </c>
      <c r="P6846">
        <v>4.3700000000000012E-5</v>
      </c>
      <c r="Q6846">
        <v>0</v>
      </c>
      <c r="R6846">
        <f>SUM(B6846:Q6846)</f>
        <v>9.6932400000000016E-2</v>
      </c>
    </row>
    <row r="6847" spans="1:18" x14ac:dyDescent="0.35">
      <c r="A6847">
        <v>6845</v>
      </c>
      <c r="B6847">
        <v>8.1539999999999998E-4</v>
      </c>
      <c r="C6847">
        <v>1.3305999999999999E-3</v>
      </c>
      <c r="D6847">
        <v>1.9951999999999999E-3</v>
      </c>
      <c r="E6847">
        <v>2.6528199999999998E-2</v>
      </c>
      <c r="F6847">
        <v>2.0200000000000001E-3</v>
      </c>
      <c r="G6847">
        <v>1.8566900000000001E-2</v>
      </c>
      <c r="H6847">
        <v>5.0279999999999997E-4</v>
      </c>
      <c r="I6847">
        <v>2.6998E-3</v>
      </c>
      <c r="J6847">
        <v>6.9818999999999992E-3</v>
      </c>
      <c r="K6847">
        <v>8.3999999999999995E-5</v>
      </c>
      <c r="L6847">
        <v>2.4631000000000002E-3</v>
      </c>
      <c r="M6847">
        <v>1.9369999999999999E-3</v>
      </c>
      <c r="N6847">
        <v>5.6346E-3</v>
      </c>
      <c r="O6847">
        <v>4.9256899999999999E-2</v>
      </c>
      <c r="P6847">
        <v>4.57E-5</v>
      </c>
      <c r="Q6847">
        <v>0</v>
      </c>
      <c r="R6847">
        <f>SUM(B6847:Q6847)</f>
        <v>0.12086209999999999</v>
      </c>
    </row>
    <row r="6848" spans="1:18" x14ac:dyDescent="0.35">
      <c r="A6848">
        <v>6846</v>
      </c>
      <c r="B6848">
        <v>1.5135999999999999E-3</v>
      </c>
      <c r="C6848">
        <v>1.3116E-3</v>
      </c>
      <c r="D6848">
        <v>2.5276000000000001E-3</v>
      </c>
      <c r="E6848">
        <v>4.4376899999999997E-2</v>
      </c>
      <c r="F6848">
        <v>2.2317999999999999E-3</v>
      </c>
      <c r="G6848">
        <v>3.6284999999999998E-2</v>
      </c>
      <c r="H6848">
        <v>1.20803E-2</v>
      </c>
      <c r="I6848">
        <v>5.3188999999999997E-3</v>
      </c>
      <c r="J6848">
        <v>4.0478399999999998E-2</v>
      </c>
      <c r="K6848">
        <v>8.3900000000000006E-5</v>
      </c>
      <c r="L6848">
        <v>3.0195E-3</v>
      </c>
      <c r="M6848">
        <v>2.3392999999999999E-3</v>
      </c>
      <c r="N6848">
        <v>9.8782000000000002E-3</v>
      </c>
      <c r="O6848">
        <v>8.4711700000000001E-2</v>
      </c>
      <c r="P6848">
        <v>2.5300000000000002E-4</v>
      </c>
      <c r="Q6848">
        <v>0</v>
      </c>
      <c r="R6848">
        <f>SUM(B6848:Q6848)</f>
        <v>0.24640969999999998</v>
      </c>
    </row>
    <row r="6849" spans="1:18" x14ac:dyDescent="0.35">
      <c r="A6849">
        <v>6847</v>
      </c>
      <c r="B6849">
        <v>6.891E-4</v>
      </c>
      <c r="C6849">
        <v>8.7799999999999987E-4</v>
      </c>
      <c r="D6849">
        <v>2.4743999999999999E-3</v>
      </c>
      <c r="E6849">
        <v>2.7205300000000002E-2</v>
      </c>
      <c r="F6849">
        <v>1.02676E-2</v>
      </c>
      <c r="G6849">
        <v>1.78256E-2</v>
      </c>
      <c r="H6849">
        <v>3.31913E-2</v>
      </c>
      <c r="I6849">
        <v>1.9371E-3</v>
      </c>
      <c r="J6849">
        <v>1.3528800000000001E-2</v>
      </c>
      <c r="K6849">
        <v>5.3481000000000006E-3</v>
      </c>
      <c r="L6849">
        <v>1.05209E-2</v>
      </c>
      <c r="M6849">
        <v>1.2386599999999999E-2</v>
      </c>
      <c r="N6849">
        <v>1.3481699999999999E-2</v>
      </c>
      <c r="O6849">
        <v>5.0706599999999998E-2</v>
      </c>
      <c r="P6849">
        <v>1.9843E-3</v>
      </c>
      <c r="Q6849">
        <v>0</v>
      </c>
      <c r="R6849">
        <f>SUM(B6849:Q6849)</f>
        <v>0.20242539999999998</v>
      </c>
    </row>
    <row r="6850" spans="1:18" x14ac:dyDescent="0.35">
      <c r="A6850">
        <v>6848</v>
      </c>
      <c r="B6850">
        <v>3.479E-4</v>
      </c>
      <c r="C6850">
        <v>5.7059999999999999E-4</v>
      </c>
      <c r="D6850">
        <v>2.3600000000000001E-3</v>
      </c>
      <c r="E6850">
        <v>3.4439299999999999E-2</v>
      </c>
      <c r="F6850">
        <v>1.0927600000000001E-2</v>
      </c>
      <c r="G6850">
        <v>2.2219200000000001E-2</v>
      </c>
      <c r="H6850">
        <v>3.9735700000000013E-2</v>
      </c>
      <c r="I6850">
        <v>1.2246E-3</v>
      </c>
      <c r="J6850">
        <v>1.14784E-2</v>
      </c>
      <c r="K6850">
        <v>2.6334000000000002E-3</v>
      </c>
      <c r="L6850">
        <v>1.0922299999999999E-2</v>
      </c>
      <c r="M6850">
        <v>1.30315E-2</v>
      </c>
      <c r="N6850">
        <v>1.9248899999999999E-2</v>
      </c>
      <c r="O6850">
        <v>5.9443900000000001E-2</v>
      </c>
      <c r="P6850">
        <v>3.1329000000000001E-3</v>
      </c>
      <c r="Q6850">
        <v>0</v>
      </c>
      <c r="R6850">
        <f>SUM(B6850:Q6850)</f>
        <v>0.23171619999999998</v>
      </c>
    </row>
    <row r="6851" spans="1:18" x14ac:dyDescent="0.35">
      <c r="A6851">
        <v>6849</v>
      </c>
      <c r="B6851">
        <v>2.6659999999999998E-4</v>
      </c>
      <c r="C6851">
        <v>5.2320000000000003E-4</v>
      </c>
      <c r="D6851">
        <v>2.297E-3</v>
      </c>
      <c r="E6851">
        <v>2.6899099999999999E-2</v>
      </c>
      <c r="F6851">
        <v>1.04095E-2</v>
      </c>
      <c r="G6851">
        <v>1.41694E-2</v>
      </c>
      <c r="H6851">
        <v>3.5108300000000002E-2</v>
      </c>
      <c r="I6851">
        <v>1.0857E-3</v>
      </c>
      <c r="J6851">
        <v>1.03187E-2</v>
      </c>
      <c r="K6851">
        <v>1.0786000000000001E-3</v>
      </c>
      <c r="L6851">
        <v>1.0574200000000001E-2</v>
      </c>
      <c r="M6851">
        <v>1.2496E-2</v>
      </c>
      <c r="N6851">
        <v>1.9944799999999999E-2</v>
      </c>
      <c r="O6851">
        <v>4.9719100000000002E-2</v>
      </c>
      <c r="P6851">
        <v>3.2856999999999999E-3</v>
      </c>
      <c r="Q6851">
        <v>0</v>
      </c>
      <c r="R6851">
        <f>SUM(B6851:Q6851)</f>
        <v>0.19817590000000002</v>
      </c>
    </row>
    <row r="6852" spans="1:18" x14ac:dyDescent="0.35">
      <c r="A6852">
        <v>6850</v>
      </c>
      <c r="B6852">
        <v>2.744E-4</v>
      </c>
      <c r="C6852">
        <v>5.2710000000000007E-4</v>
      </c>
      <c r="D6852">
        <v>2.3511000000000001E-3</v>
      </c>
      <c r="E6852">
        <v>2.5887199999999999E-2</v>
      </c>
      <c r="F6852">
        <v>1.0255500000000001E-2</v>
      </c>
      <c r="G6852">
        <v>1.1552E-2</v>
      </c>
      <c r="H6852">
        <v>3.3232300000000013E-2</v>
      </c>
      <c r="I6852">
        <v>1.1521999999999999E-3</v>
      </c>
      <c r="J6852">
        <v>1.16594E-2</v>
      </c>
      <c r="K6852">
        <v>1.7469E-3</v>
      </c>
      <c r="L6852">
        <v>1.05395E-2</v>
      </c>
      <c r="M6852">
        <v>1.24133E-2</v>
      </c>
      <c r="N6852">
        <v>2.19746E-2</v>
      </c>
      <c r="O6852">
        <v>4.8054800000000002E-2</v>
      </c>
      <c r="P6852">
        <v>3.7531999999999999E-3</v>
      </c>
      <c r="Q6852">
        <v>0</v>
      </c>
      <c r="R6852">
        <f>SUM(B6852:Q6852)</f>
        <v>0.19537350000000003</v>
      </c>
    </row>
    <row r="6853" spans="1:18" x14ac:dyDescent="0.35">
      <c r="A6853">
        <v>6851</v>
      </c>
      <c r="B6853">
        <v>2.834E-4</v>
      </c>
      <c r="C6853">
        <v>5.1749999999999995E-4</v>
      </c>
      <c r="D6853">
        <v>2.2931000000000002E-3</v>
      </c>
      <c r="E6853">
        <v>2.52404E-2</v>
      </c>
      <c r="F6853">
        <v>1.02723E-2</v>
      </c>
      <c r="G6853">
        <v>1.1501600000000001E-2</v>
      </c>
      <c r="H6853">
        <v>3.3194099999999997E-2</v>
      </c>
      <c r="I6853">
        <v>1.232E-3</v>
      </c>
      <c r="J6853">
        <v>1.3321100000000001E-2</v>
      </c>
      <c r="K6853">
        <v>2.3503999999999999E-3</v>
      </c>
      <c r="L6853">
        <v>1.05272E-2</v>
      </c>
      <c r="M6853">
        <v>1.23882E-2</v>
      </c>
      <c r="N6853">
        <v>2.35771E-2</v>
      </c>
      <c r="O6853">
        <v>4.6853699999999998E-2</v>
      </c>
      <c r="P6853">
        <v>4.1106000000000007E-3</v>
      </c>
      <c r="Q6853">
        <v>0</v>
      </c>
      <c r="R6853">
        <f>SUM(B6853:Q6853)</f>
        <v>0.1976627</v>
      </c>
    </row>
    <row r="6854" spans="1:18" x14ac:dyDescent="0.35">
      <c r="A6854">
        <v>6852</v>
      </c>
      <c r="B6854">
        <v>2.8279999999999999E-4</v>
      </c>
      <c r="C6854">
        <v>5.0789999999999993E-4</v>
      </c>
      <c r="D6854">
        <v>2.2355000000000001E-3</v>
      </c>
      <c r="E6854">
        <v>2.4582099999999999E-2</v>
      </c>
      <c r="F6854">
        <v>1.02538E-2</v>
      </c>
      <c r="G6854">
        <v>1.15034E-2</v>
      </c>
      <c r="H6854">
        <v>3.3215599999999998E-2</v>
      </c>
      <c r="I6854">
        <v>1.2047E-3</v>
      </c>
      <c r="J6854">
        <v>1.28599E-2</v>
      </c>
      <c r="K6854">
        <v>2.5615999999999998E-3</v>
      </c>
      <c r="L6854">
        <v>1.05352E-2</v>
      </c>
      <c r="M6854">
        <v>1.2411800000000001E-2</v>
      </c>
      <c r="N6854">
        <v>2.44785E-2</v>
      </c>
      <c r="O6854">
        <v>4.5657200000000002E-2</v>
      </c>
      <c r="P6854">
        <v>4.3186000000000014E-3</v>
      </c>
      <c r="Q6854">
        <v>0</v>
      </c>
      <c r="R6854">
        <f>SUM(B6854:Q6854)</f>
        <v>0.19660860000000002</v>
      </c>
    </row>
    <row r="6855" spans="1:18" x14ac:dyDescent="0.35">
      <c r="A6855">
        <v>6853</v>
      </c>
      <c r="B6855">
        <v>2.654E-4</v>
      </c>
      <c r="C6855">
        <v>4.863E-4</v>
      </c>
      <c r="D6855">
        <v>2.1768999999999998E-3</v>
      </c>
      <c r="E6855">
        <v>2.3944E-2</v>
      </c>
      <c r="F6855">
        <v>1.0273600000000001E-2</v>
      </c>
      <c r="G6855">
        <v>1.15041E-2</v>
      </c>
      <c r="H6855">
        <v>3.3238200000000002E-2</v>
      </c>
      <c r="I6855">
        <v>1.0508E-3</v>
      </c>
      <c r="J6855">
        <v>9.5584999999999993E-3</v>
      </c>
      <c r="K6855">
        <v>2.5284999999999999E-3</v>
      </c>
      <c r="L6855">
        <v>1.05319E-2</v>
      </c>
      <c r="M6855">
        <v>1.23897E-2</v>
      </c>
      <c r="N6855">
        <v>1.94912E-2</v>
      </c>
      <c r="O6855">
        <v>4.4366700000000002E-2</v>
      </c>
      <c r="P6855">
        <v>3.1844E-3</v>
      </c>
      <c r="Q6855">
        <v>0</v>
      </c>
      <c r="R6855">
        <f>SUM(B6855:Q6855)</f>
        <v>0.18499020000000002</v>
      </c>
    </row>
    <row r="6856" spans="1:18" x14ac:dyDescent="0.35">
      <c r="A6856">
        <v>6854</v>
      </c>
      <c r="B6856">
        <v>2.5480000000000001E-4</v>
      </c>
      <c r="C6856">
        <v>4.9700000000000005E-4</v>
      </c>
      <c r="D6856">
        <v>2.1770000000000001E-3</v>
      </c>
      <c r="E6856">
        <v>2.3904600000000002E-2</v>
      </c>
      <c r="F6856">
        <v>1.0251E-2</v>
      </c>
      <c r="G6856">
        <v>1.15006E-2</v>
      </c>
      <c r="H6856">
        <v>3.3223500000000003E-2</v>
      </c>
      <c r="I6856">
        <v>1.0395000000000001E-3</v>
      </c>
      <c r="J6856">
        <v>9.319899999999999E-3</v>
      </c>
      <c r="K6856">
        <v>2.0496999999999998E-3</v>
      </c>
      <c r="L6856">
        <v>1.0531E-2</v>
      </c>
      <c r="M6856">
        <v>1.24107E-2</v>
      </c>
      <c r="N6856">
        <v>2.0399400000000002E-2</v>
      </c>
      <c r="O6856">
        <v>4.4438400000000003E-2</v>
      </c>
      <c r="P6856">
        <v>3.3926E-3</v>
      </c>
      <c r="Q6856">
        <v>0</v>
      </c>
      <c r="R6856">
        <f>SUM(B6856:Q6856)</f>
        <v>0.18538970000000002</v>
      </c>
    </row>
    <row r="6857" spans="1:18" x14ac:dyDescent="0.35">
      <c r="A6857">
        <v>6855</v>
      </c>
      <c r="B6857">
        <v>2.6390000000000002E-4</v>
      </c>
      <c r="C6857">
        <v>4.8420000000000001E-4</v>
      </c>
      <c r="D6857">
        <v>2.1770000000000001E-3</v>
      </c>
      <c r="E6857">
        <v>2.8236000000000001E-2</v>
      </c>
      <c r="F6857">
        <v>2.4230000000000001E-4</v>
      </c>
      <c r="G6857">
        <v>1.05805E-2</v>
      </c>
      <c r="H6857">
        <v>5.0679999999999996E-4</v>
      </c>
      <c r="I6857">
        <v>1.1253999999999999E-3</v>
      </c>
      <c r="J6857">
        <v>1.11427E-2</v>
      </c>
      <c r="K6857">
        <v>1.9139000000000001E-3</v>
      </c>
      <c r="L6857">
        <v>2.5060000000000002E-4</v>
      </c>
      <c r="M6857">
        <v>3.191E-4</v>
      </c>
      <c r="N6857">
        <v>7.9092999999999993E-3</v>
      </c>
      <c r="O6857">
        <v>4.8680500000000002E-2</v>
      </c>
      <c r="P6857">
        <v>5.5999999999999995E-4</v>
      </c>
      <c r="Q6857">
        <v>0</v>
      </c>
      <c r="R6857">
        <f>SUM(B6857:Q6857)</f>
        <v>0.1143922</v>
      </c>
    </row>
    <row r="6858" spans="1:18" x14ac:dyDescent="0.35">
      <c r="A6858">
        <v>6856</v>
      </c>
      <c r="B6858">
        <v>2.5399999999999999E-4</v>
      </c>
      <c r="C6858">
        <v>5.2510000000000002E-4</v>
      </c>
      <c r="D6858">
        <v>2.294E-3</v>
      </c>
      <c r="E6858">
        <v>2.52923E-2</v>
      </c>
      <c r="F6858">
        <v>2.4110000000000001E-4</v>
      </c>
      <c r="G6858">
        <v>1.23655E-2</v>
      </c>
      <c r="H6858">
        <v>4.9919999999999999E-4</v>
      </c>
      <c r="I6858">
        <v>9.858E-4</v>
      </c>
      <c r="J6858">
        <v>8.2036000000000001E-3</v>
      </c>
      <c r="K6858">
        <v>1.9206E-3</v>
      </c>
      <c r="L6858">
        <v>2.496E-4</v>
      </c>
      <c r="M6858">
        <v>3.1839999999999999E-4</v>
      </c>
      <c r="N6858">
        <v>7.9089999999999994E-3</v>
      </c>
      <c r="O6858">
        <v>4.6855800000000003E-2</v>
      </c>
      <c r="P6858">
        <v>5.5879999999999992E-4</v>
      </c>
      <c r="Q6858">
        <v>0</v>
      </c>
      <c r="R6858">
        <f>SUM(B6858:Q6858)</f>
        <v>0.10847280000000001</v>
      </c>
    </row>
    <row r="6859" spans="1:18" x14ac:dyDescent="0.35">
      <c r="A6859">
        <v>6857</v>
      </c>
      <c r="B6859">
        <v>2.5319999999999997E-4</v>
      </c>
      <c r="C6859">
        <v>5.5000000000000003E-4</v>
      </c>
      <c r="D6859">
        <v>2.4770999999999999E-3</v>
      </c>
      <c r="E6859">
        <v>2.7219299999999998E-2</v>
      </c>
      <c r="F6859">
        <v>2.399E-4</v>
      </c>
      <c r="G6859">
        <v>1.7914800000000002E-2</v>
      </c>
      <c r="H6859">
        <v>5.0480000000000002E-4</v>
      </c>
      <c r="I6859">
        <v>9.4039999999999998E-4</v>
      </c>
      <c r="J6859">
        <v>7.4140999999999999E-3</v>
      </c>
      <c r="K6859">
        <v>1.9306E-3</v>
      </c>
      <c r="L6859">
        <v>2.4840000000000002E-4</v>
      </c>
      <c r="M6859">
        <v>3.1760000000000002E-4</v>
      </c>
      <c r="N6859">
        <v>9.9507999999999992E-3</v>
      </c>
      <c r="O6859">
        <v>5.0528000000000003E-2</v>
      </c>
      <c r="P6859">
        <v>1.0233E-3</v>
      </c>
      <c r="Q6859">
        <v>0</v>
      </c>
      <c r="R6859">
        <f>SUM(B6859:Q6859)</f>
        <v>0.1215123</v>
      </c>
    </row>
    <row r="6860" spans="1:18" x14ac:dyDescent="0.35">
      <c r="A6860">
        <v>6858</v>
      </c>
      <c r="B6860">
        <v>2.5139999999999999E-4</v>
      </c>
      <c r="C6860">
        <v>5.7110000000000006E-4</v>
      </c>
      <c r="D6860">
        <v>2.5328E-3</v>
      </c>
      <c r="E6860">
        <v>2.8972299999999999E-2</v>
      </c>
      <c r="F6860">
        <v>2.418E-4</v>
      </c>
      <c r="G6860">
        <v>1.7624399999999998E-2</v>
      </c>
      <c r="H6860">
        <v>1.3469000000000001E-3</v>
      </c>
      <c r="I6860">
        <v>8.8820000000000001E-4</v>
      </c>
      <c r="J6860">
        <v>7.0958999999999996E-3</v>
      </c>
      <c r="K6860">
        <v>1.7932E-3</v>
      </c>
      <c r="L6860">
        <v>2.499E-4</v>
      </c>
      <c r="M6860">
        <v>3.167E-4</v>
      </c>
      <c r="N6860">
        <v>1.1302899999999999E-2</v>
      </c>
      <c r="O6860">
        <v>5.3770699999999998E-2</v>
      </c>
      <c r="P6860">
        <v>1.3318E-3</v>
      </c>
      <c r="Q6860">
        <v>0</v>
      </c>
      <c r="R6860">
        <f>SUM(B6860:Q6860)</f>
        <v>0.12828999999999999</v>
      </c>
    </row>
    <row r="6861" spans="1:18" x14ac:dyDescent="0.35">
      <c r="A6861">
        <v>6859</v>
      </c>
      <c r="B6861">
        <v>2.5520000000000002E-4</v>
      </c>
      <c r="C6861">
        <v>5.5190000000000003E-4</v>
      </c>
      <c r="D6861">
        <v>2.4115E-3</v>
      </c>
      <c r="E6861">
        <v>2.6775400000000001E-2</v>
      </c>
      <c r="F6861">
        <v>2.4399999999999999E-4</v>
      </c>
      <c r="G6861">
        <v>1.54819E-2</v>
      </c>
      <c r="H6861">
        <v>9.2459999999999992E-4</v>
      </c>
      <c r="I6861">
        <v>9.0529999999999994E-4</v>
      </c>
      <c r="J6861">
        <v>8.3003999999999994E-3</v>
      </c>
      <c r="K6861">
        <v>1.4465999999999999E-3</v>
      </c>
      <c r="L6861">
        <v>2.499E-4</v>
      </c>
      <c r="M6861">
        <v>3.188E-4</v>
      </c>
      <c r="N6861">
        <v>5.6466000000000008E-3</v>
      </c>
      <c r="O6861">
        <v>4.99567E-2</v>
      </c>
      <c r="P6861">
        <v>4.4400000000000002E-5</v>
      </c>
      <c r="Q6861">
        <v>0</v>
      </c>
      <c r="R6861">
        <f>SUM(B6861:Q6861)</f>
        <v>0.11351319999999998</v>
      </c>
    </row>
    <row r="6862" spans="1:18" x14ac:dyDescent="0.35">
      <c r="A6862">
        <v>6860</v>
      </c>
      <c r="B6862">
        <v>2.5080000000000002E-4</v>
      </c>
      <c r="C6862">
        <v>5.488E-4</v>
      </c>
      <c r="D6862">
        <v>2.4818000000000002E-3</v>
      </c>
      <c r="E6862">
        <v>2.7933199999999998E-2</v>
      </c>
      <c r="F6862">
        <v>3.0009999999999998E-4</v>
      </c>
      <c r="G6862">
        <v>1.9091500000000001E-2</v>
      </c>
      <c r="H6862">
        <v>1.0782999999999999E-3</v>
      </c>
      <c r="I6862">
        <v>8.6550000000000006E-4</v>
      </c>
      <c r="J6862">
        <v>7.1494000000000002E-3</v>
      </c>
      <c r="K6862">
        <v>8.4599999999999996E-5</v>
      </c>
      <c r="L6862">
        <v>2.5420000000000011E-4</v>
      </c>
      <c r="M6862">
        <v>3.2249999999999998E-4</v>
      </c>
      <c r="N6862">
        <v>5.64E-3</v>
      </c>
      <c r="O6862">
        <v>5.14031E-2</v>
      </c>
      <c r="P6862">
        <v>4.4100000000000001E-5</v>
      </c>
      <c r="Q6862">
        <v>0</v>
      </c>
      <c r="R6862">
        <f>SUM(B6862:Q6862)</f>
        <v>0.11744790000000001</v>
      </c>
    </row>
    <row r="6863" spans="1:18" x14ac:dyDescent="0.35">
      <c r="A6863">
        <v>6861</v>
      </c>
      <c r="B6863">
        <v>2.3360000000000001E-4</v>
      </c>
      <c r="C6863">
        <v>5.3570000000000007E-4</v>
      </c>
      <c r="D6863">
        <v>2.3557000000000001E-3</v>
      </c>
      <c r="E6863">
        <v>2.66179E-2</v>
      </c>
      <c r="F6863">
        <v>3.1300000000000002E-4</v>
      </c>
      <c r="G6863">
        <v>1.6443900000000001E-2</v>
      </c>
      <c r="H6863">
        <v>1.0946E-3</v>
      </c>
      <c r="I6863">
        <v>8.1520000000000008E-4</v>
      </c>
      <c r="J6863">
        <v>4.6362E-3</v>
      </c>
      <c r="K6863">
        <v>8.4599999999999996E-5</v>
      </c>
      <c r="L6863">
        <v>2.5769999999999998E-4</v>
      </c>
      <c r="M6863">
        <v>3.2939999999999998E-4</v>
      </c>
      <c r="N6863">
        <v>5.6328000000000003E-3</v>
      </c>
      <c r="O6863">
        <v>4.8908600000000003E-2</v>
      </c>
      <c r="P6863">
        <v>4.3799999999999987E-5</v>
      </c>
      <c r="Q6863">
        <v>0</v>
      </c>
      <c r="R6863">
        <f>SUM(B6863:Q6863)</f>
        <v>0.1083027</v>
      </c>
    </row>
    <row r="6864" spans="1:18" x14ac:dyDescent="0.35">
      <c r="A6864">
        <v>6862</v>
      </c>
      <c r="B6864">
        <v>2.3690000000000001E-4</v>
      </c>
      <c r="C6864">
        <v>4.7619999999999997E-4</v>
      </c>
      <c r="D6864">
        <v>2.1180000000000001E-3</v>
      </c>
      <c r="E6864">
        <v>2.42525E-2</v>
      </c>
      <c r="F6864">
        <v>3.5260000000000001E-4</v>
      </c>
      <c r="G6864">
        <v>1.31174E-2</v>
      </c>
      <c r="H6864">
        <v>1.3825E-3</v>
      </c>
      <c r="I6864">
        <v>8.1329999999999998E-4</v>
      </c>
      <c r="J6864">
        <v>4.6273E-3</v>
      </c>
      <c r="K6864">
        <v>8.4499999999999994E-5</v>
      </c>
      <c r="L6864">
        <v>2.6459999999999998E-4</v>
      </c>
      <c r="M6864">
        <v>3.703E-4</v>
      </c>
      <c r="N6864">
        <v>5.6452000000000004E-3</v>
      </c>
      <c r="O6864">
        <v>4.4288900000000013E-2</v>
      </c>
      <c r="P6864">
        <v>4.4499999999999997E-5</v>
      </c>
      <c r="Q6864">
        <v>0</v>
      </c>
      <c r="R6864">
        <f>SUM(B6864:Q6864)</f>
        <v>9.8074700000000015E-2</v>
      </c>
    </row>
    <row r="6865" spans="1:18" x14ac:dyDescent="0.35">
      <c r="A6865">
        <v>6863</v>
      </c>
      <c r="B6865">
        <v>4.1999999999999996E-6</v>
      </c>
      <c r="C6865">
        <v>4.6450000000000001E-4</v>
      </c>
      <c r="D6865">
        <v>2.0571000000000001E-3</v>
      </c>
      <c r="E6865">
        <v>2.42051E-2</v>
      </c>
      <c r="F6865">
        <v>5.1429999999999998E-4</v>
      </c>
      <c r="G6865">
        <v>1.26204E-2</v>
      </c>
      <c r="H6865">
        <v>2.2647000000000001E-3</v>
      </c>
      <c r="I6865">
        <v>2.1100000000000001E-5</v>
      </c>
      <c r="J6865">
        <v>3.7330000000000002E-4</v>
      </c>
      <c r="K6865">
        <v>8.4400000000000005E-5</v>
      </c>
      <c r="L6865">
        <v>3.7879999999999999E-4</v>
      </c>
      <c r="M6865">
        <v>4.9850000000000003E-4</v>
      </c>
      <c r="N6865">
        <v>5.6416999999999986E-3</v>
      </c>
      <c r="O6865">
        <v>4.4690899999999999E-2</v>
      </c>
      <c r="P6865">
        <v>4.5599999999999997E-5</v>
      </c>
      <c r="Q6865">
        <v>0</v>
      </c>
      <c r="R6865">
        <f>SUM(B6865:Q6865)</f>
        <v>9.3864600000000006E-2</v>
      </c>
    </row>
    <row r="6866" spans="1:18" x14ac:dyDescent="0.35">
      <c r="A6866">
        <v>6864</v>
      </c>
      <c r="B6866">
        <v>4.1999999999999996E-6</v>
      </c>
      <c r="C6866">
        <v>9.5999999999999996E-6</v>
      </c>
      <c r="D6866">
        <v>4.07E-5</v>
      </c>
      <c r="E6866">
        <v>2.4484599999999999E-2</v>
      </c>
      <c r="F6866">
        <v>8.0889999999999998E-4</v>
      </c>
      <c r="G6866">
        <v>1.2331699999999999E-2</v>
      </c>
      <c r="H6866">
        <v>3.2610999999999998E-3</v>
      </c>
      <c r="I6866">
        <v>2.0999999999999999E-5</v>
      </c>
      <c r="J6866">
        <v>3.8069999999999998E-4</v>
      </c>
      <c r="K6866">
        <v>8.4400000000000005E-5</v>
      </c>
      <c r="L6866">
        <v>8.407E-4</v>
      </c>
      <c r="M6866">
        <v>7.9600000000000005E-4</v>
      </c>
      <c r="N6866">
        <v>5.6340000000000001E-3</v>
      </c>
      <c r="O6866">
        <v>4.5795299999999997E-2</v>
      </c>
      <c r="P6866">
        <v>4.5300000000000003E-5</v>
      </c>
      <c r="Q6866">
        <v>0</v>
      </c>
      <c r="R6866">
        <f>SUM(B6866:Q6866)</f>
        <v>9.4538199999999989E-2</v>
      </c>
    </row>
    <row r="6867" spans="1:18" x14ac:dyDescent="0.35">
      <c r="A6867">
        <v>6865</v>
      </c>
      <c r="B6867">
        <v>4.1999999999999996E-6</v>
      </c>
      <c r="C6867">
        <v>9.5999999999999996E-6</v>
      </c>
      <c r="D6867">
        <v>4.0899999999999998E-5</v>
      </c>
      <c r="E6867">
        <v>2.5216300000000001E-2</v>
      </c>
      <c r="F6867">
        <v>1.0727E-3</v>
      </c>
      <c r="G6867">
        <v>1.2980800000000001E-2</v>
      </c>
      <c r="H6867">
        <v>4.1529999999999996E-3</v>
      </c>
      <c r="I6867">
        <v>2.09E-5</v>
      </c>
      <c r="J6867">
        <v>3.7619999999999998E-4</v>
      </c>
      <c r="K6867">
        <v>8.4300000000000003E-5</v>
      </c>
      <c r="L6867">
        <v>1.2018E-3</v>
      </c>
      <c r="M6867">
        <v>1.1054999999999999E-3</v>
      </c>
      <c r="N6867">
        <v>5.6420000000000003E-3</v>
      </c>
      <c r="O6867">
        <v>4.7617199999999998E-2</v>
      </c>
      <c r="P6867">
        <v>4.5000000000000003E-5</v>
      </c>
      <c r="Q6867">
        <v>0</v>
      </c>
      <c r="R6867">
        <f>SUM(B6867:Q6867)</f>
        <v>9.9570400000000003E-2</v>
      </c>
    </row>
    <row r="6868" spans="1:18" x14ac:dyDescent="0.35">
      <c r="A6868">
        <v>6866</v>
      </c>
      <c r="B6868">
        <v>4.1999999999999996E-6</v>
      </c>
      <c r="C6868">
        <v>9.5999999999999996E-6</v>
      </c>
      <c r="D6868">
        <v>4.2500000000000003E-5</v>
      </c>
      <c r="E6868">
        <v>2.4724099999999999E-2</v>
      </c>
      <c r="F6868">
        <v>8.1170000000000005E-4</v>
      </c>
      <c r="G6868">
        <v>1.25708E-2</v>
      </c>
      <c r="H6868">
        <v>3.3349E-3</v>
      </c>
      <c r="I6868">
        <v>2.09E-5</v>
      </c>
      <c r="J6868">
        <v>3.7639999999999999E-4</v>
      </c>
      <c r="K6868">
        <v>8.42E-5</v>
      </c>
      <c r="L6868">
        <v>8.5350000000000009E-4</v>
      </c>
      <c r="M6868">
        <v>8.2109999999999995E-4</v>
      </c>
      <c r="N6868">
        <v>5.6432000000000001E-3</v>
      </c>
      <c r="O6868">
        <v>4.6309700000000002E-2</v>
      </c>
      <c r="P6868">
        <v>4.4700000000000002E-5</v>
      </c>
      <c r="Q6868">
        <v>0</v>
      </c>
      <c r="R6868">
        <f>SUM(B6868:Q6868)</f>
        <v>9.5651499999999987E-2</v>
      </c>
    </row>
    <row r="6869" spans="1:18" x14ac:dyDescent="0.35">
      <c r="A6869">
        <v>6867</v>
      </c>
      <c r="B6869">
        <v>4.1999999999999996E-6</v>
      </c>
      <c r="C6869">
        <v>5.5580000000000007E-4</v>
      </c>
      <c r="D6869">
        <v>4.2200000000000003E-5</v>
      </c>
      <c r="E6869">
        <v>2.58233E-2</v>
      </c>
      <c r="F6869">
        <v>1.031E-3</v>
      </c>
      <c r="G6869">
        <v>1.3796299999999999E-2</v>
      </c>
      <c r="H6869">
        <v>3.8785999999999998E-3</v>
      </c>
      <c r="I6869">
        <v>2.0800000000000001E-5</v>
      </c>
      <c r="J6869">
        <v>3.79E-4</v>
      </c>
      <c r="K6869">
        <v>8.42E-5</v>
      </c>
      <c r="L6869">
        <v>1.1642E-3</v>
      </c>
      <c r="M6869">
        <v>1.0876E-3</v>
      </c>
      <c r="N6869">
        <v>5.6356000000000002E-3</v>
      </c>
      <c r="O6869">
        <v>4.8623600000000003E-2</v>
      </c>
      <c r="P6869">
        <v>4.4400000000000002E-5</v>
      </c>
      <c r="Q6869">
        <v>0</v>
      </c>
      <c r="R6869">
        <f>SUM(B6869:Q6869)</f>
        <v>0.10217080000000001</v>
      </c>
    </row>
    <row r="6870" spans="1:18" x14ac:dyDescent="0.35">
      <c r="A6870">
        <v>6868</v>
      </c>
      <c r="B6870">
        <v>4.1999999999999996E-6</v>
      </c>
      <c r="C6870">
        <v>6.4720000000000001E-4</v>
      </c>
      <c r="D6870">
        <v>4.1900000000000002E-5</v>
      </c>
      <c r="E6870">
        <v>2.33171E-2</v>
      </c>
      <c r="F6870">
        <v>1.3495E-3</v>
      </c>
      <c r="G6870">
        <v>1.23976E-2</v>
      </c>
      <c r="H6870">
        <v>5.0270000000000002E-4</v>
      </c>
      <c r="I6870">
        <v>2.0699999999999998E-5</v>
      </c>
      <c r="J6870">
        <v>3.7350000000000003E-4</v>
      </c>
      <c r="K6870">
        <v>8.4099999999999998E-5</v>
      </c>
      <c r="L6870">
        <v>1.6034000000000001E-3</v>
      </c>
      <c r="M6870">
        <v>1.4587000000000001E-3</v>
      </c>
      <c r="N6870">
        <v>5.6385000000000003E-3</v>
      </c>
      <c r="O6870">
        <v>4.3278700000000003E-2</v>
      </c>
      <c r="P6870">
        <v>4.4100000000000001E-5</v>
      </c>
      <c r="Q6870">
        <v>0</v>
      </c>
      <c r="R6870">
        <f>SUM(B6870:Q6870)</f>
        <v>9.0761899999999993E-2</v>
      </c>
    </row>
    <row r="6871" spans="1:18" x14ac:dyDescent="0.35">
      <c r="A6871">
        <v>6869</v>
      </c>
      <c r="B6871">
        <v>5.4260000000000007E-4</v>
      </c>
      <c r="C6871">
        <v>1.0812E-3</v>
      </c>
      <c r="D6871">
        <v>2.0024999999999999E-3</v>
      </c>
      <c r="E6871">
        <v>2.53104E-2</v>
      </c>
      <c r="F6871">
        <v>1.4266000000000001E-3</v>
      </c>
      <c r="G6871">
        <v>1.4156E-2</v>
      </c>
      <c r="H6871">
        <v>5.0270000000000002E-4</v>
      </c>
      <c r="I6871">
        <v>1.9211E-3</v>
      </c>
      <c r="J6871">
        <v>6.9944999999999998E-3</v>
      </c>
      <c r="K6871">
        <v>8.3999999999999995E-5</v>
      </c>
      <c r="L6871">
        <v>1.7455999999999999E-3</v>
      </c>
      <c r="M6871">
        <v>1.4433E-3</v>
      </c>
      <c r="N6871">
        <v>5.6448000000000002E-3</v>
      </c>
      <c r="O6871">
        <v>4.6987399999999999E-2</v>
      </c>
      <c r="P6871">
        <v>4.3799999999999987E-5</v>
      </c>
      <c r="Q6871">
        <v>0</v>
      </c>
      <c r="R6871">
        <f>SUM(B6871:Q6871)</f>
        <v>0.1098865</v>
      </c>
    </row>
    <row r="6872" spans="1:18" x14ac:dyDescent="0.35">
      <c r="A6872">
        <v>6870</v>
      </c>
      <c r="B6872">
        <v>9.8220000000000013E-4</v>
      </c>
      <c r="C6872">
        <v>8.8710000000000004E-4</v>
      </c>
      <c r="D6872">
        <v>2.0003999999999998E-3</v>
      </c>
      <c r="E6872">
        <v>3.9129499999999998E-2</v>
      </c>
      <c r="F6872">
        <v>1.2210000000000001E-3</v>
      </c>
      <c r="G6872">
        <v>3.0314299999999999E-2</v>
      </c>
      <c r="H6872">
        <v>9.5301999999999991E-3</v>
      </c>
      <c r="I6872">
        <v>3.591599999999999E-3</v>
      </c>
      <c r="J6872">
        <v>4.6373299999999999E-2</v>
      </c>
      <c r="K6872">
        <v>8.3999999999999995E-5</v>
      </c>
      <c r="L6872">
        <v>1.6042000000000001E-3</v>
      </c>
      <c r="M6872">
        <v>1.2465E-3</v>
      </c>
      <c r="N6872">
        <v>5.6372000000000002E-3</v>
      </c>
      <c r="O6872">
        <v>7.5488200000000005E-2</v>
      </c>
      <c r="P6872">
        <v>4.49E-5</v>
      </c>
      <c r="Q6872">
        <v>0</v>
      </c>
      <c r="R6872">
        <f>SUM(B6872:Q6872)</f>
        <v>0.21813460000000001</v>
      </c>
    </row>
    <row r="6873" spans="1:18" x14ac:dyDescent="0.35">
      <c r="A6873">
        <v>6871</v>
      </c>
      <c r="B6873">
        <v>7.3300000000000004E-4</v>
      </c>
      <c r="C6873">
        <v>6.489E-4</v>
      </c>
      <c r="D6873">
        <v>2.0024000000000001E-3</v>
      </c>
      <c r="E6873">
        <v>2.6643400000000001E-2</v>
      </c>
      <c r="F6873">
        <v>1.02842E-2</v>
      </c>
      <c r="G6873">
        <v>2.2221600000000001E-2</v>
      </c>
      <c r="H6873">
        <v>3.32468E-2</v>
      </c>
      <c r="I6873">
        <v>2.0176E-3</v>
      </c>
      <c r="J6873">
        <v>1.46544E-2</v>
      </c>
      <c r="K6873">
        <v>3.1413000000000001E-3</v>
      </c>
      <c r="L6873">
        <v>1.0539E-2</v>
      </c>
      <c r="M6873">
        <v>1.24084E-2</v>
      </c>
      <c r="N6873">
        <v>5.6350000000000003E-3</v>
      </c>
      <c r="O6873">
        <v>4.9567199999999999E-2</v>
      </c>
      <c r="P6873">
        <v>4.5599999999999997E-5</v>
      </c>
      <c r="Q6873">
        <v>0</v>
      </c>
      <c r="R6873">
        <f>SUM(B6873:Q6873)</f>
        <v>0.19378879999999998</v>
      </c>
    </row>
    <row r="6874" spans="1:18" x14ac:dyDescent="0.35">
      <c r="A6874">
        <v>6872</v>
      </c>
      <c r="B6874">
        <v>3.5579999999999997E-4</v>
      </c>
      <c r="C6874">
        <v>5.4560000000000003E-4</v>
      </c>
      <c r="D6874">
        <v>2.4261999999999999E-3</v>
      </c>
      <c r="E6874">
        <v>2.8710400000000001E-2</v>
      </c>
      <c r="F6874">
        <v>1.03014E-2</v>
      </c>
      <c r="G6874">
        <v>2.0697E-2</v>
      </c>
      <c r="H6874">
        <v>3.5276799999999997E-2</v>
      </c>
      <c r="I6874">
        <v>1.3364E-3</v>
      </c>
      <c r="J6874">
        <v>9.1659999999999988E-3</v>
      </c>
      <c r="K6874">
        <v>1.4704E-3</v>
      </c>
      <c r="L6874">
        <v>1.05781E-2</v>
      </c>
      <c r="M6874">
        <v>1.24432E-2</v>
      </c>
      <c r="N6874">
        <v>5.6462999999999999E-3</v>
      </c>
      <c r="O6874">
        <v>5.29262E-2</v>
      </c>
      <c r="P6874">
        <v>4.5200000000000001E-5</v>
      </c>
      <c r="Q6874">
        <v>0</v>
      </c>
      <c r="R6874">
        <f>SUM(B6874:Q6874)</f>
        <v>0.19192499999999996</v>
      </c>
    </row>
    <row r="6875" spans="1:18" x14ac:dyDescent="0.35">
      <c r="A6875">
        <v>6873</v>
      </c>
      <c r="B6875">
        <v>2.5589999999999999E-4</v>
      </c>
      <c r="C6875">
        <v>5.3859999999999997E-4</v>
      </c>
      <c r="D6875">
        <v>2.3647999999999998E-3</v>
      </c>
      <c r="E6875">
        <v>2.62306E-2</v>
      </c>
      <c r="F6875">
        <v>1.0306900000000001E-2</v>
      </c>
      <c r="G6875">
        <v>1.53682E-2</v>
      </c>
      <c r="H6875">
        <v>3.3663100000000001E-2</v>
      </c>
      <c r="I6875">
        <v>9.2470000000000009E-4</v>
      </c>
      <c r="J6875">
        <v>7.3478000000000007E-3</v>
      </c>
      <c r="K6875">
        <v>1.168E-3</v>
      </c>
      <c r="L6875">
        <v>1.05475E-2</v>
      </c>
      <c r="M6875">
        <v>1.24174E-2</v>
      </c>
      <c r="N6875">
        <v>5.6388999999999996E-3</v>
      </c>
      <c r="O6875">
        <v>4.8640100000000012E-2</v>
      </c>
      <c r="P6875">
        <v>4.49E-5</v>
      </c>
      <c r="Q6875">
        <v>0</v>
      </c>
      <c r="R6875">
        <f>SUM(B6875:Q6875)</f>
        <v>0.17545740000000001</v>
      </c>
    </row>
    <row r="6876" spans="1:18" x14ac:dyDescent="0.35">
      <c r="A6876">
        <v>6874</v>
      </c>
      <c r="B6876">
        <v>2.588E-4</v>
      </c>
      <c r="C6876">
        <v>5.3779999999999995E-4</v>
      </c>
      <c r="D6876">
        <v>2.4139000000000001E-3</v>
      </c>
      <c r="E6876">
        <v>2.66051E-2</v>
      </c>
      <c r="F6876">
        <v>1.0274E-2</v>
      </c>
      <c r="G6876">
        <v>1.33393E-2</v>
      </c>
      <c r="H6876">
        <v>3.3257299999999997E-2</v>
      </c>
      <c r="I6876">
        <v>9.5850000000000004E-4</v>
      </c>
      <c r="J6876">
        <v>7.6561000000000008E-3</v>
      </c>
      <c r="K6876">
        <v>1.7886E-3</v>
      </c>
      <c r="L6876">
        <v>1.0562800000000001E-2</v>
      </c>
      <c r="M6876">
        <v>1.24251E-2</v>
      </c>
      <c r="N6876">
        <v>5.633E-3</v>
      </c>
      <c r="O6876">
        <v>4.9432700000000003E-2</v>
      </c>
      <c r="P6876">
        <v>4.46E-5</v>
      </c>
      <c r="Q6876">
        <v>0</v>
      </c>
      <c r="R6876">
        <f>SUM(B6876:Q6876)</f>
        <v>0.1751876</v>
      </c>
    </row>
    <row r="6877" spans="1:18" x14ac:dyDescent="0.35">
      <c r="A6877">
        <v>6875</v>
      </c>
      <c r="B6877">
        <v>2.5690000000000001E-4</v>
      </c>
      <c r="C6877">
        <v>5.5190000000000003E-4</v>
      </c>
      <c r="D6877">
        <v>2.4198000000000002E-3</v>
      </c>
      <c r="E6877">
        <v>2.6634399999999999E-2</v>
      </c>
      <c r="F6877">
        <v>1.0289100000000001E-2</v>
      </c>
      <c r="G6877">
        <v>1.15421E-2</v>
      </c>
      <c r="H6877">
        <v>3.3265299999999998E-2</v>
      </c>
      <c r="I6877">
        <v>9.3729999999999996E-4</v>
      </c>
      <c r="J6877">
        <v>7.1728E-3</v>
      </c>
      <c r="K6877">
        <v>2.2334999999999998E-3</v>
      </c>
      <c r="L6877">
        <v>1.05387E-2</v>
      </c>
      <c r="M6877">
        <v>1.24215E-2</v>
      </c>
      <c r="N6877">
        <v>5.6463999999999993E-3</v>
      </c>
      <c r="O6877">
        <v>4.94898E-2</v>
      </c>
      <c r="P6877">
        <v>4.4299999999999999E-5</v>
      </c>
      <c r="Q6877">
        <v>0</v>
      </c>
      <c r="R6877">
        <f>SUM(B6877:Q6877)</f>
        <v>0.17344379999999998</v>
      </c>
    </row>
    <row r="6878" spans="1:18" x14ac:dyDescent="0.35">
      <c r="A6878">
        <v>6876</v>
      </c>
      <c r="B6878">
        <v>2.4640000000000003E-4</v>
      </c>
      <c r="C6878">
        <v>5.3010000000000004E-4</v>
      </c>
      <c r="D6878">
        <v>2.3649999999999999E-3</v>
      </c>
      <c r="E6878">
        <v>2.5964600000000001E-2</v>
      </c>
      <c r="F6878">
        <v>1.02717E-2</v>
      </c>
      <c r="G6878">
        <v>1.1517100000000001E-2</v>
      </c>
      <c r="H6878">
        <v>3.3297500000000001E-2</v>
      </c>
      <c r="I6878">
        <v>9.2889999999999997E-4</v>
      </c>
      <c r="J6878">
        <v>6.9756999999999996E-3</v>
      </c>
      <c r="K6878">
        <v>2.4505E-3</v>
      </c>
      <c r="L6878">
        <v>1.05626E-2</v>
      </c>
      <c r="M6878">
        <v>1.2419400000000001E-2</v>
      </c>
      <c r="N6878">
        <v>5.6404999999999997E-3</v>
      </c>
      <c r="O6878">
        <v>4.8179199999999998E-2</v>
      </c>
      <c r="P6878">
        <v>4.3999999999999999E-5</v>
      </c>
      <c r="Q6878">
        <v>0</v>
      </c>
      <c r="R6878">
        <f>SUM(B6878:Q6878)</f>
        <v>0.1713932</v>
      </c>
    </row>
    <row r="6879" spans="1:18" x14ac:dyDescent="0.35">
      <c r="A6879">
        <v>6877</v>
      </c>
      <c r="B6879">
        <v>2.4230000000000001E-4</v>
      </c>
      <c r="C6879">
        <v>5.1789999999999996E-4</v>
      </c>
      <c r="D6879">
        <v>2.3050000000000002E-3</v>
      </c>
      <c r="E6879">
        <v>2.5313100000000002E-2</v>
      </c>
      <c r="F6879">
        <v>1.02925E-2</v>
      </c>
      <c r="G6879">
        <v>1.1512100000000001E-2</v>
      </c>
      <c r="H6879">
        <v>3.3282199999999998E-2</v>
      </c>
      <c r="I6879">
        <v>8.922E-4</v>
      </c>
      <c r="J6879">
        <v>6.3312000000000004E-3</v>
      </c>
      <c r="K6879">
        <v>2.4951999999999999E-3</v>
      </c>
      <c r="L6879">
        <v>1.05396E-2</v>
      </c>
      <c r="M6879">
        <v>1.2428099999999999E-2</v>
      </c>
      <c r="N6879">
        <v>5.6328999999999997E-3</v>
      </c>
      <c r="O6879">
        <v>4.6982199999999988E-2</v>
      </c>
      <c r="P6879">
        <v>4.3700000000000012E-5</v>
      </c>
      <c r="Q6879">
        <v>0</v>
      </c>
      <c r="R6879">
        <f>SUM(B6879:Q6879)</f>
        <v>0.16881019999999999</v>
      </c>
    </row>
    <row r="6880" spans="1:18" x14ac:dyDescent="0.35">
      <c r="A6880">
        <v>6878</v>
      </c>
      <c r="B6880">
        <v>2.4459999999999998E-4</v>
      </c>
      <c r="C6880">
        <v>5.2439999999999995E-4</v>
      </c>
      <c r="D6880">
        <v>2.3023000000000002E-3</v>
      </c>
      <c r="E6880">
        <v>2.5315000000000001E-2</v>
      </c>
      <c r="F6880">
        <v>1.0268599999999999E-2</v>
      </c>
      <c r="G6880">
        <v>1.1518E-2</v>
      </c>
      <c r="H6880">
        <v>3.3255600000000003E-2</v>
      </c>
      <c r="I6880">
        <v>8.7339999999999998E-4</v>
      </c>
      <c r="J6880">
        <v>5.9781999999999986E-3</v>
      </c>
      <c r="K6880">
        <v>2.0141E-3</v>
      </c>
      <c r="L6880">
        <v>1.0563100000000001E-2</v>
      </c>
      <c r="M6880">
        <v>1.24142E-2</v>
      </c>
      <c r="N6880">
        <v>5.6445000000000002E-3</v>
      </c>
      <c r="O6880">
        <v>4.6982999999999997E-2</v>
      </c>
      <c r="P6880">
        <v>4.5300000000000003E-5</v>
      </c>
      <c r="Q6880">
        <v>0</v>
      </c>
      <c r="R6880">
        <f>SUM(B6880:Q6880)</f>
        <v>0.16794430000000002</v>
      </c>
    </row>
    <row r="6881" spans="1:18" x14ac:dyDescent="0.35">
      <c r="A6881">
        <v>6879</v>
      </c>
      <c r="B6881">
        <v>2.4850000000000002E-4</v>
      </c>
      <c r="C6881">
        <v>4.994E-4</v>
      </c>
      <c r="D6881">
        <v>2.2415999999999998E-3</v>
      </c>
      <c r="E6881">
        <v>2.9649399999999999E-2</v>
      </c>
      <c r="F6881">
        <v>2.4230000000000001E-4</v>
      </c>
      <c r="G6881">
        <v>1.1044699999999999E-2</v>
      </c>
      <c r="H6881">
        <v>5.7450000000000003E-4</v>
      </c>
      <c r="I6881">
        <v>8.8160000000000007E-4</v>
      </c>
      <c r="J6881">
        <v>6.1441000000000004E-3</v>
      </c>
      <c r="K6881">
        <v>2.0406999999999999E-3</v>
      </c>
      <c r="L6881">
        <v>2.4820000000000002E-4</v>
      </c>
      <c r="M6881">
        <v>3.1920000000000001E-4</v>
      </c>
      <c r="N6881">
        <v>5.6420000000000003E-3</v>
      </c>
      <c r="O6881">
        <v>5.1700199999999988E-2</v>
      </c>
      <c r="P6881">
        <v>4.5500000000000001E-5</v>
      </c>
      <c r="Q6881">
        <v>0</v>
      </c>
      <c r="R6881">
        <f>SUM(B6881:Q6881)</f>
        <v>0.11152189999999998</v>
      </c>
    </row>
    <row r="6882" spans="1:18" x14ac:dyDescent="0.35">
      <c r="A6882">
        <v>6880</v>
      </c>
      <c r="B6882">
        <v>2.4649999999999997E-4</v>
      </c>
      <c r="C6882">
        <v>5.267999999999999E-4</v>
      </c>
      <c r="D6882">
        <v>2.2986E-3</v>
      </c>
      <c r="E6882">
        <v>2.5312899999999999E-2</v>
      </c>
      <c r="F6882">
        <v>2.4110000000000001E-4</v>
      </c>
      <c r="G6882">
        <v>1.0967599999999999E-2</v>
      </c>
      <c r="H6882">
        <v>4.9919999999999999E-4</v>
      </c>
      <c r="I6882">
        <v>8.2720000000000005E-4</v>
      </c>
      <c r="J6882">
        <v>4.9966000000000003E-3</v>
      </c>
      <c r="K6882">
        <v>1.9639000000000002E-3</v>
      </c>
      <c r="L6882">
        <v>2.5060000000000002E-4</v>
      </c>
      <c r="M6882">
        <v>3.1839999999999999E-4</v>
      </c>
      <c r="N6882">
        <v>5.6344999999999998E-3</v>
      </c>
      <c r="O6882">
        <v>4.6979600000000003E-2</v>
      </c>
      <c r="P6882">
        <v>4.5200000000000001E-5</v>
      </c>
      <c r="Q6882">
        <v>0</v>
      </c>
      <c r="R6882">
        <f>SUM(B6882:Q6882)</f>
        <v>0.1011087</v>
      </c>
    </row>
    <row r="6883" spans="1:18" x14ac:dyDescent="0.35">
      <c r="A6883">
        <v>6881</v>
      </c>
      <c r="B6883">
        <v>2.475E-4</v>
      </c>
      <c r="C6883">
        <v>5.509E-4</v>
      </c>
      <c r="D6883">
        <v>2.4761000000000002E-3</v>
      </c>
      <c r="E6883">
        <v>2.7286500000000002E-2</v>
      </c>
      <c r="F6883">
        <v>2.399E-4</v>
      </c>
      <c r="G6883">
        <v>1.36867E-2</v>
      </c>
      <c r="H6883">
        <v>5.0469999999999996E-4</v>
      </c>
      <c r="I6883">
        <v>8.3020000000000001E-4</v>
      </c>
      <c r="J6883">
        <v>4.9657E-3</v>
      </c>
      <c r="K6883">
        <v>1.8994000000000001E-3</v>
      </c>
      <c r="L6883">
        <v>2.4949999999999999E-4</v>
      </c>
      <c r="M6883">
        <v>3.1760000000000002E-4</v>
      </c>
      <c r="N6883">
        <v>5.6410999999999996E-3</v>
      </c>
      <c r="O6883">
        <v>5.0687599999999999E-2</v>
      </c>
      <c r="P6883">
        <v>4.49E-5</v>
      </c>
      <c r="Q6883">
        <v>0</v>
      </c>
      <c r="R6883">
        <f>SUM(B6883:Q6883)</f>
        <v>0.10962830000000001</v>
      </c>
    </row>
    <row r="6884" spans="1:18" x14ac:dyDescent="0.35">
      <c r="A6884">
        <v>6882</v>
      </c>
      <c r="B6884">
        <v>4.1999999999999996E-6</v>
      </c>
      <c r="C6884">
        <v>5.6050000000000002E-4</v>
      </c>
      <c r="D6884">
        <v>2.4897999999999999E-3</v>
      </c>
      <c r="E6884">
        <v>2.7676099999999999E-2</v>
      </c>
      <c r="F6884">
        <v>2.4169999999999999E-4</v>
      </c>
      <c r="G6884">
        <v>1.55245E-2</v>
      </c>
      <c r="H6884">
        <v>8.9499999999999996E-4</v>
      </c>
      <c r="I6884">
        <v>2.1500000000000001E-5</v>
      </c>
      <c r="J6884">
        <v>3.7359999999999997E-4</v>
      </c>
      <c r="K6884">
        <v>8.7200000000000005E-5</v>
      </c>
      <c r="L6884">
        <v>2.4840000000000002E-4</v>
      </c>
      <c r="M6884">
        <v>3.167E-4</v>
      </c>
      <c r="N6884">
        <v>5.6436000000000004E-3</v>
      </c>
      <c r="O6884">
        <v>5.1038399999999998E-2</v>
      </c>
      <c r="P6884">
        <v>4.46E-5</v>
      </c>
      <c r="Q6884">
        <v>0</v>
      </c>
      <c r="R6884">
        <f>SUM(B6884:Q6884)</f>
        <v>0.1051658</v>
      </c>
    </row>
    <row r="6885" spans="1:18" x14ac:dyDescent="0.35">
      <c r="A6885">
        <v>6883</v>
      </c>
      <c r="B6885">
        <v>4.1999999999999996E-6</v>
      </c>
      <c r="C6885">
        <v>5.5179999999999997E-4</v>
      </c>
      <c r="D6885">
        <v>2.4160000000000002E-3</v>
      </c>
      <c r="E6885">
        <v>2.6629300000000002E-2</v>
      </c>
      <c r="F6885">
        <v>2.4140000000000001E-4</v>
      </c>
      <c r="G6885">
        <v>1.50986E-2</v>
      </c>
      <c r="H6885">
        <v>6.1109999999999995E-4</v>
      </c>
      <c r="I6885">
        <v>2.1399999999999998E-5</v>
      </c>
      <c r="J6885">
        <v>3.8079999999999999E-4</v>
      </c>
      <c r="K6885">
        <v>8.7099999999999989E-5</v>
      </c>
      <c r="L6885">
        <v>2.499E-4</v>
      </c>
      <c r="M6885">
        <v>3.189E-4</v>
      </c>
      <c r="N6885">
        <v>5.6361000000000007E-3</v>
      </c>
      <c r="O6885">
        <v>4.9531800000000008E-2</v>
      </c>
      <c r="P6885">
        <v>4.4199999999999997E-5</v>
      </c>
      <c r="Q6885">
        <v>0</v>
      </c>
      <c r="R6885">
        <f>SUM(B6885:Q6885)</f>
        <v>0.1018226</v>
      </c>
    </row>
    <row r="6886" spans="1:18" x14ac:dyDescent="0.35">
      <c r="A6886">
        <v>6884</v>
      </c>
      <c r="B6886">
        <v>4.1999999999999996E-6</v>
      </c>
      <c r="C6886">
        <v>5.509E-4</v>
      </c>
      <c r="D6886">
        <v>2.4773E-3</v>
      </c>
      <c r="E6886">
        <v>2.7315200000000001E-2</v>
      </c>
      <c r="F6886">
        <v>2.4020000000000001E-4</v>
      </c>
      <c r="G6886">
        <v>1.5096200000000001E-2</v>
      </c>
      <c r="H6886">
        <v>5.2059999999999997E-4</v>
      </c>
      <c r="I6886">
        <v>2.1299999999999999E-5</v>
      </c>
      <c r="J6886">
        <v>3.7540000000000002E-4</v>
      </c>
      <c r="K6886">
        <v>8.7099999999999989E-5</v>
      </c>
      <c r="L6886">
        <v>2.499E-4</v>
      </c>
      <c r="M6886">
        <v>3.1849999999999999E-4</v>
      </c>
      <c r="N6886">
        <v>5.6375000000000001E-3</v>
      </c>
      <c r="O6886">
        <v>5.0787899999999997E-2</v>
      </c>
      <c r="P6886">
        <v>4.3900000000000003E-5</v>
      </c>
      <c r="Q6886">
        <v>0</v>
      </c>
      <c r="R6886">
        <f>SUM(B6886:Q6886)</f>
        <v>0.1037261</v>
      </c>
    </row>
    <row r="6887" spans="1:18" x14ac:dyDescent="0.35">
      <c r="A6887">
        <v>6885</v>
      </c>
      <c r="B6887">
        <v>4.1999999999999996E-6</v>
      </c>
      <c r="C6887">
        <v>5.2529999999999992E-4</v>
      </c>
      <c r="D6887">
        <v>2.3032999999999999E-3</v>
      </c>
      <c r="E6887">
        <v>2.5367899999999999E-2</v>
      </c>
      <c r="F6887">
        <v>2.4399999999999999E-4</v>
      </c>
      <c r="G6887">
        <v>1.8616400000000002E-2</v>
      </c>
      <c r="H6887">
        <v>7.2219999999999999E-4</v>
      </c>
      <c r="I6887">
        <v>2.1299999999999999E-5</v>
      </c>
      <c r="J6887">
        <v>3.7760000000000002E-4</v>
      </c>
      <c r="K6887">
        <v>8.7000000000000001E-5</v>
      </c>
      <c r="L6887">
        <v>2.4879999999999998E-4</v>
      </c>
      <c r="M6887">
        <v>3.1770000000000002E-4</v>
      </c>
      <c r="N6887">
        <v>5.6452000000000004E-3</v>
      </c>
      <c r="O6887">
        <v>4.7167400000000012E-2</v>
      </c>
      <c r="P6887">
        <v>4.3700000000000012E-5</v>
      </c>
      <c r="Q6887">
        <v>0</v>
      </c>
      <c r="R6887">
        <f>SUM(B6887:Q6887)</f>
        <v>0.101692</v>
      </c>
    </row>
    <row r="6888" spans="1:18" x14ac:dyDescent="0.35">
      <c r="A6888">
        <v>6886</v>
      </c>
      <c r="B6888">
        <v>4.1999999999999996E-6</v>
      </c>
      <c r="C6888">
        <v>4.8819999999999999E-4</v>
      </c>
      <c r="D6888">
        <v>2.1822999999999999E-3</v>
      </c>
      <c r="E6888">
        <v>2.43945E-2</v>
      </c>
      <c r="F6888">
        <v>2.9480000000000001E-4</v>
      </c>
      <c r="G6888">
        <v>1.44739E-2</v>
      </c>
      <c r="H6888">
        <v>1.1261999999999999E-3</v>
      </c>
      <c r="I6888">
        <v>2.12E-5</v>
      </c>
      <c r="J6888">
        <v>3.7819999999999998E-4</v>
      </c>
      <c r="K6888">
        <v>8.6900000000000012E-5</v>
      </c>
      <c r="L6888">
        <v>2.5040000000000001E-4</v>
      </c>
      <c r="M6888">
        <v>3.414E-4</v>
      </c>
      <c r="N6888">
        <v>5.6376999999999998E-3</v>
      </c>
      <c r="O6888">
        <v>4.5033299999999998E-2</v>
      </c>
      <c r="P6888">
        <v>4.57E-5</v>
      </c>
      <c r="Q6888">
        <v>0</v>
      </c>
      <c r="R6888">
        <f>SUM(B6888:Q6888)</f>
        <v>9.4758899999999993E-2</v>
      </c>
    </row>
    <row r="6889" spans="1:18" x14ac:dyDescent="0.35">
      <c r="A6889">
        <v>6887</v>
      </c>
      <c r="B6889">
        <v>4.1999999999999996E-6</v>
      </c>
      <c r="C6889">
        <v>4.8089999999999998E-4</v>
      </c>
      <c r="D6889">
        <v>2.1221E-3</v>
      </c>
      <c r="E6889">
        <v>2.3529000000000001E-2</v>
      </c>
      <c r="F6889">
        <v>2.4659999999999998E-4</v>
      </c>
      <c r="G6889">
        <v>1.1627500000000001E-2</v>
      </c>
      <c r="H6889">
        <v>7.3479999999999997E-4</v>
      </c>
      <c r="I6889">
        <v>2.1100000000000001E-5</v>
      </c>
      <c r="J6889">
        <v>3.7330000000000002E-4</v>
      </c>
      <c r="K6889">
        <v>8.6900000000000012E-5</v>
      </c>
      <c r="L6889">
        <v>2.5020000000000001E-4</v>
      </c>
      <c r="M6889">
        <v>3.1859999999999999E-4</v>
      </c>
      <c r="N6889">
        <v>5.6343000000000001E-3</v>
      </c>
      <c r="O6889">
        <v>4.3568500000000003E-2</v>
      </c>
      <c r="P6889">
        <v>4.5399999999999999E-5</v>
      </c>
      <c r="Q6889">
        <v>0</v>
      </c>
      <c r="R6889">
        <f>SUM(B6889:Q6889)</f>
        <v>8.9043400000000023E-2</v>
      </c>
    </row>
    <row r="6890" spans="1:18" x14ac:dyDescent="0.35">
      <c r="A6890">
        <v>6888</v>
      </c>
      <c r="B6890">
        <v>4.1999999999999996E-6</v>
      </c>
      <c r="C6890">
        <v>9.5999999999999996E-6</v>
      </c>
      <c r="D6890">
        <v>4.2500000000000003E-5</v>
      </c>
      <c r="E6890">
        <v>2.35415E-2</v>
      </c>
      <c r="F6890">
        <v>3.9619999999999998E-4</v>
      </c>
      <c r="G6890">
        <v>1.1155200000000001E-2</v>
      </c>
      <c r="H6890">
        <v>1.7135E-3</v>
      </c>
      <c r="I6890">
        <v>2.0999999999999999E-5</v>
      </c>
      <c r="J6890">
        <v>3.8099999999999999E-4</v>
      </c>
      <c r="K6890">
        <v>8.6799999999999996E-5</v>
      </c>
      <c r="L6890">
        <v>3.9340000000000002E-4</v>
      </c>
      <c r="M6890">
        <v>4.3899999999999999E-4</v>
      </c>
      <c r="N6890">
        <v>5.6464999999999996E-3</v>
      </c>
      <c r="O6890">
        <v>4.3159500000000003E-2</v>
      </c>
      <c r="P6890">
        <v>4.5099999999999998E-5</v>
      </c>
      <c r="Q6890">
        <v>0</v>
      </c>
      <c r="R6890">
        <f>SUM(B6890:Q6890)</f>
        <v>8.7035000000000015E-2</v>
      </c>
    </row>
    <row r="6891" spans="1:18" x14ac:dyDescent="0.35">
      <c r="A6891">
        <v>6889</v>
      </c>
      <c r="B6891">
        <v>4.1999999999999996E-6</v>
      </c>
      <c r="C6891">
        <v>9.5999999999999996E-6</v>
      </c>
      <c r="D6891">
        <v>4.2200000000000003E-5</v>
      </c>
      <c r="E6891">
        <v>2.41566E-2</v>
      </c>
      <c r="F6891">
        <v>5.8960000000000002E-4</v>
      </c>
      <c r="G6891">
        <v>1.16311E-2</v>
      </c>
      <c r="H6891">
        <v>2.6201000000000002E-3</v>
      </c>
      <c r="I6891">
        <v>2.0999999999999999E-5</v>
      </c>
      <c r="J6891">
        <v>3.7560000000000002E-4</v>
      </c>
      <c r="K6891">
        <v>8.6700000000000007E-5</v>
      </c>
      <c r="L6891">
        <v>7.1900000000000002E-4</v>
      </c>
      <c r="M6891">
        <v>6.4930000000000001E-4</v>
      </c>
      <c r="N6891">
        <v>5.6392999999999999E-3</v>
      </c>
      <c r="O6891">
        <v>4.4992299999999992E-2</v>
      </c>
      <c r="P6891">
        <v>4.4799999999999998E-5</v>
      </c>
      <c r="Q6891">
        <v>0</v>
      </c>
      <c r="R6891">
        <f>SUM(B6891:Q6891)</f>
        <v>9.1581399999999993E-2</v>
      </c>
    </row>
    <row r="6892" spans="1:18" x14ac:dyDescent="0.35">
      <c r="A6892">
        <v>6890</v>
      </c>
      <c r="B6892">
        <v>4.1999999999999996E-6</v>
      </c>
      <c r="C6892">
        <v>9.5999999999999996E-6</v>
      </c>
      <c r="D6892">
        <v>4.1999999999999998E-5</v>
      </c>
      <c r="E6892">
        <v>2.4037200000000002E-2</v>
      </c>
      <c r="F6892">
        <v>5.1130000000000001E-4</v>
      </c>
      <c r="G6892">
        <v>1.15894E-2</v>
      </c>
      <c r="H6892">
        <v>2.2658999999999999E-3</v>
      </c>
      <c r="I6892">
        <v>2.09E-5</v>
      </c>
      <c r="J6892">
        <v>3.7730000000000001E-4</v>
      </c>
      <c r="K6892">
        <v>8.6700000000000007E-5</v>
      </c>
      <c r="L6892">
        <v>5.886E-4</v>
      </c>
      <c r="M6892">
        <v>5.3619999999999991E-4</v>
      </c>
      <c r="N6892">
        <v>5.6328000000000003E-3</v>
      </c>
      <c r="O6892">
        <v>4.4321300000000001E-2</v>
      </c>
      <c r="P6892">
        <v>4.4499999999999997E-5</v>
      </c>
      <c r="Q6892">
        <v>0</v>
      </c>
      <c r="R6892">
        <f>SUM(B6892:Q6892)</f>
        <v>9.0067900000000006E-2</v>
      </c>
    </row>
    <row r="6893" spans="1:18" x14ac:dyDescent="0.35">
      <c r="A6893">
        <v>6891</v>
      </c>
      <c r="B6893">
        <v>4.0999999999999997E-6</v>
      </c>
      <c r="C6893">
        <v>4.5120000000000002E-4</v>
      </c>
      <c r="D6893">
        <v>4.1699999999999997E-5</v>
      </c>
      <c r="E6893">
        <v>2.4832400000000001E-2</v>
      </c>
      <c r="F6893">
        <v>9.4969999999999994E-4</v>
      </c>
      <c r="G6893">
        <v>1.3154900000000001E-2</v>
      </c>
      <c r="H6893">
        <v>3.6857999999999999E-3</v>
      </c>
      <c r="I6893">
        <v>2.0800000000000001E-5</v>
      </c>
      <c r="J6893">
        <v>3.7839999999999998E-4</v>
      </c>
      <c r="K6893">
        <v>8.6599999999999991E-5</v>
      </c>
      <c r="L6893">
        <v>1.1100999999999999E-3</v>
      </c>
      <c r="M6893">
        <v>1.0200000000000001E-3</v>
      </c>
      <c r="N6893">
        <v>5.6461000000000003E-3</v>
      </c>
      <c r="O6893">
        <v>4.6677799999999998E-2</v>
      </c>
      <c r="P6893">
        <v>4.4199999999999997E-5</v>
      </c>
      <c r="Q6893">
        <v>0</v>
      </c>
      <c r="R6893">
        <f>SUM(B6893:Q6893)</f>
        <v>9.8103800000000005E-2</v>
      </c>
    </row>
    <row r="6894" spans="1:18" x14ac:dyDescent="0.35">
      <c r="A6894">
        <v>6892</v>
      </c>
      <c r="B6894">
        <v>4.0999999999999997E-6</v>
      </c>
      <c r="C6894">
        <v>5.1080000000000006E-4</v>
      </c>
      <c r="D6894">
        <v>4.1399999999999997E-5</v>
      </c>
      <c r="E6894">
        <v>2.67535E-2</v>
      </c>
      <c r="F6894">
        <v>1.2554E-3</v>
      </c>
      <c r="G6894">
        <v>1.45138E-2</v>
      </c>
      <c r="H6894">
        <v>4.2681999999999998E-3</v>
      </c>
      <c r="I6894">
        <v>2.0800000000000001E-5</v>
      </c>
      <c r="J6894">
        <v>3.7310000000000002E-4</v>
      </c>
      <c r="K6894">
        <v>8.6500000000000002E-5</v>
      </c>
      <c r="L6894">
        <v>1.5305E-3</v>
      </c>
      <c r="M6894">
        <v>1.2966E-3</v>
      </c>
      <c r="N6894">
        <v>5.6408999999999999E-3</v>
      </c>
      <c r="O6894">
        <v>5.0580200000000013E-2</v>
      </c>
      <c r="P6894">
        <v>4.3900000000000003E-5</v>
      </c>
      <c r="Q6894">
        <v>0</v>
      </c>
      <c r="R6894">
        <f>SUM(B6894:Q6894)</f>
        <v>0.10691970000000002</v>
      </c>
    </row>
    <row r="6895" spans="1:18" x14ac:dyDescent="0.35">
      <c r="A6895">
        <v>6893</v>
      </c>
      <c r="B6895">
        <v>2.7930000000000001E-4</v>
      </c>
      <c r="C6895">
        <v>1.0556999999999999E-3</v>
      </c>
      <c r="D6895">
        <v>2.0062999999999999E-3</v>
      </c>
      <c r="E6895">
        <v>3.0863100000000001E-2</v>
      </c>
      <c r="F6895">
        <v>1.9503999999999999E-3</v>
      </c>
      <c r="G6895">
        <v>1.7318400000000001E-2</v>
      </c>
      <c r="H6895">
        <v>5.8592000000000002E-3</v>
      </c>
      <c r="I6895">
        <v>1.1513000000000001E-3</v>
      </c>
      <c r="J6895">
        <v>6.5889E-3</v>
      </c>
      <c r="K6895">
        <v>8.6399999999999999E-5</v>
      </c>
      <c r="L6895">
        <v>2.4656000000000001E-3</v>
      </c>
      <c r="M6895">
        <v>1.9365000000000001E-3</v>
      </c>
      <c r="N6895">
        <v>5.6332999999999999E-3</v>
      </c>
      <c r="O6895">
        <v>5.8790599999999998E-2</v>
      </c>
      <c r="P6895">
        <v>4.4100000000000001E-5</v>
      </c>
      <c r="Q6895">
        <v>0</v>
      </c>
      <c r="R6895">
        <f>SUM(B6895:Q6895)</f>
        <v>0.13602909999999996</v>
      </c>
    </row>
    <row r="6896" spans="1:18" x14ac:dyDescent="0.35">
      <c r="A6896">
        <v>6894</v>
      </c>
      <c r="B6896">
        <v>2.5779999999999998E-4</v>
      </c>
      <c r="C6896">
        <v>8.3230000000000001E-4</v>
      </c>
      <c r="D6896">
        <v>2.0065999999999999E-3</v>
      </c>
      <c r="E6896">
        <v>2.6707499999999999E-2</v>
      </c>
      <c r="F6896">
        <v>1.3155E-3</v>
      </c>
      <c r="G6896">
        <v>1.8637500000000001E-2</v>
      </c>
      <c r="H6896">
        <v>5.0029999999999996E-4</v>
      </c>
      <c r="I6896">
        <v>8.4909999999999998E-4</v>
      </c>
      <c r="J6896">
        <v>4.6588999999999997E-3</v>
      </c>
      <c r="K6896">
        <v>8.6399999999999999E-5</v>
      </c>
      <c r="L6896">
        <v>1.7719000000000001E-3</v>
      </c>
      <c r="M6896">
        <v>1.3032E-3</v>
      </c>
      <c r="N6896">
        <v>5.6436999999999998E-3</v>
      </c>
      <c r="O6896">
        <v>4.9613600000000001E-2</v>
      </c>
      <c r="P6896">
        <v>4.57E-5</v>
      </c>
      <c r="Q6896">
        <v>0</v>
      </c>
      <c r="R6896">
        <f>SUM(B6896:Q6896)</f>
        <v>0.11422999999999998</v>
      </c>
    </row>
    <row r="6897" spans="1:18" x14ac:dyDescent="0.35">
      <c r="A6897">
        <v>6895</v>
      </c>
      <c r="B6897">
        <v>2.4879999999999998E-4</v>
      </c>
      <c r="C6897">
        <v>6.5210000000000008E-4</v>
      </c>
      <c r="D6897">
        <v>2.0089000000000001E-3</v>
      </c>
      <c r="E6897">
        <v>2.6723899999999998E-2</v>
      </c>
      <c r="F6897">
        <v>1.03009E-2</v>
      </c>
      <c r="G6897">
        <v>2.2266000000000001E-2</v>
      </c>
      <c r="H6897">
        <v>3.3303100000000002E-2</v>
      </c>
      <c r="I6897">
        <v>8.0800000000000002E-4</v>
      </c>
      <c r="J6897">
        <v>4.4834999999999996E-3</v>
      </c>
      <c r="K6897">
        <v>8.6299999999999997E-5</v>
      </c>
      <c r="L6897">
        <v>1.05574E-2</v>
      </c>
      <c r="M6897">
        <v>1.24312E-2</v>
      </c>
      <c r="N6897">
        <v>5.6424999999999999E-3</v>
      </c>
      <c r="O6897">
        <v>4.9576000000000002E-2</v>
      </c>
      <c r="P6897">
        <v>4.5399999999999999E-5</v>
      </c>
      <c r="Q6897">
        <v>0</v>
      </c>
      <c r="R6897">
        <f>SUM(B6897:Q6897)</f>
        <v>0.17913400000000002</v>
      </c>
    </row>
    <row r="6898" spans="1:18" x14ac:dyDescent="0.35">
      <c r="A6898">
        <v>6896</v>
      </c>
      <c r="B6898">
        <v>2.431E-4</v>
      </c>
      <c r="C6898">
        <v>4.5600000000000003E-4</v>
      </c>
      <c r="D6898">
        <v>2.0110000000000002E-3</v>
      </c>
      <c r="E6898">
        <v>2.8824599999999999E-2</v>
      </c>
      <c r="F6898">
        <v>1.03246E-2</v>
      </c>
      <c r="G6898">
        <v>2.0190900000000001E-2</v>
      </c>
      <c r="H6898">
        <v>3.5272699999999997E-2</v>
      </c>
      <c r="I6898">
        <v>8.007E-4</v>
      </c>
      <c r="J6898">
        <v>4.4637000000000001E-3</v>
      </c>
      <c r="K6898">
        <v>1.4034E-3</v>
      </c>
      <c r="L6898">
        <v>1.0596899999999999E-2</v>
      </c>
      <c r="M6898">
        <v>1.24584E-2</v>
      </c>
      <c r="N6898">
        <v>5.6349E-3</v>
      </c>
      <c r="O6898">
        <v>5.3611300000000001E-2</v>
      </c>
      <c r="P6898">
        <v>4.5099999999999998E-5</v>
      </c>
      <c r="Q6898">
        <v>0</v>
      </c>
      <c r="R6898">
        <f>SUM(B6898:Q6898)</f>
        <v>0.18633729999999998</v>
      </c>
    </row>
    <row r="6899" spans="1:18" x14ac:dyDescent="0.35">
      <c r="A6899">
        <v>6897</v>
      </c>
      <c r="B6899">
        <v>2.4379999999999999E-4</v>
      </c>
      <c r="C6899">
        <v>5.4279999999999997E-4</v>
      </c>
      <c r="D6899">
        <v>2.4250999999999999E-3</v>
      </c>
      <c r="E6899">
        <v>2.6743300000000001E-2</v>
      </c>
      <c r="F6899">
        <v>1.0327100000000001E-2</v>
      </c>
      <c r="G6899">
        <v>1.4953299999999999E-2</v>
      </c>
      <c r="H6899">
        <v>3.3642499999999999E-2</v>
      </c>
      <c r="I6899">
        <v>8.0449999999999999E-4</v>
      </c>
      <c r="J6899">
        <v>4.4575999999999999E-3</v>
      </c>
      <c r="K6899">
        <v>5.7260000000000004E-4</v>
      </c>
      <c r="L6899">
        <v>1.05617E-2</v>
      </c>
      <c r="M6899">
        <v>1.2444500000000001E-2</v>
      </c>
      <c r="N6899">
        <v>5.6401000000000003E-3</v>
      </c>
      <c r="O6899">
        <v>4.9644900000000013E-2</v>
      </c>
      <c r="P6899">
        <v>4.4700000000000002E-5</v>
      </c>
      <c r="Q6899">
        <v>0</v>
      </c>
      <c r="R6899">
        <f>SUM(B6899:Q6899)</f>
        <v>0.17304850000000002</v>
      </c>
    </row>
    <row r="6900" spans="1:18" x14ac:dyDescent="0.35">
      <c r="A6900">
        <v>6898</v>
      </c>
      <c r="B6900">
        <v>2.4709999999999999E-4</v>
      </c>
      <c r="C6900">
        <v>5.4609999999999999E-4</v>
      </c>
      <c r="D6900">
        <v>2.4336000000000002E-3</v>
      </c>
      <c r="E6900">
        <v>2.6695900000000002E-2</v>
      </c>
      <c r="F6900">
        <v>1.0288E-2</v>
      </c>
      <c r="G6900">
        <v>1.3363999999999999E-2</v>
      </c>
      <c r="H6900">
        <v>3.3306000000000002E-2</v>
      </c>
      <c r="I6900">
        <v>8.2429999999999992E-4</v>
      </c>
      <c r="J6900">
        <v>4.8013999999999999E-3</v>
      </c>
      <c r="K6900">
        <v>1.2520999999999999E-3</v>
      </c>
      <c r="L6900">
        <v>1.05755E-2</v>
      </c>
      <c r="M6900">
        <v>1.24387E-2</v>
      </c>
      <c r="N6900">
        <v>5.6441E-3</v>
      </c>
      <c r="O6900">
        <v>4.96249E-2</v>
      </c>
      <c r="P6900">
        <v>4.4400000000000002E-5</v>
      </c>
      <c r="Q6900">
        <v>0</v>
      </c>
      <c r="R6900">
        <f>SUM(B6900:Q6900)</f>
        <v>0.17208610000000002</v>
      </c>
    </row>
    <row r="6901" spans="1:18" x14ac:dyDescent="0.35">
      <c r="A6901">
        <v>6899</v>
      </c>
      <c r="B6901">
        <v>2.3890000000000001E-4</v>
      </c>
      <c r="C6901">
        <v>5.2689999999999996E-4</v>
      </c>
      <c r="D6901">
        <v>2.3108E-3</v>
      </c>
      <c r="E6901">
        <v>2.5379499999999999E-2</v>
      </c>
      <c r="F6901">
        <v>1.0308700000000001E-2</v>
      </c>
      <c r="G6901">
        <v>1.15552E-2</v>
      </c>
      <c r="H6901">
        <v>3.3343200000000003E-2</v>
      </c>
      <c r="I6901">
        <v>8.2160000000000002E-4</v>
      </c>
      <c r="J6901">
        <v>4.8044999999999997E-3</v>
      </c>
      <c r="K6901">
        <v>1.3169E-3</v>
      </c>
      <c r="L6901">
        <v>1.05653E-2</v>
      </c>
      <c r="M6901">
        <v>1.2456800000000001E-2</v>
      </c>
      <c r="N6901">
        <v>5.6365E-3</v>
      </c>
      <c r="O6901">
        <v>4.7107099999999999E-2</v>
      </c>
      <c r="P6901">
        <v>4.4100000000000001E-5</v>
      </c>
      <c r="Q6901">
        <v>0</v>
      </c>
      <c r="R6901">
        <f>SUM(B6901:Q6901)</f>
        <v>0.16641600000000001</v>
      </c>
    </row>
    <row r="6902" spans="1:18" x14ac:dyDescent="0.35">
      <c r="A6902">
        <v>6900</v>
      </c>
      <c r="B6902">
        <v>2.366E-4</v>
      </c>
      <c r="C6902">
        <v>5.1310000000000006E-4</v>
      </c>
      <c r="D6902">
        <v>2.3070999999999999E-3</v>
      </c>
      <c r="E6902">
        <v>2.5383300000000001E-2</v>
      </c>
      <c r="F6902">
        <v>1.02889E-2</v>
      </c>
      <c r="G6902">
        <v>1.1528200000000001E-2</v>
      </c>
      <c r="H6902">
        <v>3.3358800000000001E-2</v>
      </c>
      <c r="I6902">
        <v>8.4210000000000003E-4</v>
      </c>
      <c r="J6902">
        <v>5.3071999999999998E-3</v>
      </c>
      <c r="K6902">
        <v>1.5157E-3</v>
      </c>
      <c r="L6902">
        <v>1.0570899999999999E-2</v>
      </c>
      <c r="M6902">
        <v>1.2428399999999999E-2</v>
      </c>
      <c r="N6902">
        <v>5.6366000000000003E-3</v>
      </c>
      <c r="O6902">
        <v>4.71069E-2</v>
      </c>
      <c r="P6902">
        <v>4.3799999999999987E-5</v>
      </c>
      <c r="Q6902">
        <v>0</v>
      </c>
      <c r="R6902">
        <f>SUM(B6902:Q6902)</f>
        <v>0.16706759999999998</v>
      </c>
    </row>
    <row r="6903" spans="1:18" x14ac:dyDescent="0.35">
      <c r="A6903">
        <v>6901</v>
      </c>
      <c r="B6903">
        <v>2.3919999999999999E-4</v>
      </c>
      <c r="C6903">
        <v>5.0029999999999996E-4</v>
      </c>
      <c r="D6903">
        <v>2.1889000000000001E-3</v>
      </c>
      <c r="E6903">
        <v>2.4063000000000001E-2</v>
      </c>
      <c r="F6903">
        <v>1.03029E-2</v>
      </c>
      <c r="G6903">
        <v>1.1525499999999999E-2</v>
      </c>
      <c r="H6903">
        <v>3.3307800000000012E-2</v>
      </c>
      <c r="I6903">
        <v>8.1490000000000002E-4</v>
      </c>
      <c r="J6903">
        <v>4.8046999999999994E-3</v>
      </c>
      <c r="K6903">
        <v>1.5548999999999999E-3</v>
      </c>
      <c r="L6903">
        <v>1.057E-2</v>
      </c>
      <c r="M6903">
        <v>1.24513E-2</v>
      </c>
      <c r="N6903">
        <v>5.6456000000000006E-3</v>
      </c>
      <c r="O6903">
        <v>4.4659799999999999E-2</v>
      </c>
      <c r="P6903">
        <v>4.4499999999999997E-5</v>
      </c>
      <c r="Q6903">
        <v>0</v>
      </c>
      <c r="R6903">
        <f>SUM(B6903:Q6903)</f>
        <v>0.16267330000000002</v>
      </c>
    </row>
    <row r="6904" spans="1:18" x14ac:dyDescent="0.35">
      <c r="A6904">
        <v>6902</v>
      </c>
      <c r="B6904">
        <v>2.41E-4</v>
      </c>
      <c r="C6904">
        <v>4.8720000000000002E-4</v>
      </c>
      <c r="D6904">
        <v>2.1889000000000001E-3</v>
      </c>
      <c r="E6904">
        <v>2.4067100000000001E-2</v>
      </c>
      <c r="F6904">
        <v>1.0297600000000001E-2</v>
      </c>
      <c r="G6904">
        <v>1.1528E-2</v>
      </c>
      <c r="H6904">
        <v>3.3345199999999998E-2</v>
      </c>
      <c r="I6904">
        <v>8.0099999999999995E-4</v>
      </c>
      <c r="J6904">
        <v>4.4688999999999996E-3</v>
      </c>
      <c r="K6904">
        <v>1.4533E-3</v>
      </c>
      <c r="L6904">
        <v>1.0567099999999999E-2</v>
      </c>
      <c r="M6904">
        <v>1.24393E-2</v>
      </c>
      <c r="N6904">
        <v>5.6381000000000001E-3</v>
      </c>
      <c r="O6904">
        <v>4.4631499999999998E-2</v>
      </c>
      <c r="P6904">
        <v>4.5599999999999997E-5</v>
      </c>
      <c r="Q6904">
        <v>0</v>
      </c>
      <c r="R6904">
        <f>SUM(B6904:Q6904)</f>
        <v>0.16219980000000001</v>
      </c>
    </row>
    <row r="6905" spans="1:18" x14ac:dyDescent="0.35">
      <c r="A6905">
        <v>6903</v>
      </c>
      <c r="B6905">
        <v>2.4389999999999999E-4</v>
      </c>
      <c r="C6905">
        <v>4.9819999999999997E-4</v>
      </c>
      <c r="D6905">
        <v>2.1889000000000001E-3</v>
      </c>
      <c r="E6905">
        <v>2.7892199999999999E-2</v>
      </c>
      <c r="F6905">
        <v>2.4230000000000001E-4</v>
      </c>
      <c r="G6905">
        <v>9.6815999999999985E-3</v>
      </c>
      <c r="H6905">
        <v>5.8769999999999992E-4</v>
      </c>
      <c r="I6905">
        <v>8.0560000000000007E-4</v>
      </c>
      <c r="J6905">
        <v>4.4511999999999998E-3</v>
      </c>
      <c r="K6905">
        <v>1.4735E-3</v>
      </c>
      <c r="L6905">
        <v>2.5060000000000002E-4</v>
      </c>
      <c r="M6905">
        <v>3.1920000000000001E-4</v>
      </c>
      <c r="N6905">
        <v>5.6337000000000002E-3</v>
      </c>
      <c r="O6905">
        <v>4.8495400000000001E-2</v>
      </c>
      <c r="P6905">
        <v>4.5300000000000003E-5</v>
      </c>
      <c r="Q6905">
        <v>0</v>
      </c>
      <c r="R6905">
        <f>SUM(B6905:Q6905)</f>
        <v>0.10280929999999999</v>
      </c>
    </row>
    <row r="6906" spans="1:18" x14ac:dyDescent="0.35">
      <c r="A6906">
        <v>6904</v>
      </c>
      <c r="B6906">
        <v>2.453E-4</v>
      </c>
      <c r="C6906">
        <v>5.1650000000000003E-4</v>
      </c>
      <c r="D6906">
        <v>2.3048000000000001E-3</v>
      </c>
      <c r="E6906">
        <v>2.5381000000000001E-2</v>
      </c>
      <c r="F6906">
        <v>2.4110000000000001E-4</v>
      </c>
      <c r="G6906">
        <v>1.1155099999999999E-2</v>
      </c>
      <c r="H6906">
        <v>4.9930000000000005E-4</v>
      </c>
      <c r="I6906">
        <v>8.0679999999999999E-4</v>
      </c>
      <c r="J6906">
        <v>4.4811999999999994E-3</v>
      </c>
      <c r="K6906">
        <v>1.5667000000000001E-3</v>
      </c>
      <c r="L6906">
        <v>2.496E-4</v>
      </c>
      <c r="M6906">
        <v>3.1839999999999999E-4</v>
      </c>
      <c r="N6906">
        <v>5.6466000000000008E-3</v>
      </c>
      <c r="O6906">
        <v>4.7116400000000003E-2</v>
      </c>
      <c r="P6906">
        <v>4.5000000000000003E-5</v>
      </c>
      <c r="Q6906">
        <v>0</v>
      </c>
      <c r="R6906">
        <f>SUM(B6906:Q6906)</f>
        <v>0.1005738</v>
      </c>
    </row>
    <row r="6907" spans="1:18" x14ac:dyDescent="0.35">
      <c r="A6907">
        <v>6905</v>
      </c>
      <c r="B6907">
        <v>4.1999999999999996E-6</v>
      </c>
      <c r="C6907">
        <v>5.4639999999999995E-4</v>
      </c>
      <c r="D6907">
        <v>2.4234999999999999E-3</v>
      </c>
      <c r="E6907">
        <v>2.67072E-2</v>
      </c>
      <c r="F6907">
        <v>2.399E-4</v>
      </c>
      <c r="G6907">
        <v>1.33467E-2</v>
      </c>
      <c r="H6907">
        <v>5.0460000000000001E-4</v>
      </c>
      <c r="I6907">
        <v>2.1299999999999999E-5</v>
      </c>
      <c r="J6907">
        <v>3.7829999999999998E-4</v>
      </c>
      <c r="K6907">
        <v>8.6799999999999996E-5</v>
      </c>
      <c r="L6907">
        <v>2.4850000000000002E-4</v>
      </c>
      <c r="M6907">
        <v>3.1750000000000002E-4</v>
      </c>
      <c r="N6907">
        <v>5.6397000000000001E-3</v>
      </c>
      <c r="O6907">
        <v>4.9542000000000003E-2</v>
      </c>
      <c r="P6907">
        <v>4.4700000000000002E-5</v>
      </c>
      <c r="Q6907">
        <v>0</v>
      </c>
      <c r="R6907">
        <f>SUM(B6907:Q6907)</f>
        <v>0.1000513</v>
      </c>
    </row>
    <row r="6908" spans="1:18" x14ac:dyDescent="0.35">
      <c r="A6908">
        <v>6906</v>
      </c>
      <c r="B6908">
        <v>4.1999999999999996E-6</v>
      </c>
      <c r="C6908">
        <v>5.5500000000000005E-4</v>
      </c>
      <c r="D6908">
        <v>2.4318E-3</v>
      </c>
      <c r="E6908">
        <v>2.68083E-2</v>
      </c>
      <c r="F6908">
        <v>2.418E-4</v>
      </c>
      <c r="G6908">
        <v>1.50755E-2</v>
      </c>
      <c r="H6908">
        <v>5.0120000000000004E-4</v>
      </c>
      <c r="I6908">
        <v>2.12E-5</v>
      </c>
      <c r="J6908">
        <v>3.7330000000000002E-4</v>
      </c>
      <c r="K6908">
        <v>8.6700000000000007E-5</v>
      </c>
      <c r="L6908">
        <v>2.498E-4</v>
      </c>
      <c r="M6908">
        <v>3.167E-4</v>
      </c>
      <c r="N6908">
        <v>5.6327E-3</v>
      </c>
      <c r="O6908">
        <v>4.9582099999999997E-2</v>
      </c>
      <c r="P6908">
        <v>4.4400000000000002E-5</v>
      </c>
      <c r="Q6908">
        <v>0</v>
      </c>
      <c r="R6908">
        <f>SUM(B6908:Q6908)</f>
        <v>0.10192470000000001</v>
      </c>
    </row>
    <row r="6909" spans="1:18" x14ac:dyDescent="0.35">
      <c r="A6909">
        <v>6907</v>
      </c>
      <c r="B6909">
        <v>4.1999999999999996E-6</v>
      </c>
      <c r="C6909">
        <v>5.1289999999999994E-4</v>
      </c>
      <c r="D6909">
        <v>2.3116E-3</v>
      </c>
      <c r="E6909">
        <v>2.5375499999999999E-2</v>
      </c>
      <c r="F6909">
        <v>2.4130000000000001E-4</v>
      </c>
      <c r="G6909">
        <v>1.51302E-2</v>
      </c>
      <c r="H6909">
        <v>5.0219999999999996E-4</v>
      </c>
      <c r="I6909">
        <v>2.12E-5</v>
      </c>
      <c r="J6909">
        <v>3.8099999999999999E-4</v>
      </c>
      <c r="K6909">
        <v>8.6700000000000007E-5</v>
      </c>
      <c r="L6909">
        <v>2.499E-4</v>
      </c>
      <c r="M6909">
        <v>3.19E-4</v>
      </c>
      <c r="N6909">
        <v>5.6456000000000006E-3</v>
      </c>
      <c r="O6909">
        <v>4.7111699999999999E-2</v>
      </c>
      <c r="P6909">
        <v>4.4100000000000001E-5</v>
      </c>
      <c r="Q6909">
        <v>0</v>
      </c>
      <c r="R6909">
        <f>SUM(B6909:Q6909)</f>
        <v>9.7937099999999999E-2</v>
      </c>
    </row>
    <row r="6910" spans="1:18" x14ac:dyDescent="0.35">
      <c r="A6910">
        <v>6908</v>
      </c>
      <c r="B6910">
        <v>4.1999999999999996E-6</v>
      </c>
      <c r="C6910">
        <v>5.5349999999999996E-4</v>
      </c>
      <c r="D6910">
        <v>2.4233000000000002E-3</v>
      </c>
      <c r="E6910">
        <v>2.6693100000000001E-2</v>
      </c>
      <c r="F6910">
        <v>2.4020000000000001E-4</v>
      </c>
      <c r="G6910">
        <v>1.5108E-2</v>
      </c>
      <c r="H6910">
        <v>5.0299999999999997E-4</v>
      </c>
      <c r="I6910">
        <v>2.1100000000000001E-5</v>
      </c>
      <c r="J6910">
        <v>3.7560000000000002E-4</v>
      </c>
      <c r="K6910">
        <v>8.6599999999999991E-5</v>
      </c>
      <c r="L6910">
        <v>2.4879999999999998E-4</v>
      </c>
      <c r="M6910">
        <v>3.1849999999999999E-4</v>
      </c>
      <c r="N6910">
        <v>5.6414000000000004E-3</v>
      </c>
      <c r="O6910">
        <v>4.9630599999999997E-2</v>
      </c>
      <c r="P6910">
        <v>4.3700000000000012E-5</v>
      </c>
      <c r="Q6910">
        <v>0</v>
      </c>
      <c r="R6910">
        <f>SUM(B6910:Q6910)</f>
        <v>0.10189159999999998</v>
      </c>
    </row>
    <row r="6911" spans="1:18" x14ac:dyDescent="0.35">
      <c r="A6911">
        <v>6909</v>
      </c>
      <c r="B6911">
        <v>4.1999999999999996E-6</v>
      </c>
      <c r="C6911">
        <v>5.1810000000000007E-4</v>
      </c>
      <c r="D6911">
        <v>2.3059000000000001E-3</v>
      </c>
      <c r="E6911">
        <v>2.5389999999999999E-2</v>
      </c>
      <c r="F6911">
        <v>2.4130000000000001E-4</v>
      </c>
      <c r="G6911">
        <v>1.8653400000000001E-2</v>
      </c>
      <c r="H6911">
        <v>5.7689999999999998E-4</v>
      </c>
      <c r="I6911">
        <v>2.0999999999999999E-5</v>
      </c>
      <c r="J6911">
        <v>3.7720000000000001E-4</v>
      </c>
      <c r="K6911">
        <v>8.6500000000000002E-5</v>
      </c>
      <c r="L6911">
        <v>2.4899999999999998E-4</v>
      </c>
      <c r="M6911">
        <v>3.1760000000000002E-4</v>
      </c>
      <c r="N6911">
        <v>5.6337000000000002E-3</v>
      </c>
      <c r="O6911">
        <v>4.7209300000000003E-2</v>
      </c>
      <c r="P6911">
        <v>4.5000000000000003E-5</v>
      </c>
      <c r="Q6911">
        <v>0</v>
      </c>
      <c r="R6911">
        <f>SUM(B6911:Q6911)</f>
        <v>0.10162910000000001</v>
      </c>
    </row>
    <row r="6912" spans="1:18" x14ac:dyDescent="0.35">
      <c r="A6912">
        <v>6910</v>
      </c>
      <c r="B6912">
        <v>4.1999999999999996E-6</v>
      </c>
      <c r="C6912">
        <v>4.6749999999999998E-4</v>
      </c>
      <c r="D6912">
        <v>2.0709999999999999E-3</v>
      </c>
      <c r="E6912">
        <v>2.2739499999999999E-2</v>
      </c>
      <c r="F6912">
        <v>2.4159999999999999E-4</v>
      </c>
      <c r="G6912">
        <v>1.4301400000000001E-2</v>
      </c>
      <c r="H6912">
        <v>6.1469999999999993E-4</v>
      </c>
      <c r="I6912">
        <v>2.0999999999999999E-5</v>
      </c>
      <c r="J6912">
        <v>3.7839999999999998E-4</v>
      </c>
      <c r="K6912">
        <v>8.6399999999999999E-5</v>
      </c>
      <c r="L6912">
        <v>2.5030000000000001E-4</v>
      </c>
      <c r="M6912">
        <v>3.168E-4</v>
      </c>
      <c r="N6912">
        <v>5.6426999999999996E-3</v>
      </c>
      <c r="O6912">
        <v>4.2279600000000001E-2</v>
      </c>
      <c r="P6912">
        <v>4.5599999999999997E-5</v>
      </c>
      <c r="Q6912">
        <v>0</v>
      </c>
      <c r="R6912">
        <f>SUM(B6912:Q6912)</f>
        <v>8.9460700000000004E-2</v>
      </c>
    </row>
    <row r="6913" spans="1:18" x14ac:dyDescent="0.35">
      <c r="A6913">
        <v>6911</v>
      </c>
      <c r="B6913">
        <v>4.1999999999999996E-6</v>
      </c>
      <c r="C6913">
        <v>4.6660000000000001E-4</v>
      </c>
      <c r="D6913">
        <v>2.0720000000000001E-3</v>
      </c>
      <c r="E6913">
        <v>2.2725599999999999E-2</v>
      </c>
      <c r="F6913">
        <v>2.4039999999999999E-4</v>
      </c>
      <c r="G6913">
        <v>1.15724E-2</v>
      </c>
      <c r="H6913">
        <v>5.5030000000000009E-4</v>
      </c>
      <c r="I6913">
        <v>2.09E-5</v>
      </c>
      <c r="J6913">
        <v>3.7310000000000002E-4</v>
      </c>
      <c r="K6913">
        <v>8.6399999999999999E-5</v>
      </c>
      <c r="L6913">
        <v>2.4919999999999999E-4</v>
      </c>
      <c r="M6913">
        <v>3.1869999999999999E-4</v>
      </c>
      <c r="N6913">
        <v>5.6428999999999993E-3</v>
      </c>
      <c r="O6913">
        <v>4.22967E-2</v>
      </c>
      <c r="P6913">
        <v>4.5200000000000001E-5</v>
      </c>
      <c r="Q6913">
        <v>0</v>
      </c>
      <c r="R6913">
        <f>SUM(B6913:Q6913)</f>
        <v>8.6664599999999981E-2</v>
      </c>
    </row>
    <row r="6914" spans="1:18" x14ac:dyDescent="0.35">
      <c r="A6914">
        <v>6912</v>
      </c>
      <c r="B6914">
        <v>4.1999999999999996E-6</v>
      </c>
      <c r="C6914">
        <v>9.5000000000000005E-6</v>
      </c>
      <c r="D6914">
        <v>4.2200000000000003E-5</v>
      </c>
      <c r="E6914">
        <v>2.2165500000000001E-2</v>
      </c>
      <c r="F6914">
        <v>2.4679999999999998E-4</v>
      </c>
      <c r="G6914">
        <v>1.06511E-2</v>
      </c>
      <c r="H6914">
        <v>6.2729999999999991E-4</v>
      </c>
      <c r="I6914">
        <v>2.0800000000000001E-5</v>
      </c>
      <c r="J6914">
        <v>3.812E-4</v>
      </c>
      <c r="K6914">
        <v>8.6299999999999997E-5</v>
      </c>
      <c r="L6914">
        <v>2.4810000000000001E-4</v>
      </c>
      <c r="M6914">
        <v>3.1859999999999999E-4</v>
      </c>
      <c r="N6914">
        <v>5.6353000000000002E-3</v>
      </c>
      <c r="O6914">
        <v>4.1232100000000008E-2</v>
      </c>
      <c r="P6914">
        <v>4.49E-5</v>
      </c>
      <c r="Q6914">
        <v>0</v>
      </c>
      <c r="R6914">
        <f>SUM(B6914:Q6914)</f>
        <v>8.171390000000002E-2</v>
      </c>
    </row>
    <row r="6915" spans="1:18" x14ac:dyDescent="0.35">
      <c r="A6915">
        <v>6913</v>
      </c>
      <c r="B6915">
        <v>4.1999999999999996E-6</v>
      </c>
      <c r="C6915">
        <v>9.5999999999999996E-6</v>
      </c>
      <c r="D6915">
        <v>4.1999999999999998E-5</v>
      </c>
      <c r="E6915">
        <v>2.2361099999999998E-2</v>
      </c>
      <c r="F6915">
        <v>2.9339999999999998E-4</v>
      </c>
      <c r="G6915">
        <v>1.07566E-2</v>
      </c>
      <c r="H6915">
        <v>8.7589999999999999E-4</v>
      </c>
      <c r="I6915">
        <v>2.0800000000000001E-5</v>
      </c>
      <c r="J6915">
        <v>3.7579999999999997E-4</v>
      </c>
      <c r="K6915">
        <v>8.6200000000000008E-5</v>
      </c>
      <c r="L6915">
        <v>2.7970000000000002E-4</v>
      </c>
      <c r="M6915">
        <v>3.2529999999999999E-4</v>
      </c>
      <c r="N6915">
        <v>5.6391999999999996E-3</v>
      </c>
      <c r="O6915">
        <v>4.14239E-2</v>
      </c>
      <c r="P6915">
        <v>4.46E-5</v>
      </c>
      <c r="Q6915">
        <v>0</v>
      </c>
      <c r="R6915">
        <f>SUM(B6915:Q6915)</f>
        <v>8.2538300000000009E-2</v>
      </c>
    </row>
    <row r="6916" spans="1:18" x14ac:dyDescent="0.35">
      <c r="A6916">
        <v>6914</v>
      </c>
      <c r="B6916">
        <v>4.0999999999999997E-6</v>
      </c>
      <c r="C6916">
        <v>9.5999999999999996E-6</v>
      </c>
      <c r="D6916">
        <v>4.1699999999999997E-5</v>
      </c>
      <c r="E6916">
        <v>2.27224E-2</v>
      </c>
      <c r="F6916">
        <v>4.1130000000000002E-4</v>
      </c>
      <c r="G6916">
        <v>1.10335E-2</v>
      </c>
      <c r="H6916">
        <v>1.6152E-3</v>
      </c>
      <c r="I6916">
        <v>2.0699999999999998E-5</v>
      </c>
      <c r="J6916">
        <v>3.77E-4</v>
      </c>
      <c r="K6916">
        <v>8.6200000000000008E-5</v>
      </c>
      <c r="L6916">
        <v>4.1570000000000002E-4</v>
      </c>
      <c r="M6916">
        <v>4.3810000000000002E-4</v>
      </c>
      <c r="N6916">
        <v>5.6445000000000002E-3</v>
      </c>
      <c r="O6916">
        <v>4.1952700000000002E-2</v>
      </c>
      <c r="P6916">
        <v>4.4299999999999999E-5</v>
      </c>
      <c r="Q6916">
        <v>0</v>
      </c>
      <c r="R6916">
        <f>SUM(B6916:Q6916)</f>
        <v>8.4817000000000004E-2</v>
      </c>
    </row>
    <row r="6917" spans="1:18" x14ac:dyDescent="0.35">
      <c r="A6917">
        <v>6915</v>
      </c>
      <c r="B6917">
        <v>4.0999999999999997E-6</v>
      </c>
      <c r="C6917">
        <v>1.9560000000000001E-4</v>
      </c>
      <c r="D6917">
        <v>4.1399999999999997E-5</v>
      </c>
      <c r="E6917">
        <v>2.33219E-2</v>
      </c>
      <c r="F6917">
        <v>3.9479999999999989E-4</v>
      </c>
      <c r="G6917">
        <v>1.1878400000000001E-2</v>
      </c>
      <c r="H6917">
        <v>1.3966E-3</v>
      </c>
      <c r="I6917">
        <v>2.0599999999999999E-5</v>
      </c>
      <c r="J6917">
        <v>3.7859999999999999E-4</v>
      </c>
      <c r="K6917">
        <v>8.6099999999999992E-5</v>
      </c>
      <c r="L6917">
        <v>4.0450000000000002E-4</v>
      </c>
      <c r="M6917">
        <v>4.2119999999999999E-4</v>
      </c>
      <c r="N6917">
        <v>5.6368999999999994E-3</v>
      </c>
      <c r="O6917">
        <v>4.3114799999999988E-2</v>
      </c>
      <c r="P6917">
        <v>4.3999999999999999E-5</v>
      </c>
      <c r="Q6917">
        <v>0</v>
      </c>
      <c r="R6917">
        <f>SUM(B6917:Q6917)</f>
        <v>8.7339499999999987E-2</v>
      </c>
    </row>
    <row r="6918" spans="1:18" x14ac:dyDescent="0.35">
      <c r="A6918">
        <v>6916</v>
      </c>
      <c r="B6918">
        <v>4.0999999999999997E-6</v>
      </c>
      <c r="C6918">
        <v>2.23E-4</v>
      </c>
      <c r="D6918">
        <v>4.1200000000000012E-5</v>
      </c>
      <c r="E6918">
        <v>2.3473899999999999E-2</v>
      </c>
      <c r="F6918">
        <v>5.1369999999999996E-4</v>
      </c>
      <c r="G6918">
        <v>1.41862E-2</v>
      </c>
      <c r="H6918">
        <v>5.0250000000000002E-4</v>
      </c>
      <c r="I6918">
        <v>2.0599999999999999E-5</v>
      </c>
      <c r="J6918">
        <v>3.7310000000000002E-4</v>
      </c>
      <c r="K6918">
        <v>8.6000000000000003E-5</v>
      </c>
      <c r="L6918">
        <v>6.202E-4</v>
      </c>
      <c r="M6918">
        <v>5.6519999999999997E-4</v>
      </c>
      <c r="N6918">
        <v>5.6356000000000002E-3</v>
      </c>
      <c r="O6918">
        <v>4.3535600000000001E-2</v>
      </c>
      <c r="P6918">
        <v>4.3700000000000012E-5</v>
      </c>
      <c r="Q6918">
        <v>0</v>
      </c>
      <c r="R6918">
        <f>SUM(B6918:Q6918)</f>
        <v>8.9824599999999991E-2</v>
      </c>
    </row>
    <row r="6919" spans="1:18" x14ac:dyDescent="0.35">
      <c r="A6919">
        <v>6917</v>
      </c>
      <c r="B6919">
        <v>3.4719999999999998E-4</v>
      </c>
      <c r="C6919">
        <v>6.2089999999999997E-4</v>
      </c>
      <c r="D6919">
        <v>2.0111999999999999E-3</v>
      </c>
      <c r="E6919">
        <v>2.6769399999999999E-2</v>
      </c>
      <c r="F6919">
        <v>3.3349999999999997E-4</v>
      </c>
      <c r="G6919">
        <v>1.86727E-2</v>
      </c>
      <c r="H6919">
        <v>5.0279999999999997E-4</v>
      </c>
      <c r="I6919">
        <v>1.4572000000000001E-3</v>
      </c>
      <c r="J6919">
        <v>7.0152000000000001E-3</v>
      </c>
      <c r="K6919">
        <v>8.5900000000000001E-5</v>
      </c>
      <c r="L6919">
        <v>3.0919999999999998E-4</v>
      </c>
      <c r="M6919">
        <v>3.4210000000000002E-4</v>
      </c>
      <c r="N6919">
        <v>5.6461000000000003E-3</v>
      </c>
      <c r="O6919">
        <v>4.9732400000000003E-2</v>
      </c>
      <c r="P6919">
        <v>4.5399999999999999E-5</v>
      </c>
      <c r="Q6919">
        <v>0</v>
      </c>
      <c r="R6919">
        <f>SUM(B6919:Q6919)</f>
        <v>0.1138912</v>
      </c>
    </row>
    <row r="6920" spans="1:18" x14ac:dyDescent="0.35">
      <c r="A6920">
        <v>6918</v>
      </c>
      <c r="B6920">
        <v>8.5089999999999992E-4</v>
      </c>
      <c r="C6920">
        <v>6.7420000000000002E-4</v>
      </c>
      <c r="D6920">
        <v>2.5504E-3</v>
      </c>
      <c r="E6920">
        <v>3.0456199999999999E-2</v>
      </c>
      <c r="F6920">
        <v>2.9389999999999999E-4</v>
      </c>
      <c r="G6920">
        <v>2.6520100000000001E-2</v>
      </c>
      <c r="H6920">
        <v>2.9153E-3</v>
      </c>
      <c r="I6920">
        <v>3.934E-3</v>
      </c>
      <c r="J6920">
        <v>5.8521999999999998E-2</v>
      </c>
      <c r="K6920">
        <v>8.5900000000000001E-5</v>
      </c>
      <c r="L6920">
        <v>2.7619999999999999E-4</v>
      </c>
      <c r="M6920">
        <v>3.4390000000000001E-4</v>
      </c>
      <c r="N6920">
        <v>9.9699999999999997E-3</v>
      </c>
      <c r="O6920">
        <v>5.9042200000000003E-2</v>
      </c>
      <c r="P6920">
        <v>4.5500000000000001E-5</v>
      </c>
      <c r="Q6920">
        <v>0</v>
      </c>
      <c r="R6920">
        <f>SUM(B6920:Q6920)</f>
        <v>0.19648070000000004</v>
      </c>
    </row>
    <row r="6921" spans="1:18" x14ac:dyDescent="0.35">
      <c r="A6921">
        <v>6919</v>
      </c>
      <c r="B6921">
        <v>4.0210000000000002E-4</v>
      </c>
      <c r="C6921">
        <v>5.8609999999999999E-4</v>
      </c>
      <c r="D6921">
        <v>2.4956000000000002E-3</v>
      </c>
      <c r="E6921">
        <v>2.7437E-2</v>
      </c>
      <c r="F6921">
        <v>1.03228E-2</v>
      </c>
      <c r="G6921">
        <v>1.79303E-2</v>
      </c>
      <c r="H6921">
        <v>3.3361699999999987E-2</v>
      </c>
      <c r="I6921">
        <v>1.5165000000000001E-3</v>
      </c>
      <c r="J6921">
        <v>1.0696000000000001E-2</v>
      </c>
      <c r="K6921">
        <v>1.3831E-3</v>
      </c>
      <c r="L6921">
        <v>1.0577100000000001E-2</v>
      </c>
      <c r="M6921">
        <v>1.2453799999999999E-2</v>
      </c>
      <c r="N6921">
        <v>1.3508300000000001E-2</v>
      </c>
      <c r="O6921">
        <v>5.1008799999999993E-2</v>
      </c>
      <c r="P6921">
        <v>1.8112E-3</v>
      </c>
      <c r="Q6921">
        <v>0</v>
      </c>
      <c r="R6921">
        <f>SUM(B6921:Q6921)</f>
        <v>0.19549040000000001</v>
      </c>
    </row>
    <row r="6922" spans="1:18" x14ac:dyDescent="0.35">
      <c r="A6922">
        <v>6920</v>
      </c>
      <c r="B6922">
        <v>2.656E-4</v>
      </c>
      <c r="C6922">
        <v>5.2729999999999997E-4</v>
      </c>
      <c r="D6922">
        <v>2.3803000000000001E-3</v>
      </c>
      <c r="E6922">
        <v>2.8373800000000001E-2</v>
      </c>
      <c r="F6922">
        <v>1.03286E-2</v>
      </c>
      <c r="G6922">
        <v>1.9780599999999999E-2</v>
      </c>
      <c r="H6922">
        <v>3.6773E-2</v>
      </c>
      <c r="I6922">
        <v>1.0823E-3</v>
      </c>
      <c r="J6922">
        <v>1.0277E-2</v>
      </c>
      <c r="K6922">
        <v>6.9240000000000002E-4</v>
      </c>
      <c r="L6922">
        <v>1.0592799999999999E-2</v>
      </c>
      <c r="M6922">
        <v>1.24666E-2</v>
      </c>
      <c r="N6922">
        <v>1.93633E-2</v>
      </c>
      <c r="O6922">
        <v>5.5250899999999992E-2</v>
      </c>
      <c r="P6922">
        <v>3.1589000000000001E-3</v>
      </c>
      <c r="Q6922">
        <v>0</v>
      </c>
      <c r="R6922">
        <f>SUM(B6922:Q6922)</f>
        <v>0.21131339999999996</v>
      </c>
    </row>
    <row r="6923" spans="1:18" x14ac:dyDescent="0.35">
      <c r="A6923">
        <v>6921</v>
      </c>
      <c r="B6923">
        <v>2.6810000000000001E-4</v>
      </c>
      <c r="C6923">
        <v>5.262E-4</v>
      </c>
      <c r="D6923">
        <v>2.3143999999999999E-3</v>
      </c>
      <c r="E6923">
        <v>2.5462100000000001E-2</v>
      </c>
      <c r="F6923">
        <v>1.03149E-2</v>
      </c>
      <c r="G6923">
        <v>1.3370999999999999E-2</v>
      </c>
      <c r="H6923">
        <v>3.33993E-2</v>
      </c>
      <c r="I6923">
        <v>1.091E-3</v>
      </c>
      <c r="J6923">
        <v>1.0397699999999999E-2</v>
      </c>
      <c r="K6923">
        <v>1.0884E-3</v>
      </c>
      <c r="L6923">
        <v>1.05874E-2</v>
      </c>
      <c r="M6923">
        <v>1.2475200000000001E-2</v>
      </c>
      <c r="N6923">
        <v>2.0052500000000001E-2</v>
      </c>
      <c r="O6923">
        <v>4.7259000000000002E-2</v>
      </c>
      <c r="P6923">
        <v>3.3137000000000002E-3</v>
      </c>
      <c r="Q6923">
        <v>0</v>
      </c>
      <c r="R6923">
        <f>SUM(B6923:Q6923)</f>
        <v>0.19192090000000001</v>
      </c>
    </row>
    <row r="6924" spans="1:18" x14ac:dyDescent="0.35">
      <c r="A6924">
        <v>6922</v>
      </c>
      <c r="B6924">
        <v>2.7599999999999999E-4</v>
      </c>
      <c r="C6924">
        <v>5.3360000000000007E-4</v>
      </c>
      <c r="D6924">
        <v>2.3687999999999999E-3</v>
      </c>
      <c r="E6924">
        <v>2.60956E-2</v>
      </c>
      <c r="F6924">
        <v>1.0327899999999999E-2</v>
      </c>
      <c r="G6924">
        <v>1.157E-2</v>
      </c>
      <c r="H6924">
        <v>3.33783E-2</v>
      </c>
      <c r="I6924">
        <v>1.1593E-3</v>
      </c>
      <c r="J6924">
        <v>1.17264E-2</v>
      </c>
      <c r="K6924">
        <v>1.7086E-3</v>
      </c>
      <c r="L6924">
        <v>1.0585300000000001E-2</v>
      </c>
      <c r="M6924">
        <v>1.24534E-2</v>
      </c>
      <c r="N6924">
        <v>2.2135599999999998E-2</v>
      </c>
      <c r="O6924">
        <v>4.85014E-2</v>
      </c>
      <c r="P6924">
        <v>3.7835999999999998E-3</v>
      </c>
      <c r="Q6924">
        <v>0</v>
      </c>
      <c r="R6924">
        <f>SUM(B6924:Q6924)</f>
        <v>0.19660380000000002</v>
      </c>
    </row>
    <row r="6925" spans="1:18" x14ac:dyDescent="0.35">
      <c r="A6925">
        <v>6923</v>
      </c>
      <c r="B6925">
        <v>2.8519999999999999E-4</v>
      </c>
      <c r="C6925">
        <v>5.2010000000000001E-4</v>
      </c>
      <c r="D6925">
        <v>2.3129000000000001E-3</v>
      </c>
      <c r="E6925">
        <v>2.54477E-2</v>
      </c>
      <c r="F6925">
        <v>1.03058E-2</v>
      </c>
      <c r="G6925">
        <v>1.1539799999999999E-2</v>
      </c>
      <c r="H6925">
        <v>3.3429500000000001E-2</v>
      </c>
      <c r="I6925">
        <v>1.2415E-3</v>
      </c>
      <c r="J6925">
        <v>1.34304E-2</v>
      </c>
      <c r="K6925">
        <v>2.4079000000000001E-3</v>
      </c>
      <c r="L6925">
        <v>1.0597499999999999E-2</v>
      </c>
      <c r="M6925">
        <v>1.2472199999999999E-2</v>
      </c>
      <c r="N6925">
        <v>2.3716500000000001E-2</v>
      </c>
      <c r="O6925">
        <v>4.7235699999999999E-2</v>
      </c>
      <c r="P6925">
        <v>4.1460000000000004E-3</v>
      </c>
      <c r="Q6925">
        <v>0</v>
      </c>
      <c r="R6925">
        <f>SUM(B6925:Q6925)</f>
        <v>0.19908870000000001</v>
      </c>
    </row>
    <row r="6926" spans="1:18" x14ac:dyDescent="0.35">
      <c r="A6926">
        <v>6924</v>
      </c>
      <c r="B6926">
        <v>2.8449999999999998E-4</v>
      </c>
      <c r="C6926">
        <v>5.1400000000000003E-4</v>
      </c>
      <c r="D6926">
        <v>2.2545E-3</v>
      </c>
      <c r="E6926">
        <v>2.47899E-2</v>
      </c>
      <c r="F6926">
        <v>1.0323300000000001E-2</v>
      </c>
      <c r="G6926">
        <v>1.15391E-2</v>
      </c>
      <c r="H6926">
        <v>3.3371400000000002E-2</v>
      </c>
      <c r="I6926">
        <v>1.2117E-3</v>
      </c>
      <c r="J6926">
        <v>1.29531E-2</v>
      </c>
      <c r="K6926">
        <v>2.5707E-3</v>
      </c>
      <c r="L6926">
        <v>1.0577100000000001E-2</v>
      </c>
      <c r="M6926">
        <v>1.24656E-2</v>
      </c>
      <c r="N6926">
        <v>2.4652500000000001E-2</v>
      </c>
      <c r="O6926">
        <v>4.6035899999999998E-2</v>
      </c>
      <c r="P6926">
        <v>4.3543000000000002E-3</v>
      </c>
      <c r="Q6926">
        <v>0</v>
      </c>
      <c r="R6926">
        <f>SUM(B6926:Q6926)</f>
        <v>0.19789759999999998</v>
      </c>
    </row>
    <row r="6927" spans="1:18" x14ac:dyDescent="0.35">
      <c r="A6927">
        <v>6925</v>
      </c>
      <c r="B6927">
        <v>2.655E-4</v>
      </c>
      <c r="C6927">
        <v>4.8880000000000006E-4</v>
      </c>
      <c r="D6927">
        <v>2.1946999999999999E-3</v>
      </c>
      <c r="E6927">
        <v>2.41432E-2</v>
      </c>
      <c r="F6927">
        <v>1.0315299999999999E-2</v>
      </c>
      <c r="G6927">
        <v>1.15391E-2</v>
      </c>
      <c r="H6927">
        <v>3.3396000000000002E-2</v>
      </c>
      <c r="I6927">
        <v>1.0552999999999999E-3</v>
      </c>
      <c r="J6927">
        <v>9.6069999999999992E-3</v>
      </c>
      <c r="K6927">
        <v>2.5447E-3</v>
      </c>
      <c r="L6927">
        <v>1.0597000000000001E-2</v>
      </c>
      <c r="M6927">
        <v>1.24598E-2</v>
      </c>
      <c r="N6927">
        <v>1.9599800000000001E-2</v>
      </c>
      <c r="O6927">
        <v>4.4751699999999998E-2</v>
      </c>
      <c r="P6927">
        <v>3.2114999999999999E-3</v>
      </c>
      <c r="Q6927">
        <v>0</v>
      </c>
      <c r="R6927">
        <f>SUM(B6927:Q6927)</f>
        <v>0.18616939999999998</v>
      </c>
    </row>
    <row r="6928" spans="1:18" x14ac:dyDescent="0.35">
      <c r="A6928">
        <v>6926</v>
      </c>
      <c r="B6928">
        <v>2.5510000000000002E-4</v>
      </c>
      <c r="C6928">
        <v>5.0180000000000005E-4</v>
      </c>
      <c r="D6928">
        <v>2.1946999999999999E-3</v>
      </c>
      <c r="E6928">
        <v>2.4107199999999999E-2</v>
      </c>
      <c r="F6928">
        <v>1.0313599999999999E-2</v>
      </c>
      <c r="G6928">
        <v>1.15368E-2</v>
      </c>
      <c r="H6928">
        <v>3.3419200000000003E-2</v>
      </c>
      <c r="I6928">
        <v>1.0437000000000001E-3</v>
      </c>
      <c r="J6928">
        <v>9.3917000000000011E-3</v>
      </c>
      <c r="K6928">
        <v>2.1075E-3</v>
      </c>
      <c r="L6928">
        <v>1.0581399999999999E-2</v>
      </c>
      <c r="M6928">
        <v>1.24788E-2</v>
      </c>
      <c r="N6928">
        <v>2.0510500000000001E-2</v>
      </c>
      <c r="O6928">
        <v>4.4780399999999998E-2</v>
      </c>
      <c r="P6928">
        <v>3.4202E-3</v>
      </c>
      <c r="Q6928">
        <v>0</v>
      </c>
      <c r="R6928">
        <f>SUM(B6928:Q6928)</f>
        <v>0.18664260000000002</v>
      </c>
    </row>
    <row r="6929" spans="1:18" x14ac:dyDescent="0.35">
      <c r="A6929">
        <v>6927</v>
      </c>
      <c r="B6929">
        <v>2.653E-4</v>
      </c>
      <c r="C6929">
        <v>4.8799999999999999E-4</v>
      </c>
      <c r="D6929">
        <v>2.1946999999999999E-3</v>
      </c>
      <c r="E6929">
        <v>2.66372E-2</v>
      </c>
      <c r="F6929">
        <v>2.4220000000000001E-4</v>
      </c>
      <c r="G6929">
        <v>1.1412500000000001E-2</v>
      </c>
      <c r="H6929">
        <v>5.0679999999999996E-4</v>
      </c>
      <c r="I6929">
        <v>1.1310999999999999E-3</v>
      </c>
      <c r="J6929">
        <v>1.1205100000000001E-2</v>
      </c>
      <c r="K6929">
        <v>1.8707999999999999E-3</v>
      </c>
      <c r="L6929">
        <v>2.5060000000000002E-4</v>
      </c>
      <c r="M6929">
        <v>3.191E-4</v>
      </c>
      <c r="N6929">
        <v>7.9264999999999995E-3</v>
      </c>
      <c r="O6929">
        <v>4.7080800000000013E-2</v>
      </c>
      <c r="P6929">
        <v>5.6490000000000002E-4</v>
      </c>
      <c r="Q6929">
        <v>0</v>
      </c>
      <c r="R6929">
        <f>SUM(B6929:Q6929)</f>
        <v>0.1120956</v>
      </c>
    </row>
    <row r="6930" spans="1:18" x14ac:dyDescent="0.35">
      <c r="A6930">
        <v>6928</v>
      </c>
      <c r="B6930">
        <v>2.5490000000000002E-4</v>
      </c>
      <c r="C6930">
        <v>5.2770000000000009E-4</v>
      </c>
      <c r="D6930">
        <v>2.3154E-3</v>
      </c>
      <c r="E6930">
        <v>2.5444600000000001E-2</v>
      </c>
      <c r="F6930">
        <v>2.4110000000000001E-4</v>
      </c>
      <c r="G6930">
        <v>1.33227E-2</v>
      </c>
      <c r="H6930">
        <v>4.9910000000000004E-4</v>
      </c>
      <c r="I6930">
        <v>9.8939999999999987E-4</v>
      </c>
      <c r="J6930">
        <v>8.2485000000000006E-3</v>
      </c>
      <c r="K6930">
        <v>1.9564000000000001E-3</v>
      </c>
      <c r="L6930">
        <v>2.496E-4</v>
      </c>
      <c r="M6930">
        <v>3.1839999999999999E-4</v>
      </c>
      <c r="N6930">
        <v>7.9275000000000005E-3</v>
      </c>
      <c r="O6930">
        <v>4.7254600000000001E-2</v>
      </c>
      <c r="P6930">
        <v>5.6240000000000001E-4</v>
      </c>
      <c r="Q6930">
        <v>0</v>
      </c>
      <c r="R6930">
        <f>SUM(B6930:Q6930)</f>
        <v>0.11011230000000001</v>
      </c>
    </row>
    <row r="6931" spans="1:18" x14ac:dyDescent="0.35">
      <c r="A6931">
        <v>6929</v>
      </c>
      <c r="B6931">
        <v>2.5379999999999999E-4</v>
      </c>
      <c r="C6931">
        <v>5.5770000000000006E-4</v>
      </c>
      <c r="D6931">
        <v>2.5027999999999999E-3</v>
      </c>
      <c r="E6931">
        <v>2.7439600000000001E-2</v>
      </c>
      <c r="F6931">
        <v>2.399E-4</v>
      </c>
      <c r="G6931">
        <v>1.7771200000000001E-2</v>
      </c>
      <c r="H6931">
        <v>5.0480000000000002E-4</v>
      </c>
      <c r="I6931">
        <v>9.4339999999999995E-4</v>
      </c>
      <c r="J6931">
        <v>7.3654999999999997E-3</v>
      </c>
      <c r="K6931">
        <v>1.9843999999999999E-3</v>
      </c>
      <c r="L6931">
        <v>2.4840000000000002E-4</v>
      </c>
      <c r="M6931">
        <v>3.1760000000000002E-4</v>
      </c>
      <c r="N6931">
        <v>9.9874000000000004E-3</v>
      </c>
      <c r="O6931">
        <v>5.09598E-2</v>
      </c>
      <c r="P6931">
        <v>1.0323999999999999E-3</v>
      </c>
      <c r="Q6931">
        <v>0</v>
      </c>
      <c r="R6931">
        <f>SUM(B6931:Q6931)</f>
        <v>0.1221087</v>
      </c>
    </row>
    <row r="6932" spans="1:18" x14ac:dyDescent="0.35">
      <c r="A6932">
        <v>6930</v>
      </c>
      <c r="B6932">
        <v>2.5179999999999999E-4</v>
      </c>
      <c r="C6932">
        <v>5.731E-4</v>
      </c>
      <c r="D6932">
        <v>2.5444E-3</v>
      </c>
      <c r="E6932">
        <v>2.8291400000000001E-2</v>
      </c>
      <c r="F6932">
        <v>2.4169999999999999E-4</v>
      </c>
      <c r="G6932">
        <v>1.52646E-2</v>
      </c>
      <c r="H6932">
        <v>5.0100000000000003E-4</v>
      </c>
      <c r="I6932">
        <v>8.9060000000000007E-4</v>
      </c>
      <c r="J6932">
        <v>6.3422000000000001E-3</v>
      </c>
      <c r="K6932">
        <v>1.7520000000000001E-3</v>
      </c>
      <c r="L6932">
        <v>2.499E-4</v>
      </c>
      <c r="M6932">
        <v>3.167E-4</v>
      </c>
      <c r="N6932">
        <v>1.1369199999999999E-2</v>
      </c>
      <c r="O6932">
        <v>5.2146600000000001E-2</v>
      </c>
      <c r="P6932">
        <v>1.3422E-3</v>
      </c>
      <c r="Q6932">
        <v>0</v>
      </c>
      <c r="R6932">
        <f>SUM(B6932:Q6932)</f>
        <v>0.1220774</v>
      </c>
    </row>
    <row r="6933" spans="1:18" x14ac:dyDescent="0.35">
      <c r="A6933">
        <v>6931</v>
      </c>
      <c r="B6933">
        <v>2.5569999999999998E-4</v>
      </c>
      <c r="C6933">
        <v>5.5770000000000006E-4</v>
      </c>
      <c r="D6933">
        <v>2.4402999999999998E-3</v>
      </c>
      <c r="E6933">
        <v>2.6755600000000001E-2</v>
      </c>
      <c r="F6933">
        <v>2.4140000000000001E-4</v>
      </c>
      <c r="G6933">
        <v>1.5154300000000001E-2</v>
      </c>
      <c r="H6933">
        <v>5.0250000000000002E-4</v>
      </c>
      <c r="I6933">
        <v>9.0720000000000004E-4</v>
      </c>
      <c r="J6933">
        <v>6.6738000000000014E-3</v>
      </c>
      <c r="K6933">
        <v>1.4637000000000001E-3</v>
      </c>
      <c r="L6933">
        <v>2.499E-4</v>
      </c>
      <c r="M6933">
        <v>3.188E-4</v>
      </c>
      <c r="N6933">
        <v>5.6385000000000003E-3</v>
      </c>
      <c r="O6933">
        <v>4.97668E-2</v>
      </c>
      <c r="P6933">
        <v>4.4100000000000001E-5</v>
      </c>
      <c r="Q6933">
        <v>0</v>
      </c>
      <c r="R6933">
        <f>SUM(B6933:Q6933)</f>
        <v>0.11097030000000001</v>
      </c>
    </row>
    <row r="6934" spans="1:18" x14ac:dyDescent="0.35">
      <c r="A6934">
        <v>6932</v>
      </c>
      <c r="B6934">
        <v>2.4369999999999999E-4</v>
      </c>
      <c r="C6934">
        <v>5.5409999999999997E-4</v>
      </c>
      <c r="D6934">
        <v>2.4908999999999999E-3</v>
      </c>
      <c r="E6934">
        <v>2.7444E-2</v>
      </c>
      <c r="F6934">
        <v>2.4020000000000001E-4</v>
      </c>
      <c r="G6934">
        <v>1.8686999999999999E-2</v>
      </c>
      <c r="H6934">
        <v>5.0290000000000003E-4</v>
      </c>
      <c r="I6934">
        <v>8.3850000000000005E-4</v>
      </c>
      <c r="J6934">
        <v>5.1700000000000001E-3</v>
      </c>
      <c r="K6934">
        <v>8.6500000000000002E-5</v>
      </c>
      <c r="L6934">
        <v>2.4879999999999998E-4</v>
      </c>
      <c r="M6934">
        <v>3.1849999999999999E-4</v>
      </c>
      <c r="N6934">
        <v>5.6332999999999999E-3</v>
      </c>
      <c r="O6934">
        <v>5.0960499999999999E-2</v>
      </c>
      <c r="P6934">
        <v>4.3799999999999987E-5</v>
      </c>
      <c r="Q6934">
        <v>0</v>
      </c>
      <c r="R6934">
        <f>SUM(B6934:Q6934)</f>
        <v>0.11346269999999999</v>
      </c>
    </row>
    <row r="6935" spans="1:18" x14ac:dyDescent="0.35">
      <c r="A6935">
        <v>6933</v>
      </c>
      <c r="B6935">
        <v>2.3369999999999999E-4</v>
      </c>
      <c r="C6935">
        <v>5.3709999999999999E-4</v>
      </c>
      <c r="D6935">
        <v>2.3720999999999998E-3</v>
      </c>
      <c r="E6935">
        <v>2.6127999999999998E-2</v>
      </c>
      <c r="F6935">
        <v>2.4399999999999999E-4</v>
      </c>
      <c r="G6935">
        <v>1.6076699999999999E-2</v>
      </c>
      <c r="H6935">
        <v>5.0490000000000008E-4</v>
      </c>
      <c r="I6935">
        <v>8.1439999999999995E-4</v>
      </c>
      <c r="J6935">
        <v>4.6449000000000004E-3</v>
      </c>
      <c r="K6935">
        <v>8.6500000000000002E-5</v>
      </c>
      <c r="L6935">
        <v>2.4899999999999998E-4</v>
      </c>
      <c r="M6935">
        <v>3.1770000000000002E-4</v>
      </c>
      <c r="N6935">
        <v>5.6466000000000008E-3</v>
      </c>
      <c r="O6935">
        <v>4.8450600000000003E-2</v>
      </c>
      <c r="P6935">
        <v>4.4499999999999997E-5</v>
      </c>
      <c r="Q6935">
        <v>0</v>
      </c>
      <c r="R6935">
        <f>SUM(B6935:Q6935)</f>
        <v>0.10635070000000001</v>
      </c>
    </row>
    <row r="6936" spans="1:18" x14ac:dyDescent="0.35">
      <c r="A6936">
        <v>6934</v>
      </c>
      <c r="B6936">
        <v>2.3709999999999999E-4</v>
      </c>
      <c r="C6936">
        <v>4.8339999999999999E-4</v>
      </c>
      <c r="D6936">
        <v>2.1351E-3</v>
      </c>
      <c r="E6936">
        <v>2.3450499999999999E-2</v>
      </c>
      <c r="F6936">
        <v>2.474E-4</v>
      </c>
      <c r="G6936">
        <v>1.25031E-2</v>
      </c>
      <c r="H6936">
        <v>5.9229999999999992E-4</v>
      </c>
      <c r="I6936">
        <v>8.1420000000000006E-4</v>
      </c>
      <c r="J6936">
        <v>4.6351999999999999E-3</v>
      </c>
      <c r="K6936">
        <v>8.6399999999999999E-5</v>
      </c>
      <c r="L6936">
        <v>2.5030000000000001E-4</v>
      </c>
      <c r="M6936">
        <v>3.168E-4</v>
      </c>
      <c r="N6936">
        <v>5.6401000000000003E-3</v>
      </c>
      <c r="O6936">
        <v>4.3612199999999997E-2</v>
      </c>
      <c r="P6936">
        <v>4.5599999999999997E-5</v>
      </c>
      <c r="Q6936">
        <v>0</v>
      </c>
      <c r="R6936">
        <f>SUM(B6936:Q6936)</f>
        <v>9.5049700000000001E-2</v>
      </c>
    </row>
    <row r="6937" spans="1:18" x14ac:dyDescent="0.35">
      <c r="A6937">
        <v>6935</v>
      </c>
      <c r="B6937">
        <v>4.1999999999999996E-6</v>
      </c>
      <c r="C6937">
        <v>4.6539999999999998E-4</v>
      </c>
      <c r="D6937">
        <v>2.0761999999999998E-3</v>
      </c>
      <c r="E6937">
        <v>2.28165E-2</v>
      </c>
      <c r="F6937">
        <v>2.5149999999999999E-4</v>
      </c>
      <c r="G6937">
        <v>1.1553799999999999E-2</v>
      </c>
      <c r="H6937">
        <v>6.3360000000000011E-4</v>
      </c>
      <c r="I6937">
        <v>2.1100000000000001E-5</v>
      </c>
      <c r="J6937">
        <v>3.7490000000000001E-4</v>
      </c>
      <c r="K6937">
        <v>8.6299999999999997E-5</v>
      </c>
      <c r="L6937">
        <v>2.4919999999999999E-4</v>
      </c>
      <c r="M6937">
        <v>3.1849999999999999E-4</v>
      </c>
      <c r="N6937">
        <v>5.6328000000000003E-3</v>
      </c>
      <c r="O6937">
        <v>4.2400599999999997E-2</v>
      </c>
      <c r="P6937">
        <v>4.5300000000000003E-5</v>
      </c>
      <c r="Q6937">
        <v>0</v>
      </c>
      <c r="R6937">
        <f>SUM(B6937:Q6937)</f>
        <v>8.6929899999999977E-2</v>
      </c>
    </row>
    <row r="6938" spans="1:18" x14ac:dyDescent="0.35">
      <c r="A6938">
        <v>6936</v>
      </c>
      <c r="B6938">
        <v>4.1999999999999996E-6</v>
      </c>
      <c r="C6938">
        <v>9.5999999999999996E-6</v>
      </c>
      <c r="D6938">
        <v>4.2500000000000003E-5</v>
      </c>
      <c r="E6938">
        <v>2.2220299999999998E-2</v>
      </c>
      <c r="F6938">
        <v>2.9090000000000002E-4</v>
      </c>
      <c r="G6938">
        <v>1.06613E-2</v>
      </c>
      <c r="H6938">
        <v>8.629E-4</v>
      </c>
      <c r="I6938">
        <v>2.0999999999999999E-5</v>
      </c>
      <c r="J6938">
        <v>3.8000000000000002E-4</v>
      </c>
      <c r="K6938">
        <v>8.6299999999999997E-5</v>
      </c>
      <c r="L6938">
        <v>2.564E-4</v>
      </c>
      <c r="M6938">
        <v>3.1859999999999999E-4</v>
      </c>
      <c r="N6938">
        <v>5.6451000000000001E-3</v>
      </c>
      <c r="O6938">
        <v>4.13332E-2</v>
      </c>
      <c r="P6938">
        <v>4.5000000000000003E-5</v>
      </c>
      <c r="Q6938">
        <v>0</v>
      </c>
      <c r="R6938">
        <f>SUM(B6938:Q6938)</f>
        <v>8.2177299999999995E-2</v>
      </c>
    </row>
    <row r="6939" spans="1:18" x14ac:dyDescent="0.35">
      <c r="A6939">
        <v>6937</v>
      </c>
      <c r="B6939">
        <v>4.1999999999999996E-6</v>
      </c>
      <c r="C6939">
        <v>9.5999999999999996E-6</v>
      </c>
      <c r="D6939">
        <v>4.2200000000000003E-5</v>
      </c>
      <c r="E6939">
        <v>2.2215800000000001E-2</v>
      </c>
      <c r="F6939">
        <v>2.6840000000000002E-4</v>
      </c>
      <c r="G6939">
        <v>1.06537E-2</v>
      </c>
      <c r="H6939">
        <v>6.9459999999999986E-4</v>
      </c>
      <c r="I6939">
        <v>2.09E-5</v>
      </c>
      <c r="J6939">
        <v>3.746E-4</v>
      </c>
      <c r="K6939">
        <v>8.6200000000000008E-5</v>
      </c>
      <c r="L6939">
        <v>2.5060000000000002E-4</v>
      </c>
      <c r="M6939">
        <v>3.1960000000000002E-4</v>
      </c>
      <c r="N6939">
        <v>5.6416999999999986E-3</v>
      </c>
      <c r="O6939">
        <v>4.1320299999999997E-2</v>
      </c>
      <c r="P6939">
        <v>4.4700000000000002E-5</v>
      </c>
      <c r="Q6939">
        <v>0</v>
      </c>
      <c r="R6939">
        <f>SUM(B6939:Q6939)</f>
        <v>8.1947099999999981E-2</v>
      </c>
    </row>
    <row r="6940" spans="1:18" x14ac:dyDescent="0.35">
      <c r="A6940">
        <v>6938</v>
      </c>
      <c r="B6940">
        <v>4.1999999999999996E-6</v>
      </c>
      <c r="C6940">
        <v>9.5999999999999996E-6</v>
      </c>
      <c r="D6940">
        <v>4.1999999999999998E-5</v>
      </c>
      <c r="E6940">
        <v>2.22188E-2</v>
      </c>
      <c r="F6940">
        <v>2.856E-4</v>
      </c>
      <c r="G6940">
        <v>1.06447E-2</v>
      </c>
      <c r="H6940">
        <v>7.6530000000000001E-4</v>
      </c>
      <c r="I6940">
        <v>2.09E-5</v>
      </c>
      <c r="J6940">
        <v>3.7889999999999999E-4</v>
      </c>
      <c r="K6940">
        <v>8.6099999999999992E-5</v>
      </c>
      <c r="L6940">
        <v>2.5510000000000002E-4</v>
      </c>
      <c r="M6940">
        <v>3.1690000000000001E-4</v>
      </c>
      <c r="N6940">
        <v>5.6341000000000004E-3</v>
      </c>
      <c r="O6940">
        <v>4.1344899999999997E-2</v>
      </c>
      <c r="P6940">
        <v>4.4400000000000002E-5</v>
      </c>
      <c r="Q6940">
        <v>0</v>
      </c>
      <c r="R6940">
        <f>SUM(B6940:Q6940)</f>
        <v>8.2051499999999999E-2</v>
      </c>
    </row>
    <row r="6941" spans="1:18" x14ac:dyDescent="0.35">
      <c r="A6941">
        <v>6939</v>
      </c>
      <c r="B6941">
        <v>4.1999999999999996E-6</v>
      </c>
      <c r="C6941">
        <v>7.8899999999999993E-5</v>
      </c>
      <c r="D6941">
        <v>4.1699999999999997E-5</v>
      </c>
      <c r="E6941">
        <v>2.2863000000000001E-2</v>
      </c>
      <c r="F6941">
        <v>2.7109999999999998E-4</v>
      </c>
      <c r="G6941">
        <v>1.15353E-2</v>
      </c>
      <c r="H6941">
        <v>6.6989999999999997E-4</v>
      </c>
      <c r="I6941">
        <v>2.0800000000000001E-5</v>
      </c>
      <c r="J6941">
        <v>3.7740000000000001E-4</v>
      </c>
      <c r="K6941">
        <v>8.6099999999999992E-5</v>
      </c>
      <c r="L6941">
        <v>2.4840000000000002E-4</v>
      </c>
      <c r="M6941">
        <v>3.1819999999999998E-4</v>
      </c>
      <c r="N6941">
        <v>5.6419E-3</v>
      </c>
      <c r="O6941">
        <v>4.2558499999999999E-2</v>
      </c>
      <c r="P6941">
        <v>4.4100000000000001E-5</v>
      </c>
      <c r="Q6941">
        <v>0</v>
      </c>
      <c r="R6941">
        <f>SUM(B6941:Q6941)</f>
        <v>8.4759500000000002E-2</v>
      </c>
    </row>
    <row r="6942" spans="1:18" x14ac:dyDescent="0.35">
      <c r="A6942">
        <v>6940</v>
      </c>
      <c r="B6942">
        <v>4.1999999999999996E-6</v>
      </c>
      <c r="C6942">
        <v>1.106E-4</v>
      </c>
      <c r="D6942">
        <v>4.1399999999999997E-5</v>
      </c>
      <c r="E6942">
        <v>2.3525799999999999E-2</v>
      </c>
      <c r="F6942">
        <v>3.4820000000000001E-4</v>
      </c>
      <c r="G6942">
        <v>1.42081E-2</v>
      </c>
      <c r="H6942">
        <v>5.0270000000000002E-4</v>
      </c>
      <c r="I6942">
        <v>2.0699999999999998E-5</v>
      </c>
      <c r="J6942">
        <v>3.746E-4</v>
      </c>
      <c r="K6942">
        <v>8.6000000000000003E-5</v>
      </c>
      <c r="L6942">
        <v>3.4430000000000002E-4</v>
      </c>
      <c r="M6942">
        <v>3.6670000000000002E-4</v>
      </c>
      <c r="N6942">
        <v>5.6433000000000004E-3</v>
      </c>
      <c r="O6942">
        <v>4.3683E-2</v>
      </c>
      <c r="P6942">
        <v>4.3700000000000012E-5</v>
      </c>
      <c r="Q6942">
        <v>0</v>
      </c>
      <c r="R6942">
        <f>SUM(B6942:Q6942)</f>
        <v>8.9303299999999988E-2</v>
      </c>
    </row>
    <row r="6943" spans="1:18" x14ac:dyDescent="0.35">
      <c r="A6943">
        <v>6941</v>
      </c>
      <c r="B6943">
        <v>2.8469999999999998E-4</v>
      </c>
      <c r="C6943">
        <v>5.9820000000000001E-4</v>
      </c>
      <c r="D6943">
        <v>2.0176E-3</v>
      </c>
      <c r="E6943">
        <v>2.6844400000000001E-2</v>
      </c>
      <c r="F6943">
        <v>3.656E-4</v>
      </c>
      <c r="G6943">
        <v>1.8710600000000001E-2</v>
      </c>
      <c r="H6943">
        <v>5.0270000000000002E-4</v>
      </c>
      <c r="I6943">
        <v>1.1182E-3</v>
      </c>
      <c r="J6943">
        <v>7.0036999999999999E-3</v>
      </c>
      <c r="K6943">
        <v>8.5900000000000001E-5</v>
      </c>
      <c r="L6943">
        <v>3.835E-4</v>
      </c>
      <c r="M6943">
        <v>3.8240000000000003E-4</v>
      </c>
      <c r="N6943">
        <v>5.6357000000000004E-3</v>
      </c>
      <c r="O6943">
        <v>4.9829699999999998E-2</v>
      </c>
      <c r="P6943">
        <v>4.5000000000000003E-5</v>
      </c>
      <c r="Q6943">
        <v>0</v>
      </c>
      <c r="R6943">
        <f>SUM(B6943:Q6943)</f>
        <v>0.1138079</v>
      </c>
    </row>
    <row r="6944" spans="1:18" x14ac:dyDescent="0.35">
      <c r="A6944">
        <v>6942</v>
      </c>
      <c r="B6944">
        <v>3.5940000000000001E-4</v>
      </c>
      <c r="C6944">
        <v>6.4360000000000003E-4</v>
      </c>
      <c r="D6944">
        <v>2.5541000000000001E-3</v>
      </c>
      <c r="E6944">
        <v>3.0308700000000001E-2</v>
      </c>
      <c r="F6944">
        <v>3.101E-4</v>
      </c>
      <c r="G6944">
        <v>2.69597E-2</v>
      </c>
      <c r="H6944">
        <v>3.2447999999999999E-3</v>
      </c>
      <c r="I6944">
        <v>1.2044E-3</v>
      </c>
      <c r="J6944">
        <v>2.16049E-2</v>
      </c>
      <c r="K6944">
        <v>8.5799999999999998E-5</v>
      </c>
      <c r="L6944">
        <v>2.6259999999999999E-4</v>
      </c>
      <c r="M6944">
        <v>3.1700000000000001E-4</v>
      </c>
      <c r="N6944">
        <v>6.1187999999999998E-3</v>
      </c>
      <c r="O6944">
        <v>5.8560099999999997E-2</v>
      </c>
      <c r="P6944">
        <v>4.5599999999999997E-5</v>
      </c>
      <c r="Q6944">
        <v>0</v>
      </c>
      <c r="R6944">
        <f>SUM(B6944:Q6944)</f>
        <v>0.15257959999999998</v>
      </c>
    </row>
    <row r="6945" spans="1:18" x14ac:dyDescent="0.35">
      <c r="A6945">
        <v>6943</v>
      </c>
      <c r="B6945">
        <v>2.6499999999999999E-4</v>
      </c>
      <c r="C6945">
        <v>6.0039999999999996E-4</v>
      </c>
      <c r="D6945">
        <v>2.5057999999999999E-3</v>
      </c>
      <c r="E6945">
        <v>2.7515100000000001E-2</v>
      </c>
      <c r="F6945">
        <v>1.0333699999999999E-2</v>
      </c>
      <c r="G6945">
        <v>1.7959599999999999E-2</v>
      </c>
      <c r="H6945">
        <v>3.3420400000000003E-2</v>
      </c>
      <c r="I6945">
        <v>1.0631E-3</v>
      </c>
      <c r="J6945">
        <v>9.7046000000000007E-3</v>
      </c>
      <c r="K6945">
        <v>4.104E-4</v>
      </c>
      <c r="L6945">
        <v>1.05953E-2</v>
      </c>
      <c r="M6945">
        <v>1.24765E-2</v>
      </c>
      <c r="N6945">
        <v>1.3436699999999999E-2</v>
      </c>
      <c r="O6945">
        <v>5.1148799999999987E-2</v>
      </c>
      <c r="P6945">
        <v>1.8144000000000001E-3</v>
      </c>
      <c r="Q6945">
        <v>0</v>
      </c>
      <c r="R6945">
        <f>SUM(B6945:Q6945)</f>
        <v>0.1932498</v>
      </c>
    </row>
    <row r="6946" spans="1:18" x14ac:dyDescent="0.35">
      <c r="A6946">
        <v>6944</v>
      </c>
      <c r="B6946">
        <v>2.655E-4</v>
      </c>
      <c r="C6946">
        <v>5.2879999999999995E-4</v>
      </c>
      <c r="D6946">
        <v>2.3855999999999999E-3</v>
      </c>
      <c r="E6946">
        <v>3.4019300000000002E-2</v>
      </c>
      <c r="F6946">
        <v>1.04092E-2</v>
      </c>
      <c r="G6946">
        <v>2.4214900000000001E-2</v>
      </c>
      <c r="H6946">
        <v>3.9956300000000007E-2</v>
      </c>
      <c r="I6946">
        <v>1.0843000000000001E-3</v>
      </c>
      <c r="J6946">
        <v>1.02369E-2</v>
      </c>
      <c r="K6946">
        <v>6.9390000000000001E-4</v>
      </c>
      <c r="L6946">
        <v>1.06417E-2</v>
      </c>
      <c r="M6946">
        <v>1.24887E-2</v>
      </c>
      <c r="N6946">
        <v>1.9406699999999999E-2</v>
      </c>
      <c r="O6946">
        <v>6.3295199999999996E-2</v>
      </c>
      <c r="P6946">
        <v>3.1679999999999998E-3</v>
      </c>
      <c r="Q6946">
        <v>0</v>
      </c>
      <c r="R6946">
        <f>SUM(B6946:Q6946)</f>
        <v>0.232795</v>
      </c>
    </row>
    <row r="6947" spans="1:18" x14ac:dyDescent="0.35">
      <c r="A6947">
        <v>6945</v>
      </c>
      <c r="B6947">
        <v>2.675E-4</v>
      </c>
      <c r="C6947">
        <v>5.2749999999999997E-4</v>
      </c>
      <c r="D6947">
        <v>2.3178999999999999E-3</v>
      </c>
      <c r="E6947">
        <v>2.5686899999999999E-2</v>
      </c>
      <c r="F6947">
        <v>1.0417600000000001E-2</v>
      </c>
      <c r="G6947">
        <v>1.35996E-2</v>
      </c>
      <c r="H6947">
        <v>3.5389400000000001E-2</v>
      </c>
      <c r="I6947">
        <v>1.093E-3</v>
      </c>
      <c r="J6947">
        <v>1.0423399999999999E-2</v>
      </c>
      <c r="K6947">
        <v>1.0908999999999999E-3</v>
      </c>
      <c r="L6947">
        <v>1.0655E-2</v>
      </c>
      <c r="M6947">
        <v>1.25308E-2</v>
      </c>
      <c r="N6947">
        <v>2.01069E-2</v>
      </c>
      <c r="O6947">
        <v>4.79259E-2</v>
      </c>
      <c r="P6947">
        <v>3.3229000000000002E-3</v>
      </c>
      <c r="Q6947">
        <v>0</v>
      </c>
      <c r="R6947">
        <f>SUM(B6947:Q6947)</f>
        <v>0.19535519999999998</v>
      </c>
    </row>
    <row r="6948" spans="1:18" x14ac:dyDescent="0.35">
      <c r="A6948">
        <v>6946</v>
      </c>
      <c r="B6948">
        <v>2.7549999999999997E-4</v>
      </c>
      <c r="C6948">
        <v>5.3549999999999995E-4</v>
      </c>
      <c r="D6948">
        <v>2.3766999999999998E-3</v>
      </c>
      <c r="E6948">
        <v>2.6192400000000001E-2</v>
      </c>
      <c r="F6948">
        <v>1.03287E-2</v>
      </c>
      <c r="G6948">
        <v>1.1577499999999999E-2</v>
      </c>
      <c r="H6948">
        <v>3.3456199999999998E-2</v>
      </c>
      <c r="I6948">
        <v>1.1612E-3</v>
      </c>
      <c r="J6948">
        <v>1.17626E-2</v>
      </c>
      <c r="K6948">
        <v>1.7125E-3</v>
      </c>
      <c r="L6948">
        <v>1.0597000000000001E-2</v>
      </c>
      <c r="M6948">
        <v>1.24765E-2</v>
      </c>
      <c r="N6948">
        <v>2.2159700000000001E-2</v>
      </c>
      <c r="O6948">
        <v>4.86696E-2</v>
      </c>
      <c r="P6948">
        <v>3.7943E-3</v>
      </c>
      <c r="Q6948">
        <v>0</v>
      </c>
      <c r="R6948">
        <f>SUM(B6948:Q6948)</f>
        <v>0.1970759</v>
      </c>
    </row>
    <row r="6949" spans="1:18" x14ac:dyDescent="0.35">
      <c r="A6949">
        <v>6947</v>
      </c>
      <c r="B6949">
        <v>2.8479999999999998E-4</v>
      </c>
      <c r="C6949">
        <v>5.2129999999999993E-4</v>
      </c>
      <c r="D6949">
        <v>2.3205999999999999E-3</v>
      </c>
      <c r="E6949">
        <v>2.5512900000000002E-2</v>
      </c>
      <c r="F6949">
        <v>1.0333200000000001E-2</v>
      </c>
      <c r="G6949">
        <v>1.15543E-2</v>
      </c>
      <c r="H6949">
        <v>3.3467999999999998E-2</v>
      </c>
      <c r="I6949">
        <v>1.2440000000000001E-3</v>
      </c>
      <c r="J6949">
        <v>1.34541E-2</v>
      </c>
      <c r="K6949">
        <v>2.4158999999999999E-3</v>
      </c>
      <c r="L6949">
        <v>1.0614800000000001E-2</v>
      </c>
      <c r="M6949">
        <v>1.24853E-2</v>
      </c>
      <c r="N6949">
        <v>2.3776700000000001E-2</v>
      </c>
      <c r="O6949">
        <v>4.7374199999999998E-2</v>
      </c>
      <c r="P6949">
        <v>4.1573000000000001E-3</v>
      </c>
      <c r="Q6949">
        <v>0</v>
      </c>
      <c r="R6949">
        <f>SUM(B6949:Q6949)</f>
        <v>0.19951740000000001</v>
      </c>
    </row>
    <row r="6950" spans="1:18" x14ac:dyDescent="0.35">
      <c r="A6950">
        <v>6948</v>
      </c>
      <c r="B6950">
        <v>2.8410000000000002E-4</v>
      </c>
      <c r="C6950">
        <v>5.1579999999999996E-4</v>
      </c>
      <c r="D6950">
        <v>2.2614000000000002E-3</v>
      </c>
      <c r="E6950">
        <v>2.4862700000000001E-2</v>
      </c>
      <c r="F6950">
        <v>1.03467E-2</v>
      </c>
      <c r="G6950">
        <v>1.1550400000000001E-2</v>
      </c>
      <c r="H6950">
        <v>3.34367E-2</v>
      </c>
      <c r="I6950">
        <v>1.2141999999999999E-3</v>
      </c>
      <c r="J6950">
        <v>1.29823E-2</v>
      </c>
      <c r="K6950">
        <v>2.5764E-3</v>
      </c>
      <c r="L6950">
        <v>1.0604199999999999E-2</v>
      </c>
      <c r="M6950">
        <v>1.24999E-2</v>
      </c>
      <c r="N6950">
        <v>2.47034E-2</v>
      </c>
      <c r="O6950">
        <v>4.6154500000000001E-2</v>
      </c>
      <c r="P6950">
        <v>4.3666E-3</v>
      </c>
      <c r="Q6950">
        <v>0</v>
      </c>
      <c r="R6950">
        <f>SUM(B6950:Q6950)</f>
        <v>0.19835930000000002</v>
      </c>
    </row>
    <row r="6951" spans="1:18" x14ac:dyDescent="0.35">
      <c r="A6951">
        <v>6949</v>
      </c>
      <c r="B6951">
        <v>2.6889999999999998E-4</v>
      </c>
      <c r="C6951">
        <v>4.8999999999999998E-4</v>
      </c>
      <c r="D6951">
        <v>2.2008000000000002E-3</v>
      </c>
      <c r="E6951">
        <v>2.42086E-2</v>
      </c>
      <c r="F6951">
        <v>1.03251E-2</v>
      </c>
      <c r="G6951">
        <v>1.1550400000000001E-2</v>
      </c>
      <c r="H6951">
        <v>3.34922E-2</v>
      </c>
      <c r="I6951">
        <v>1.0571000000000001E-3</v>
      </c>
      <c r="J6951">
        <v>9.6347999999999989E-3</v>
      </c>
      <c r="K6951">
        <v>2.5536000000000001E-3</v>
      </c>
      <c r="L6951">
        <v>1.0604199999999999E-2</v>
      </c>
      <c r="M6951">
        <v>1.2478899999999999E-2</v>
      </c>
      <c r="N6951">
        <v>1.9636899999999999E-2</v>
      </c>
      <c r="O6951">
        <v>4.4867300000000013E-2</v>
      </c>
      <c r="P6951">
        <v>3.2203000000000002E-3</v>
      </c>
      <c r="Q6951">
        <v>0</v>
      </c>
      <c r="R6951">
        <f>SUM(B6951:Q6951)</f>
        <v>0.18658910000000001</v>
      </c>
    </row>
    <row r="6952" spans="1:18" x14ac:dyDescent="0.35">
      <c r="A6952">
        <v>6950</v>
      </c>
      <c r="B6952">
        <v>2.5839999999999999E-4</v>
      </c>
      <c r="C6952">
        <v>5.0330000000000004E-4</v>
      </c>
      <c r="D6952">
        <v>2.2008000000000002E-3</v>
      </c>
      <c r="E6952">
        <v>2.4173199999999999E-2</v>
      </c>
      <c r="F6952">
        <v>1.03359E-2</v>
      </c>
      <c r="G6952">
        <v>1.1550400000000001E-2</v>
      </c>
      <c r="H6952">
        <v>3.3420600000000002E-2</v>
      </c>
      <c r="I6952">
        <v>1.0457000000000001E-3</v>
      </c>
      <c r="J6952">
        <v>9.3953999999999999E-3</v>
      </c>
      <c r="K6952">
        <v>2.1118E-3</v>
      </c>
      <c r="L6952">
        <v>1.0618799999999999E-2</v>
      </c>
      <c r="M6952">
        <v>1.2484800000000001E-2</v>
      </c>
      <c r="N6952">
        <v>2.0562E-2</v>
      </c>
      <c r="O6952">
        <v>4.4917899999999997E-2</v>
      </c>
      <c r="P6952">
        <v>3.4296999999999999E-3</v>
      </c>
      <c r="Q6952">
        <v>0</v>
      </c>
      <c r="R6952">
        <f>SUM(B6952:Q6952)</f>
        <v>0.1870087</v>
      </c>
    </row>
    <row r="6953" spans="1:18" x14ac:dyDescent="0.35">
      <c r="A6953">
        <v>6951</v>
      </c>
      <c r="B6953">
        <v>2.6429999999999997E-4</v>
      </c>
      <c r="C6953">
        <v>4.8939999999999997E-4</v>
      </c>
      <c r="D6953">
        <v>2.2008000000000002E-3</v>
      </c>
      <c r="E6953">
        <v>2.9698100000000002E-2</v>
      </c>
      <c r="F6953">
        <v>2.7769999999999997E-4</v>
      </c>
      <c r="G6953">
        <v>1.73641E-2</v>
      </c>
      <c r="H6953">
        <v>3.5312999999999998E-3</v>
      </c>
      <c r="I6953">
        <v>1.1330999999999999E-3</v>
      </c>
      <c r="J6953">
        <v>1.1252E-2</v>
      </c>
      <c r="K6953">
        <v>1.8745999999999999E-3</v>
      </c>
      <c r="L6953">
        <v>2.4830000000000002E-4</v>
      </c>
      <c r="M6953">
        <v>3.1920000000000001E-4</v>
      </c>
      <c r="N6953">
        <v>7.9361999999999992E-3</v>
      </c>
      <c r="O6953">
        <v>5.7865899999999998E-2</v>
      </c>
      <c r="P6953">
        <v>5.664E-4</v>
      </c>
      <c r="Q6953">
        <v>0</v>
      </c>
      <c r="R6953">
        <f>SUM(B6953:Q6953)</f>
        <v>0.13502140000000001</v>
      </c>
    </row>
    <row r="6954" spans="1:18" x14ac:dyDescent="0.35">
      <c r="A6954">
        <v>6952</v>
      </c>
      <c r="B6954">
        <v>2.5379999999999999E-4</v>
      </c>
      <c r="C6954">
        <v>5.285E-4</v>
      </c>
      <c r="D6954">
        <v>2.3238E-3</v>
      </c>
      <c r="E6954">
        <v>2.5776799999999999E-2</v>
      </c>
      <c r="F6954">
        <v>2.786E-4</v>
      </c>
      <c r="G6954">
        <v>1.4608299999999999E-2</v>
      </c>
      <c r="H6954">
        <v>7.0540000000000002E-4</v>
      </c>
      <c r="I6954">
        <v>9.9069999999999996E-4</v>
      </c>
      <c r="J6954">
        <v>8.2632999999999995E-3</v>
      </c>
      <c r="K6954">
        <v>1.9645000000000001E-3</v>
      </c>
      <c r="L6954">
        <v>2.5080000000000002E-4</v>
      </c>
      <c r="M6954">
        <v>3.1839999999999999E-4</v>
      </c>
      <c r="N6954">
        <v>7.9365000000000008E-3</v>
      </c>
      <c r="O6954">
        <v>4.9297399999999998E-2</v>
      </c>
      <c r="P6954">
        <v>5.6389999999999999E-4</v>
      </c>
      <c r="Q6954">
        <v>0</v>
      </c>
      <c r="R6954">
        <f>SUM(B6954:Q6954)</f>
        <v>0.11406070000000001</v>
      </c>
    </row>
    <row r="6955" spans="1:18" x14ac:dyDescent="0.35">
      <c r="A6955">
        <v>6953</v>
      </c>
      <c r="B6955">
        <v>2.5290000000000002E-4</v>
      </c>
      <c r="C6955">
        <v>5.6060000000000007E-4</v>
      </c>
      <c r="D6955">
        <v>2.5003999999999998E-3</v>
      </c>
      <c r="E6955">
        <v>2.75175E-2</v>
      </c>
      <c r="F6955">
        <v>2.4000000000000001E-4</v>
      </c>
      <c r="G6955">
        <v>1.7803300000000001E-2</v>
      </c>
      <c r="H6955">
        <v>5.0469999999999996E-4</v>
      </c>
      <c r="I6955">
        <v>9.4450000000000003E-4</v>
      </c>
      <c r="J6955">
        <v>7.3674999999999999E-3</v>
      </c>
      <c r="K6955">
        <v>1.9881E-3</v>
      </c>
      <c r="L6955">
        <v>2.498E-4</v>
      </c>
      <c r="M6955">
        <v>3.1760000000000002E-4</v>
      </c>
      <c r="N6955">
        <v>1.00009E-2</v>
      </c>
      <c r="O6955">
        <v>5.1102399999999999E-2</v>
      </c>
      <c r="P6955">
        <v>1.0352E-3</v>
      </c>
      <c r="Q6955">
        <v>0</v>
      </c>
      <c r="R6955">
        <f>SUM(B6955:Q6955)</f>
        <v>0.12238539999999999</v>
      </c>
    </row>
    <row r="6956" spans="1:18" x14ac:dyDescent="0.35">
      <c r="A6956">
        <v>6954</v>
      </c>
      <c r="B6956">
        <v>2.5099999999999998E-4</v>
      </c>
      <c r="C6956">
        <v>5.7379999999999996E-4</v>
      </c>
      <c r="D6956">
        <v>2.5601999999999999E-3</v>
      </c>
      <c r="E6956">
        <v>3.2513200000000013E-2</v>
      </c>
      <c r="F6956">
        <v>2.7070000000000002E-4</v>
      </c>
      <c r="G6956">
        <v>2.2913699999999999E-2</v>
      </c>
      <c r="H6956">
        <v>3.6140999999999999E-3</v>
      </c>
      <c r="I6956">
        <v>8.9139999999999998E-4</v>
      </c>
      <c r="J6956">
        <v>6.4784999999999999E-3</v>
      </c>
      <c r="K6956">
        <v>1.7553E-3</v>
      </c>
      <c r="L6956">
        <v>2.4869999999999997E-4</v>
      </c>
      <c r="M6956">
        <v>3.167E-4</v>
      </c>
      <c r="N6956">
        <v>1.1374499999999999E-2</v>
      </c>
      <c r="O6956">
        <v>6.3104400000000005E-2</v>
      </c>
      <c r="P6956">
        <v>1.3458000000000001E-3</v>
      </c>
      <c r="Q6956">
        <v>0</v>
      </c>
      <c r="R6956">
        <f>SUM(B6956:Q6956)</f>
        <v>0.14821200000000001</v>
      </c>
    </row>
    <row r="6957" spans="1:18" x14ac:dyDescent="0.35">
      <c r="A6957">
        <v>6955</v>
      </c>
      <c r="B6957">
        <v>2.5500000000000002E-4</v>
      </c>
      <c r="C6957">
        <v>5.5900000000000004E-4</v>
      </c>
      <c r="D6957">
        <v>2.4480999999999999E-3</v>
      </c>
      <c r="E6957">
        <v>2.6973500000000001E-2</v>
      </c>
      <c r="F6957">
        <v>2.786E-4</v>
      </c>
      <c r="G6957">
        <v>1.54795E-2</v>
      </c>
      <c r="H6957">
        <v>1.1226000000000001E-3</v>
      </c>
      <c r="I6957">
        <v>9.079E-4</v>
      </c>
      <c r="J6957">
        <v>7.4308999999999998E-3</v>
      </c>
      <c r="K6957">
        <v>1.4713E-3</v>
      </c>
      <c r="L6957">
        <v>2.6350000000000001E-4</v>
      </c>
      <c r="M6957">
        <v>3.2239999999999998E-4</v>
      </c>
      <c r="N6957">
        <v>5.6452999999999998E-3</v>
      </c>
      <c r="O6957">
        <v>5.0478299999999997E-2</v>
      </c>
      <c r="P6957">
        <v>4.4100000000000001E-5</v>
      </c>
      <c r="Q6957">
        <v>0</v>
      </c>
      <c r="R6957">
        <f>SUM(B6957:Q6957)</f>
        <v>0.11368000000000002</v>
      </c>
    </row>
    <row r="6958" spans="1:18" x14ac:dyDescent="0.35">
      <c r="A6958">
        <v>6956</v>
      </c>
      <c r="B6958">
        <v>2.4689999999999998E-4</v>
      </c>
      <c r="C6958">
        <v>5.5659999999999998E-4</v>
      </c>
      <c r="D6958">
        <v>2.4919E-3</v>
      </c>
      <c r="E6958">
        <v>2.7786000000000002E-2</v>
      </c>
      <c r="F6958">
        <v>2.7329999999999998E-4</v>
      </c>
      <c r="G6958">
        <v>1.9234500000000002E-2</v>
      </c>
      <c r="H6958">
        <v>8.2210000000000009E-4</v>
      </c>
      <c r="I6958">
        <v>8.3870000000000006E-4</v>
      </c>
      <c r="J6958">
        <v>6.1383000000000002E-3</v>
      </c>
      <c r="K6958">
        <v>8.6500000000000002E-5</v>
      </c>
      <c r="L6958">
        <v>2.586E-4</v>
      </c>
      <c r="M6958">
        <v>3.1849999999999999E-4</v>
      </c>
      <c r="N6958">
        <v>5.6376999999999998E-3</v>
      </c>
      <c r="O6958">
        <v>5.1881200000000002E-2</v>
      </c>
      <c r="P6958">
        <v>4.3799999999999987E-5</v>
      </c>
      <c r="Q6958">
        <v>0</v>
      </c>
      <c r="R6958">
        <f>SUM(B6958:Q6958)</f>
        <v>0.1166146</v>
      </c>
    </row>
    <row r="6959" spans="1:18" x14ac:dyDescent="0.35">
      <c r="A6959">
        <v>6957</v>
      </c>
      <c r="B6959">
        <v>2.3499999999999999E-4</v>
      </c>
      <c r="C6959">
        <v>5.3760000000000006E-4</v>
      </c>
      <c r="D6959">
        <v>2.3823E-3</v>
      </c>
      <c r="E6959">
        <v>2.6341699999999999E-2</v>
      </c>
      <c r="F6959">
        <v>2.7399999999999999E-4</v>
      </c>
      <c r="G6959">
        <v>1.6470599999999998E-2</v>
      </c>
      <c r="H6959">
        <v>7.2409999999999998E-4</v>
      </c>
      <c r="I6959">
        <v>8.1510000000000003E-4</v>
      </c>
      <c r="J6959">
        <v>4.6502999999999996E-3</v>
      </c>
      <c r="K6959">
        <v>8.6399999999999999E-5</v>
      </c>
      <c r="L6959">
        <v>2.5819999999999999E-4</v>
      </c>
      <c r="M6959">
        <v>3.1770000000000002E-4</v>
      </c>
      <c r="N6959">
        <v>5.6341999999999998E-3</v>
      </c>
      <c r="O6959">
        <v>4.9215399999999992E-2</v>
      </c>
      <c r="P6959">
        <v>4.4799999999999998E-5</v>
      </c>
      <c r="Q6959">
        <v>0</v>
      </c>
      <c r="R6959">
        <f>SUM(B6959:Q6959)</f>
        <v>0.10798739999999998</v>
      </c>
    </row>
    <row r="6960" spans="1:18" x14ac:dyDescent="0.35">
      <c r="A6960">
        <v>6958</v>
      </c>
      <c r="B6960">
        <v>2.3570000000000001E-4</v>
      </c>
      <c r="C6960">
        <v>4.8589999999999999E-4</v>
      </c>
      <c r="D6960">
        <v>2.1402000000000001E-3</v>
      </c>
      <c r="E6960">
        <v>2.4235300000000001E-2</v>
      </c>
      <c r="F6960">
        <v>3.1189999999999999E-4</v>
      </c>
      <c r="G6960">
        <v>1.35335E-2</v>
      </c>
      <c r="H6960">
        <v>1.5196000000000001E-3</v>
      </c>
      <c r="I6960">
        <v>8.1420000000000006E-4</v>
      </c>
      <c r="J6960">
        <v>4.6428999999999993E-3</v>
      </c>
      <c r="K6960">
        <v>8.6299999999999997E-5</v>
      </c>
      <c r="L6960">
        <v>3.21E-4</v>
      </c>
      <c r="M6960">
        <v>3.7950000000000001E-4</v>
      </c>
      <c r="N6960">
        <v>5.6466000000000008E-3</v>
      </c>
      <c r="O6960">
        <v>4.5750899999999997E-2</v>
      </c>
      <c r="P6960">
        <v>4.5599999999999997E-5</v>
      </c>
      <c r="Q6960">
        <v>0</v>
      </c>
      <c r="R6960">
        <f>SUM(B6960:Q6960)</f>
        <v>0.10014910000000002</v>
      </c>
    </row>
    <row r="6961" spans="1:18" x14ac:dyDescent="0.35">
      <c r="A6961">
        <v>6959</v>
      </c>
      <c r="B6961">
        <v>4.1999999999999996E-6</v>
      </c>
      <c r="C6961">
        <v>4.6569999999999999E-4</v>
      </c>
      <c r="D6961">
        <v>2.0804E-3</v>
      </c>
      <c r="E6961">
        <v>2.40702E-2</v>
      </c>
      <c r="F6961">
        <v>3.815E-4</v>
      </c>
      <c r="G6961">
        <v>1.31445E-2</v>
      </c>
      <c r="H6961">
        <v>2.1381E-3</v>
      </c>
      <c r="I6961">
        <v>2.1100000000000001E-5</v>
      </c>
      <c r="J6961">
        <v>3.79E-4</v>
      </c>
      <c r="K6961">
        <v>8.6299999999999997E-5</v>
      </c>
      <c r="L6961">
        <v>4.7669999999999999E-4</v>
      </c>
      <c r="M6961">
        <v>4.6809999999999999E-4</v>
      </c>
      <c r="N6961">
        <v>5.6392999999999999E-3</v>
      </c>
      <c r="O6961">
        <v>4.5817700000000003E-2</v>
      </c>
      <c r="P6961">
        <v>4.5300000000000003E-5</v>
      </c>
      <c r="Q6961">
        <v>0</v>
      </c>
      <c r="R6961">
        <f>SUM(B6961:Q6961)</f>
        <v>9.52181E-2</v>
      </c>
    </row>
    <row r="6962" spans="1:18" x14ac:dyDescent="0.35">
      <c r="A6962">
        <v>6960</v>
      </c>
      <c r="B6962">
        <v>4.1999999999999996E-6</v>
      </c>
      <c r="C6962">
        <v>9.5999999999999996E-6</v>
      </c>
      <c r="D6962">
        <v>4.2500000000000003E-5</v>
      </c>
      <c r="E6962">
        <v>2.3522100000000001E-2</v>
      </c>
      <c r="F6962">
        <v>4.2620000000000001E-4</v>
      </c>
      <c r="G6962">
        <v>1.2309499999999999E-2</v>
      </c>
      <c r="H6962">
        <v>2.1424999999999999E-3</v>
      </c>
      <c r="I6962">
        <v>2.0999999999999999E-5</v>
      </c>
      <c r="J6962">
        <v>3.7350000000000003E-4</v>
      </c>
      <c r="K6962">
        <v>8.6200000000000008E-5</v>
      </c>
      <c r="L6962">
        <v>5.0869999999999995E-4</v>
      </c>
      <c r="M6962">
        <v>4.6729999999999997E-4</v>
      </c>
      <c r="N6962">
        <v>5.6328000000000003E-3</v>
      </c>
      <c r="O6962">
        <v>4.4866400000000001E-2</v>
      </c>
      <c r="P6962">
        <v>4.49E-5</v>
      </c>
      <c r="Q6962">
        <v>0</v>
      </c>
      <c r="R6962">
        <f>SUM(B6962:Q6962)</f>
        <v>9.0457400000000007E-2</v>
      </c>
    </row>
    <row r="6963" spans="1:18" x14ac:dyDescent="0.35">
      <c r="A6963">
        <v>6961</v>
      </c>
      <c r="B6963">
        <v>4.1999999999999996E-6</v>
      </c>
      <c r="C6963">
        <v>9.5999999999999996E-6</v>
      </c>
      <c r="D6963">
        <v>4.2200000000000003E-5</v>
      </c>
      <c r="E6963">
        <v>2.30425E-2</v>
      </c>
      <c r="F6963">
        <v>3.1920000000000001E-4</v>
      </c>
      <c r="G6963">
        <v>1.17631E-2</v>
      </c>
      <c r="H6963">
        <v>1.1313E-3</v>
      </c>
      <c r="I6963">
        <v>2.0999999999999999E-5</v>
      </c>
      <c r="J6963">
        <v>3.8039999999999998E-4</v>
      </c>
      <c r="K6963">
        <v>8.6099999999999992E-5</v>
      </c>
      <c r="L6963">
        <v>3.0729999999999999E-4</v>
      </c>
      <c r="M6963">
        <v>3.5599999999999998E-4</v>
      </c>
      <c r="N6963">
        <v>5.6461000000000003E-3</v>
      </c>
      <c r="O6963">
        <v>4.3444900000000002E-2</v>
      </c>
      <c r="P6963">
        <v>4.46E-5</v>
      </c>
      <c r="Q6963">
        <v>0</v>
      </c>
      <c r="R6963">
        <f>SUM(B6963:Q6963)</f>
        <v>8.6598500000000023E-2</v>
      </c>
    </row>
    <row r="6964" spans="1:18" x14ac:dyDescent="0.35">
      <c r="A6964">
        <v>6962</v>
      </c>
      <c r="B6964">
        <v>4.1999999999999996E-6</v>
      </c>
      <c r="C6964">
        <v>9.5999999999999996E-6</v>
      </c>
      <c r="D6964">
        <v>4.1999999999999998E-5</v>
      </c>
      <c r="E6964">
        <v>2.3169100000000001E-2</v>
      </c>
      <c r="F6964">
        <v>3.4840000000000001E-4</v>
      </c>
      <c r="G6964">
        <v>1.18677E-2</v>
      </c>
      <c r="H6964">
        <v>1.2669999999999999E-3</v>
      </c>
      <c r="I6964">
        <v>2.09E-5</v>
      </c>
      <c r="J6964">
        <v>3.7639999999999999E-4</v>
      </c>
      <c r="K6964">
        <v>8.6000000000000003E-5</v>
      </c>
      <c r="L6964">
        <v>3.4380000000000001E-4</v>
      </c>
      <c r="M6964">
        <v>3.7469999999999989E-4</v>
      </c>
      <c r="N6964">
        <v>5.6408999999999999E-3</v>
      </c>
      <c r="O6964">
        <v>4.3771200000000003E-2</v>
      </c>
      <c r="P6964">
        <v>4.4299999999999999E-5</v>
      </c>
      <c r="Q6964">
        <v>0</v>
      </c>
      <c r="R6964">
        <f>SUM(B6964:Q6964)</f>
        <v>8.7366199999999991E-2</v>
      </c>
    </row>
    <row r="6965" spans="1:18" x14ac:dyDescent="0.35">
      <c r="A6965">
        <v>6963</v>
      </c>
      <c r="B6965">
        <v>4.1999999999999996E-6</v>
      </c>
      <c r="C6965">
        <v>1.8880000000000001E-4</v>
      </c>
      <c r="D6965">
        <v>4.1699999999999997E-5</v>
      </c>
      <c r="E6965">
        <v>2.3956399999999999E-2</v>
      </c>
      <c r="F6965">
        <v>3.6949999999999998E-4</v>
      </c>
      <c r="G6965">
        <v>1.2855200000000001E-2</v>
      </c>
      <c r="H6965">
        <v>1.3925000000000001E-3</v>
      </c>
      <c r="I6965">
        <v>2.0800000000000001E-5</v>
      </c>
      <c r="J6965">
        <v>3.7609999999999998E-4</v>
      </c>
      <c r="K6965">
        <v>8.6000000000000003E-5</v>
      </c>
      <c r="L6965">
        <v>3.7270000000000001E-4</v>
      </c>
      <c r="M6965">
        <v>3.9580000000000003E-4</v>
      </c>
      <c r="N6965">
        <v>5.6332999999999999E-3</v>
      </c>
      <c r="O6965">
        <v>4.52795E-2</v>
      </c>
      <c r="P6965">
        <v>4.3999999999999999E-5</v>
      </c>
      <c r="Q6965">
        <v>0</v>
      </c>
      <c r="R6965">
        <f>SUM(B6965:Q6965)</f>
        <v>9.10165E-2</v>
      </c>
    </row>
    <row r="6966" spans="1:18" x14ac:dyDescent="0.35">
      <c r="A6966">
        <v>6964</v>
      </c>
      <c r="B6966">
        <v>4.1999999999999996E-6</v>
      </c>
      <c r="C6966">
        <v>2.2039999999999999E-4</v>
      </c>
      <c r="D6966">
        <v>4.1399999999999997E-5</v>
      </c>
      <c r="E6966">
        <v>2.36151E-2</v>
      </c>
      <c r="F6966">
        <v>5.6420000000000005E-4</v>
      </c>
      <c r="G6966">
        <v>1.42317E-2</v>
      </c>
      <c r="H6966">
        <v>5.0260000000000007E-4</v>
      </c>
      <c r="I6966">
        <v>2.0800000000000001E-5</v>
      </c>
      <c r="J6966">
        <v>3.792E-4</v>
      </c>
      <c r="K6966">
        <v>8.5900000000000001E-5</v>
      </c>
      <c r="L6966">
        <v>6.715E-4</v>
      </c>
      <c r="M6966">
        <v>6.0539999999999997E-4</v>
      </c>
      <c r="N6966">
        <v>5.6436000000000004E-3</v>
      </c>
      <c r="O6966">
        <v>4.38143E-2</v>
      </c>
      <c r="P6966">
        <v>4.3700000000000012E-5</v>
      </c>
      <c r="Q6966">
        <v>0</v>
      </c>
      <c r="R6966">
        <f>SUM(B6966:Q6966)</f>
        <v>9.0443999999999997E-2</v>
      </c>
    </row>
    <row r="6967" spans="1:18" x14ac:dyDescent="0.35">
      <c r="A6967">
        <v>6965</v>
      </c>
      <c r="B6967">
        <v>2.8469999999999998E-4</v>
      </c>
      <c r="C6967">
        <v>6.4210000000000005E-4</v>
      </c>
      <c r="D6967">
        <v>2.0233E-3</v>
      </c>
      <c r="E6967">
        <v>2.6915600000000001E-2</v>
      </c>
      <c r="F6967">
        <v>3.9730000000000001E-4</v>
      </c>
      <c r="G6967">
        <v>1.8745299999999999E-2</v>
      </c>
      <c r="H6967">
        <v>5.0270000000000002E-4</v>
      </c>
      <c r="I6967">
        <v>1.1184999999999999E-3</v>
      </c>
      <c r="J6967">
        <v>6.9994999999999996E-3</v>
      </c>
      <c r="K6967">
        <v>8.5799999999999998E-5</v>
      </c>
      <c r="L6967">
        <v>4.1320000000000001E-4</v>
      </c>
      <c r="M6967">
        <v>4.1219999999999999E-4</v>
      </c>
      <c r="N6967">
        <v>5.6424999999999999E-3</v>
      </c>
      <c r="O6967">
        <v>4.9988699999999997E-2</v>
      </c>
      <c r="P6967">
        <v>4.5300000000000003E-5</v>
      </c>
      <c r="Q6967">
        <v>0</v>
      </c>
      <c r="R6967">
        <f>SUM(B6967:Q6967)</f>
        <v>0.1142167</v>
      </c>
    </row>
    <row r="6968" spans="1:18" x14ac:dyDescent="0.35">
      <c r="A6968">
        <v>6966</v>
      </c>
      <c r="B6968">
        <v>5.53E-4</v>
      </c>
      <c r="C6968">
        <v>6.7840000000000001E-4</v>
      </c>
      <c r="D6968">
        <v>2.5607E-3</v>
      </c>
      <c r="E6968">
        <v>3.6155399999999997E-2</v>
      </c>
      <c r="F6968">
        <v>3.122E-4</v>
      </c>
      <c r="G6968">
        <v>3.3138899999999999E-2</v>
      </c>
      <c r="H6968">
        <v>5.2876999999999993E-3</v>
      </c>
      <c r="I6968">
        <v>1.8396E-3</v>
      </c>
      <c r="J6968">
        <v>1.9519000000000002E-2</v>
      </c>
      <c r="K6968">
        <v>8.5799999999999998E-5</v>
      </c>
      <c r="L6968">
        <v>2.8029999999999998E-4</v>
      </c>
      <c r="M6968">
        <v>3.3520000000000002E-4</v>
      </c>
      <c r="N6968">
        <v>6.1192E-3</v>
      </c>
      <c r="O6968">
        <v>6.9115399999999994E-2</v>
      </c>
      <c r="P6968">
        <v>4.5500000000000001E-5</v>
      </c>
      <c r="Q6968">
        <v>0</v>
      </c>
      <c r="R6968">
        <f>SUM(B6968:Q6968)</f>
        <v>0.1760263</v>
      </c>
    </row>
    <row r="6969" spans="1:18" x14ac:dyDescent="0.35">
      <c r="A6969">
        <v>6967</v>
      </c>
      <c r="B6969">
        <v>2.7080000000000002E-4</v>
      </c>
      <c r="C6969">
        <v>5.9449999999999998E-4</v>
      </c>
      <c r="D6969">
        <v>2.5140000000000002E-3</v>
      </c>
      <c r="E6969">
        <v>2.7593099999999999E-2</v>
      </c>
      <c r="F6969">
        <v>1.0348100000000001E-2</v>
      </c>
      <c r="G6969">
        <v>1.7991699999999999E-2</v>
      </c>
      <c r="H6969">
        <v>3.3479599999999998E-2</v>
      </c>
      <c r="I6969">
        <v>1.0927000000000001E-3</v>
      </c>
      <c r="J6969">
        <v>9.7072000000000009E-3</v>
      </c>
      <c r="K6969">
        <v>3.2621999999999998E-3</v>
      </c>
      <c r="L6969">
        <v>1.06132E-2</v>
      </c>
      <c r="M6969">
        <v>1.2500000000000001E-2</v>
      </c>
      <c r="N6969">
        <v>1.34667E-2</v>
      </c>
      <c r="O6969">
        <v>5.1300500000000013E-2</v>
      </c>
      <c r="P6969">
        <v>1.8194999999999999E-3</v>
      </c>
      <c r="Q6969">
        <v>0</v>
      </c>
      <c r="R6969">
        <f>SUM(B6969:Q6969)</f>
        <v>0.19655380000000003</v>
      </c>
    </row>
    <row r="6970" spans="1:18" x14ac:dyDescent="0.35">
      <c r="A6970">
        <v>6968</v>
      </c>
      <c r="B6970">
        <v>2.6580000000000001E-4</v>
      </c>
      <c r="C6970">
        <v>5.3039999999999999E-4</v>
      </c>
      <c r="D6970">
        <v>2.3909999999999999E-3</v>
      </c>
      <c r="E6970">
        <v>3.1575300000000001E-2</v>
      </c>
      <c r="F6970">
        <v>1.03695E-2</v>
      </c>
      <c r="G6970">
        <v>2.35584E-2</v>
      </c>
      <c r="H6970">
        <v>3.78579E-2</v>
      </c>
      <c r="I6970">
        <v>1.0859000000000001E-3</v>
      </c>
      <c r="J6970">
        <v>1.0275599999999999E-2</v>
      </c>
      <c r="K6970">
        <v>7.1619999999999995E-4</v>
      </c>
      <c r="L6970">
        <v>1.0633800000000001E-2</v>
      </c>
      <c r="M6970">
        <v>1.25054E-2</v>
      </c>
      <c r="N6970">
        <v>1.9447699999999998E-2</v>
      </c>
      <c r="O6970">
        <v>6.1350000000000002E-2</v>
      </c>
      <c r="P6970">
        <v>3.1763999999999998E-3</v>
      </c>
      <c r="Q6970">
        <v>0</v>
      </c>
      <c r="R6970">
        <f>SUM(B6970:Q6970)</f>
        <v>0.2257393</v>
      </c>
    </row>
    <row r="6971" spans="1:18" x14ac:dyDescent="0.35">
      <c r="A6971">
        <v>6969</v>
      </c>
      <c r="B6971">
        <v>2.678E-4</v>
      </c>
      <c r="C6971">
        <v>5.2860000000000006E-4</v>
      </c>
      <c r="D6971">
        <v>2.3235999999999999E-3</v>
      </c>
      <c r="E6971">
        <v>2.5976599999999999E-2</v>
      </c>
      <c r="F6971">
        <v>1.0411699999999999E-2</v>
      </c>
      <c r="G6971">
        <v>1.42104E-2</v>
      </c>
      <c r="H6971">
        <v>3.3590799999999997E-2</v>
      </c>
      <c r="I6971">
        <v>1.0949E-3</v>
      </c>
      <c r="J6971">
        <v>1.0431899999999999E-2</v>
      </c>
      <c r="K6971">
        <v>1.0927000000000001E-3</v>
      </c>
      <c r="L6971">
        <v>1.0685800000000001E-2</v>
      </c>
      <c r="M6971">
        <v>1.2614200000000001E-2</v>
      </c>
      <c r="N6971">
        <v>2.01315E-2</v>
      </c>
      <c r="O6971">
        <v>4.8810100000000002E-2</v>
      </c>
      <c r="P6971">
        <v>3.3327000000000001E-3</v>
      </c>
      <c r="Q6971">
        <v>0</v>
      </c>
      <c r="R6971">
        <f>SUM(B6971:Q6971)</f>
        <v>0.19550329999999996</v>
      </c>
    </row>
    <row r="6972" spans="1:18" x14ac:dyDescent="0.35">
      <c r="A6972">
        <v>6970</v>
      </c>
      <c r="B6972">
        <v>2.7579999999999998E-4</v>
      </c>
      <c r="C6972">
        <v>5.3770000000000001E-4</v>
      </c>
      <c r="D6972">
        <v>2.3842999999999998E-3</v>
      </c>
      <c r="E6972">
        <v>2.6253700000000001E-2</v>
      </c>
      <c r="F6972">
        <v>1.03531E-2</v>
      </c>
      <c r="G6972">
        <v>1.15894E-2</v>
      </c>
      <c r="H6972">
        <v>3.3540399999999998E-2</v>
      </c>
      <c r="I6972">
        <v>1.163E-3</v>
      </c>
      <c r="J6972">
        <v>1.1793700000000001E-2</v>
      </c>
      <c r="K6972">
        <v>1.7156000000000001E-3</v>
      </c>
      <c r="L6972">
        <v>1.06134E-2</v>
      </c>
      <c r="M6972">
        <v>1.25138E-2</v>
      </c>
      <c r="N6972">
        <v>2.2228600000000001E-2</v>
      </c>
      <c r="O6972">
        <v>4.8711699999999997E-2</v>
      </c>
      <c r="P6972">
        <v>3.8043E-3</v>
      </c>
      <c r="Q6972">
        <v>0</v>
      </c>
      <c r="R6972">
        <f>SUM(B6972:Q6972)</f>
        <v>0.1974785</v>
      </c>
    </row>
    <row r="6973" spans="1:18" x14ac:dyDescent="0.35">
      <c r="A6973">
        <v>6971</v>
      </c>
      <c r="B6973">
        <v>2.853E-4</v>
      </c>
      <c r="C6973">
        <v>5.2220000000000001E-4</v>
      </c>
      <c r="D6973">
        <v>2.3280000000000002E-3</v>
      </c>
      <c r="E6973">
        <v>2.5609400000000001E-2</v>
      </c>
      <c r="F6973">
        <v>1.03471E-2</v>
      </c>
      <c r="G6973">
        <v>1.1566399999999999E-2</v>
      </c>
      <c r="H6973">
        <v>3.34956E-2</v>
      </c>
      <c r="I6973">
        <v>1.2459999999999999E-3</v>
      </c>
      <c r="J6973">
        <v>1.34842E-2</v>
      </c>
      <c r="K6973">
        <v>2.4255000000000001E-3</v>
      </c>
      <c r="L6973">
        <v>1.0626999999999999E-2</v>
      </c>
      <c r="M6973">
        <v>1.2499E-2</v>
      </c>
      <c r="N6973">
        <v>2.3827999999999998E-2</v>
      </c>
      <c r="O6973">
        <v>4.75188E-2</v>
      </c>
      <c r="P6973">
        <v>4.1701999999999998E-3</v>
      </c>
      <c r="Q6973">
        <v>0</v>
      </c>
      <c r="R6973">
        <f>SUM(B6973:Q6973)</f>
        <v>0.19995270000000001</v>
      </c>
    </row>
    <row r="6974" spans="1:18" x14ac:dyDescent="0.35">
      <c r="A6974">
        <v>6972</v>
      </c>
      <c r="B6974">
        <v>2.8449999999999998E-4</v>
      </c>
      <c r="C6974">
        <v>5.176E-4</v>
      </c>
      <c r="D6974">
        <v>2.2682000000000002E-3</v>
      </c>
      <c r="E6974">
        <v>2.4921700000000001E-2</v>
      </c>
      <c r="F6974">
        <v>1.0358900000000001E-2</v>
      </c>
      <c r="G6974">
        <v>1.1562299999999999E-2</v>
      </c>
      <c r="H6974">
        <v>3.35267E-2</v>
      </c>
      <c r="I6974">
        <v>1.217E-3</v>
      </c>
      <c r="J6974">
        <v>1.30159E-2</v>
      </c>
      <c r="K6974">
        <v>2.5807E-3</v>
      </c>
      <c r="L6974">
        <v>1.0636400000000001E-2</v>
      </c>
      <c r="M6974">
        <v>1.25121E-2</v>
      </c>
      <c r="N6974">
        <v>2.4735099999999999E-2</v>
      </c>
      <c r="O6974">
        <v>4.6271100000000003E-2</v>
      </c>
      <c r="P6974">
        <v>4.3778000000000003E-3</v>
      </c>
      <c r="Q6974">
        <v>0</v>
      </c>
      <c r="R6974">
        <f>SUM(B6974:Q6974)</f>
        <v>0.19878600000000002</v>
      </c>
    </row>
    <row r="6975" spans="1:18" x14ac:dyDescent="0.35">
      <c r="A6975">
        <v>6973</v>
      </c>
      <c r="B6975">
        <v>2.6939999999999999E-4</v>
      </c>
      <c r="C6975">
        <v>4.9110000000000007E-4</v>
      </c>
      <c r="D6975">
        <v>2.2071E-3</v>
      </c>
      <c r="E6975">
        <v>2.42502E-2</v>
      </c>
      <c r="F6975">
        <v>1.0357399999999999E-2</v>
      </c>
      <c r="G6975">
        <v>1.1559699999999999E-2</v>
      </c>
      <c r="H6975">
        <v>3.3510400000000003E-2</v>
      </c>
      <c r="I6975">
        <v>1.0583999999999999E-3</v>
      </c>
      <c r="J6975">
        <v>9.6550000000000004E-3</v>
      </c>
      <c r="K6975">
        <v>2.5644000000000001E-3</v>
      </c>
      <c r="L6975">
        <v>1.0614699999999999E-2</v>
      </c>
      <c r="M6975">
        <v>1.2522500000000001E-2</v>
      </c>
      <c r="N6975">
        <v>1.9691299999999998E-2</v>
      </c>
      <c r="O6975">
        <v>4.5061999999999998E-2</v>
      </c>
      <c r="P6975">
        <v>3.2301999999999999E-3</v>
      </c>
      <c r="Q6975">
        <v>0</v>
      </c>
      <c r="R6975">
        <f>SUM(B6975:Q6975)</f>
        <v>0.18704379999999998</v>
      </c>
    </row>
    <row r="6976" spans="1:18" x14ac:dyDescent="0.35">
      <c r="A6976">
        <v>6974</v>
      </c>
      <c r="B6976">
        <v>2.5920000000000001E-4</v>
      </c>
      <c r="C6976">
        <v>5.0460000000000001E-4</v>
      </c>
      <c r="D6976">
        <v>2.2071E-3</v>
      </c>
      <c r="E6976">
        <v>2.4273699999999999E-2</v>
      </c>
      <c r="F6976">
        <v>1.0345399999999999E-2</v>
      </c>
      <c r="G6976">
        <v>1.15611E-2</v>
      </c>
      <c r="H6976">
        <v>3.3514500000000003E-2</v>
      </c>
      <c r="I6976">
        <v>1.0468999999999999E-3</v>
      </c>
      <c r="J6976">
        <v>9.4227000000000009E-3</v>
      </c>
      <c r="K6976">
        <v>2.1151E-3</v>
      </c>
      <c r="L6976">
        <v>1.06268E-2</v>
      </c>
      <c r="M6976">
        <v>1.2497899999999999E-2</v>
      </c>
      <c r="N6976">
        <v>2.0602599999999999E-2</v>
      </c>
      <c r="O6976">
        <v>4.5018000000000002E-2</v>
      </c>
      <c r="P6976">
        <v>3.4388000000000001E-3</v>
      </c>
      <c r="Q6976">
        <v>0</v>
      </c>
      <c r="R6976">
        <f>SUM(B6976:Q6976)</f>
        <v>0.1874344</v>
      </c>
    </row>
    <row r="6977" spans="1:18" x14ac:dyDescent="0.35">
      <c r="A6977">
        <v>6975</v>
      </c>
      <c r="B6977">
        <v>2.6449999999999998E-4</v>
      </c>
      <c r="C6977">
        <v>4.9100000000000001E-4</v>
      </c>
      <c r="D6977">
        <v>2.2071E-3</v>
      </c>
      <c r="E6977">
        <v>2.7988200000000001E-2</v>
      </c>
      <c r="F6977">
        <v>2.4919999999999999E-4</v>
      </c>
      <c r="G6977">
        <v>1.4585000000000001E-2</v>
      </c>
      <c r="H6977">
        <v>7.4220000000000004E-4</v>
      </c>
      <c r="I6977">
        <v>1.1349000000000001E-3</v>
      </c>
      <c r="J6977">
        <v>1.12611E-2</v>
      </c>
      <c r="K6977">
        <v>1.8775E-3</v>
      </c>
      <c r="L6977">
        <v>2.5060000000000002E-4</v>
      </c>
      <c r="M6977">
        <v>3.1920000000000001E-4</v>
      </c>
      <c r="N6977">
        <v>7.9404000000000002E-3</v>
      </c>
      <c r="O6977">
        <v>5.0204600000000002E-2</v>
      </c>
      <c r="P6977">
        <v>5.6829999999999999E-4</v>
      </c>
      <c r="Q6977">
        <v>0</v>
      </c>
      <c r="R6977">
        <f>SUM(B6977:Q6977)</f>
        <v>0.1200838</v>
      </c>
    </row>
    <row r="6978" spans="1:18" x14ac:dyDescent="0.35">
      <c r="A6978">
        <v>6976</v>
      </c>
      <c r="B6978">
        <v>2.5389999999999999E-4</v>
      </c>
      <c r="C6978">
        <v>5.2910000000000001E-4</v>
      </c>
      <c r="D6978">
        <v>2.3316999999999999E-3</v>
      </c>
      <c r="E6978">
        <v>2.5772900000000001E-2</v>
      </c>
      <c r="F6978">
        <v>2.5119999999999998E-4</v>
      </c>
      <c r="G6978">
        <v>1.37857E-2</v>
      </c>
      <c r="H6978">
        <v>4.9930000000000005E-4</v>
      </c>
      <c r="I6978">
        <v>9.9219999999999994E-4</v>
      </c>
      <c r="J6978">
        <v>8.2769999999999996E-3</v>
      </c>
      <c r="K6978">
        <v>1.9746999999999998E-3</v>
      </c>
      <c r="L6978">
        <v>2.496E-4</v>
      </c>
      <c r="M6978">
        <v>3.1839999999999999E-4</v>
      </c>
      <c r="N6978">
        <v>7.9401000000000003E-3</v>
      </c>
      <c r="O6978">
        <v>4.7643500000000012E-2</v>
      </c>
      <c r="P6978">
        <v>5.6479999999999996E-4</v>
      </c>
      <c r="Q6978">
        <v>0</v>
      </c>
      <c r="R6978">
        <f>SUM(B6978:Q6978)</f>
        <v>0.11138410000000001</v>
      </c>
    </row>
    <row r="6979" spans="1:18" x14ac:dyDescent="0.35">
      <c r="A6979">
        <v>6977</v>
      </c>
      <c r="B6979">
        <v>2.5300000000000002E-4</v>
      </c>
      <c r="C6979">
        <v>5.6400000000000005E-4</v>
      </c>
      <c r="D6979">
        <v>2.5011E-3</v>
      </c>
      <c r="E6979">
        <v>2.7583199999999999E-2</v>
      </c>
      <c r="F6979">
        <v>2.399E-4</v>
      </c>
      <c r="G6979">
        <v>1.7836500000000002E-2</v>
      </c>
      <c r="H6979">
        <v>5.0460000000000001E-4</v>
      </c>
      <c r="I6979">
        <v>9.4600000000000001E-4</v>
      </c>
      <c r="J6979">
        <v>7.3875E-3</v>
      </c>
      <c r="K6979">
        <v>1.9908999999999999E-3</v>
      </c>
      <c r="L6979">
        <v>2.4850000000000002E-4</v>
      </c>
      <c r="M6979">
        <v>3.1750000000000002E-4</v>
      </c>
      <c r="N6979">
        <v>1.0011300000000001E-2</v>
      </c>
      <c r="O6979">
        <v>5.12542E-2</v>
      </c>
      <c r="P6979">
        <v>1.0384999999999999E-3</v>
      </c>
      <c r="Q6979">
        <v>0</v>
      </c>
      <c r="R6979">
        <f>SUM(B6979:Q6979)</f>
        <v>0.1226767</v>
      </c>
    </row>
    <row r="6980" spans="1:18" x14ac:dyDescent="0.35">
      <c r="A6980">
        <v>6978</v>
      </c>
      <c r="B6980">
        <v>2.5099999999999998E-4</v>
      </c>
      <c r="C6980">
        <v>5.7420000000000008E-4</v>
      </c>
      <c r="D6980">
        <v>2.5745E-3</v>
      </c>
      <c r="E6980">
        <v>3.3706E-2</v>
      </c>
      <c r="F6980">
        <v>2.5930000000000001E-4</v>
      </c>
      <c r="G6980">
        <v>2.11626E-2</v>
      </c>
      <c r="H6980">
        <v>3.104E-3</v>
      </c>
      <c r="I6980">
        <v>8.922E-4</v>
      </c>
      <c r="J6980">
        <v>6.6439000000000003E-3</v>
      </c>
      <c r="K6980">
        <v>1.7577000000000001E-3</v>
      </c>
      <c r="L6980">
        <v>2.498E-4</v>
      </c>
      <c r="M6980">
        <v>3.167E-4</v>
      </c>
      <c r="N6980">
        <v>1.1390000000000001E-2</v>
      </c>
      <c r="O6980">
        <v>6.43537E-2</v>
      </c>
      <c r="P6980">
        <v>1.3492000000000001E-3</v>
      </c>
      <c r="Q6980">
        <v>0</v>
      </c>
      <c r="R6980">
        <f>SUM(B6980:Q6980)</f>
        <v>0.14858479999999999</v>
      </c>
    </row>
    <row r="6981" spans="1:18" x14ac:dyDescent="0.35">
      <c r="A6981">
        <v>6979</v>
      </c>
      <c r="B6981">
        <v>2.5500000000000002E-4</v>
      </c>
      <c r="C6981">
        <v>5.5999999999999995E-4</v>
      </c>
      <c r="D6981">
        <v>2.4477000000000001E-3</v>
      </c>
      <c r="E6981">
        <v>2.72459E-2</v>
      </c>
      <c r="F6981">
        <v>2.6679999999999998E-4</v>
      </c>
      <c r="G6981">
        <v>1.5555100000000001E-2</v>
      </c>
      <c r="H6981">
        <v>1.1042000000000001E-3</v>
      </c>
      <c r="I6981">
        <v>9.0829999999999991E-4</v>
      </c>
      <c r="J6981">
        <v>7.8082000000000004E-3</v>
      </c>
      <c r="K6981">
        <v>1.4812E-3</v>
      </c>
      <c r="L6981">
        <v>2.609E-4</v>
      </c>
      <c r="M6981">
        <v>3.19E-4</v>
      </c>
      <c r="N6981">
        <v>5.6398999999999998E-3</v>
      </c>
      <c r="O6981">
        <v>5.2313600000000002E-2</v>
      </c>
      <c r="P6981">
        <v>4.3900000000000003E-5</v>
      </c>
      <c r="Q6981">
        <v>0</v>
      </c>
      <c r="R6981">
        <f>SUM(B6981:Q6981)</f>
        <v>0.11620970000000001</v>
      </c>
    </row>
    <row r="6982" spans="1:18" x14ac:dyDescent="0.35">
      <c r="A6982">
        <v>6980</v>
      </c>
      <c r="B6982">
        <v>2.474E-4</v>
      </c>
      <c r="C6982">
        <v>5.5960000000000005E-4</v>
      </c>
      <c r="D6982">
        <v>2.5030999999999999E-3</v>
      </c>
      <c r="E6982">
        <v>2.8520400000000001E-2</v>
      </c>
      <c r="F6982">
        <v>3.0810000000000001E-4</v>
      </c>
      <c r="G6982">
        <v>1.9738800000000001E-2</v>
      </c>
      <c r="H6982">
        <v>1.0918E-3</v>
      </c>
      <c r="I6982">
        <v>8.4049999999999999E-4</v>
      </c>
      <c r="J6982">
        <v>6.7857000000000004E-3</v>
      </c>
      <c r="K6982">
        <v>8.6299999999999997E-5</v>
      </c>
      <c r="L6982">
        <v>3.168E-4</v>
      </c>
      <c r="M6982">
        <v>3.2029999999999998E-4</v>
      </c>
      <c r="N6982">
        <v>5.6441999999999994E-3</v>
      </c>
      <c r="O6982">
        <v>5.3359700000000003E-2</v>
      </c>
      <c r="P6982">
        <v>4.3900000000000003E-5</v>
      </c>
      <c r="Q6982">
        <v>0</v>
      </c>
      <c r="R6982">
        <f>SUM(B6982:Q6982)</f>
        <v>0.1203666</v>
      </c>
    </row>
    <row r="6983" spans="1:18" x14ac:dyDescent="0.35">
      <c r="A6983">
        <v>6981</v>
      </c>
      <c r="B6983">
        <v>2.351E-4</v>
      </c>
      <c r="C6983">
        <v>5.3790000000000001E-4</v>
      </c>
      <c r="D6983">
        <v>2.3920999999999999E-3</v>
      </c>
      <c r="E6983">
        <v>2.79002E-2</v>
      </c>
      <c r="F6983">
        <v>4.1510000000000001E-4</v>
      </c>
      <c r="G6983">
        <v>1.7669899999999999E-2</v>
      </c>
      <c r="H6983">
        <v>2.1916000000000001E-3</v>
      </c>
      <c r="I6983">
        <v>8.1510000000000003E-4</v>
      </c>
      <c r="J6983">
        <v>4.6541999999999998E-3</v>
      </c>
      <c r="K6983">
        <v>8.6299999999999997E-5</v>
      </c>
      <c r="L6983">
        <v>5.1429999999999998E-4</v>
      </c>
      <c r="M6983">
        <v>4.3909999999999999E-4</v>
      </c>
      <c r="N6983">
        <v>5.6366000000000003E-3</v>
      </c>
      <c r="O6983">
        <v>5.2511700000000008E-2</v>
      </c>
      <c r="P6983">
        <v>4.57E-5</v>
      </c>
      <c r="Q6983">
        <v>0</v>
      </c>
      <c r="R6983">
        <f>SUM(B6983:Q6983)</f>
        <v>0.11604489999999999</v>
      </c>
    </row>
    <row r="6984" spans="1:18" x14ac:dyDescent="0.35">
      <c r="A6984">
        <v>6982</v>
      </c>
      <c r="B6984">
        <v>2.3560000000000001E-4</v>
      </c>
      <c r="C6984">
        <v>5.0069999999999997E-4</v>
      </c>
      <c r="D6984">
        <v>2.1457E-3</v>
      </c>
      <c r="E6984">
        <v>2.5806200000000001E-2</v>
      </c>
      <c r="F6984">
        <v>5.2439999999999995E-4</v>
      </c>
      <c r="G6984">
        <v>1.4721100000000001E-2</v>
      </c>
      <c r="H6984">
        <v>3.2177E-3</v>
      </c>
      <c r="I6984">
        <v>8.1550000000000004E-4</v>
      </c>
      <c r="J6984">
        <v>4.6423999999999997E-3</v>
      </c>
      <c r="K6984">
        <v>8.6200000000000008E-5</v>
      </c>
      <c r="L6984">
        <v>6.5649999999999997E-4</v>
      </c>
      <c r="M6984">
        <v>5.5400000000000002E-4</v>
      </c>
      <c r="N6984">
        <v>5.6365E-3</v>
      </c>
      <c r="O6984">
        <v>4.9162100000000007E-2</v>
      </c>
      <c r="P6984">
        <v>4.5399999999999999E-5</v>
      </c>
      <c r="Q6984">
        <v>0</v>
      </c>
      <c r="R6984">
        <f>SUM(B6984:Q6984)</f>
        <v>0.10875000000000001</v>
      </c>
    </row>
    <row r="6985" spans="1:18" x14ac:dyDescent="0.35">
      <c r="A6985">
        <v>6983</v>
      </c>
      <c r="B6985">
        <v>4.1999999999999996E-6</v>
      </c>
      <c r="C6985">
        <v>4.66E-4</v>
      </c>
      <c r="D6985">
        <v>2.085E-3</v>
      </c>
      <c r="E6985">
        <v>2.5751799999999998E-2</v>
      </c>
      <c r="F6985">
        <v>7.2679999999999999E-4</v>
      </c>
      <c r="G6985">
        <v>1.44163E-2</v>
      </c>
      <c r="H6985">
        <v>4.2100000000000002E-3</v>
      </c>
      <c r="I6985">
        <v>2.12E-5</v>
      </c>
      <c r="J6985">
        <v>3.7520000000000001E-4</v>
      </c>
      <c r="K6985">
        <v>8.6099999999999992E-5</v>
      </c>
      <c r="L6985">
        <v>9.6080000000000004E-4</v>
      </c>
      <c r="M6985">
        <v>7.7760000000000004E-4</v>
      </c>
      <c r="N6985">
        <v>5.6457E-3</v>
      </c>
      <c r="O6985">
        <v>4.9596800000000003E-2</v>
      </c>
      <c r="P6985">
        <v>4.5099999999999998E-5</v>
      </c>
      <c r="Q6985">
        <v>0</v>
      </c>
      <c r="R6985">
        <f>SUM(B6985:Q6985)</f>
        <v>0.10516860000000001</v>
      </c>
    </row>
    <row r="6986" spans="1:18" x14ac:dyDescent="0.35">
      <c r="A6986">
        <v>6984</v>
      </c>
      <c r="B6986">
        <v>4.1999999999999996E-6</v>
      </c>
      <c r="C6986">
        <v>9.5999999999999996E-6</v>
      </c>
      <c r="D6986">
        <v>4.2500000000000003E-5</v>
      </c>
      <c r="E6986">
        <v>2.69228E-2</v>
      </c>
      <c r="F6986">
        <v>1.4656000000000001E-3</v>
      </c>
      <c r="G6986">
        <v>1.5120700000000001E-2</v>
      </c>
      <c r="H6986">
        <v>6.7158000000000001E-3</v>
      </c>
      <c r="I6986">
        <v>2.1100000000000001E-5</v>
      </c>
      <c r="J6986">
        <v>3.7790000000000002E-4</v>
      </c>
      <c r="K6986">
        <v>8.6099999999999992E-5</v>
      </c>
      <c r="L6986">
        <v>1.9648000000000001E-3</v>
      </c>
      <c r="M6986">
        <v>1.5288999999999999E-3</v>
      </c>
      <c r="N6986">
        <v>5.6381999999999986E-3</v>
      </c>
      <c r="O6986">
        <v>5.32018E-2</v>
      </c>
      <c r="P6986">
        <v>4.4799999999999998E-5</v>
      </c>
      <c r="Q6986">
        <v>0</v>
      </c>
      <c r="R6986">
        <f>SUM(B6986:Q6986)</f>
        <v>0.1131448</v>
      </c>
    </row>
    <row r="6987" spans="1:18" x14ac:dyDescent="0.35">
      <c r="A6987">
        <v>6985</v>
      </c>
      <c r="B6987">
        <v>4.1999999999999996E-6</v>
      </c>
      <c r="C6987">
        <v>9.5999999999999996E-6</v>
      </c>
      <c r="D6987">
        <v>4.2200000000000003E-5</v>
      </c>
      <c r="E6987">
        <v>2.84943E-2</v>
      </c>
      <c r="F6987">
        <v>2.2314000000000001E-3</v>
      </c>
      <c r="G6987">
        <v>1.6285000000000001E-2</v>
      </c>
      <c r="H6987">
        <v>8.8516000000000011E-3</v>
      </c>
      <c r="I6987">
        <v>2.0999999999999999E-5</v>
      </c>
      <c r="J6987">
        <v>3.7800000000000003E-4</v>
      </c>
      <c r="K6987">
        <v>8.6000000000000003E-5</v>
      </c>
      <c r="L6987">
        <v>2.7958000000000002E-3</v>
      </c>
      <c r="M6987">
        <v>2.3438000000000001E-3</v>
      </c>
      <c r="N6987">
        <v>5.6336000000000008E-3</v>
      </c>
      <c r="O6987">
        <v>5.6306099999999998E-2</v>
      </c>
      <c r="P6987">
        <v>4.4499999999999997E-5</v>
      </c>
      <c r="Q6987">
        <v>0</v>
      </c>
      <c r="R6987">
        <f>SUM(B6987:Q6987)</f>
        <v>0.12352710000000001</v>
      </c>
    </row>
    <row r="6988" spans="1:18" x14ac:dyDescent="0.35">
      <c r="A6988">
        <v>6986</v>
      </c>
      <c r="B6988">
        <v>4.1999999999999996E-6</v>
      </c>
      <c r="C6988">
        <v>9.5999999999999996E-6</v>
      </c>
      <c r="D6988">
        <v>4.1999999999999998E-5</v>
      </c>
      <c r="E6988">
        <v>2.95716E-2</v>
      </c>
      <c r="F6988">
        <v>2.6984999999999999E-3</v>
      </c>
      <c r="G6988">
        <v>1.69669E-2</v>
      </c>
      <c r="H6988">
        <v>1.04686E-2</v>
      </c>
      <c r="I6988">
        <v>2.09E-5</v>
      </c>
      <c r="J6988">
        <v>3.7369999999999998E-4</v>
      </c>
      <c r="K6988">
        <v>8.5900000000000001E-5</v>
      </c>
      <c r="L6988">
        <v>3.2712000000000001E-3</v>
      </c>
      <c r="M6988">
        <v>2.9152000000000002E-3</v>
      </c>
      <c r="N6988">
        <v>5.6466000000000008E-3</v>
      </c>
      <c r="O6988">
        <v>5.8105400000000001E-2</v>
      </c>
      <c r="P6988">
        <v>4.4100000000000001E-5</v>
      </c>
      <c r="Q6988">
        <v>0</v>
      </c>
      <c r="R6988">
        <f>SUM(B6988:Q6988)</f>
        <v>0.13022440000000002</v>
      </c>
    </row>
    <row r="6989" spans="1:18" x14ac:dyDescent="0.35">
      <c r="A6989">
        <v>6987</v>
      </c>
      <c r="B6989">
        <v>4.1999999999999996E-6</v>
      </c>
      <c r="C6989">
        <v>7.8850000000000003E-4</v>
      </c>
      <c r="D6989">
        <v>7.4599999999999997E-5</v>
      </c>
      <c r="E6989">
        <v>3.1910399999999998E-2</v>
      </c>
      <c r="F6989">
        <v>3.4721999999999999E-3</v>
      </c>
      <c r="G6989">
        <v>1.90151E-2</v>
      </c>
      <c r="H6989">
        <v>1.20123E-2</v>
      </c>
      <c r="I6989">
        <v>2.09E-5</v>
      </c>
      <c r="J6989">
        <v>3.8079999999999999E-4</v>
      </c>
      <c r="K6989">
        <v>8.5799999999999998E-5</v>
      </c>
      <c r="L6989">
        <v>4.1370999999999986E-3</v>
      </c>
      <c r="M6989">
        <v>3.6619999999999999E-3</v>
      </c>
      <c r="N6989">
        <v>5.6398000000000004E-3</v>
      </c>
      <c r="O6989">
        <v>6.27635E-2</v>
      </c>
      <c r="P6989">
        <v>4.3799999999999987E-5</v>
      </c>
      <c r="Q6989">
        <v>0</v>
      </c>
      <c r="R6989">
        <f>SUM(B6989:Q6989)</f>
        <v>0.14401100000000003</v>
      </c>
    </row>
    <row r="6990" spans="1:18" x14ac:dyDescent="0.35">
      <c r="A6990">
        <v>6988</v>
      </c>
      <c r="B6990">
        <v>4.1999999999999996E-6</v>
      </c>
      <c r="C6990">
        <v>7.7050000000000003E-4</v>
      </c>
      <c r="D6990">
        <v>4.1399999999999997E-5</v>
      </c>
      <c r="E6990">
        <v>2.36822E-2</v>
      </c>
      <c r="F6990">
        <v>3.7913999999999999E-3</v>
      </c>
      <c r="G6990">
        <v>1.4252000000000001E-2</v>
      </c>
      <c r="H6990">
        <v>5.0250000000000002E-4</v>
      </c>
      <c r="I6990">
        <v>2.0800000000000001E-5</v>
      </c>
      <c r="J6990">
        <v>3.7530000000000002E-4</v>
      </c>
      <c r="K6990">
        <v>8.5799999999999998E-5</v>
      </c>
      <c r="L6990">
        <v>4.4632000000000014E-3</v>
      </c>
      <c r="M6990">
        <v>3.9155000000000006E-3</v>
      </c>
      <c r="N6990">
        <v>5.6327E-3</v>
      </c>
      <c r="O6990">
        <v>4.3945400000000003E-2</v>
      </c>
      <c r="P6990">
        <v>4.4299999999999999E-5</v>
      </c>
      <c r="Q6990">
        <v>0</v>
      </c>
      <c r="R6990">
        <f>SUM(B6990:Q6990)</f>
        <v>0.10152720000000001</v>
      </c>
    </row>
    <row r="6991" spans="1:18" x14ac:dyDescent="0.35">
      <c r="A6991">
        <v>6989</v>
      </c>
      <c r="B6991">
        <v>5.9390000000000007E-4</v>
      </c>
      <c r="C6991">
        <v>1.1138000000000001E-3</v>
      </c>
      <c r="D6991">
        <v>2.0290999999999998E-3</v>
      </c>
      <c r="E6991">
        <v>2.69917E-2</v>
      </c>
      <c r="F6991">
        <v>1.9325E-3</v>
      </c>
      <c r="G6991">
        <v>1.8782199999999999E-2</v>
      </c>
      <c r="H6991">
        <v>5.0279999999999997E-4</v>
      </c>
      <c r="I6991">
        <v>1.7986E-3</v>
      </c>
      <c r="J6991">
        <v>7.0081000000000006E-3</v>
      </c>
      <c r="K6991">
        <v>8.570000000000001E-5</v>
      </c>
      <c r="L6991">
        <v>2.5485E-3</v>
      </c>
      <c r="M6991">
        <v>1.8219E-3</v>
      </c>
      <c r="N6991">
        <v>5.6456000000000006E-3</v>
      </c>
      <c r="O6991">
        <v>5.0125900000000001E-2</v>
      </c>
      <c r="P6991">
        <v>4.5599999999999997E-5</v>
      </c>
      <c r="Q6991">
        <v>0</v>
      </c>
      <c r="R6991">
        <f>SUM(B6991:Q6991)</f>
        <v>0.12102590000000001</v>
      </c>
    </row>
    <row r="6992" spans="1:18" x14ac:dyDescent="0.35">
      <c r="A6992">
        <v>6990</v>
      </c>
      <c r="B6992">
        <v>1.3805E-3</v>
      </c>
      <c r="C6992">
        <v>1.1622E-3</v>
      </c>
      <c r="D6992">
        <v>2.5674000000000001E-3</v>
      </c>
      <c r="E6992">
        <v>5.0216300000000012E-2</v>
      </c>
      <c r="F6992">
        <v>2.1419E-3</v>
      </c>
      <c r="G6992">
        <v>4.3256299999999998E-2</v>
      </c>
      <c r="H6992">
        <v>1.6477200000000001E-2</v>
      </c>
      <c r="I6992">
        <v>4.4203999999999997E-3</v>
      </c>
      <c r="J6992">
        <v>3.18033E-2</v>
      </c>
      <c r="K6992">
        <v>8.5599999999999994E-5</v>
      </c>
      <c r="L6992">
        <v>3.0354000000000002E-3</v>
      </c>
      <c r="M6992">
        <v>2.3508000000000001E-3</v>
      </c>
      <c r="N6992">
        <v>9.8990999999999992E-3</v>
      </c>
      <c r="O6992">
        <v>9.7652900000000001E-2</v>
      </c>
      <c r="P6992">
        <v>9.0099999999999995E-5</v>
      </c>
      <c r="Q6992">
        <v>0</v>
      </c>
      <c r="R6992">
        <f>SUM(B6992:Q6992)</f>
        <v>0.26653939999999998</v>
      </c>
    </row>
    <row r="6993" spans="1:18" x14ac:dyDescent="0.35">
      <c r="A6993">
        <v>6991</v>
      </c>
      <c r="B6993">
        <v>5.9449999999999998E-4</v>
      </c>
      <c r="C6993">
        <v>8.8330000000000006E-4</v>
      </c>
      <c r="D6993">
        <v>2.5224000000000002E-3</v>
      </c>
      <c r="E6993">
        <v>2.7674799999999999E-2</v>
      </c>
      <c r="F6993">
        <v>1.0379599999999999E-2</v>
      </c>
      <c r="G6993">
        <v>1.8026299999999999E-2</v>
      </c>
      <c r="H6993">
        <v>3.3539800000000002E-2</v>
      </c>
      <c r="I6993">
        <v>1.508E-3</v>
      </c>
      <c r="J6993">
        <v>1.1133499999999999E-2</v>
      </c>
      <c r="K6993">
        <v>4.5329999999999997E-3</v>
      </c>
      <c r="L6993">
        <v>1.0635800000000001E-2</v>
      </c>
      <c r="M6993">
        <v>1.25238E-2</v>
      </c>
      <c r="N6993">
        <v>1.34889E-2</v>
      </c>
      <c r="O6993">
        <v>5.1601899999999999E-2</v>
      </c>
      <c r="P6993">
        <v>1.8453E-3</v>
      </c>
      <c r="Q6993">
        <v>0</v>
      </c>
      <c r="R6993">
        <f>SUM(B6993:Q6993)</f>
        <v>0.20089089999999998</v>
      </c>
    </row>
    <row r="6994" spans="1:18" x14ac:dyDescent="0.35">
      <c r="A6994">
        <v>6992</v>
      </c>
      <c r="B6994">
        <v>2.6669999999999998E-4</v>
      </c>
      <c r="C6994">
        <v>5.4090000000000008E-4</v>
      </c>
      <c r="D6994">
        <v>2.3961E-3</v>
      </c>
      <c r="E6994">
        <v>3.3701799999999997E-2</v>
      </c>
      <c r="F6994">
        <v>1.0750600000000001E-2</v>
      </c>
      <c r="G6994">
        <v>2.2625200000000002E-2</v>
      </c>
      <c r="H6994">
        <v>3.9625800000000003E-2</v>
      </c>
      <c r="I6994">
        <v>1.0881E-3</v>
      </c>
      <c r="J6994">
        <v>1.03348E-2</v>
      </c>
      <c r="K6994">
        <v>1.7593000000000001E-3</v>
      </c>
      <c r="L6994">
        <v>1.09198E-2</v>
      </c>
      <c r="M6994">
        <v>1.286E-2</v>
      </c>
      <c r="N6994">
        <v>1.9477899999999999E-2</v>
      </c>
      <c r="O6994">
        <v>6.1759399999999992E-2</v>
      </c>
      <c r="P6994">
        <v>3.1841999999999999E-3</v>
      </c>
      <c r="Q6994">
        <v>0</v>
      </c>
      <c r="R6994">
        <f>SUM(B6994:Q6994)</f>
        <v>0.23129059999999999</v>
      </c>
    </row>
    <row r="6995" spans="1:18" x14ac:dyDescent="0.35">
      <c r="A6995">
        <v>6993</v>
      </c>
      <c r="B6995">
        <v>2.6840000000000002E-4</v>
      </c>
      <c r="C6995">
        <v>5.2970000000000003E-4</v>
      </c>
      <c r="D6995">
        <v>2.3299000000000002E-3</v>
      </c>
      <c r="E6995">
        <v>2.7909699999999999E-2</v>
      </c>
      <c r="F6995">
        <v>1.0773400000000001E-2</v>
      </c>
      <c r="G6995">
        <v>1.53829E-2</v>
      </c>
      <c r="H6995">
        <v>3.6745899999999998E-2</v>
      </c>
      <c r="I6995">
        <v>1.0966000000000001E-3</v>
      </c>
      <c r="J6995">
        <v>1.0460199999999999E-2</v>
      </c>
      <c r="K6995">
        <v>1.0939999999999999E-3</v>
      </c>
      <c r="L6995">
        <v>1.09669E-2</v>
      </c>
      <c r="M6995">
        <v>1.29753E-2</v>
      </c>
      <c r="N6995">
        <v>2.0178499999999999E-2</v>
      </c>
      <c r="O6995">
        <v>5.1350199999999999E-2</v>
      </c>
      <c r="P6995">
        <v>3.3436999999999998E-3</v>
      </c>
      <c r="Q6995">
        <v>0</v>
      </c>
      <c r="R6995">
        <f>SUM(B6995:Q6995)</f>
        <v>0.20540530000000001</v>
      </c>
    </row>
    <row r="6996" spans="1:18" x14ac:dyDescent="0.35">
      <c r="A6996">
        <v>6994</v>
      </c>
      <c r="B6996">
        <v>2.765E-4</v>
      </c>
      <c r="C6996">
        <v>5.3989999999999995E-4</v>
      </c>
      <c r="D6996">
        <v>2.3920999999999999E-3</v>
      </c>
      <c r="E6996">
        <v>2.63533E-2</v>
      </c>
      <c r="F6996">
        <v>1.0374899999999999E-2</v>
      </c>
      <c r="G6996">
        <v>1.1605799999999999E-2</v>
      </c>
      <c r="H6996">
        <v>3.36119E-2</v>
      </c>
      <c r="I6996">
        <v>1.1647999999999999E-3</v>
      </c>
      <c r="J6996">
        <v>1.1813300000000001E-2</v>
      </c>
      <c r="K6996">
        <v>1.72E-3</v>
      </c>
      <c r="L6996">
        <v>1.06455E-2</v>
      </c>
      <c r="M6996">
        <v>1.25431E-2</v>
      </c>
      <c r="N6996">
        <v>2.2277999999999999E-2</v>
      </c>
      <c r="O6996">
        <v>4.8871299999999999E-2</v>
      </c>
      <c r="P6996">
        <v>3.8132999999999999E-3</v>
      </c>
      <c r="Q6996">
        <v>0</v>
      </c>
      <c r="R6996">
        <f>SUM(B6996:Q6996)</f>
        <v>0.19800369999999998</v>
      </c>
    </row>
    <row r="6997" spans="1:18" x14ac:dyDescent="0.35">
      <c r="A6997">
        <v>6995</v>
      </c>
      <c r="B6997">
        <v>2.8600000000000001E-4</v>
      </c>
      <c r="C6997">
        <v>5.2320000000000003E-4</v>
      </c>
      <c r="D6997">
        <v>2.3354000000000001E-3</v>
      </c>
      <c r="E6997">
        <v>2.56662E-2</v>
      </c>
      <c r="F6997">
        <v>1.0382499999999999E-2</v>
      </c>
      <c r="G6997">
        <v>1.1576899999999999E-2</v>
      </c>
      <c r="H6997">
        <v>3.3540599999999997E-2</v>
      </c>
      <c r="I6997">
        <v>1.2442E-3</v>
      </c>
      <c r="J6997">
        <v>1.3526699999999999E-2</v>
      </c>
      <c r="K6997">
        <v>2.4356999999999998E-3</v>
      </c>
      <c r="L6997">
        <v>1.0637600000000001E-2</v>
      </c>
      <c r="M6997">
        <v>1.2526199999999999E-2</v>
      </c>
      <c r="N6997">
        <v>2.3876700000000001E-2</v>
      </c>
      <c r="O6997">
        <v>4.7670900000000002E-2</v>
      </c>
      <c r="P6997">
        <v>4.1840000000000002E-3</v>
      </c>
      <c r="Q6997">
        <v>0</v>
      </c>
      <c r="R6997">
        <f>SUM(B6997:Q6997)</f>
        <v>0.20041279999999997</v>
      </c>
    </row>
    <row r="6998" spans="1:18" x14ac:dyDescent="0.35">
      <c r="A6998">
        <v>6996</v>
      </c>
      <c r="B6998">
        <v>2.8509999999999999E-4</v>
      </c>
      <c r="C6998">
        <v>5.1939999999999994E-4</v>
      </c>
      <c r="D6998">
        <v>2.2751999999999998E-3</v>
      </c>
      <c r="E6998">
        <v>2.50014E-2</v>
      </c>
      <c r="F6998">
        <v>1.0363199999999999E-2</v>
      </c>
      <c r="G6998">
        <v>1.1574299999999999E-2</v>
      </c>
      <c r="H6998">
        <v>3.3612499999999997E-2</v>
      </c>
      <c r="I6998">
        <v>1.2191000000000001E-3</v>
      </c>
      <c r="J6998">
        <v>1.3049699999999999E-2</v>
      </c>
      <c r="K6998">
        <v>2.5828000000000001E-3</v>
      </c>
      <c r="L6998">
        <v>1.06477E-2</v>
      </c>
      <c r="M6998">
        <v>1.25258E-2</v>
      </c>
      <c r="N6998">
        <v>2.4798000000000001E-2</v>
      </c>
      <c r="O6998">
        <v>4.6394499999999998E-2</v>
      </c>
      <c r="P6998">
        <v>4.3886000000000003E-3</v>
      </c>
      <c r="Q6998">
        <v>0</v>
      </c>
      <c r="R6998">
        <f>SUM(B6998:Q6998)</f>
        <v>0.19923729999999998</v>
      </c>
    </row>
    <row r="6999" spans="1:18" x14ac:dyDescent="0.35">
      <c r="A6999">
        <v>6997</v>
      </c>
      <c r="B6999">
        <v>2.6939999999999999E-4</v>
      </c>
      <c r="C6999">
        <v>4.9220000000000004E-4</v>
      </c>
      <c r="D6999">
        <v>2.2135000000000002E-3</v>
      </c>
      <c r="E6999">
        <v>2.43214E-2</v>
      </c>
      <c r="F6999">
        <v>1.0369099999999999E-2</v>
      </c>
      <c r="G6999">
        <v>1.15703E-2</v>
      </c>
      <c r="H6999">
        <v>3.3544900000000002E-2</v>
      </c>
      <c r="I6999">
        <v>1.0594000000000001E-3</v>
      </c>
      <c r="J6999">
        <v>9.6661000000000004E-3</v>
      </c>
      <c r="K6999">
        <v>2.578E-3</v>
      </c>
      <c r="L6999">
        <v>1.0655E-2</v>
      </c>
      <c r="M6999">
        <v>1.2534099999999999E-2</v>
      </c>
      <c r="N6999">
        <v>1.97313E-2</v>
      </c>
      <c r="O6999">
        <v>4.5152900000000003E-2</v>
      </c>
      <c r="P6999">
        <v>3.2401999999999999E-3</v>
      </c>
      <c r="Q6999">
        <v>0</v>
      </c>
      <c r="R6999">
        <f>SUM(B6999:Q6999)</f>
        <v>0.1873978</v>
      </c>
    </row>
    <row r="7000" spans="1:18" x14ac:dyDescent="0.35">
      <c r="A7000">
        <v>6998</v>
      </c>
      <c r="B7000">
        <v>2.587E-4</v>
      </c>
      <c r="C7000">
        <v>5.0589999999999999E-4</v>
      </c>
      <c r="D7000">
        <v>2.2135000000000002E-3</v>
      </c>
      <c r="E7000">
        <v>2.4318599999999999E-2</v>
      </c>
      <c r="F7000">
        <v>1.0378E-2</v>
      </c>
      <c r="G7000">
        <v>1.15747E-2</v>
      </c>
      <c r="H7000">
        <v>3.3609699999999999E-2</v>
      </c>
      <c r="I7000">
        <v>1.0489E-3</v>
      </c>
      <c r="J7000">
        <v>9.4518999999999992E-3</v>
      </c>
      <c r="K7000">
        <v>2.1164000000000001E-3</v>
      </c>
      <c r="L7000">
        <v>1.0633099999999999E-2</v>
      </c>
      <c r="M7000">
        <v>1.25434E-2</v>
      </c>
      <c r="N7000">
        <v>2.06445E-2</v>
      </c>
      <c r="O7000">
        <v>4.51931E-2</v>
      </c>
      <c r="P7000">
        <v>3.4472999999999999E-3</v>
      </c>
      <c r="Q7000">
        <v>0</v>
      </c>
      <c r="R7000">
        <f>SUM(B7000:Q7000)</f>
        <v>0.18793769999999999</v>
      </c>
    </row>
    <row r="7001" spans="1:18" x14ac:dyDescent="0.35">
      <c r="A7001">
        <v>6999</v>
      </c>
      <c r="B7001">
        <v>2.6509999999999999E-4</v>
      </c>
      <c r="C7001">
        <v>4.9280000000000005E-4</v>
      </c>
      <c r="D7001">
        <v>2.2135000000000002E-3</v>
      </c>
      <c r="E7001">
        <v>2.8239799999999999E-2</v>
      </c>
      <c r="F7001">
        <v>2.4220000000000001E-4</v>
      </c>
      <c r="G7001">
        <v>1.1815300000000001E-2</v>
      </c>
      <c r="H7001">
        <v>5.9739999999999999E-4</v>
      </c>
      <c r="I7001">
        <v>1.1368000000000001E-3</v>
      </c>
      <c r="J7001">
        <v>1.1280999999999999E-2</v>
      </c>
      <c r="K7001">
        <v>1.8806999999999999E-3</v>
      </c>
      <c r="L7001">
        <v>2.5060000000000002E-4</v>
      </c>
      <c r="M7001">
        <v>3.191E-4</v>
      </c>
      <c r="N7001">
        <v>7.9465999999999998E-3</v>
      </c>
      <c r="O7001">
        <v>4.8721599999999997E-2</v>
      </c>
      <c r="P7001">
        <v>5.7039999999999999E-4</v>
      </c>
      <c r="Q7001">
        <v>0</v>
      </c>
      <c r="R7001">
        <f>SUM(B7001:Q7001)</f>
        <v>0.11597289999999999</v>
      </c>
    </row>
    <row r="7002" spans="1:18" x14ac:dyDescent="0.35">
      <c r="A7002">
        <v>7000</v>
      </c>
      <c r="B7002">
        <v>2.543E-4</v>
      </c>
      <c r="C7002">
        <v>5.2970000000000003E-4</v>
      </c>
      <c r="D7002">
        <v>2.3370000000000001E-3</v>
      </c>
      <c r="E7002">
        <v>2.5722499999999999E-2</v>
      </c>
      <c r="F7002">
        <v>2.4110000000000001E-4</v>
      </c>
      <c r="G7002">
        <v>1.3386199999999999E-2</v>
      </c>
      <c r="H7002">
        <v>4.9910000000000004E-4</v>
      </c>
      <c r="I7002">
        <v>9.9409999999999993E-4</v>
      </c>
      <c r="J7002">
        <v>8.2946000000000009E-3</v>
      </c>
      <c r="K7002">
        <v>1.9862E-3</v>
      </c>
      <c r="L7002">
        <v>2.496E-4</v>
      </c>
      <c r="M7002">
        <v>3.1839999999999999E-4</v>
      </c>
      <c r="N7002">
        <v>7.9462999999999999E-3</v>
      </c>
      <c r="O7002">
        <v>4.76824E-2</v>
      </c>
      <c r="P7002">
        <v>5.6579999999999998E-4</v>
      </c>
      <c r="Q7002">
        <v>0</v>
      </c>
      <c r="R7002">
        <f>SUM(B7002:Q7002)</f>
        <v>0.1110073</v>
      </c>
    </row>
    <row r="7003" spans="1:18" x14ac:dyDescent="0.35">
      <c r="A7003">
        <v>7001</v>
      </c>
      <c r="B7003">
        <v>2.5329999999999998E-4</v>
      </c>
      <c r="C7003">
        <v>5.6760000000000003E-4</v>
      </c>
      <c r="D7003">
        <v>2.5057E-3</v>
      </c>
      <c r="E7003">
        <v>2.7675100000000001E-2</v>
      </c>
      <c r="F7003">
        <v>2.4000000000000001E-4</v>
      </c>
      <c r="G7003">
        <v>1.7874299999999999E-2</v>
      </c>
      <c r="H7003">
        <v>5.0480000000000002E-4</v>
      </c>
      <c r="I7003">
        <v>9.482999999999999E-4</v>
      </c>
      <c r="J7003">
        <v>7.4025000000000002E-3</v>
      </c>
      <c r="K7003">
        <v>1.9918000000000002E-3</v>
      </c>
      <c r="L7003">
        <v>2.4840000000000002E-4</v>
      </c>
      <c r="M7003">
        <v>3.1760000000000002E-4</v>
      </c>
      <c r="N7003">
        <v>1.0023499999999999E-2</v>
      </c>
      <c r="O7003">
        <v>5.1395400000000001E-2</v>
      </c>
      <c r="P7003">
        <v>1.0418000000000001E-3</v>
      </c>
      <c r="Q7003">
        <v>0</v>
      </c>
      <c r="R7003">
        <f>SUM(B7003:Q7003)</f>
        <v>0.1229901</v>
      </c>
    </row>
    <row r="7004" spans="1:18" x14ac:dyDescent="0.35">
      <c r="A7004">
        <v>7002</v>
      </c>
      <c r="B7004">
        <v>2.5129999999999998E-4</v>
      </c>
      <c r="C7004">
        <v>5.7470000000000004E-4</v>
      </c>
      <c r="D7004">
        <v>2.5869000000000001E-3</v>
      </c>
      <c r="E7004">
        <v>2.9306200000000001E-2</v>
      </c>
      <c r="F7004">
        <v>2.4169999999999999E-4</v>
      </c>
      <c r="G7004">
        <v>1.86698E-2</v>
      </c>
      <c r="H7004">
        <v>1.7708999999999999E-3</v>
      </c>
      <c r="I7004">
        <v>8.9479999999999996E-4</v>
      </c>
      <c r="J7004">
        <v>6.6188999999999996E-3</v>
      </c>
      <c r="K7004">
        <v>1.7595E-3</v>
      </c>
      <c r="L7004">
        <v>2.499E-4</v>
      </c>
      <c r="M7004">
        <v>3.167E-4</v>
      </c>
      <c r="N7004">
        <v>1.14092E-2</v>
      </c>
      <c r="O7004">
        <v>5.6151500000000007E-2</v>
      </c>
      <c r="P7004">
        <v>1.3523000000000001E-3</v>
      </c>
      <c r="Q7004">
        <v>0</v>
      </c>
      <c r="R7004">
        <f>SUM(B7004:Q7004)</f>
        <v>0.1321543</v>
      </c>
    </row>
    <row r="7005" spans="1:18" x14ac:dyDescent="0.35">
      <c r="A7005">
        <v>7003</v>
      </c>
      <c r="B7005">
        <v>2.5530000000000003E-4</v>
      </c>
      <c r="C7005">
        <v>5.6039999999999996E-4</v>
      </c>
      <c r="D7005">
        <v>2.4478E-3</v>
      </c>
      <c r="E7005">
        <v>2.70526E-2</v>
      </c>
      <c r="F7005">
        <v>2.4360000000000001E-4</v>
      </c>
      <c r="G7005">
        <v>1.55354E-2</v>
      </c>
      <c r="H7005">
        <v>7.314E-4</v>
      </c>
      <c r="I7005">
        <v>9.0820000000000007E-4</v>
      </c>
      <c r="J7005">
        <v>7.8033000000000009E-3</v>
      </c>
      <c r="K7005">
        <v>1.4936999999999999E-3</v>
      </c>
      <c r="L7005">
        <v>2.499E-4</v>
      </c>
      <c r="M7005">
        <v>3.188E-4</v>
      </c>
      <c r="N7005">
        <v>5.6362000000000001E-3</v>
      </c>
      <c r="O7005">
        <v>5.0668400000000002E-2</v>
      </c>
      <c r="P7005">
        <v>4.3900000000000003E-5</v>
      </c>
      <c r="Q7005">
        <v>0</v>
      </c>
      <c r="R7005">
        <f>SUM(B7005:Q7005)</f>
        <v>0.11394889999999999</v>
      </c>
    </row>
    <row r="7006" spans="1:18" x14ac:dyDescent="0.35">
      <c r="A7006">
        <v>7004</v>
      </c>
      <c r="B7006">
        <v>2.5129999999999998E-4</v>
      </c>
      <c r="C7006">
        <v>5.6329999999999998E-4</v>
      </c>
      <c r="D7006">
        <v>2.5163E-3</v>
      </c>
      <c r="E7006">
        <v>2.82052E-2</v>
      </c>
      <c r="F7006">
        <v>3.1379999999999998E-4</v>
      </c>
      <c r="G7006">
        <v>1.9302699999999999E-2</v>
      </c>
      <c r="H7006">
        <v>1.0485E-3</v>
      </c>
      <c r="I7006">
        <v>8.3620000000000005E-4</v>
      </c>
      <c r="J7006">
        <v>7.2146999999999992E-3</v>
      </c>
      <c r="K7006">
        <v>8.6099999999999992E-5</v>
      </c>
      <c r="L7006">
        <v>2.5930000000000001E-4</v>
      </c>
      <c r="M7006">
        <v>3.2519999999999999E-4</v>
      </c>
      <c r="N7006">
        <v>5.6458000000000003E-3</v>
      </c>
      <c r="O7006">
        <v>5.2321899999999998E-2</v>
      </c>
      <c r="P7006">
        <v>4.57E-5</v>
      </c>
      <c r="Q7006">
        <v>0</v>
      </c>
      <c r="R7006">
        <f>SUM(B7006:Q7006)</f>
        <v>0.118936</v>
      </c>
    </row>
    <row r="7007" spans="1:18" x14ac:dyDescent="0.35">
      <c r="A7007">
        <v>7005</v>
      </c>
      <c r="B7007">
        <v>2.3489999999999999E-4</v>
      </c>
      <c r="C7007">
        <v>5.3810000000000001E-4</v>
      </c>
      <c r="D7007">
        <v>2.4007E-3</v>
      </c>
      <c r="E7007">
        <v>2.7358899999999998E-2</v>
      </c>
      <c r="F7007">
        <v>4.0870000000000001E-4</v>
      </c>
      <c r="G7007">
        <v>1.7054199999999999E-2</v>
      </c>
      <c r="H7007">
        <v>1.7086E-3</v>
      </c>
      <c r="I7007">
        <v>8.139E-4</v>
      </c>
      <c r="J7007">
        <v>4.6562000000000001E-3</v>
      </c>
      <c r="K7007">
        <v>8.6099999999999992E-5</v>
      </c>
      <c r="L7007">
        <v>3.4059999999999998E-4</v>
      </c>
      <c r="M7007">
        <v>4.1239999999999989E-4</v>
      </c>
      <c r="N7007">
        <v>5.6383000000000006E-3</v>
      </c>
      <c r="O7007">
        <v>5.0810699999999993E-2</v>
      </c>
      <c r="P7007">
        <v>4.5399999999999999E-5</v>
      </c>
      <c r="Q7007">
        <v>0</v>
      </c>
      <c r="R7007">
        <f>SUM(B7007:Q7007)</f>
        <v>0.11250769999999999</v>
      </c>
    </row>
    <row r="7008" spans="1:18" x14ac:dyDescent="0.35">
      <c r="A7008">
        <v>7006</v>
      </c>
      <c r="B7008">
        <v>2.3580000000000001E-4</v>
      </c>
      <c r="C7008">
        <v>4.9169999999999997E-4</v>
      </c>
      <c r="D7008">
        <v>2.1524000000000001E-3</v>
      </c>
      <c r="E7008">
        <v>2.51556E-2</v>
      </c>
      <c r="F7008">
        <v>5.2590000000000004E-4</v>
      </c>
      <c r="G7008">
        <v>1.3912600000000001E-2</v>
      </c>
      <c r="H7008">
        <v>2.6075E-3</v>
      </c>
      <c r="I7008">
        <v>8.1649999999999995E-4</v>
      </c>
      <c r="J7008">
        <v>4.6448000000000001E-3</v>
      </c>
      <c r="K7008">
        <v>8.6000000000000003E-5</v>
      </c>
      <c r="L7008">
        <v>5.128E-4</v>
      </c>
      <c r="M7008">
        <v>5.2629999999999994E-4</v>
      </c>
      <c r="N7008">
        <v>5.6334999999999996E-3</v>
      </c>
      <c r="O7008">
        <v>4.7184399999999987E-2</v>
      </c>
      <c r="P7008">
        <v>4.5099999999999998E-5</v>
      </c>
      <c r="Q7008">
        <v>0</v>
      </c>
      <c r="R7008">
        <f>SUM(B7008:Q7008)</f>
        <v>0.1045309</v>
      </c>
    </row>
    <row r="7009" spans="1:18" x14ac:dyDescent="0.35">
      <c r="A7009">
        <v>7007</v>
      </c>
      <c r="B7009">
        <v>4.1999999999999996E-6</v>
      </c>
      <c r="C7009">
        <v>4.6640000000000001E-4</v>
      </c>
      <c r="D7009">
        <v>2.0902999999999998E-3</v>
      </c>
      <c r="E7009">
        <v>2.4899299999999999E-2</v>
      </c>
      <c r="F7009">
        <v>5.4480000000000002E-4</v>
      </c>
      <c r="G7009">
        <v>1.32888E-2</v>
      </c>
      <c r="H7009">
        <v>2.8197999999999999E-3</v>
      </c>
      <c r="I7009">
        <v>2.1299999999999999E-5</v>
      </c>
      <c r="J7009">
        <v>3.7369999999999998E-4</v>
      </c>
      <c r="K7009">
        <v>8.5900000000000001E-5</v>
      </c>
      <c r="L7009">
        <v>5.0989999999999998E-4</v>
      </c>
      <c r="M7009">
        <v>5.3160000000000002E-4</v>
      </c>
      <c r="N7009">
        <v>5.6466000000000008E-3</v>
      </c>
      <c r="O7009">
        <v>4.6736600000000003E-2</v>
      </c>
      <c r="P7009">
        <v>4.4799999999999998E-5</v>
      </c>
      <c r="Q7009">
        <v>0</v>
      </c>
      <c r="R7009">
        <f>SUM(B7009:Q7009)</f>
        <v>9.8063999999999998E-2</v>
      </c>
    </row>
    <row r="7010" spans="1:18" x14ac:dyDescent="0.35">
      <c r="A7010">
        <v>7008</v>
      </c>
      <c r="B7010">
        <v>4.1999999999999996E-6</v>
      </c>
      <c r="C7010">
        <v>9.5999999999999996E-6</v>
      </c>
      <c r="D7010">
        <v>4.2400000000000001E-5</v>
      </c>
      <c r="E7010">
        <v>2.4724699999999999E-2</v>
      </c>
      <c r="F7010">
        <v>6.7690000000000003E-4</v>
      </c>
      <c r="G7010">
        <v>1.2706200000000001E-2</v>
      </c>
      <c r="H7010">
        <v>3.3676999999999999E-3</v>
      </c>
      <c r="I7010">
        <v>2.12E-5</v>
      </c>
      <c r="J7010">
        <v>3.8010000000000002E-4</v>
      </c>
      <c r="K7010">
        <v>8.5900000000000001E-5</v>
      </c>
      <c r="L7010">
        <v>7.1030000000000008E-4</v>
      </c>
      <c r="M7010">
        <v>6.4460000000000006E-4</v>
      </c>
      <c r="N7010">
        <v>5.6398999999999998E-3</v>
      </c>
      <c r="O7010">
        <v>4.6886700000000003E-2</v>
      </c>
      <c r="P7010">
        <v>4.4499999999999997E-5</v>
      </c>
      <c r="Q7010">
        <v>0</v>
      </c>
      <c r="R7010">
        <f>SUM(B7010:Q7010)</f>
        <v>9.5944900000000014E-2</v>
      </c>
    </row>
    <row r="7011" spans="1:18" x14ac:dyDescent="0.35">
      <c r="A7011">
        <v>7009</v>
      </c>
      <c r="B7011">
        <v>4.1999999999999996E-6</v>
      </c>
      <c r="C7011">
        <v>9.5999999999999996E-6</v>
      </c>
      <c r="D7011">
        <v>4.2299999999999998E-5</v>
      </c>
      <c r="E7011">
        <v>2.6486099999999999E-2</v>
      </c>
      <c r="F7011">
        <v>1.3434E-3</v>
      </c>
      <c r="G7011">
        <v>1.38584E-2</v>
      </c>
      <c r="H7011">
        <v>6.2355000000000006E-3</v>
      </c>
      <c r="I7011">
        <v>2.12E-5</v>
      </c>
      <c r="J7011">
        <v>3.7649999999999999E-4</v>
      </c>
      <c r="K7011">
        <v>8.5799999999999998E-5</v>
      </c>
      <c r="L7011">
        <v>1.6211999999999999E-3</v>
      </c>
      <c r="M7011">
        <v>1.395E-3</v>
      </c>
      <c r="N7011">
        <v>5.6327E-3</v>
      </c>
      <c r="O7011">
        <v>5.09632E-2</v>
      </c>
      <c r="P7011">
        <v>4.4100000000000001E-5</v>
      </c>
      <c r="Q7011">
        <v>0</v>
      </c>
      <c r="R7011">
        <f>SUM(B7011:Q7011)</f>
        <v>0.10811920000000001</v>
      </c>
    </row>
    <row r="7012" spans="1:18" x14ac:dyDescent="0.35">
      <c r="A7012">
        <v>7010</v>
      </c>
      <c r="B7012">
        <v>4.1999999999999996E-6</v>
      </c>
      <c r="C7012">
        <v>9.5999999999999996E-6</v>
      </c>
      <c r="D7012">
        <v>4.1999999999999998E-5</v>
      </c>
      <c r="E7012">
        <v>2.7836699999999999E-2</v>
      </c>
      <c r="F7012">
        <v>1.9312999999999999E-3</v>
      </c>
      <c r="G7012">
        <v>1.4741300000000001E-2</v>
      </c>
      <c r="H7012">
        <v>8.1928000000000001E-3</v>
      </c>
      <c r="I7012">
        <v>2.1100000000000001E-5</v>
      </c>
      <c r="J7012">
        <v>3.7589999999999998E-4</v>
      </c>
      <c r="K7012">
        <v>8.570000000000001E-5</v>
      </c>
      <c r="L7012">
        <v>2.3695000000000001E-3</v>
      </c>
      <c r="M7012">
        <v>2.1047000000000001E-3</v>
      </c>
      <c r="N7012">
        <v>5.6453999999999992E-3</v>
      </c>
      <c r="O7012">
        <v>5.34986E-2</v>
      </c>
      <c r="P7012">
        <v>4.3799999999999987E-5</v>
      </c>
      <c r="Q7012">
        <v>0</v>
      </c>
      <c r="R7012">
        <f>SUM(B7012:Q7012)</f>
        <v>0.11690260000000001</v>
      </c>
    </row>
    <row r="7013" spans="1:18" x14ac:dyDescent="0.35">
      <c r="A7013">
        <v>7011</v>
      </c>
      <c r="B7013">
        <v>4.1999999999999996E-6</v>
      </c>
      <c r="C7013">
        <v>9.0209999999999997E-4</v>
      </c>
      <c r="D7013">
        <v>9.3700000000000001E-5</v>
      </c>
      <c r="E7013">
        <v>3.0443999999999999E-2</v>
      </c>
      <c r="F7013">
        <v>2.9683999999999999E-3</v>
      </c>
      <c r="G7013">
        <v>1.69359E-2</v>
      </c>
      <c r="H7013">
        <v>1.05311E-2</v>
      </c>
      <c r="I7013">
        <v>2.0999999999999999E-5</v>
      </c>
      <c r="J7013">
        <v>3.793E-4</v>
      </c>
      <c r="K7013">
        <v>8.5599999999999994E-5</v>
      </c>
      <c r="L7013">
        <v>3.6123000000000001E-3</v>
      </c>
      <c r="M7013">
        <v>3.0550999999999998E-3</v>
      </c>
      <c r="N7013">
        <v>5.6414999999999998E-3</v>
      </c>
      <c r="O7013">
        <v>5.8199000000000001E-2</v>
      </c>
      <c r="P7013">
        <v>4.4299999999999999E-5</v>
      </c>
      <c r="Q7013">
        <v>0</v>
      </c>
      <c r="R7013">
        <f>SUM(B7013:Q7013)</f>
        <v>0.13291749999999999</v>
      </c>
    </row>
    <row r="7014" spans="1:18" x14ac:dyDescent="0.35">
      <c r="A7014">
        <v>7012</v>
      </c>
      <c r="B7014">
        <v>4.1999999999999996E-6</v>
      </c>
      <c r="C7014">
        <v>8.2439999999999998E-4</v>
      </c>
      <c r="D7014">
        <v>4.1399999999999997E-5</v>
      </c>
      <c r="E7014">
        <v>2.37196E-2</v>
      </c>
      <c r="F7014">
        <v>2.039E-3</v>
      </c>
      <c r="G7014">
        <v>1.42871E-2</v>
      </c>
      <c r="H7014">
        <v>5.0270000000000002E-4</v>
      </c>
      <c r="I7014">
        <v>2.0999999999999999E-5</v>
      </c>
      <c r="J7014">
        <v>3.7389999999999998E-4</v>
      </c>
      <c r="K7014">
        <v>8.5599999999999994E-5</v>
      </c>
      <c r="L7014">
        <v>2.4342999999999999E-3</v>
      </c>
      <c r="M7014">
        <v>2.1015000000000001E-3</v>
      </c>
      <c r="N7014">
        <v>5.6338999999999998E-3</v>
      </c>
      <c r="O7014">
        <v>4.4024800000000003E-2</v>
      </c>
      <c r="P7014">
        <v>4.5599999999999997E-5</v>
      </c>
      <c r="Q7014">
        <v>0</v>
      </c>
      <c r="R7014">
        <f>SUM(B7014:Q7014)</f>
        <v>9.6139000000000002E-2</v>
      </c>
    </row>
    <row r="7015" spans="1:18" x14ac:dyDescent="0.35">
      <c r="A7015">
        <v>7013</v>
      </c>
      <c r="B7015">
        <v>6.9680000000000002E-4</v>
      </c>
      <c r="C7015">
        <v>1.3359999999999999E-3</v>
      </c>
      <c r="D7015">
        <v>2.0349999999999999E-3</v>
      </c>
      <c r="E7015">
        <v>2.7075100000000001E-2</v>
      </c>
      <c r="F7015">
        <v>2.8874E-3</v>
      </c>
      <c r="G7015">
        <v>1.8813E-2</v>
      </c>
      <c r="H7015">
        <v>5.0270000000000002E-4</v>
      </c>
      <c r="I7015">
        <v>2.2074999999999998E-3</v>
      </c>
      <c r="J7015">
        <v>7.0178000000000003E-3</v>
      </c>
      <c r="K7015">
        <v>8.5500000000000005E-5</v>
      </c>
      <c r="L7015">
        <v>3.5441000000000001E-3</v>
      </c>
      <c r="M7015">
        <v>2.7147E-3</v>
      </c>
      <c r="N7015">
        <v>5.6423000000000003E-3</v>
      </c>
      <c r="O7015">
        <v>5.0277699999999988E-2</v>
      </c>
      <c r="P7015">
        <v>4.5300000000000003E-5</v>
      </c>
      <c r="Q7015">
        <v>0</v>
      </c>
      <c r="R7015">
        <f>SUM(B7015:Q7015)</f>
        <v>0.12488089999999999</v>
      </c>
    </row>
    <row r="7016" spans="1:18" x14ac:dyDescent="0.35">
      <c r="A7016">
        <v>7014</v>
      </c>
      <c r="B7016">
        <v>1.1739000000000001E-3</v>
      </c>
      <c r="C7016">
        <v>1.1743000000000001E-3</v>
      </c>
      <c r="D7016">
        <v>2.5744000000000001E-3</v>
      </c>
      <c r="E7016">
        <v>4.4779199999999998E-2</v>
      </c>
      <c r="F7016">
        <v>1.3864000000000001E-3</v>
      </c>
      <c r="G7016">
        <v>3.7556800000000001E-2</v>
      </c>
      <c r="H7016">
        <v>1.21362E-2</v>
      </c>
      <c r="I7016">
        <v>4.2973999999999998E-3</v>
      </c>
      <c r="J7016">
        <v>3.5212399999999998E-2</v>
      </c>
      <c r="K7016">
        <v>8.5400000000000002E-5</v>
      </c>
      <c r="L7016">
        <v>1.8492000000000001E-3</v>
      </c>
      <c r="M7016">
        <v>1.3278000000000001E-3</v>
      </c>
      <c r="N7016">
        <v>1.0305699999999999E-2</v>
      </c>
      <c r="O7016">
        <v>8.42059E-2</v>
      </c>
      <c r="P7016">
        <v>1.6019999999999999E-4</v>
      </c>
      <c r="Q7016">
        <v>0</v>
      </c>
      <c r="R7016">
        <f>SUM(B7016:Q7016)</f>
        <v>0.2382252</v>
      </c>
    </row>
    <row r="7017" spans="1:18" x14ac:dyDescent="0.35">
      <c r="A7017">
        <v>7015</v>
      </c>
      <c r="B7017">
        <v>5.9559999999999995E-4</v>
      </c>
      <c r="C7017">
        <v>8.9959999999999997E-4</v>
      </c>
      <c r="D7017">
        <v>2.5306999999999999E-3</v>
      </c>
      <c r="E7017">
        <v>2.7741100000000001E-2</v>
      </c>
      <c r="F7017">
        <v>1.0385399999999999E-2</v>
      </c>
      <c r="G7017">
        <v>1.8050099999999999E-2</v>
      </c>
      <c r="H7017">
        <v>3.3602399999999998E-2</v>
      </c>
      <c r="I7017">
        <v>1.7187999999999999E-3</v>
      </c>
      <c r="J7017">
        <v>1.20987E-2</v>
      </c>
      <c r="K7017">
        <v>4.6475000000000006E-3</v>
      </c>
      <c r="L7017">
        <v>1.0655599999999999E-2</v>
      </c>
      <c r="M7017">
        <v>1.25478E-2</v>
      </c>
      <c r="N7017">
        <v>1.35532E-2</v>
      </c>
      <c r="O7017">
        <v>5.1685099999999998E-2</v>
      </c>
      <c r="P7017">
        <v>1.8882E-3</v>
      </c>
      <c r="Q7017">
        <v>0</v>
      </c>
      <c r="R7017">
        <f>SUM(B7017:Q7017)</f>
        <v>0.2025998</v>
      </c>
    </row>
    <row r="7018" spans="1:18" x14ac:dyDescent="0.35">
      <c r="A7018">
        <v>7016</v>
      </c>
      <c r="B7018">
        <v>3.0039999999999998E-4</v>
      </c>
      <c r="C7018">
        <v>5.641000000000001E-4</v>
      </c>
      <c r="D7018">
        <v>2.4007E-3</v>
      </c>
      <c r="E7018">
        <v>3.2477399999999997E-2</v>
      </c>
      <c r="F7018">
        <v>1.05658E-2</v>
      </c>
      <c r="G7018">
        <v>2.1203900000000001E-2</v>
      </c>
      <c r="H7018">
        <v>3.8464600000000002E-2</v>
      </c>
      <c r="I7018">
        <v>1.0915E-3</v>
      </c>
      <c r="J7018">
        <v>1.1031600000000001E-2</v>
      </c>
      <c r="K7018">
        <v>2.3817E-3</v>
      </c>
      <c r="L7018">
        <v>1.0729600000000001E-2</v>
      </c>
      <c r="M7018">
        <v>1.26856E-2</v>
      </c>
      <c r="N7018">
        <v>1.9516700000000001E-2</v>
      </c>
      <c r="O7018">
        <v>5.8350899999999997E-2</v>
      </c>
      <c r="P7018">
        <v>3.1919000000000001E-3</v>
      </c>
      <c r="Q7018">
        <v>0</v>
      </c>
      <c r="R7018">
        <f>SUM(B7018:Q7018)</f>
        <v>0.22495639999999997</v>
      </c>
    </row>
    <row r="7019" spans="1:18" x14ac:dyDescent="0.35">
      <c r="A7019">
        <v>7017</v>
      </c>
      <c r="B7019">
        <v>2.6870000000000003E-4</v>
      </c>
      <c r="C7019">
        <v>5.308E-4</v>
      </c>
      <c r="D7019">
        <v>2.3368E-3</v>
      </c>
      <c r="E7019">
        <v>2.7086599999999999E-2</v>
      </c>
      <c r="F7019">
        <v>1.05133E-2</v>
      </c>
      <c r="G7019">
        <v>1.46731E-2</v>
      </c>
      <c r="H7019">
        <v>3.4889299999999998E-2</v>
      </c>
      <c r="I7019">
        <v>1.0985999999999999E-3</v>
      </c>
      <c r="J7019">
        <v>1.04847E-2</v>
      </c>
      <c r="K7019">
        <v>1.0945E-3</v>
      </c>
      <c r="L7019">
        <v>1.07262E-2</v>
      </c>
      <c r="M7019">
        <v>1.2675199999999999E-2</v>
      </c>
      <c r="N7019">
        <v>2.0220999999999999E-2</v>
      </c>
      <c r="O7019">
        <v>5.0303100000000003E-2</v>
      </c>
      <c r="P7019">
        <v>3.3552999999999999E-3</v>
      </c>
      <c r="Q7019">
        <v>0</v>
      </c>
      <c r="R7019">
        <f>SUM(B7019:Q7019)</f>
        <v>0.20025720000000002</v>
      </c>
    </row>
    <row r="7020" spans="1:18" x14ac:dyDescent="0.35">
      <c r="A7020">
        <v>7018</v>
      </c>
      <c r="B7020">
        <v>2.7690000000000001E-4</v>
      </c>
      <c r="C7020">
        <v>5.4220000000000006E-4</v>
      </c>
      <c r="D7020">
        <v>2.3999999999999998E-3</v>
      </c>
      <c r="E7020">
        <v>2.64198E-2</v>
      </c>
      <c r="F7020">
        <v>1.03978E-2</v>
      </c>
      <c r="G7020">
        <v>1.1615500000000001E-2</v>
      </c>
      <c r="H7020">
        <v>3.3647400000000001E-2</v>
      </c>
      <c r="I7020">
        <v>1.1666999999999999E-3</v>
      </c>
      <c r="J7020">
        <v>1.1837200000000001E-2</v>
      </c>
      <c r="K7020">
        <v>1.7340000000000001E-3</v>
      </c>
      <c r="L7020">
        <v>1.0673999999999999E-2</v>
      </c>
      <c r="M7020">
        <v>1.2560099999999999E-2</v>
      </c>
      <c r="N7020">
        <v>2.2325399999999999E-2</v>
      </c>
      <c r="O7020">
        <v>4.8992399999999998E-2</v>
      </c>
      <c r="P7020">
        <v>3.8224000000000001E-3</v>
      </c>
      <c r="Q7020">
        <v>0</v>
      </c>
      <c r="R7020">
        <f>SUM(B7020:Q7020)</f>
        <v>0.19841180000000003</v>
      </c>
    </row>
    <row r="7021" spans="1:18" x14ac:dyDescent="0.35">
      <c r="A7021">
        <v>7019</v>
      </c>
      <c r="B7021">
        <v>2.8640000000000002E-4</v>
      </c>
      <c r="C7021">
        <v>5.241E-4</v>
      </c>
      <c r="D7021">
        <v>2.343E-3</v>
      </c>
      <c r="E7021">
        <v>2.5744599999999999E-2</v>
      </c>
      <c r="F7021">
        <v>1.03927E-2</v>
      </c>
      <c r="G7021">
        <v>1.1588899999999999E-2</v>
      </c>
      <c r="H7021">
        <v>3.3635600000000002E-2</v>
      </c>
      <c r="I7021">
        <v>1.2458E-3</v>
      </c>
      <c r="J7021">
        <v>1.3564E-2</v>
      </c>
      <c r="K7021">
        <v>2.4366000000000001E-3</v>
      </c>
      <c r="L7021">
        <v>1.0655899999999999E-2</v>
      </c>
      <c r="M7021">
        <v>1.2564799999999999E-2</v>
      </c>
      <c r="N7021">
        <v>2.3930300000000002E-2</v>
      </c>
      <c r="O7021">
        <v>4.7799800000000003E-2</v>
      </c>
      <c r="P7021">
        <v>4.1974999999999998E-3</v>
      </c>
      <c r="Q7021">
        <v>0</v>
      </c>
      <c r="R7021">
        <f>SUM(B7021:Q7021)</f>
        <v>0.20091000000000001</v>
      </c>
    </row>
    <row r="7022" spans="1:18" x14ac:dyDescent="0.35">
      <c r="A7022">
        <v>7020</v>
      </c>
      <c r="B7022">
        <v>2.855E-4</v>
      </c>
      <c r="C7022">
        <v>5.2120000000000009E-4</v>
      </c>
      <c r="D7022">
        <v>2.2823000000000001E-3</v>
      </c>
      <c r="E7022">
        <v>2.50703E-2</v>
      </c>
      <c r="F7022">
        <v>1.03832E-2</v>
      </c>
      <c r="G7022">
        <v>1.15846E-2</v>
      </c>
      <c r="H7022">
        <v>3.3632699999999988E-2</v>
      </c>
      <c r="I7022">
        <v>1.2218000000000001E-3</v>
      </c>
      <c r="J7022">
        <v>1.3081199999999999E-2</v>
      </c>
      <c r="K7022">
        <v>2.5834999999999999E-3</v>
      </c>
      <c r="L7022">
        <v>1.0659E-2</v>
      </c>
      <c r="M7022">
        <v>1.2547000000000001E-2</v>
      </c>
      <c r="N7022">
        <v>2.4849799999999998E-2</v>
      </c>
      <c r="O7022">
        <v>4.6529800000000003E-2</v>
      </c>
      <c r="P7022">
        <v>4.3991999999999998E-3</v>
      </c>
      <c r="Q7022">
        <v>0</v>
      </c>
      <c r="R7022">
        <f>SUM(B7022:Q7022)</f>
        <v>0.19963110000000001</v>
      </c>
    </row>
    <row r="7023" spans="1:18" x14ac:dyDescent="0.35">
      <c r="A7023">
        <v>7021</v>
      </c>
      <c r="B7023">
        <v>2.699E-4</v>
      </c>
      <c r="C7023">
        <v>4.9350000000000002E-4</v>
      </c>
      <c r="D7023">
        <v>2.2200000000000002E-3</v>
      </c>
      <c r="E7023">
        <v>2.43933E-2</v>
      </c>
      <c r="F7023">
        <v>1.039E-2</v>
      </c>
      <c r="G7023">
        <v>1.15856E-2</v>
      </c>
      <c r="H7023">
        <v>3.3652000000000001E-2</v>
      </c>
      <c r="I7023">
        <v>1.0608E-3</v>
      </c>
      <c r="J7023">
        <v>9.6816000000000003E-3</v>
      </c>
      <c r="K7023">
        <v>2.5933000000000002E-3</v>
      </c>
      <c r="L7023">
        <v>1.0666500000000001E-2</v>
      </c>
      <c r="M7023">
        <v>1.25474E-2</v>
      </c>
      <c r="N7023">
        <v>1.9771299999999999E-2</v>
      </c>
      <c r="O7023">
        <v>4.5287399999999998E-2</v>
      </c>
      <c r="P7023">
        <v>3.2504999999999999E-3</v>
      </c>
      <c r="Q7023">
        <v>0</v>
      </c>
      <c r="R7023">
        <f>SUM(B7023:Q7023)</f>
        <v>0.18786310000000001</v>
      </c>
    </row>
    <row r="7024" spans="1:18" x14ac:dyDescent="0.35">
      <c r="A7024">
        <v>7022</v>
      </c>
      <c r="B7024">
        <v>2.5950000000000002E-4</v>
      </c>
      <c r="C7024">
        <v>5.0710000000000002E-4</v>
      </c>
      <c r="D7024">
        <v>2.2198999999999999E-3</v>
      </c>
      <c r="E7024">
        <v>2.4385299999999999E-2</v>
      </c>
      <c r="F7024">
        <v>1.0396300000000001E-2</v>
      </c>
      <c r="G7024">
        <v>1.15858E-2</v>
      </c>
      <c r="H7024">
        <v>3.3618599999999998E-2</v>
      </c>
      <c r="I7024">
        <v>1.0503000000000001E-3</v>
      </c>
      <c r="J7024">
        <v>9.4719000000000001E-3</v>
      </c>
      <c r="K7024">
        <v>2.1167E-3</v>
      </c>
      <c r="L7024">
        <v>1.0674899999999999E-2</v>
      </c>
      <c r="M7024">
        <v>1.2554299999999999E-2</v>
      </c>
      <c r="N7024">
        <v>2.0688700000000001E-2</v>
      </c>
      <c r="O7024">
        <v>4.5319999999999999E-2</v>
      </c>
      <c r="P7024">
        <v>3.4556000000000001E-3</v>
      </c>
      <c r="Q7024">
        <v>0</v>
      </c>
      <c r="R7024">
        <f>SUM(B7024:Q7024)</f>
        <v>0.18830490000000003</v>
      </c>
    </row>
    <row r="7025" spans="1:18" x14ac:dyDescent="0.35">
      <c r="A7025">
        <v>7023</v>
      </c>
      <c r="B7025">
        <v>2.653E-4</v>
      </c>
      <c r="C7025">
        <v>4.9459999999999999E-4</v>
      </c>
      <c r="D7025">
        <v>2.2198000000000001E-3</v>
      </c>
      <c r="E7025">
        <v>2.8912500000000001E-2</v>
      </c>
      <c r="F7025">
        <v>2.4220000000000001E-4</v>
      </c>
      <c r="G7025">
        <v>1.1910199999999999E-2</v>
      </c>
      <c r="H7025">
        <v>9.2789999999999995E-4</v>
      </c>
      <c r="I7025">
        <v>1.1389E-3</v>
      </c>
      <c r="J7025">
        <v>1.13087E-2</v>
      </c>
      <c r="K7025">
        <v>1.8962E-3</v>
      </c>
      <c r="L7025">
        <v>2.4919999999999999E-4</v>
      </c>
      <c r="M7025">
        <v>3.1920000000000001E-4</v>
      </c>
      <c r="N7025">
        <v>7.9538000000000005E-3</v>
      </c>
      <c r="O7025">
        <v>4.9970300000000002E-2</v>
      </c>
      <c r="P7025">
        <v>5.7200000000000003E-4</v>
      </c>
      <c r="Q7025">
        <v>0</v>
      </c>
      <c r="R7025">
        <f>SUM(B7025:Q7025)</f>
        <v>0.11838079999999999</v>
      </c>
    </row>
    <row r="7026" spans="1:18" x14ac:dyDescent="0.35">
      <c r="A7026">
        <v>7024</v>
      </c>
      <c r="B7026">
        <v>2.544E-4</v>
      </c>
      <c r="C7026">
        <v>5.3029999999999993E-4</v>
      </c>
      <c r="D7026">
        <v>2.3403E-3</v>
      </c>
      <c r="E7026">
        <v>2.58684E-2</v>
      </c>
      <c r="F7026">
        <v>2.4110000000000001E-4</v>
      </c>
      <c r="G7026">
        <v>1.2856100000000001E-2</v>
      </c>
      <c r="H7026">
        <v>5.1789999999999996E-4</v>
      </c>
      <c r="I7026">
        <v>9.9529999999999996E-4</v>
      </c>
      <c r="J7026">
        <v>8.3092999999999986E-3</v>
      </c>
      <c r="K7026">
        <v>1.9864000000000001E-3</v>
      </c>
      <c r="L7026">
        <v>2.5020000000000001E-4</v>
      </c>
      <c r="M7026">
        <v>3.1839999999999999E-4</v>
      </c>
      <c r="N7026">
        <v>7.9533999999999994E-3</v>
      </c>
      <c r="O7026">
        <v>4.7874E-2</v>
      </c>
      <c r="P7026">
        <v>5.6740000000000002E-4</v>
      </c>
      <c r="Q7026">
        <v>0</v>
      </c>
      <c r="R7026">
        <f>SUM(B7026:Q7026)</f>
        <v>0.11086289999999999</v>
      </c>
    </row>
    <row r="7027" spans="1:18" x14ac:dyDescent="0.35">
      <c r="A7027">
        <v>7025</v>
      </c>
      <c r="B7027">
        <v>2.5339999999999998E-4</v>
      </c>
      <c r="C7027">
        <v>5.7120000000000001E-4</v>
      </c>
      <c r="D7027">
        <v>2.5135999999999999E-3</v>
      </c>
      <c r="E7027">
        <v>2.7764299999999999E-2</v>
      </c>
      <c r="F7027">
        <v>2.4000000000000001E-4</v>
      </c>
      <c r="G7027">
        <v>1.7909600000000001E-2</v>
      </c>
      <c r="H7027">
        <v>5.0469999999999996E-4</v>
      </c>
      <c r="I7027">
        <v>9.4979999999999999E-4</v>
      </c>
      <c r="J7027">
        <v>7.7187000000000002E-3</v>
      </c>
      <c r="K7027">
        <v>1.9918000000000002E-3</v>
      </c>
      <c r="L7027">
        <v>2.4909999999999998E-4</v>
      </c>
      <c r="M7027">
        <v>3.1760000000000002E-4</v>
      </c>
      <c r="N7027">
        <v>1.00362E-2</v>
      </c>
      <c r="O7027">
        <v>5.15235E-2</v>
      </c>
      <c r="P7027">
        <v>1.0444E-3</v>
      </c>
      <c r="Q7027">
        <v>0</v>
      </c>
      <c r="R7027">
        <f>SUM(B7027:Q7027)</f>
        <v>0.1235879</v>
      </c>
    </row>
    <row r="7028" spans="1:18" x14ac:dyDescent="0.35">
      <c r="A7028">
        <v>7026</v>
      </c>
      <c r="B7028">
        <v>2.5129999999999998E-4</v>
      </c>
      <c r="C7028">
        <v>5.7499999999999999E-4</v>
      </c>
      <c r="D7028">
        <v>2.5936000000000002E-3</v>
      </c>
      <c r="E7028">
        <v>3.0049900000000001E-2</v>
      </c>
      <c r="F7028">
        <v>2.4169999999999999E-4</v>
      </c>
      <c r="G7028">
        <v>1.8825999999999999E-2</v>
      </c>
      <c r="H7028">
        <v>2.4125000000000001E-3</v>
      </c>
      <c r="I7028">
        <v>8.9599999999999999E-4</v>
      </c>
      <c r="J7028">
        <v>7.1988E-3</v>
      </c>
      <c r="K7028">
        <v>1.7750000000000001E-3</v>
      </c>
      <c r="L7028">
        <v>2.4840000000000002E-4</v>
      </c>
      <c r="M7028">
        <v>3.167E-4</v>
      </c>
      <c r="N7028">
        <v>1.14229E-2</v>
      </c>
      <c r="O7028">
        <v>5.7633299999999998E-2</v>
      </c>
      <c r="P7028">
        <v>1.3558000000000001E-3</v>
      </c>
      <c r="Q7028">
        <v>0</v>
      </c>
      <c r="R7028">
        <f>SUM(B7028:Q7028)</f>
        <v>0.13579689999999997</v>
      </c>
    </row>
    <row r="7029" spans="1:18" x14ac:dyDescent="0.35">
      <c r="A7029">
        <v>7027</v>
      </c>
      <c r="B7029">
        <v>2.5530000000000003E-4</v>
      </c>
      <c r="C7029">
        <v>5.6079999999999997E-4</v>
      </c>
      <c r="D7029">
        <v>2.4542000000000001E-3</v>
      </c>
      <c r="E7029">
        <v>2.7144600000000001E-2</v>
      </c>
      <c r="F7029">
        <v>2.4800000000000001E-4</v>
      </c>
      <c r="G7029">
        <v>1.52266E-2</v>
      </c>
      <c r="H7029">
        <v>8.0789999999999996E-4</v>
      </c>
      <c r="I7029">
        <v>9.0910000000000003E-4</v>
      </c>
      <c r="J7029">
        <v>8.0328999999999991E-3</v>
      </c>
      <c r="K7029">
        <v>1.4942E-3</v>
      </c>
      <c r="L7029">
        <v>2.5050000000000002E-4</v>
      </c>
      <c r="M7029">
        <v>3.189E-4</v>
      </c>
      <c r="N7029">
        <v>5.6398000000000004E-3</v>
      </c>
      <c r="O7029">
        <v>5.0957799999999998E-2</v>
      </c>
      <c r="P7029">
        <v>4.4700000000000002E-5</v>
      </c>
      <c r="Q7029">
        <v>0</v>
      </c>
      <c r="R7029">
        <f>SUM(B7029:Q7029)</f>
        <v>0.1143453</v>
      </c>
    </row>
    <row r="7030" spans="1:18" x14ac:dyDescent="0.35">
      <c r="A7030">
        <v>7028</v>
      </c>
      <c r="B7030">
        <v>2.476E-4</v>
      </c>
      <c r="C7030">
        <v>5.6749999999999997E-4</v>
      </c>
      <c r="D7030">
        <v>2.5300000000000001E-3</v>
      </c>
      <c r="E7030">
        <v>2.8110799999999998E-2</v>
      </c>
      <c r="F7030">
        <v>2.7010000000000001E-4</v>
      </c>
      <c r="G7030">
        <v>1.9073799999999998E-2</v>
      </c>
      <c r="H7030">
        <v>8.566E-4</v>
      </c>
      <c r="I7030">
        <v>8.3600000000000005E-4</v>
      </c>
      <c r="J7030">
        <v>6.3822999999999996E-3</v>
      </c>
      <c r="K7030">
        <v>8.5900000000000001E-5</v>
      </c>
      <c r="L7030">
        <v>2.5129999999999998E-4</v>
      </c>
      <c r="M7030">
        <v>3.1869999999999999E-4</v>
      </c>
      <c r="N7030">
        <v>5.6441999999999994E-3</v>
      </c>
      <c r="O7030">
        <v>5.2241999999999997E-2</v>
      </c>
      <c r="P7030">
        <v>4.5599999999999997E-5</v>
      </c>
      <c r="Q7030">
        <v>0</v>
      </c>
      <c r="R7030">
        <f>SUM(B7030:Q7030)</f>
        <v>0.11746239999999999</v>
      </c>
    </row>
    <row r="7031" spans="1:18" x14ac:dyDescent="0.35">
      <c r="A7031">
        <v>7029</v>
      </c>
      <c r="B7031">
        <v>2.3550000000000001E-4</v>
      </c>
      <c r="C7031">
        <v>5.3820000000000007E-4</v>
      </c>
      <c r="D7031">
        <v>2.4017000000000001E-3</v>
      </c>
      <c r="E7031">
        <v>2.69584E-2</v>
      </c>
      <c r="F7031">
        <v>3.0430000000000002E-4</v>
      </c>
      <c r="G7031">
        <v>1.6575900000000001E-2</v>
      </c>
      <c r="H7031">
        <v>1.0348E-3</v>
      </c>
      <c r="I7031">
        <v>8.1360000000000004E-4</v>
      </c>
      <c r="J7031">
        <v>4.6581000000000001E-3</v>
      </c>
      <c r="K7031">
        <v>8.5799999999999998E-5</v>
      </c>
      <c r="L7031">
        <v>2.4929999999999999E-4</v>
      </c>
      <c r="M7031">
        <v>3.4170000000000001E-4</v>
      </c>
      <c r="N7031">
        <v>5.6366999999999997E-3</v>
      </c>
      <c r="O7031">
        <v>4.9865100000000002E-2</v>
      </c>
      <c r="P7031">
        <v>4.5300000000000003E-5</v>
      </c>
      <c r="Q7031">
        <v>0</v>
      </c>
      <c r="R7031">
        <f>SUM(B7031:Q7031)</f>
        <v>0.10974439999999999</v>
      </c>
    </row>
    <row r="7032" spans="1:18" x14ac:dyDescent="0.35">
      <c r="A7032">
        <v>7030</v>
      </c>
      <c r="B7032">
        <v>2.3560000000000001E-4</v>
      </c>
      <c r="C7032">
        <v>4.929E-4</v>
      </c>
      <c r="D7032">
        <v>2.1597000000000001E-3</v>
      </c>
      <c r="E7032">
        <v>2.4928200000000001E-2</v>
      </c>
      <c r="F7032">
        <v>4.035E-4</v>
      </c>
      <c r="G7032">
        <v>1.3501000000000001E-2</v>
      </c>
      <c r="H7032">
        <v>1.8804E-3</v>
      </c>
      <c r="I7032">
        <v>8.1660000000000001E-4</v>
      </c>
      <c r="J7032">
        <v>4.6476E-3</v>
      </c>
      <c r="K7032">
        <v>8.570000000000001E-5</v>
      </c>
      <c r="L7032">
        <v>3.2709999999999998E-4</v>
      </c>
      <c r="M7032">
        <v>4.194E-4</v>
      </c>
      <c r="N7032">
        <v>5.6362000000000001E-3</v>
      </c>
      <c r="O7032">
        <v>4.6248499999999998E-2</v>
      </c>
      <c r="P7032">
        <v>4.5000000000000003E-5</v>
      </c>
      <c r="Q7032">
        <v>0</v>
      </c>
      <c r="R7032">
        <f>SUM(B7032:Q7032)</f>
        <v>0.1018274</v>
      </c>
    </row>
    <row r="7033" spans="1:18" x14ac:dyDescent="0.35">
      <c r="A7033">
        <v>7031</v>
      </c>
      <c r="B7033">
        <v>4.1999999999999996E-6</v>
      </c>
      <c r="C7033">
        <v>4.6710000000000002E-4</v>
      </c>
      <c r="D7033">
        <v>2.0994999999999998E-3</v>
      </c>
      <c r="E7033">
        <v>2.5150700000000002E-2</v>
      </c>
      <c r="F7033">
        <v>6.5670000000000008E-4</v>
      </c>
      <c r="G7033">
        <v>1.3259399999999999E-2</v>
      </c>
      <c r="H7033">
        <v>2.9678E-3</v>
      </c>
      <c r="I7033">
        <v>2.1399999999999998E-5</v>
      </c>
      <c r="J7033">
        <v>3.7320000000000002E-4</v>
      </c>
      <c r="K7033">
        <v>8.570000000000001E-5</v>
      </c>
      <c r="L7033">
        <v>6.3290000000000004E-4</v>
      </c>
      <c r="M7033">
        <v>6.9099999999999999E-4</v>
      </c>
      <c r="N7033">
        <v>5.6458000000000003E-3</v>
      </c>
      <c r="O7033">
        <v>4.7424099999999997E-2</v>
      </c>
      <c r="P7033">
        <v>4.46E-5</v>
      </c>
      <c r="Q7033">
        <v>0</v>
      </c>
      <c r="R7033">
        <f>SUM(B7033:Q7033)</f>
        <v>9.9524100000000004E-2</v>
      </c>
    </row>
    <row r="7034" spans="1:18" x14ac:dyDescent="0.35">
      <c r="A7034">
        <v>7032</v>
      </c>
      <c r="B7034">
        <v>4.1999999999999996E-6</v>
      </c>
      <c r="C7034">
        <v>9.5999999999999996E-6</v>
      </c>
      <c r="D7034">
        <v>4.1600000000000002E-5</v>
      </c>
      <c r="E7034">
        <v>2.5164599999999999E-2</v>
      </c>
      <c r="F7034">
        <v>8.633E-4</v>
      </c>
      <c r="G7034">
        <v>1.2889599999999999E-2</v>
      </c>
      <c r="H7034">
        <v>3.6600000000000001E-3</v>
      </c>
      <c r="I7034">
        <v>2.1299999999999999E-5</v>
      </c>
      <c r="J7034">
        <v>3.8109999999999999E-4</v>
      </c>
      <c r="K7034">
        <v>8.5599999999999994E-5</v>
      </c>
      <c r="L7034">
        <v>9.299E-4</v>
      </c>
      <c r="M7034">
        <v>9.5040000000000001E-4</v>
      </c>
      <c r="N7034">
        <v>5.6383000000000006E-3</v>
      </c>
      <c r="O7034">
        <v>4.79377E-2</v>
      </c>
      <c r="P7034">
        <v>4.4299999999999999E-5</v>
      </c>
      <c r="Q7034">
        <v>0</v>
      </c>
      <c r="R7034">
        <f>SUM(B7034:Q7034)</f>
        <v>9.8621500000000001E-2</v>
      </c>
    </row>
    <row r="7035" spans="1:18" x14ac:dyDescent="0.35">
      <c r="A7035">
        <v>7033</v>
      </c>
      <c r="B7035">
        <v>4.1999999999999996E-6</v>
      </c>
      <c r="C7035">
        <v>9.5999999999999996E-6</v>
      </c>
      <c r="D7035">
        <v>4.1299999999999987E-5</v>
      </c>
      <c r="E7035">
        <v>2.5807199999999999E-2</v>
      </c>
      <c r="F7035">
        <v>1.0717000000000001E-3</v>
      </c>
      <c r="G7035">
        <v>1.3357300000000001E-2</v>
      </c>
      <c r="H7035">
        <v>4.7343999999999997E-3</v>
      </c>
      <c r="I7035">
        <v>2.12E-5</v>
      </c>
      <c r="J7035">
        <v>3.7570000000000002E-4</v>
      </c>
      <c r="K7035">
        <v>8.5500000000000005E-5</v>
      </c>
      <c r="L7035">
        <v>1.2289E-3</v>
      </c>
      <c r="M7035">
        <v>1.1737E-3</v>
      </c>
      <c r="N7035">
        <v>5.6334999999999996E-3</v>
      </c>
      <c r="O7035">
        <v>4.9508700000000003E-2</v>
      </c>
      <c r="P7035">
        <v>4.3999999999999999E-5</v>
      </c>
      <c r="Q7035">
        <v>0</v>
      </c>
      <c r="R7035">
        <f>SUM(B7035:Q7035)</f>
        <v>0.10309690000000001</v>
      </c>
    </row>
    <row r="7036" spans="1:18" x14ac:dyDescent="0.35">
      <c r="A7036">
        <v>7034</v>
      </c>
      <c r="B7036">
        <v>4.1999999999999996E-6</v>
      </c>
      <c r="C7036">
        <v>9.5999999999999996E-6</v>
      </c>
      <c r="D7036">
        <v>4.1100000000000003E-5</v>
      </c>
      <c r="E7036">
        <v>2.60272E-2</v>
      </c>
      <c r="F7036">
        <v>1.2009E-3</v>
      </c>
      <c r="G7036">
        <v>1.35009E-2</v>
      </c>
      <c r="H7036">
        <v>4.9969000000000003E-3</v>
      </c>
      <c r="I7036">
        <v>2.12E-5</v>
      </c>
      <c r="J7036">
        <v>3.771E-4</v>
      </c>
      <c r="K7036">
        <v>8.5500000000000005E-5</v>
      </c>
      <c r="L7036">
        <v>1.4009999999999999E-3</v>
      </c>
      <c r="M7036">
        <v>1.3215E-3</v>
      </c>
      <c r="N7036">
        <v>5.6466000000000008E-3</v>
      </c>
      <c r="O7036">
        <v>5.0028900000000001E-2</v>
      </c>
      <c r="P7036">
        <v>4.3700000000000012E-5</v>
      </c>
      <c r="Q7036">
        <v>0</v>
      </c>
      <c r="R7036">
        <f>SUM(B7036:Q7036)</f>
        <v>0.10470629999999999</v>
      </c>
    </row>
    <row r="7037" spans="1:18" x14ac:dyDescent="0.35">
      <c r="A7037">
        <v>7035</v>
      </c>
      <c r="B7037">
        <v>4.1999999999999996E-6</v>
      </c>
      <c r="C7037">
        <v>5.8680000000000006E-4</v>
      </c>
      <c r="D7037">
        <v>4.0800000000000002E-5</v>
      </c>
      <c r="E7037">
        <v>2.7503699999999999E-2</v>
      </c>
      <c r="F7037">
        <v>1.5437000000000001E-3</v>
      </c>
      <c r="G7037">
        <v>1.489E-2</v>
      </c>
      <c r="H7037">
        <v>6.0068999999999999E-3</v>
      </c>
      <c r="I7037">
        <v>2.1100000000000001E-5</v>
      </c>
      <c r="J7037">
        <v>3.7849999999999998E-4</v>
      </c>
      <c r="K7037">
        <v>8.5400000000000002E-5</v>
      </c>
      <c r="L7037">
        <v>1.8108E-3</v>
      </c>
      <c r="M7037">
        <v>1.7137999999999999E-3</v>
      </c>
      <c r="N7037">
        <v>5.6398999999999998E-3</v>
      </c>
      <c r="O7037">
        <v>5.2848399999999997E-2</v>
      </c>
      <c r="P7037">
        <v>4.5200000000000001E-5</v>
      </c>
      <c r="Q7037">
        <v>0</v>
      </c>
      <c r="R7037">
        <f>SUM(B7037:Q7037)</f>
        <v>0.1131192</v>
      </c>
    </row>
    <row r="7038" spans="1:18" x14ac:dyDescent="0.35">
      <c r="A7038">
        <v>7036</v>
      </c>
      <c r="B7038">
        <v>4.1999999999999996E-6</v>
      </c>
      <c r="C7038">
        <v>6.6350000000000003E-4</v>
      </c>
      <c r="D7038">
        <v>4.0500000000000002E-5</v>
      </c>
      <c r="E7038">
        <v>2.38073E-2</v>
      </c>
      <c r="F7038">
        <v>2.1737000000000002E-3</v>
      </c>
      <c r="G7038">
        <v>1.2497400000000001E-2</v>
      </c>
      <c r="H7038">
        <v>5.0260000000000007E-4</v>
      </c>
      <c r="I7038">
        <v>2.0999999999999999E-5</v>
      </c>
      <c r="J7038">
        <v>3.7310000000000002E-4</v>
      </c>
      <c r="K7038">
        <v>8.53E-5</v>
      </c>
      <c r="L7038">
        <v>2.6010999999999999E-3</v>
      </c>
      <c r="M7038">
        <v>2.2797999999999998E-3</v>
      </c>
      <c r="N7038">
        <v>5.6327E-3</v>
      </c>
      <c r="O7038">
        <v>4.4196699999999998E-2</v>
      </c>
      <c r="P7038">
        <v>4.5500000000000001E-5</v>
      </c>
      <c r="Q7038">
        <v>0</v>
      </c>
      <c r="R7038">
        <f>SUM(B7038:Q7038)</f>
        <v>9.4924400000000006E-2</v>
      </c>
    </row>
    <row r="7039" spans="1:18" x14ac:dyDescent="0.35">
      <c r="A7039">
        <v>7037</v>
      </c>
      <c r="B7039">
        <v>5.9630000000000002E-4</v>
      </c>
      <c r="C7039">
        <v>1.1456000000000001E-3</v>
      </c>
      <c r="D7039">
        <v>2.0400000000000001E-3</v>
      </c>
      <c r="E7039">
        <v>2.5795499999999999E-2</v>
      </c>
      <c r="F7039">
        <v>2.3990000000000001E-3</v>
      </c>
      <c r="G7039">
        <v>1.43269E-2</v>
      </c>
      <c r="H7039">
        <v>5.0270000000000002E-4</v>
      </c>
      <c r="I7039">
        <v>1.9395E-3</v>
      </c>
      <c r="J7039">
        <v>7.0269E-3</v>
      </c>
      <c r="K7039">
        <v>8.53E-5</v>
      </c>
      <c r="L7039">
        <v>2.9841999999999998E-3</v>
      </c>
      <c r="M7039">
        <v>2.4212000000000001E-3</v>
      </c>
      <c r="N7039">
        <v>5.6455000000000003E-3</v>
      </c>
      <c r="O7039">
        <v>4.7891099999999999E-2</v>
      </c>
      <c r="P7039">
        <v>4.5200000000000001E-5</v>
      </c>
      <c r="Q7039">
        <v>0</v>
      </c>
      <c r="R7039">
        <f>SUM(B7039:Q7039)</f>
        <v>0.1148449</v>
      </c>
    </row>
    <row r="7040" spans="1:18" x14ac:dyDescent="0.35">
      <c r="A7040">
        <v>7038</v>
      </c>
      <c r="B7040">
        <v>1.0353000000000001E-3</v>
      </c>
      <c r="C7040">
        <v>9.4859999999999996E-4</v>
      </c>
      <c r="D7040">
        <v>2.0422000000000001E-3</v>
      </c>
      <c r="E7040">
        <v>4.52667E-2</v>
      </c>
      <c r="F7040">
        <v>1.9161E-3</v>
      </c>
      <c r="G7040">
        <v>3.5227700000000001E-2</v>
      </c>
      <c r="H7040">
        <v>1.40509E-2</v>
      </c>
      <c r="I7040">
        <v>3.8175000000000001E-3</v>
      </c>
      <c r="J7040">
        <v>4.3233300000000002E-2</v>
      </c>
      <c r="K7040">
        <v>8.5199999999999997E-5</v>
      </c>
      <c r="L7040">
        <v>2.5522000000000001E-3</v>
      </c>
      <c r="M7040">
        <v>2.0392000000000001E-3</v>
      </c>
      <c r="N7040">
        <v>5.6414999999999998E-3</v>
      </c>
      <c r="O7040">
        <v>8.7380799999999995E-2</v>
      </c>
      <c r="P7040">
        <v>4.49E-5</v>
      </c>
      <c r="Q7040">
        <v>0</v>
      </c>
      <c r="R7040">
        <f>SUM(B7040:Q7040)</f>
        <v>0.24528209999999998</v>
      </c>
    </row>
    <row r="7041" spans="1:18" x14ac:dyDescent="0.35">
      <c r="A7041">
        <v>7039</v>
      </c>
      <c r="B7041">
        <v>8.2260000000000005E-4</v>
      </c>
      <c r="C7041">
        <v>7.4449999999999994E-4</v>
      </c>
      <c r="D7041">
        <v>2.0438000000000001E-3</v>
      </c>
      <c r="E7041">
        <v>2.7162599999999999E-2</v>
      </c>
      <c r="F7041">
        <v>1.04058E-2</v>
      </c>
      <c r="G7041">
        <v>2.2515899999999998E-2</v>
      </c>
      <c r="H7041">
        <v>3.3662900000000003E-2</v>
      </c>
      <c r="I7041">
        <v>2.1952999999999999E-3</v>
      </c>
      <c r="J7041">
        <v>1.40982E-2</v>
      </c>
      <c r="K7041">
        <v>3.6922000000000001E-3</v>
      </c>
      <c r="L7041">
        <v>1.06756E-2</v>
      </c>
      <c r="M7041">
        <v>1.2572699999999999E-2</v>
      </c>
      <c r="N7041">
        <v>5.6338999999999998E-3</v>
      </c>
      <c r="O7041">
        <v>5.0643599999999997E-2</v>
      </c>
      <c r="P7041">
        <v>4.46E-5</v>
      </c>
      <c r="Q7041">
        <v>0</v>
      </c>
      <c r="R7041">
        <f>SUM(B7041:Q7041)</f>
        <v>0.19691419999999998</v>
      </c>
    </row>
    <row r="7042" spans="1:18" x14ac:dyDescent="0.35">
      <c r="A7042">
        <v>7040</v>
      </c>
      <c r="B7042">
        <v>4.0650000000000001E-4</v>
      </c>
      <c r="C7042">
        <v>5.886E-4</v>
      </c>
      <c r="D7042">
        <v>2.4708999999999998E-3</v>
      </c>
      <c r="E7042">
        <v>3.3620700000000003E-2</v>
      </c>
      <c r="F7042">
        <v>1.07651E-2</v>
      </c>
      <c r="G7042">
        <v>2.4303100000000001E-2</v>
      </c>
      <c r="H7042">
        <v>3.8601300000000012E-2</v>
      </c>
      <c r="I7042">
        <v>1.5709999999999999E-3</v>
      </c>
      <c r="J7042">
        <v>9.8317000000000005E-3</v>
      </c>
      <c r="K7042">
        <v>2.2596000000000001E-3</v>
      </c>
      <c r="L7042">
        <v>1.09114E-2</v>
      </c>
      <c r="M7042">
        <v>1.2899799999999999E-2</v>
      </c>
      <c r="N7042">
        <v>5.6423999999999997E-3</v>
      </c>
      <c r="O7042">
        <v>6.0224299999999988E-2</v>
      </c>
      <c r="P7042">
        <v>4.4299999999999999E-5</v>
      </c>
      <c r="Q7042">
        <v>0</v>
      </c>
      <c r="R7042">
        <f>SUM(B7042:Q7042)</f>
        <v>0.21414069999999996</v>
      </c>
    </row>
    <row r="7043" spans="1:18" x14ac:dyDescent="0.35">
      <c r="A7043">
        <v>7041</v>
      </c>
      <c r="B7043">
        <v>3.0509999999999999E-4</v>
      </c>
      <c r="C7043">
        <v>5.507E-4</v>
      </c>
      <c r="D7043">
        <v>2.4142E-3</v>
      </c>
      <c r="E7043">
        <v>2.8060399999999999E-2</v>
      </c>
      <c r="F7043">
        <v>1.0575599999999999E-2</v>
      </c>
      <c r="G7043">
        <v>1.6636999999999999E-2</v>
      </c>
      <c r="H7043">
        <v>3.5182400000000003E-2</v>
      </c>
      <c r="I7043">
        <v>1.0307000000000001E-3</v>
      </c>
      <c r="J7043">
        <v>7.9772999999999997E-3</v>
      </c>
      <c r="K7043">
        <v>1.1726E-3</v>
      </c>
      <c r="L7043">
        <v>1.0760199999999999E-2</v>
      </c>
      <c r="M7043">
        <v>1.2749399999999999E-2</v>
      </c>
      <c r="N7043">
        <v>5.6431000000000007E-3</v>
      </c>
      <c r="O7043">
        <v>5.2025500000000002E-2</v>
      </c>
      <c r="P7043">
        <v>4.3999999999999999E-5</v>
      </c>
      <c r="Q7043">
        <v>0</v>
      </c>
      <c r="R7043">
        <f>SUM(B7043:Q7043)</f>
        <v>0.18512819999999999</v>
      </c>
    </row>
    <row r="7044" spans="1:18" x14ac:dyDescent="0.35">
      <c r="A7044">
        <v>7042</v>
      </c>
      <c r="B7044">
        <v>2.5999999999999998E-4</v>
      </c>
      <c r="C7044">
        <v>5.4779999999999998E-4</v>
      </c>
      <c r="D7044">
        <v>2.4605E-3</v>
      </c>
      <c r="E7044">
        <v>2.71525E-2</v>
      </c>
      <c r="F7044">
        <v>1.0411999999999999E-2</v>
      </c>
      <c r="G7044">
        <v>1.34517E-2</v>
      </c>
      <c r="H7044">
        <v>3.36855E-2</v>
      </c>
      <c r="I7044">
        <v>9.6509999999999999E-4</v>
      </c>
      <c r="J7044">
        <v>7.8018999999999996E-3</v>
      </c>
      <c r="K7044">
        <v>1.802E-3</v>
      </c>
      <c r="L7044">
        <v>1.06885E-2</v>
      </c>
      <c r="M7044">
        <v>1.2578000000000001E-2</v>
      </c>
      <c r="N7044">
        <v>5.6354999999999999E-3</v>
      </c>
      <c r="O7044">
        <v>5.0441800000000002E-2</v>
      </c>
      <c r="P7044">
        <v>4.3700000000000012E-5</v>
      </c>
      <c r="Q7044">
        <v>0</v>
      </c>
      <c r="R7044">
        <f>SUM(B7044:Q7044)</f>
        <v>0.17792650000000002</v>
      </c>
    </row>
    <row r="7045" spans="1:18" x14ac:dyDescent="0.35">
      <c r="A7045">
        <v>7043</v>
      </c>
      <c r="B7045">
        <v>2.5849999999999999E-4</v>
      </c>
      <c r="C7045">
        <v>5.5999999999999995E-4</v>
      </c>
      <c r="D7045">
        <v>2.4702999999999999E-3</v>
      </c>
      <c r="E7045">
        <v>2.7152699999999998E-2</v>
      </c>
      <c r="F7045">
        <v>1.0415900000000001E-2</v>
      </c>
      <c r="G7045">
        <v>1.16297E-2</v>
      </c>
      <c r="H7045">
        <v>3.3735599999999998E-2</v>
      </c>
      <c r="I7045">
        <v>9.4270000000000009E-4</v>
      </c>
      <c r="J7045">
        <v>7.2579999999999997E-3</v>
      </c>
      <c r="K7045">
        <v>2.3070999999999999E-3</v>
      </c>
      <c r="L7045">
        <v>1.0692E-2</v>
      </c>
      <c r="M7045">
        <v>1.25816E-2</v>
      </c>
      <c r="N7045">
        <v>5.6388000000000002E-3</v>
      </c>
      <c r="O7045">
        <v>5.0453999999999999E-2</v>
      </c>
      <c r="P7045">
        <v>4.5599999999999997E-5</v>
      </c>
      <c r="Q7045">
        <v>0</v>
      </c>
      <c r="R7045">
        <f>SUM(B7045:Q7045)</f>
        <v>0.17614250000000001</v>
      </c>
    </row>
    <row r="7046" spans="1:18" x14ac:dyDescent="0.35">
      <c r="A7046">
        <v>7044</v>
      </c>
      <c r="B7046">
        <v>2.4820000000000002E-4</v>
      </c>
      <c r="C7046">
        <v>5.4529999999999997E-4</v>
      </c>
      <c r="D7046">
        <v>2.4147000000000001E-3</v>
      </c>
      <c r="E7046">
        <v>2.64899E-2</v>
      </c>
      <c r="F7046">
        <v>1.0413E-2</v>
      </c>
      <c r="G7046">
        <v>1.1596199999999999E-2</v>
      </c>
      <c r="H7046">
        <v>3.3659799999999997E-2</v>
      </c>
      <c r="I7046">
        <v>9.3570000000000003E-4</v>
      </c>
      <c r="J7046">
        <v>7.0565000000000003E-3</v>
      </c>
      <c r="K7046">
        <v>2.4591999999999999E-3</v>
      </c>
      <c r="L7046">
        <v>1.0673500000000001E-2</v>
      </c>
      <c r="M7046">
        <v>1.2586E-2</v>
      </c>
      <c r="N7046">
        <v>5.6445999999999996E-3</v>
      </c>
      <c r="O7046">
        <v>4.9166099999999997E-2</v>
      </c>
      <c r="P7046">
        <v>4.5500000000000001E-5</v>
      </c>
      <c r="Q7046">
        <v>0</v>
      </c>
      <c r="R7046">
        <f>SUM(B7046:Q7046)</f>
        <v>0.17393420000000001</v>
      </c>
    </row>
    <row r="7047" spans="1:18" x14ac:dyDescent="0.35">
      <c r="A7047">
        <v>7045</v>
      </c>
      <c r="B7047">
        <v>2.429E-4</v>
      </c>
      <c r="C7047">
        <v>5.2450000000000001E-4</v>
      </c>
      <c r="D7047">
        <v>2.3443000000000001E-3</v>
      </c>
      <c r="E7047">
        <v>2.58052E-2</v>
      </c>
      <c r="F7047">
        <v>1.04011E-2</v>
      </c>
      <c r="G7047">
        <v>1.15978E-2</v>
      </c>
      <c r="H7047">
        <v>3.372E-2</v>
      </c>
      <c r="I7047">
        <v>8.992999999999999E-4</v>
      </c>
      <c r="J7047">
        <v>6.3956999999999998E-3</v>
      </c>
      <c r="K7047">
        <v>2.5711000000000002E-3</v>
      </c>
      <c r="L7047">
        <v>1.06794E-2</v>
      </c>
      <c r="M7047">
        <v>1.25799E-2</v>
      </c>
      <c r="N7047">
        <v>5.6371000000000008E-3</v>
      </c>
      <c r="O7047">
        <v>4.7955699999999997E-2</v>
      </c>
      <c r="P7047">
        <v>4.5099999999999998E-5</v>
      </c>
      <c r="Q7047">
        <v>0</v>
      </c>
      <c r="R7047">
        <f>SUM(B7047:Q7047)</f>
        <v>0.17139910000000003</v>
      </c>
    </row>
    <row r="7048" spans="1:18" x14ac:dyDescent="0.35">
      <c r="A7048">
        <v>7046</v>
      </c>
      <c r="B7048">
        <v>2.452E-4</v>
      </c>
      <c r="C7048">
        <v>5.3720000000000005E-4</v>
      </c>
      <c r="D7048">
        <v>2.3435000000000001E-3</v>
      </c>
      <c r="E7048">
        <v>2.58287E-2</v>
      </c>
      <c r="F7048">
        <v>1.04069E-2</v>
      </c>
      <c r="G7048">
        <v>1.15979E-2</v>
      </c>
      <c r="H7048">
        <v>3.3687000000000002E-2</v>
      </c>
      <c r="I7048">
        <v>8.7770000000000003E-4</v>
      </c>
      <c r="J7048">
        <v>6.0321999999999997E-3</v>
      </c>
      <c r="K7048">
        <v>2.0750999999999999E-3</v>
      </c>
      <c r="L7048">
        <v>1.0684000000000001E-2</v>
      </c>
      <c r="M7048">
        <v>1.25687E-2</v>
      </c>
      <c r="N7048">
        <v>5.6353000000000002E-3</v>
      </c>
      <c r="O7048">
        <v>4.7899200000000003E-2</v>
      </c>
      <c r="P7048">
        <v>4.4799999999999998E-5</v>
      </c>
      <c r="Q7048">
        <v>0</v>
      </c>
      <c r="R7048">
        <f>SUM(B7048:Q7048)</f>
        <v>0.17046340000000001</v>
      </c>
    </row>
    <row r="7049" spans="1:18" x14ac:dyDescent="0.35">
      <c r="A7049">
        <v>7047</v>
      </c>
      <c r="B7049">
        <v>2.4909999999999998E-4</v>
      </c>
      <c r="C7049">
        <v>5.084E-4</v>
      </c>
      <c r="D7049">
        <v>2.2856E-3</v>
      </c>
      <c r="E7049">
        <v>3.02802E-2</v>
      </c>
      <c r="F7049">
        <v>2.4230000000000001E-4</v>
      </c>
      <c r="G7049">
        <v>9.5309999999999995E-3</v>
      </c>
      <c r="H7049">
        <v>5.0690000000000002E-4</v>
      </c>
      <c r="I7049">
        <v>8.8500000000000004E-4</v>
      </c>
      <c r="J7049">
        <v>6.2048999999999993E-3</v>
      </c>
      <c r="K7049">
        <v>2.0381000000000002E-3</v>
      </c>
      <c r="L7049">
        <v>2.5060000000000002E-4</v>
      </c>
      <c r="M7049">
        <v>3.1920000000000001E-4</v>
      </c>
      <c r="N7049">
        <v>5.6461999999999997E-3</v>
      </c>
      <c r="O7049">
        <v>5.1807299999999987E-2</v>
      </c>
      <c r="P7049">
        <v>4.4499999999999997E-5</v>
      </c>
      <c r="Q7049">
        <v>0</v>
      </c>
      <c r="R7049">
        <f>SUM(B7049:Q7049)</f>
        <v>0.11079929999999998</v>
      </c>
    </row>
    <row r="7050" spans="1:18" x14ac:dyDescent="0.35">
      <c r="A7050">
        <v>7048</v>
      </c>
      <c r="B7050">
        <v>2.4659999999999998E-4</v>
      </c>
      <c r="C7050">
        <v>5.3339999999999995E-4</v>
      </c>
      <c r="D7050">
        <v>2.3479E-3</v>
      </c>
      <c r="E7050">
        <v>2.5835400000000001E-2</v>
      </c>
      <c r="F7050">
        <v>2.4110000000000001E-4</v>
      </c>
      <c r="G7050">
        <v>1.1140199999999999E-2</v>
      </c>
      <c r="H7050">
        <v>4.9930000000000005E-4</v>
      </c>
      <c r="I7050">
        <v>8.2839999999999997E-4</v>
      </c>
      <c r="J7050">
        <v>5.0122999999999999E-3</v>
      </c>
      <c r="K7050">
        <v>2.0244999999999998E-3</v>
      </c>
      <c r="L7050">
        <v>2.496E-4</v>
      </c>
      <c r="M7050">
        <v>3.1839999999999999E-4</v>
      </c>
      <c r="N7050">
        <v>5.6387E-3</v>
      </c>
      <c r="O7050">
        <v>4.7901300000000001E-2</v>
      </c>
      <c r="P7050">
        <v>4.4199999999999997E-5</v>
      </c>
      <c r="Q7050">
        <v>0</v>
      </c>
      <c r="R7050">
        <f>SUM(B7050:Q7050)</f>
        <v>0.10286129999999999</v>
      </c>
    </row>
    <row r="7051" spans="1:18" x14ac:dyDescent="0.35">
      <c r="A7051">
        <v>7049</v>
      </c>
      <c r="B7051">
        <v>2.4830000000000002E-4</v>
      </c>
      <c r="C7051">
        <v>5.6960000000000008E-4</v>
      </c>
      <c r="D7051">
        <v>2.5368000000000001E-3</v>
      </c>
      <c r="E7051">
        <v>2.7813600000000001E-2</v>
      </c>
      <c r="F7051">
        <v>2.399E-4</v>
      </c>
      <c r="G7051">
        <v>1.3460099999999999E-2</v>
      </c>
      <c r="H7051">
        <v>5.0460000000000001E-4</v>
      </c>
      <c r="I7051">
        <v>8.3129999999999999E-4</v>
      </c>
      <c r="J7051">
        <v>4.9968999999999994E-3</v>
      </c>
      <c r="K7051">
        <v>1.9480000000000001E-3</v>
      </c>
      <c r="L7051">
        <v>2.4850000000000002E-4</v>
      </c>
      <c r="M7051">
        <v>3.1750000000000002E-4</v>
      </c>
      <c r="N7051">
        <v>5.6331000000000003E-3</v>
      </c>
      <c r="O7051">
        <v>5.16934E-2</v>
      </c>
      <c r="P7051">
        <v>4.3900000000000003E-5</v>
      </c>
      <c r="Q7051">
        <v>0</v>
      </c>
      <c r="R7051">
        <f>SUM(B7051:Q7051)</f>
        <v>0.11108549999999999</v>
      </c>
    </row>
    <row r="7052" spans="1:18" x14ac:dyDescent="0.35">
      <c r="A7052">
        <v>7050</v>
      </c>
      <c r="B7052">
        <v>4.1999999999999996E-6</v>
      </c>
      <c r="C7052">
        <v>5.6550000000000003E-4</v>
      </c>
      <c r="D7052">
        <v>2.5222E-3</v>
      </c>
      <c r="E7052">
        <v>2.8315199999999999E-2</v>
      </c>
      <c r="F7052">
        <v>2.418E-4</v>
      </c>
      <c r="G7052">
        <v>1.68191E-2</v>
      </c>
      <c r="H7052">
        <v>1.0742E-3</v>
      </c>
      <c r="I7052">
        <v>2.1500000000000001E-5</v>
      </c>
      <c r="J7052">
        <v>3.7819999999999998E-4</v>
      </c>
      <c r="K7052">
        <v>8.3499999999999997E-5</v>
      </c>
      <c r="L7052">
        <v>2.498E-4</v>
      </c>
      <c r="M7052">
        <v>3.167E-4</v>
      </c>
      <c r="N7052">
        <v>5.6464999999999996E-3</v>
      </c>
      <c r="O7052">
        <v>5.2960199999999999E-2</v>
      </c>
      <c r="P7052">
        <v>4.3900000000000003E-5</v>
      </c>
      <c r="Q7052">
        <v>0</v>
      </c>
      <c r="R7052">
        <f>SUM(B7052:Q7052)</f>
        <v>0.10924250000000001</v>
      </c>
    </row>
    <row r="7053" spans="1:18" x14ac:dyDescent="0.35">
      <c r="A7053">
        <v>7051</v>
      </c>
      <c r="B7053">
        <v>4.1999999999999996E-6</v>
      </c>
      <c r="C7053">
        <v>5.6470000000000001E-4</v>
      </c>
      <c r="D7053">
        <v>2.4772000000000001E-3</v>
      </c>
      <c r="E7053">
        <v>2.7175000000000001E-2</v>
      </c>
      <c r="F7053">
        <v>2.4140000000000001E-4</v>
      </c>
      <c r="G7053">
        <v>1.5259699999999999E-2</v>
      </c>
      <c r="H7053">
        <v>5.2059999999999997E-4</v>
      </c>
      <c r="I7053">
        <v>2.1399999999999998E-5</v>
      </c>
      <c r="J7053">
        <v>3.7330000000000002E-4</v>
      </c>
      <c r="K7053">
        <v>8.3400000000000008E-5</v>
      </c>
      <c r="L7053">
        <v>2.499E-4</v>
      </c>
      <c r="M7053">
        <v>3.19E-4</v>
      </c>
      <c r="N7053">
        <v>5.6403E-3</v>
      </c>
      <c r="O7053">
        <v>5.0509100000000001E-2</v>
      </c>
      <c r="P7053">
        <v>4.57E-5</v>
      </c>
      <c r="Q7053">
        <v>0</v>
      </c>
      <c r="R7053">
        <f>SUM(B7053:Q7053)</f>
        <v>0.10348489999999999</v>
      </c>
    </row>
    <row r="7054" spans="1:18" x14ac:dyDescent="0.35">
      <c r="A7054">
        <v>7052</v>
      </c>
      <c r="B7054">
        <v>4.1999999999999996E-6</v>
      </c>
      <c r="C7054">
        <v>5.6460000000000006E-4</v>
      </c>
      <c r="D7054">
        <v>2.5211999999999999E-3</v>
      </c>
      <c r="E7054">
        <v>2.78599E-2</v>
      </c>
      <c r="F7054">
        <v>2.4020000000000001E-4</v>
      </c>
      <c r="G7054">
        <v>1.52693E-2</v>
      </c>
      <c r="H7054">
        <v>5.1139999999999996E-4</v>
      </c>
      <c r="I7054">
        <v>2.1299999999999999E-5</v>
      </c>
      <c r="J7054">
        <v>3.8099999999999999E-4</v>
      </c>
      <c r="K7054">
        <v>8.3299999999999992E-5</v>
      </c>
      <c r="L7054">
        <v>2.4879999999999998E-4</v>
      </c>
      <c r="M7054">
        <v>3.1849999999999999E-4</v>
      </c>
      <c r="N7054">
        <v>5.6328999999999997E-3</v>
      </c>
      <c r="O7054">
        <v>5.18389E-2</v>
      </c>
      <c r="P7054">
        <v>4.5399999999999999E-5</v>
      </c>
      <c r="Q7054">
        <v>0</v>
      </c>
      <c r="R7054">
        <f>SUM(B7054:Q7054)</f>
        <v>0.10554089999999999</v>
      </c>
    </row>
    <row r="7055" spans="1:18" x14ac:dyDescent="0.35">
      <c r="A7055">
        <v>7053</v>
      </c>
      <c r="B7055">
        <v>4.1999999999999996E-6</v>
      </c>
      <c r="C7055">
        <v>5.2890000000000001E-4</v>
      </c>
      <c r="D7055">
        <v>2.3470000000000001E-3</v>
      </c>
      <c r="E7055">
        <v>2.5810699999999999E-2</v>
      </c>
      <c r="F7055">
        <v>2.4120000000000001E-4</v>
      </c>
      <c r="G7055">
        <v>1.8869400000000001E-2</v>
      </c>
      <c r="H7055">
        <v>5.2559999999999998E-4</v>
      </c>
      <c r="I7055">
        <v>2.1299999999999999E-5</v>
      </c>
      <c r="J7055">
        <v>3.7560000000000002E-4</v>
      </c>
      <c r="K7055">
        <v>8.3299999999999992E-5</v>
      </c>
      <c r="L7055">
        <v>2.4899999999999998E-4</v>
      </c>
      <c r="M7055">
        <v>3.1760000000000002E-4</v>
      </c>
      <c r="N7055">
        <v>5.6446999999999999E-3</v>
      </c>
      <c r="O7055">
        <v>4.8031299999999999E-2</v>
      </c>
      <c r="P7055">
        <v>4.5099999999999998E-5</v>
      </c>
      <c r="Q7055">
        <v>0</v>
      </c>
      <c r="R7055">
        <f>SUM(B7055:Q7055)</f>
        <v>0.1030949</v>
      </c>
    </row>
    <row r="7056" spans="1:18" x14ac:dyDescent="0.35">
      <c r="A7056">
        <v>7054</v>
      </c>
      <c r="B7056">
        <v>4.1999999999999996E-6</v>
      </c>
      <c r="C7056">
        <v>5.0619999999999994E-4</v>
      </c>
      <c r="D7056">
        <v>2.2258999999999998E-3</v>
      </c>
      <c r="E7056">
        <v>2.4799399999999999E-2</v>
      </c>
      <c r="F7056">
        <v>2.4250000000000001E-4</v>
      </c>
      <c r="G7056">
        <v>1.45962E-2</v>
      </c>
      <c r="H7056">
        <v>7.9359999999999999E-4</v>
      </c>
      <c r="I7056">
        <v>2.12E-5</v>
      </c>
      <c r="J7056">
        <v>3.7730000000000001E-4</v>
      </c>
      <c r="K7056">
        <v>8.3200000000000003E-5</v>
      </c>
      <c r="L7056">
        <v>2.5030000000000001E-4</v>
      </c>
      <c r="M7056">
        <v>3.168E-4</v>
      </c>
      <c r="N7056">
        <v>5.6419E-3</v>
      </c>
      <c r="O7056">
        <v>4.5876499999999987E-2</v>
      </c>
      <c r="P7056">
        <v>4.4799999999999998E-5</v>
      </c>
      <c r="Q7056">
        <v>0</v>
      </c>
      <c r="R7056">
        <f>SUM(B7056:Q7056)</f>
        <v>9.5779999999999976E-2</v>
      </c>
    </row>
    <row r="7057" spans="1:18" x14ac:dyDescent="0.35">
      <c r="A7057">
        <v>7055</v>
      </c>
      <c r="B7057">
        <v>4.1999999999999996E-6</v>
      </c>
      <c r="C7057">
        <v>4.8329999999999998E-4</v>
      </c>
      <c r="D7057">
        <v>2.1646999999999999E-3</v>
      </c>
      <c r="E7057">
        <v>2.4765100000000002E-2</v>
      </c>
      <c r="F7057">
        <v>3.6469999999999997E-4</v>
      </c>
      <c r="G7057">
        <v>1.2394499999999999E-2</v>
      </c>
      <c r="H7057">
        <v>1.7009E-3</v>
      </c>
      <c r="I7057">
        <v>2.1100000000000001E-5</v>
      </c>
      <c r="J7057">
        <v>3.7839999999999998E-4</v>
      </c>
      <c r="K7057">
        <v>8.3100000000000001E-5</v>
      </c>
      <c r="L7057">
        <v>3.2029999999999998E-4</v>
      </c>
      <c r="M7057">
        <v>3.9389999999999998E-4</v>
      </c>
      <c r="N7057">
        <v>5.6343000000000001E-3</v>
      </c>
      <c r="O7057">
        <v>4.5691599999999999E-2</v>
      </c>
      <c r="P7057">
        <v>4.4400000000000002E-5</v>
      </c>
      <c r="Q7057">
        <v>0</v>
      </c>
      <c r="R7057">
        <f>SUM(B7057:Q7057)</f>
        <v>9.4444500000000015E-2</v>
      </c>
    </row>
    <row r="7058" spans="1:18" x14ac:dyDescent="0.35">
      <c r="A7058">
        <v>7056</v>
      </c>
      <c r="B7058">
        <v>4.1999999999999996E-6</v>
      </c>
      <c r="C7058">
        <v>9.5999999999999996E-6</v>
      </c>
      <c r="D7058">
        <v>4.2500000000000003E-5</v>
      </c>
      <c r="E7058">
        <v>2.4472600000000001E-2</v>
      </c>
      <c r="F7058">
        <v>4.3209999999999999E-4</v>
      </c>
      <c r="G7058">
        <v>1.16867E-2</v>
      </c>
      <c r="H7058">
        <v>2.0956999999999998E-3</v>
      </c>
      <c r="I7058">
        <v>2.0999999999999999E-5</v>
      </c>
      <c r="J7058">
        <v>3.7310000000000002E-4</v>
      </c>
      <c r="K7058">
        <v>8.3100000000000001E-5</v>
      </c>
      <c r="L7058">
        <v>3.9879999999999999E-4</v>
      </c>
      <c r="M7058">
        <v>4.6050000000000008E-4</v>
      </c>
      <c r="N7058">
        <v>5.6413000000000001E-3</v>
      </c>
      <c r="O7058">
        <v>4.5288000000000002E-2</v>
      </c>
      <c r="P7058">
        <v>4.4100000000000001E-5</v>
      </c>
      <c r="Q7058">
        <v>0</v>
      </c>
      <c r="R7058">
        <f>SUM(B7058:Q7058)</f>
        <v>9.1053300000000018E-2</v>
      </c>
    </row>
    <row r="7059" spans="1:18" x14ac:dyDescent="0.35">
      <c r="A7059">
        <v>7057</v>
      </c>
      <c r="B7059">
        <v>4.1999999999999996E-6</v>
      </c>
      <c r="C7059">
        <v>9.5999999999999996E-6</v>
      </c>
      <c r="D7059">
        <v>4.2200000000000003E-5</v>
      </c>
      <c r="E7059">
        <v>2.46228E-2</v>
      </c>
      <c r="F7059">
        <v>4.8700000000000002E-4</v>
      </c>
      <c r="G7059">
        <v>1.18088E-2</v>
      </c>
      <c r="H7059">
        <v>2.3018000000000001E-3</v>
      </c>
      <c r="I7059">
        <v>2.0999999999999999E-5</v>
      </c>
      <c r="J7059">
        <v>3.812E-4</v>
      </c>
      <c r="K7059">
        <v>8.2999999999999998E-5</v>
      </c>
      <c r="L7059">
        <v>4.795E-4</v>
      </c>
      <c r="M7059">
        <v>5.1019999999999993E-4</v>
      </c>
      <c r="N7059">
        <v>5.6435000000000001E-3</v>
      </c>
      <c r="O7059">
        <v>4.5730600000000003E-2</v>
      </c>
      <c r="P7059">
        <v>4.3799999999999987E-5</v>
      </c>
      <c r="Q7059">
        <v>0</v>
      </c>
      <c r="R7059">
        <f>SUM(B7059:Q7059)</f>
        <v>9.2169200000000007E-2</v>
      </c>
    </row>
    <row r="7060" spans="1:18" x14ac:dyDescent="0.35">
      <c r="A7060">
        <v>7058</v>
      </c>
      <c r="B7060">
        <v>4.1999999999999996E-6</v>
      </c>
      <c r="C7060">
        <v>9.5999999999999996E-6</v>
      </c>
      <c r="D7060">
        <v>4.1999999999999998E-5</v>
      </c>
      <c r="E7060">
        <v>2.6427599999999999E-2</v>
      </c>
      <c r="F7060">
        <v>1.2435E-3</v>
      </c>
      <c r="G7060">
        <v>1.3273699999999999E-2</v>
      </c>
      <c r="H7060">
        <v>4.7384000000000003E-3</v>
      </c>
      <c r="I7060">
        <v>2.09E-5</v>
      </c>
      <c r="J7060">
        <v>3.7570000000000002E-4</v>
      </c>
      <c r="K7060">
        <v>8.2900000000000009E-5</v>
      </c>
      <c r="L7060">
        <v>1.4854E-3</v>
      </c>
      <c r="M7060">
        <v>1.3071000000000001E-3</v>
      </c>
      <c r="N7060">
        <v>5.6358999999999992E-3</v>
      </c>
      <c r="O7060">
        <v>5.0396099999999992E-2</v>
      </c>
      <c r="P7060">
        <v>4.4400000000000002E-5</v>
      </c>
      <c r="Q7060">
        <v>0</v>
      </c>
      <c r="R7060">
        <f>SUM(B7060:Q7060)</f>
        <v>0.10508739999999998</v>
      </c>
    </row>
    <row r="7061" spans="1:18" x14ac:dyDescent="0.35">
      <c r="A7061">
        <v>7059</v>
      </c>
      <c r="B7061">
        <v>4.1999999999999996E-6</v>
      </c>
      <c r="C7061">
        <v>3.611E-4</v>
      </c>
      <c r="D7061">
        <v>4.1699999999999997E-5</v>
      </c>
      <c r="E7061">
        <v>2.49699E-2</v>
      </c>
      <c r="F7061">
        <v>5.9120000000000006E-4</v>
      </c>
      <c r="G7061">
        <v>1.29953E-2</v>
      </c>
      <c r="H7061">
        <v>2.6476999999999998E-3</v>
      </c>
      <c r="I7061">
        <v>2.0800000000000001E-5</v>
      </c>
      <c r="J7061">
        <v>3.771E-4</v>
      </c>
      <c r="K7061">
        <v>8.2900000000000009E-5</v>
      </c>
      <c r="L7061">
        <v>6.6160000000000004E-4</v>
      </c>
      <c r="M7061">
        <v>6.180999999999999E-4</v>
      </c>
      <c r="N7061">
        <v>5.6378000000000001E-3</v>
      </c>
      <c r="O7061">
        <v>4.6573700000000003E-2</v>
      </c>
      <c r="P7061">
        <v>4.5599999999999997E-5</v>
      </c>
      <c r="Q7061">
        <v>0</v>
      </c>
      <c r="R7061">
        <f>SUM(B7061:Q7061)</f>
        <v>9.5628700000000011E-2</v>
      </c>
    </row>
    <row r="7062" spans="1:18" x14ac:dyDescent="0.35">
      <c r="A7062">
        <v>7060</v>
      </c>
      <c r="B7062">
        <v>4.1999999999999996E-6</v>
      </c>
      <c r="C7062">
        <v>4.3889999999999999E-4</v>
      </c>
      <c r="D7062">
        <v>4.1399999999999997E-5</v>
      </c>
      <c r="E7062">
        <v>2.7727999999999999E-2</v>
      </c>
      <c r="F7062">
        <v>1.3251000000000001E-3</v>
      </c>
      <c r="G7062">
        <v>1.50265E-2</v>
      </c>
      <c r="H7062">
        <v>4.5168000000000014E-3</v>
      </c>
      <c r="I7062">
        <v>2.0800000000000001E-5</v>
      </c>
      <c r="J7062">
        <v>3.7859999999999999E-4</v>
      </c>
      <c r="K7062">
        <v>8.2799999999999993E-5</v>
      </c>
      <c r="L7062">
        <v>1.6018E-3</v>
      </c>
      <c r="M7062">
        <v>1.3711999999999999E-3</v>
      </c>
      <c r="N7062">
        <v>5.6451000000000001E-3</v>
      </c>
      <c r="O7062">
        <v>5.2838999999999997E-2</v>
      </c>
      <c r="P7062">
        <v>4.5300000000000003E-5</v>
      </c>
      <c r="Q7062">
        <v>0</v>
      </c>
      <c r="R7062">
        <f>SUM(B7062:Q7062)</f>
        <v>0.1110655</v>
      </c>
    </row>
    <row r="7063" spans="1:18" x14ac:dyDescent="0.35">
      <c r="A7063">
        <v>7061</v>
      </c>
      <c r="B7063">
        <v>2.8049999999999999E-4</v>
      </c>
      <c r="C7063">
        <v>9.3919999999999995E-4</v>
      </c>
      <c r="D7063">
        <v>2.0466E-3</v>
      </c>
      <c r="E7063">
        <v>3.0931500000000001E-2</v>
      </c>
      <c r="F7063">
        <v>1.5104999999999999E-3</v>
      </c>
      <c r="G7063">
        <v>1.7143700000000001E-2</v>
      </c>
      <c r="H7063">
        <v>4.7831999999999996E-3</v>
      </c>
      <c r="I7063">
        <v>1.1073999999999999E-3</v>
      </c>
      <c r="J7063">
        <v>6.6004999999999996E-3</v>
      </c>
      <c r="K7063">
        <v>8.6900000000000012E-5</v>
      </c>
      <c r="L7063">
        <v>1.8848999999999999E-3</v>
      </c>
      <c r="M7063">
        <v>1.5636999999999999E-3</v>
      </c>
      <c r="N7063">
        <v>5.6376000000000004E-3</v>
      </c>
      <c r="O7063">
        <v>5.89808E-2</v>
      </c>
      <c r="P7063">
        <v>4.5000000000000003E-5</v>
      </c>
      <c r="Q7063">
        <v>0</v>
      </c>
      <c r="R7063">
        <f>SUM(B7063:Q7063)</f>
        <v>0.13354199999999999</v>
      </c>
    </row>
    <row r="7064" spans="1:18" x14ac:dyDescent="0.35">
      <c r="A7064">
        <v>7062</v>
      </c>
      <c r="B7064">
        <v>2.5779999999999998E-4</v>
      </c>
      <c r="C7064">
        <v>7.8790000000000002E-4</v>
      </c>
      <c r="D7064">
        <v>2.0463E-3</v>
      </c>
      <c r="E7064">
        <v>2.7235200000000001E-2</v>
      </c>
      <c r="F7064">
        <v>1.2218999999999999E-3</v>
      </c>
      <c r="G7064">
        <v>1.8890400000000002E-2</v>
      </c>
      <c r="H7064">
        <v>5.0020000000000002E-4</v>
      </c>
      <c r="I7064">
        <v>8.8489999999999999E-4</v>
      </c>
      <c r="J7064">
        <v>4.6817999999999999E-3</v>
      </c>
      <c r="K7064">
        <v>8.7200000000000005E-5</v>
      </c>
      <c r="L7064">
        <v>1.6092999999999999E-3</v>
      </c>
      <c r="M7064">
        <v>1.2278E-3</v>
      </c>
      <c r="N7064">
        <v>5.6344999999999998E-3</v>
      </c>
      <c r="O7064">
        <v>5.05887E-2</v>
      </c>
      <c r="P7064">
        <v>4.4700000000000002E-5</v>
      </c>
      <c r="Q7064">
        <v>0</v>
      </c>
      <c r="R7064">
        <f>SUM(B7064:Q7064)</f>
        <v>0.1156986</v>
      </c>
    </row>
    <row r="7065" spans="1:18" x14ac:dyDescent="0.35">
      <c r="A7065">
        <v>7063</v>
      </c>
      <c r="B7065">
        <v>2.4929999999999999E-4</v>
      </c>
      <c r="C7065">
        <v>6.4479999999999995E-4</v>
      </c>
      <c r="D7065">
        <v>2.0479000000000001E-3</v>
      </c>
      <c r="E7065">
        <v>2.72353E-2</v>
      </c>
      <c r="F7065">
        <v>1.04324E-2</v>
      </c>
      <c r="G7065">
        <v>2.25852E-2</v>
      </c>
      <c r="H7065">
        <v>3.3728000000000001E-2</v>
      </c>
      <c r="I7065">
        <v>8.1999999999999998E-4</v>
      </c>
      <c r="J7065">
        <v>4.4976999999999986E-3</v>
      </c>
      <c r="K7065">
        <v>8.7200000000000005E-5</v>
      </c>
      <c r="L7065">
        <v>1.06978E-2</v>
      </c>
      <c r="M7065">
        <v>1.2598099999999999E-2</v>
      </c>
      <c r="N7065">
        <v>5.6464999999999996E-3</v>
      </c>
      <c r="O7065">
        <v>5.0593199999999998E-2</v>
      </c>
      <c r="P7065">
        <v>4.4400000000000002E-5</v>
      </c>
      <c r="Q7065">
        <v>0</v>
      </c>
      <c r="R7065">
        <f>SUM(B7065:Q7065)</f>
        <v>0.18190780000000001</v>
      </c>
    </row>
    <row r="7066" spans="1:18" x14ac:dyDescent="0.35">
      <c r="A7066">
        <v>7064</v>
      </c>
      <c r="B7066">
        <v>2.4259999999999999E-4</v>
      </c>
      <c r="C7066">
        <v>4.6769999999999998E-4</v>
      </c>
      <c r="D7066">
        <v>2.0493E-3</v>
      </c>
      <c r="E7066">
        <v>3.14942E-2</v>
      </c>
      <c r="F7066">
        <v>1.06689E-2</v>
      </c>
      <c r="G7066">
        <v>2.2100100000000001E-2</v>
      </c>
      <c r="H7066">
        <v>3.7703E-2</v>
      </c>
      <c r="I7066">
        <v>8.0409999999999998E-4</v>
      </c>
      <c r="J7066">
        <v>4.4657999999999998E-3</v>
      </c>
      <c r="K7066">
        <v>1.6038000000000001E-3</v>
      </c>
      <c r="L7066">
        <v>1.08679E-2</v>
      </c>
      <c r="M7066">
        <v>1.2799899999999999E-2</v>
      </c>
      <c r="N7066">
        <v>5.6391999999999996E-3</v>
      </c>
      <c r="O7066">
        <v>5.7951299999999997E-2</v>
      </c>
      <c r="P7066">
        <v>4.4100000000000001E-5</v>
      </c>
      <c r="Q7066">
        <v>0</v>
      </c>
      <c r="R7066">
        <f>SUM(B7066:Q7066)</f>
        <v>0.19890190000000002</v>
      </c>
    </row>
    <row r="7067" spans="1:18" x14ac:dyDescent="0.35">
      <c r="A7067">
        <v>7065</v>
      </c>
      <c r="B7067">
        <v>2.4379999999999999E-4</v>
      </c>
      <c r="C7067">
        <v>5.5570000000000001E-4</v>
      </c>
      <c r="D7067">
        <v>2.4794000000000001E-3</v>
      </c>
      <c r="E7067">
        <v>2.7681399999999998E-2</v>
      </c>
      <c r="F7067">
        <v>1.0504299999999999E-2</v>
      </c>
      <c r="G7067">
        <v>1.5854099999999999E-2</v>
      </c>
      <c r="H7067">
        <v>3.4780199999999997E-2</v>
      </c>
      <c r="I7067">
        <v>8.0840000000000003E-4</v>
      </c>
      <c r="J7067">
        <v>4.4922E-3</v>
      </c>
      <c r="K7067">
        <v>5.8789999999999992E-4</v>
      </c>
      <c r="L7067">
        <v>1.0721E-2</v>
      </c>
      <c r="M7067">
        <v>1.2664399999999999E-2</v>
      </c>
      <c r="N7067">
        <v>5.6328000000000003E-3</v>
      </c>
      <c r="O7067">
        <v>5.15141E-2</v>
      </c>
      <c r="P7067">
        <v>4.3799999999999987E-5</v>
      </c>
      <c r="Q7067">
        <v>0</v>
      </c>
      <c r="R7067">
        <f>SUM(B7067:Q7067)</f>
        <v>0.17856350000000001</v>
      </c>
    </row>
    <row r="7068" spans="1:18" x14ac:dyDescent="0.35">
      <c r="A7068">
        <v>7066</v>
      </c>
      <c r="B7068">
        <v>2.475E-4</v>
      </c>
      <c r="C7068">
        <v>5.5509999999999999E-4</v>
      </c>
      <c r="D7068">
        <v>2.4780000000000002E-3</v>
      </c>
      <c r="E7068">
        <v>2.7233E-2</v>
      </c>
      <c r="F7068">
        <v>1.0422799999999999E-2</v>
      </c>
      <c r="G7068">
        <v>1.3468000000000001E-2</v>
      </c>
      <c r="H7068">
        <v>3.3727199999999999E-2</v>
      </c>
      <c r="I7068">
        <v>8.25E-4</v>
      </c>
      <c r="J7068">
        <v>4.8176E-3</v>
      </c>
      <c r="K7068">
        <v>1.2875E-3</v>
      </c>
      <c r="L7068">
        <v>1.0703499999999999E-2</v>
      </c>
      <c r="M7068">
        <v>1.25985E-2</v>
      </c>
      <c r="N7068">
        <v>5.6461999999999997E-3</v>
      </c>
      <c r="O7068">
        <v>5.0589099999999998E-2</v>
      </c>
      <c r="P7068">
        <v>4.4799999999999998E-5</v>
      </c>
      <c r="Q7068">
        <v>0</v>
      </c>
      <c r="R7068">
        <f>SUM(B7068:Q7068)</f>
        <v>0.17464380000000002</v>
      </c>
    </row>
    <row r="7069" spans="1:18" x14ac:dyDescent="0.35">
      <c r="A7069">
        <v>7067</v>
      </c>
      <c r="B7069">
        <v>2.4000000000000001E-4</v>
      </c>
      <c r="C7069">
        <v>5.3859999999999997E-4</v>
      </c>
      <c r="D7069">
        <v>2.3500999999999999E-3</v>
      </c>
      <c r="E7069">
        <v>2.5898500000000001E-2</v>
      </c>
      <c r="F7069">
        <v>1.0425E-2</v>
      </c>
      <c r="G7069">
        <v>1.16434E-2</v>
      </c>
      <c r="H7069">
        <v>3.3778099999999998E-2</v>
      </c>
      <c r="I7069">
        <v>8.2120000000000001E-4</v>
      </c>
      <c r="J7069">
        <v>4.8266000000000003E-3</v>
      </c>
      <c r="K7069">
        <v>1.3542000000000001E-3</v>
      </c>
      <c r="L7069">
        <v>1.07067E-2</v>
      </c>
      <c r="M7069">
        <v>1.26E-2</v>
      </c>
      <c r="N7069">
        <v>5.6408000000000014E-3</v>
      </c>
      <c r="O7069">
        <v>4.8040399999999997E-2</v>
      </c>
      <c r="P7069">
        <v>4.5599999999999997E-5</v>
      </c>
      <c r="Q7069">
        <v>0</v>
      </c>
      <c r="R7069">
        <f>SUM(B7069:Q7069)</f>
        <v>0.16890920000000001</v>
      </c>
    </row>
    <row r="7070" spans="1:18" x14ac:dyDescent="0.35">
      <c r="A7070">
        <v>7068</v>
      </c>
      <c r="B7070">
        <v>2.3699999999999999E-4</v>
      </c>
      <c r="C7070">
        <v>5.2300000000000003E-4</v>
      </c>
      <c r="D7070">
        <v>2.3532000000000002E-3</v>
      </c>
      <c r="E7070">
        <v>2.58649E-2</v>
      </c>
      <c r="F7070">
        <v>1.0428099999999999E-2</v>
      </c>
      <c r="G7070">
        <v>1.16141E-2</v>
      </c>
      <c r="H7070">
        <v>3.3761199999999998E-2</v>
      </c>
      <c r="I7070">
        <v>8.4270000000000005E-4</v>
      </c>
      <c r="J7070">
        <v>5.3416999999999996E-3</v>
      </c>
      <c r="K7070">
        <v>1.5386E-3</v>
      </c>
      <c r="L7070">
        <v>1.0710900000000001E-2</v>
      </c>
      <c r="M7070">
        <v>1.26012E-2</v>
      </c>
      <c r="N7070">
        <v>5.6331000000000003E-3</v>
      </c>
      <c r="O7070">
        <v>4.8079800000000013E-2</v>
      </c>
      <c r="P7070">
        <v>4.5300000000000003E-5</v>
      </c>
      <c r="Q7070">
        <v>0</v>
      </c>
      <c r="R7070">
        <f>SUM(B7070:Q7070)</f>
        <v>0.16957480000000003</v>
      </c>
    </row>
    <row r="7071" spans="1:18" x14ac:dyDescent="0.35">
      <c r="A7071">
        <v>7069</v>
      </c>
      <c r="B7071">
        <v>2.3919999999999999E-4</v>
      </c>
      <c r="C7071">
        <v>5.0819999999999999E-4</v>
      </c>
      <c r="D7071">
        <v>2.2322000000000002E-3</v>
      </c>
      <c r="E7071">
        <v>2.4548E-2</v>
      </c>
      <c r="F7071">
        <v>1.0430099999999999E-2</v>
      </c>
      <c r="G7071">
        <v>1.16083E-2</v>
      </c>
      <c r="H7071">
        <v>3.3743199999999987E-2</v>
      </c>
      <c r="I7071">
        <v>8.1770000000000009E-4</v>
      </c>
      <c r="J7071">
        <v>4.8353999999999992E-3</v>
      </c>
      <c r="K7071">
        <v>1.567E-3</v>
      </c>
      <c r="L7071">
        <v>1.07011E-2</v>
      </c>
      <c r="M7071">
        <v>1.26035E-2</v>
      </c>
      <c r="N7071">
        <v>5.6439999999999997E-3</v>
      </c>
      <c r="O7071">
        <v>4.5530500000000002E-2</v>
      </c>
      <c r="P7071">
        <v>4.49E-5</v>
      </c>
      <c r="Q7071">
        <v>0</v>
      </c>
      <c r="R7071">
        <f>SUM(B7071:Q7071)</f>
        <v>0.16505329999999999</v>
      </c>
    </row>
    <row r="7072" spans="1:18" x14ac:dyDescent="0.35">
      <c r="A7072">
        <v>7070</v>
      </c>
      <c r="B7072">
        <v>2.4110000000000001E-4</v>
      </c>
      <c r="C7072">
        <v>4.9989999999999995E-4</v>
      </c>
      <c r="D7072">
        <v>2.2323E-3</v>
      </c>
      <c r="E7072">
        <v>2.4547099999999999E-2</v>
      </c>
      <c r="F7072">
        <v>1.0432800000000001E-2</v>
      </c>
      <c r="G7072">
        <v>1.16148E-2</v>
      </c>
      <c r="H7072">
        <v>3.3790000000000001E-2</v>
      </c>
      <c r="I7072">
        <v>8.0460000000000004E-4</v>
      </c>
      <c r="J7072">
        <v>4.4738E-3</v>
      </c>
      <c r="K7072">
        <v>1.4932999999999999E-3</v>
      </c>
      <c r="L7072">
        <v>1.0696199999999999E-2</v>
      </c>
      <c r="M7072">
        <v>1.26056E-2</v>
      </c>
      <c r="N7072">
        <v>5.6423000000000003E-3</v>
      </c>
      <c r="O7072">
        <v>4.5562100000000001E-2</v>
      </c>
      <c r="P7072">
        <v>4.46E-5</v>
      </c>
      <c r="Q7072">
        <v>0</v>
      </c>
      <c r="R7072">
        <f>SUM(B7072:Q7072)</f>
        <v>0.16468050000000001</v>
      </c>
    </row>
    <row r="7073" spans="1:18" x14ac:dyDescent="0.35">
      <c r="A7073">
        <v>7071</v>
      </c>
      <c r="B7073">
        <v>2.4389999999999999E-4</v>
      </c>
      <c r="C7073">
        <v>5.04E-4</v>
      </c>
      <c r="D7073">
        <v>2.2323999999999998E-3</v>
      </c>
      <c r="E7073">
        <v>2.8669099999999999E-2</v>
      </c>
      <c r="F7073">
        <v>2.4220000000000001E-4</v>
      </c>
      <c r="G7073">
        <v>1.0663600000000001E-2</v>
      </c>
      <c r="H7073">
        <v>1.2769000000000001E-3</v>
      </c>
      <c r="I7073">
        <v>8.0800000000000002E-4</v>
      </c>
      <c r="J7073">
        <v>4.4946000000000014E-3</v>
      </c>
      <c r="K7073">
        <v>1.5141E-3</v>
      </c>
      <c r="L7073">
        <v>2.5060000000000002E-4</v>
      </c>
      <c r="M7073">
        <v>3.191E-4</v>
      </c>
      <c r="N7073">
        <v>5.6346999999999994E-3</v>
      </c>
      <c r="O7073">
        <v>4.9849599999999987E-2</v>
      </c>
      <c r="P7073">
        <v>4.4299999999999999E-5</v>
      </c>
      <c r="Q7073">
        <v>0</v>
      </c>
      <c r="R7073">
        <f>SUM(B7073:Q7073)</f>
        <v>0.10674709999999998</v>
      </c>
    </row>
    <row r="7074" spans="1:18" x14ac:dyDescent="0.35">
      <c r="A7074">
        <v>7072</v>
      </c>
      <c r="B7074">
        <v>2.4580000000000001E-4</v>
      </c>
      <c r="C7074">
        <v>5.3320000000000006E-4</v>
      </c>
      <c r="D7074">
        <v>2.3586000000000002E-3</v>
      </c>
      <c r="E7074">
        <v>2.6032300000000001E-2</v>
      </c>
      <c r="F7074">
        <v>2.4110000000000001E-4</v>
      </c>
      <c r="G7074">
        <v>1.30802E-2</v>
      </c>
      <c r="H7074">
        <v>6.7880000000000002E-4</v>
      </c>
      <c r="I7074">
        <v>8.0820000000000002E-4</v>
      </c>
      <c r="J7074">
        <v>4.4815000000000002E-3</v>
      </c>
      <c r="K7074">
        <v>1.5735E-3</v>
      </c>
      <c r="L7074">
        <v>2.4949999999999999E-4</v>
      </c>
      <c r="M7074">
        <v>3.1839999999999999E-4</v>
      </c>
      <c r="N7074">
        <v>5.6404999999999997E-3</v>
      </c>
      <c r="O7074">
        <v>4.8109100000000002E-2</v>
      </c>
      <c r="P7074">
        <v>4.3999999999999999E-5</v>
      </c>
      <c r="Q7074">
        <v>0</v>
      </c>
      <c r="R7074">
        <f>SUM(B7074:Q7074)</f>
        <v>0.10439470000000002</v>
      </c>
    </row>
    <row r="7075" spans="1:18" x14ac:dyDescent="0.35">
      <c r="A7075">
        <v>7073</v>
      </c>
      <c r="B7075">
        <v>4.1999999999999996E-6</v>
      </c>
      <c r="C7075">
        <v>5.5190000000000003E-4</v>
      </c>
      <c r="D7075">
        <v>2.4711999999999998E-3</v>
      </c>
      <c r="E7075">
        <v>2.7239800000000002E-2</v>
      </c>
      <c r="F7075">
        <v>2.4000000000000001E-4</v>
      </c>
      <c r="G7075">
        <v>1.3420899999999999E-2</v>
      </c>
      <c r="H7075">
        <v>5.0480000000000002E-4</v>
      </c>
      <c r="I7075">
        <v>2.1100000000000001E-5</v>
      </c>
      <c r="J7075">
        <v>3.7419999999999999E-4</v>
      </c>
      <c r="K7075">
        <v>8.2799999999999993E-5</v>
      </c>
      <c r="L7075">
        <v>2.4840000000000002E-4</v>
      </c>
      <c r="M7075">
        <v>3.1760000000000002E-4</v>
      </c>
      <c r="N7075">
        <v>5.6438999999999986E-3</v>
      </c>
      <c r="O7075">
        <v>5.0594800000000002E-2</v>
      </c>
      <c r="P7075">
        <v>4.3700000000000012E-5</v>
      </c>
      <c r="Q7075">
        <v>0</v>
      </c>
      <c r="R7075">
        <f>SUM(B7075:Q7075)</f>
        <v>0.10175930000000001</v>
      </c>
    </row>
    <row r="7076" spans="1:18" x14ac:dyDescent="0.35">
      <c r="A7076">
        <v>7074</v>
      </c>
      <c r="B7076">
        <v>4.1999999999999996E-6</v>
      </c>
      <c r="C7076">
        <v>5.6529999999999992E-4</v>
      </c>
      <c r="D7076">
        <v>2.4738999999999998E-3</v>
      </c>
      <c r="E7076">
        <v>2.8777199999999999E-2</v>
      </c>
      <c r="F7076">
        <v>2.4169999999999999E-4</v>
      </c>
      <c r="G7076">
        <v>1.91302E-2</v>
      </c>
      <c r="H7076">
        <v>3.0853999999999999E-3</v>
      </c>
      <c r="I7076">
        <v>2.0999999999999999E-5</v>
      </c>
      <c r="J7076">
        <v>3.793E-4</v>
      </c>
      <c r="K7076">
        <v>8.5199999999999997E-5</v>
      </c>
      <c r="L7076">
        <v>2.499E-4</v>
      </c>
      <c r="M7076">
        <v>3.167E-4</v>
      </c>
      <c r="N7076">
        <v>5.6363000000000003E-3</v>
      </c>
      <c r="O7076">
        <v>5.4017799999999998E-2</v>
      </c>
      <c r="P7076">
        <v>4.5200000000000001E-5</v>
      </c>
      <c r="Q7076">
        <v>0</v>
      </c>
      <c r="R7076">
        <f>SUM(B7076:Q7076)</f>
        <v>0.1150293</v>
      </c>
    </row>
    <row r="7077" spans="1:18" x14ac:dyDescent="0.35">
      <c r="A7077">
        <v>7075</v>
      </c>
      <c r="B7077">
        <v>4.1999999999999996E-6</v>
      </c>
      <c r="C7077">
        <v>5.2760000000000003E-4</v>
      </c>
      <c r="D7077">
        <v>2.3576000000000001E-3</v>
      </c>
      <c r="E7077">
        <v>2.6022199999999999E-2</v>
      </c>
      <c r="F7077">
        <v>2.5480000000000001E-4</v>
      </c>
      <c r="G7077">
        <v>1.6213000000000002E-2</v>
      </c>
      <c r="H7077">
        <v>1.4381000000000001E-3</v>
      </c>
      <c r="I7077">
        <v>2.09E-5</v>
      </c>
      <c r="J7077">
        <v>3.771E-4</v>
      </c>
      <c r="K7077">
        <v>8.7299999999999994E-5</v>
      </c>
      <c r="L7077">
        <v>2.499E-4</v>
      </c>
      <c r="M7077">
        <v>3.188E-4</v>
      </c>
      <c r="N7077">
        <v>5.6369999999999996E-3</v>
      </c>
      <c r="O7077">
        <v>4.9008099999999999E-2</v>
      </c>
      <c r="P7077">
        <v>4.5500000000000001E-5</v>
      </c>
      <c r="Q7077">
        <v>0</v>
      </c>
      <c r="R7077">
        <f>SUM(B7077:Q7077)</f>
        <v>0.10256209999999999</v>
      </c>
    </row>
    <row r="7078" spans="1:18" x14ac:dyDescent="0.35">
      <c r="A7078">
        <v>7076</v>
      </c>
      <c r="B7078">
        <v>4.1999999999999996E-6</v>
      </c>
      <c r="C7078">
        <v>5.5610000000000002E-4</v>
      </c>
      <c r="D7078">
        <v>2.4750000000000002E-3</v>
      </c>
      <c r="E7078">
        <v>2.8179900000000001E-2</v>
      </c>
      <c r="F7078">
        <v>3.3310000000000002E-4</v>
      </c>
      <c r="G7078">
        <v>1.6164000000000001E-2</v>
      </c>
      <c r="H7078">
        <v>1.6316E-3</v>
      </c>
      <c r="I7078">
        <v>2.09E-5</v>
      </c>
      <c r="J7078">
        <v>3.7510000000000001E-4</v>
      </c>
      <c r="K7078">
        <v>8.7200000000000005E-5</v>
      </c>
      <c r="L7078">
        <v>2.6200000000000003E-4</v>
      </c>
      <c r="M7078">
        <v>3.5419999999999999E-4</v>
      </c>
      <c r="N7078">
        <v>5.6455000000000003E-3</v>
      </c>
      <c r="O7078">
        <v>5.1990099999999997E-2</v>
      </c>
      <c r="P7078">
        <v>4.5200000000000001E-5</v>
      </c>
      <c r="Q7078">
        <v>0</v>
      </c>
      <c r="R7078">
        <f>SUM(B7078:Q7078)</f>
        <v>0.10812409999999999</v>
      </c>
    </row>
    <row r="7079" spans="1:18" x14ac:dyDescent="0.35">
      <c r="A7079">
        <v>7077</v>
      </c>
      <c r="B7079">
        <v>4.1999999999999996E-6</v>
      </c>
      <c r="C7079">
        <v>5.4710000000000002E-4</v>
      </c>
      <c r="D7079">
        <v>2.3506999999999998E-3</v>
      </c>
      <c r="E7079">
        <v>2.75106E-2</v>
      </c>
      <c r="F7079">
        <v>5.5670000000000003E-4</v>
      </c>
      <c r="G7079">
        <v>2.0140999999999999E-2</v>
      </c>
      <c r="H7079">
        <v>2.8950999999999998E-3</v>
      </c>
      <c r="I7079">
        <v>2.0800000000000001E-5</v>
      </c>
      <c r="J7079">
        <v>3.7980000000000002E-4</v>
      </c>
      <c r="K7079">
        <v>8.7099999999999989E-5</v>
      </c>
      <c r="L7079">
        <v>5.3469999999999993E-4</v>
      </c>
      <c r="M7079">
        <v>5.1919999999999994E-4</v>
      </c>
      <c r="N7079">
        <v>5.6379000000000004E-3</v>
      </c>
      <c r="O7079">
        <v>5.1315600000000003E-2</v>
      </c>
      <c r="P7079">
        <v>4.49E-5</v>
      </c>
      <c r="Q7079">
        <v>0</v>
      </c>
      <c r="R7079">
        <f>SUM(B7079:Q7079)</f>
        <v>0.1125454</v>
      </c>
    </row>
    <row r="7080" spans="1:18" x14ac:dyDescent="0.35">
      <c r="A7080">
        <v>7078</v>
      </c>
      <c r="B7080">
        <v>4.1999999999999996E-6</v>
      </c>
      <c r="C7080">
        <v>5.1029999999999999E-4</v>
      </c>
      <c r="D7080">
        <v>2.111E-3</v>
      </c>
      <c r="E7080">
        <v>2.4655699999999999E-2</v>
      </c>
      <c r="F7080">
        <v>4.462E-4</v>
      </c>
      <c r="G7080">
        <v>1.5649E-2</v>
      </c>
      <c r="H7080">
        <v>2.6914E-3</v>
      </c>
      <c r="I7080">
        <v>2.0699999999999998E-5</v>
      </c>
      <c r="J7080">
        <v>3.7439999999999999E-4</v>
      </c>
      <c r="K7080">
        <v>8.7099999999999989E-5</v>
      </c>
      <c r="L7080">
        <v>4.058E-4</v>
      </c>
      <c r="M7080">
        <v>4.5830000000000003E-4</v>
      </c>
      <c r="N7080">
        <v>5.6338999999999998E-3</v>
      </c>
      <c r="O7080">
        <v>4.5745300000000003E-2</v>
      </c>
      <c r="P7080">
        <v>4.46E-5</v>
      </c>
      <c r="Q7080">
        <v>0</v>
      </c>
      <c r="R7080">
        <f>SUM(B7080:Q7080)</f>
        <v>9.8837899999999992E-2</v>
      </c>
    </row>
    <row r="7081" spans="1:18" x14ac:dyDescent="0.35">
      <c r="A7081">
        <v>7079</v>
      </c>
      <c r="B7081">
        <v>4.1999999999999996E-6</v>
      </c>
      <c r="C7081">
        <v>4.8220000000000001E-4</v>
      </c>
      <c r="D7081">
        <v>2.1115999999999999E-3</v>
      </c>
      <c r="E7081">
        <v>2.5788599999999998E-2</v>
      </c>
      <c r="F7081">
        <v>8.7730000000000002E-4</v>
      </c>
      <c r="G7081">
        <v>1.3831700000000001E-2</v>
      </c>
      <c r="H7081">
        <v>4.2853000000000006E-3</v>
      </c>
      <c r="I7081">
        <v>2.0699999999999998E-5</v>
      </c>
      <c r="J7081">
        <v>3.791E-4</v>
      </c>
      <c r="K7081">
        <v>8.7000000000000001E-5</v>
      </c>
      <c r="L7081">
        <v>1.0204999999999999E-3</v>
      </c>
      <c r="M7081">
        <v>8.8340000000000001E-4</v>
      </c>
      <c r="N7081">
        <v>5.6466000000000008E-3</v>
      </c>
      <c r="O7081">
        <v>4.8846899999999999E-2</v>
      </c>
      <c r="P7081">
        <v>4.4299999999999999E-5</v>
      </c>
      <c r="Q7081">
        <v>0</v>
      </c>
      <c r="R7081">
        <f>SUM(B7081:Q7081)</f>
        <v>0.1043094</v>
      </c>
    </row>
    <row r="7082" spans="1:18" x14ac:dyDescent="0.35">
      <c r="A7082">
        <v>7080</v>
      </c>
      <c r="B7082">
        <v>4.1999999999999996E-6</v>
      </c>
      <c r="C7082">
        <v>9.3999999999999998E-6</v>
      </c>
      <c r="D7082">
        <v>4.2500000000000003E-5</v>
      </c>
      <c r="E7082">
        <v>2.5307400000000001E-2</v>
      </c>
      <c r="F7082">
        <v>8.608E-4</v>
      </c>
      <c r="G7082">
        <v>1.2977600000000001E-2</v>
      </c>
      <c r="H7082">
        <v>4.3219E-3</v>
      </c>
      <c r="I7082">
        <v>2.0599999999999999E-5</v>
      </c>
      <c r="J7082">
        <v>3.7720000000000001E-4</v>
      </c>
      <c r="K7082">
        <v>8.6900000000000012E-5</v>
      </c>
      <c r="L7082">
        <v>9.9180000000000015E-4</v>
      </c>
      <c r="M7082">
        <v>8.5439999999999995E-4</v>
      </c>
      <c r="N7082">
        <v>5.6396000000000007E-3</v>
      </c>
      <c r="O7082">
        <v>4.7884700000000002E-2</v>
      </c>
      <c r="P7082">
        <v>4.3999999999999999E-5</v>
      </c>
      <c r="Q7082">
        <v>0</v>
      </c>
      <c r="R7082">
        <f>SUM(B7082:Q7082)</f>
        <v>9.9423000000000011E-2</v>
      </c>
    </row>
    <row r="7083" spans="1:18" x14ac:dyDescent="0.35">
      <c r="A7083">
        <v>7081</v>
      </c>
      <c r="B7083">
        <v>4.1999999999999996E-6</v>
      </c>
      <c r="C7083">
        <v>9.3999999999999998E-6</v>
      </c>
      <c r="D7083">
        <v>4.2200000000000003E-5</v>
      </c>
      <c r="E7083">
        <v>2.8057200000000001E-2</v>
      </c>
      <c r="F7083">
        <v>2.1551999999999999E-3</v>
      </c>
      <c r="G7083">
        <v>1.4862999999999999E-2</v>
      </c>
      <c r="H7083">
        <v>8.3628999999999995E-3</v>
      </c>
      <c r="I7083">
        <v>2.05E-5</v>
      </c>
      <c r="J7083">
        <v>3.748E-4</v>
      </c>
      <c r="K7083">
        <v>8.6799999999999996E-5</v>
      </c>
      <c r="L7083">
        <v>2.5848999999999998E-3</v>
      </c>
      <c r="M7083">
        <v>2.2650999999999999E-3</v>
      </c>
      <c r="N7083">
        <v>5.6327E-3</v>
      </c>
      <c r="O7083">
        <v>5.3984299999999999E-2</v>
      </c>
      <c r="P7083">
        <v>4.3600000000000003E-5</v>
      </c>
      <c r="Q7083">
        <v>0</v>
      </c>
      <c r="R7083">
        <f>SUM(B7083:Q7083)</f>
        <v>0.1184868</v>
      </c>
    </row>
    <row r="7084" spans="1:18" x14ac:dyDescent="0.35">
      <c r="A7084">
        <v>7082</v>
      </c>
      <c r="B7084">
        <v>4.1999999999999996E-6</v>
      </c>
      <c r="C7084">
        <v>9.3999999999999998E-6</v>
      </c>
      <c r="D7084">
        <v>4.1999999999999998E-5</v>
      </c>
      <c r="E7084">
        <v>3.10478E-2</v>
      </c>
      <c r="F7084">
        <v>3.9175E-3</v>
      </c>
      <c r="G7084">
        <v>1.6818400000000001E-2</v>
      </c>
      <c r="H7084">
        <v>1.4715300000000001E-2</v>
      </c>
      <c r="I7084">
        <v>2.05E-5</v>
      </c>
      <c r="J7084">
        <v>3.8000000000000002E-4</v>
      </c>
      <c r="K7084">
        <v>8.6799999999999996E-5</v>
      </c>
      <c r="L7084">
        <v>4.7193999999999986E-3</v>
      </c>
      <c r="M7084">
        <v>3.9797000000000001E-3</v>
      </c>
      <c r="N7084">
        <v>5.6458000000000003E-3</v>
      </c>
      <c r="O7084">
        <v>5.9612199999999997E-2</v>
      </c>
      <c r="P7084">
        <v>4.57E-5</v>
      </c>
      <c r="Q7084">
        <v>0</v>
      </c>
      <c r="R7084">
        <f>SUM(B7084:Q7084)</f>
        <v>0.14104470000000002</v>
      </c>
    </row>
    <row r="7085" spans="1:18" x14ac:dyDescent="0.35">
      <c r="A7085">
        <v>7083</v>
      </c>
      <c r="B7085">
        <v>4.1999999999999996E-6</v>
      </c>
      <c r="C7085">
        <v>1.3343000000000001E-3</v>
      </c>
      <c r="D7085">
        <v>3.8099999999999999E-4</v>
      </c>
      <c r="E7085">
        <v>3.3576599999999998E-2</v>
      </c>
      <c r="F7085">
        <v>4.9423999999999996E-3</v>
      </c>
      <c r="G7085">
        <v>1.9103100000000001E-2</v>
      </c>
      <c r="H7085">
        <v>1.65363E-2</v>
      </c>
      <c r="I7085">
        <v>2.0400000000000001E-5</v>
      </c>
      <c r="J7085">
        <v>3.746E-4</v>
      </c>
      <c r="K7085">
        <v>8.6700000000000007E-5</v>
      </c>
      <c r="L7085">
        <v>5.9135000000000004E-3</v>
      </c>
      <c r="M7085">
        <v>4.9946000000000001E-3</v>
      </c>
      <c r="N7085">
        <v>5.6411999999999999E-3</v>
      </c>
      <c r="O7085">
        <v>6.4148800000000006E-2</v>
      </c>
      <c r="P7085">
        <v>4.5399999999999999E-5</v>
      </c>
      <c r="Q7085">
        <v>0</v>
      </c>
      <c r="R7085">
        <f>SUM(B7085:Q7085)</f>
        <v>0.15710310000000002</v>
      </c>
    </row>
    <row r="7086" spans="1:18" x14ac:dyDescent="0.35">
      <c r="A7086">
        <v>7084</v>
      </c>
      <c r="B7086">
        <v>1.8899999999999999E-5</v>
      </c>
      <c r="C7086">
        <v>1.2635000000000001E-3</v>
      </c>
      <c r="D7086">
        <v>1.371E-4</v>
      </c>
      <c r="E7086">
        <v>2.3925200000000001E-2</v>
      </c>
      <c r="F7086">
        <v>4.4317000000000011E-3</v>
      </c>
      <c r="G7086">
        <v>1.4355700000000001E-2</v>
      </c>
      <c r="H7086">
        <v>5.0270000000000002E-4</v>
      </c>
      <c r="I7086">
        <v>4.9200000000000003E-5</v>
      </c>
      <c r="J7086">
        <v>3.7879999999999999E-4</v>
      </c>
      <c r="K7086">
        <v>8.6599999999999991E-5</v>
      </c>
      <c r="L7086">
        <v>5.2972999999999996E-3</v>
      </c>
      <c r="M7086">
        <v>4.4198000000000006E-3</v>
      </c>
      <c r="N7086">
        <v>5.6336000000000008E-3</v>
      </c>
      <c r="O7086">
        <v>4.4382699999999997E-2</v>
      </c>
      <c r="P7086">
        <v>4.5099999999999998E-5</v>
      </c>
      <c r="Q7086">
        <v>0</v>
      </c>
      <c r="R7086">
        <f>SUM(B7086:Q7086)</f>
        <v>0.1049279</v>
      </c>
    </row>
    <row r="7087" spans="1:18" x14ac:dyDescent="0.35">
      <c r="A7087">
        <v>7085</v>
      </c>
      <c r="B7087">
        <v>1.3737000000000001E-3</v>
      </c>
      <c r="C7087">
        <v>1.6374E-3</v>
      </c>
      <c r="D7087">
        <v>2.1147000000000002E-3</v>
      </c>
      <c r="E7087">
        <v>2.73125E-2</v>
      </c>
      <c r="F7087">
        <v>4.3045999999999996E-3</v>
      </c>
      <c r="G7087">
        <v>1.8922899999999999E-2</v>
      </c>
      <c r="H7087">
        <v>5.0270000000000002E-4</v>
      </c>
      <c r="I7087">
        <v>5.0214999999999999E-3</v>
      </c>
      <c r="J7087">
        <v>7.0391999999999998E-3</v>
      </c>
      <c r="K7087">
        <v>8.6599999999999991E-5</v>
      </c>
      <c r="L7087">
        <v>5.2230999999999996E-3</v>
      </c>
      <c r="M7087">
        <v>4.0720000000000001E-3</v>
      </c>
      <c r="N7087">
        <v>5.6429999999999996E-3</v>
      </c>
      <c r="O7087">
        <v>5.0724999999999999E-2</v>
      </c>
      <c r="P7087">
        <v>9.5400000000000001E-5</v>
      </c>
      <c r="Q7087">
        <v>0</v>
      </c>
      <c r="R7087">
        <f>SUM(B7087:Q7087)</f>
        <v>0.13407430000000001</v>
      </c>
    </row>
    <row r="7088" spans="1:18" x14ac:dyDescent="0.35">
      <c r="A7088">
        <v>7086</v>
      </c>
      <c r="B7088">
        <v>2.2596000000000001E-3</v>
      </c>
      <c r="C7088">
        <v>1.5943000000000001E-3</v>
      </c>
      <c r="D7088">
        <v>2.5958000000000001E-3</v>
      </c>
      <c r="E7088">
        <v>5.3319400000000003E-2</v>
      </c>
      <c r="F7088">
        <v>4.3211999999999999E-3</v>
      </c>
      <c r="G7088">
        <v>4.4043800000000001E-2</v>
      </c>
      <c r="H7088">
        <v>2.2820400000000001E-2</v>
      </c>
      <c r="I7088">
        <v>9.9354000000000005E-3</v>
      </c>
      <c r="J7088">
        <v>9.090970000000001E-2</v>
      </c>
      <c r="K7088">
        <v>8.6500000000000002E-5</v>
      </c>
      <c r="L7088">
        <v>5.4946000000000014E-3</v>
      </c>
      <c r="M7088">
        <v>4.2594E-3</v>
      </c>
      <c r="N7088">
        <v>2.5536099999999999E-2</v>
      </c>
      <c r="O7088">
        <v>0.1026637</v>
      </c>
      <c r="P7088">
        <v>1.7930999999999999E-3</v>
      </c>
      <c r="Q7088">
        <v>0</v>
      </c>
      <c r="R7088">
        <f>SUM(B7088:Q7088)</f>
        <v>0.37163299999999999</v>
      </c>
    </row>
    <row r="7089" spans="1:18" x14ac:dyDescent="0.35">
      <c r="A7089">
        <v>7087</v>
      </c>
      <c r="B7089">
        <v>1.256E-3</v>
      </c>
      <c r="C7089">
        <v>1.2183999999999999E-3</v>
      </c>
      <c r="D7089">
        <v>2.5547E-3</v>
      </c>
      <c r="E7089">
        <v>2.8018499999999998E-2</v>
      </c>
      <c r="F7089">
        <v>1.0478299999999999E-2</v>
      </c>
      <c r="G7089">
        <v>1.8152999999999999E-2</v>
      </c>
      <c r="H7089">
        <v>3.38211E-2</v>
      </c>
      <c r="I7089">
        <v>3.5796999999999999E-3</v>
      </c>
      <c r="J7089">
        <v>2.8939400000000001E-2</v>
      </c>
      <c r="K7089">
        <v>1.51491E-2</v>
      </c>
      <c r="L7089">
        <v>1.0729900000000001E-2</v>
      </c>
      <c r="M7089">
        <v>1.26233E-2</v>
      </c>
      <c r="N7089">
        <v>2.1389399999999999E-2</v>
      </c>
      <c r="O7089">
        <v>5.25587E-2</v>
      </c>
      <c r="P7089">
        <v>3.2382999999999999E-3</v>
      </c>
      <c r="Q7089">
        <v>0</v>
      </c>
      <c r="R7089">
        <f>SUM(B7089:Q7089)</f>
        <v>0.2437078</v>
      </c>
    </row>
    <row r="7090" spans="1:18" x14ac:dyDescent="0.35">
      <c r="A7090">
        <v>7088</v>
      </c>
      <c r="B7090">
        <v>5.3110000000000006E-4</v>
      </c>
      <c r="C7090">
        <v>6.7759999999999999E-4</v>
      </c>
      <c r="D7090">
        <v>2.4156999999999998E-3</v>
      </c>
      <c r="E7090">
        <v>4.0403599999999998E-2</v>
      </c>
      <c r="F7090">
        <v>1.21826E-2</v>
      </c>
      <c r="G7090">
        <v>2.6488100000000001E-2</v>
      </c>
      <c r="H7090">
        <v>4.3592700000000012E-2</v>
      </c>
      <c r="I7090">
        <v>2.1264999999999999E-3</v>
      </c>
      <c r="J7090">
        <v>1.3486E-2</v>
      </c>
      <c r="K7090">
        <v>4.2771000000000007E-3</v>
      </c>
      <c r="L7090">
        <v>1.23596E-2</v>
      </c>
      <c r="M7090">
        <v>1.4361000000000001E-2</v>
      </c>
      <c r="N7090">
        <v>2.06784E-2</v>
      </c>
      <c r="O7090">
        <v>6.9470599999999993E-2</v>
      </c>
      <c r="P7090">
        <v>3.3397000000000001E-3</v>
      </c>
      <c r="Q7090">
        <v>0</v>
      </c>
      <c r="R7090">
        <f>SUM(B7090:Q7090)</f>
        <v>0.26639030000000002</v>
      </c>
    </row>
    <row r="7091" spans="1:18" x14ac:dyDescent="0.35">
      <c r="A7091">
        <v>7089</v>
      </c>
      <c r="B7091">
        <v>3.6820000000000001E-4</v>
      </c>
      <c r="C7091">
        <v>5.8350000000000003E-4</v>
      </c>
      <c r="D7091">
        <v>2.3582E-3</v>
      </c>
      <c r="E7091">
        <v>3.1292300000000002E-2</v>
      </c>
      <c r="F7091">
        <v>1.1478E-2</v>
      </c>
      <c r="G7091">
        <v>1.7237300000000001E-2</v>
      </c>
      <c r="H7091">
        <v>3.7996599999999998E-2</v>
      </c>
      <c r="I7091">
        <v>1.3514E-3</v>
      </c>
      <c r="J7091">
        <v>1.17853E-2</v>
      </c>
      <c r="K7091">
        <v>1.7679E-3</v>
      </c>
      <c r="L7091">
        <v>1.14708E-2</v>
      </c>
      <c r="M7091">
        <v>1.36992E-2</v>
      </c>
      <c r="N7091">
        <v>2.0346900000000001E-2</v>
      </c>
      <c r="O7091">
        <v>5.5583500000000001E-2</v>
      </c>
      <c r="P7091">
        <v>3.3852999999999999E-3</v>
      </c>
      <c r="Q7091">
        <v>0</v>
      </c>
      <c r="R7091">
        <f>SUM(B7091:Q7091)</f>
        <v>0.2207044</v>
      </c>
    </row>
    <row r="7092" spans="1:18" x14ac:dyDescent="0.35">
      <c r="A7092">
        <v>7090</v>
      </c>
      <c r="B7092">
        <v>2.786E-4</v>
      </c>
      <c r="C7092">
        <v>5.3879999999999998E-4</v>
      </c>
      <c r="D7092">
        <v>2.4248E-3</v>
      </c>
      <c r="E7092">
        <v>2.6614599999999999E-2</v>
      </c>
      <c r="F7092">
        <v>1.0445400000000001E-2</v>
      </c>
      <c r="G7092">
        <v>1.1649700000000001E-2</v>
      </c>
      <c r="H7092">
        <v>3.3795499999999999E-2</v>
      </c>
      <c r="I7092">
        <v>1.1723E-3</v>
      </c>
      <c r="J7092">
        <v>1.1934999999999999E-2</v>
      </c>
      <c r="K7092">
        <v>1.7528999999999999E-3</v>
      </c>
      <c r="L7092">
        <v>1.0720800000000001E-2</v>
      </c>
      <c r="M7092">
        <v>1.26202E-2</v>
      </c>
      <c r="N7092">
        <v>2.2472800000000001E-2</v>
      </c>
      <c r="O7092">
        <v>4.9499599999999998E-2</v>
      </c>
      <c r="P7092">
        <v>3.8544E-3</v>
      </c>
      <c r="Q7092">
        <v>0</v>
      </c>
      <c r="R7092">
        <f>SUM(B7092:Q7092)</f>
        <v>0.19977540000000002</v>
      </c>
    </row>
    <row r="7093" spans="1:18" x14ac:dyDescent="0.35">
      <c r="A7093">
        <v>7091</v>
      </c>
      <c r="B7093">
        <v>2.8840000000000002E-4</v>
      </c>
      <c r="C7093">
        <v>5.3399999999999997E-4</v>
      </c>
      <c r="D7093">
        <v>2.3655999999999998E-3</v>
      </c>
      <c r="E7093">
        <v>2.5983300000000001E-2</v>
      </c>
      <c r="F7093">
        <v>1.04466E-2</v>
      </c>
      <c r="G7093">
        <v>1.1624000000000001E-2</v>
      </c>
      <c r="H7093">
        <v>3.3815199999999997E-2</v>
      </c>
      <c r="I7093">
        <v>1.2512000000000001E-3</v>
      </c>
      <c r="J7093">
        <v>1.36475E-2</v>
      </c>
      <c r="K7093">
        <v>2.4337E-3</v>
      </c>
      <c r="L7093">
        <v>1.0722499999999999E-2</v>
      </c>
      <c r="M7093">
        <v>1.2620899999999999E-2</v>
      </c>
      <c r="N7093">
        <v>2.4091399999999999E-2</v>
      </c>
      <c r="O7093">
        <v>4.8167300000000003E-2</v>
      </c>
      <c r="P7093">
        <v>4.2335000000000003E-3</v>
      </c>
      <c r="Q7093">
        <v>0</v>
      </c>
      <c r="R7093">
        <f>SUM(B7093:Q7093)</f>
        <v>0.20222509999999996</v>
      </c>
    </row>
    <row r="7094" spans="1:18" x14ac:dyDescent="0.35">
      <c r="A7094">
        <v>7092</v>
      </c>
      <c r="B7094">
        <v>2.8729999999999999E-4</v>
      </c>
      <c r="C7094">
        <v>5.2079999999999997E-4</v>
      </c>
      <c r="D7094">
        <v>2.2991999999999999E-3</v>
      </c>
      <c r="E7094">
        <v>2.52841E-2</v>
      </c>
      <c r="F7094">
        <v>1.04479E-2</v>
      </c>
      <c r="G7094">
        <v>1.1622E-2</v>
      </c>
      <c r="H7094">
        <v>3.3853399999999999E-2</v>
      </c>
      <c r="I7094">
        <v>1.23E-3</v>
      </c>
      <c r="J7094">
        <v>1.3176E-2</v>
      </c>
      <c r="K7094">
        <v>2.6354999999999998E-3</v>
      </c>
      <c r="L7094">
        <v>1.07245E-2</v>
      </c>
      <c r="M7094">
        <v>1.26219E-2</v>
      </c>
      <c r="N7094">
        <v>2.5002799999999999E-2</v>
      </c>
      <c r="O7094">
        <v>4.6934800000000013E-2</v>
      </c>
      <c r="P7094">
        <v>4.4367E-3</v>
      </c>
      <c r="Q7094">
        <v>0</v>
      </c>
      <c r="R7094">
        <f>SUM(B7094:Q7094)</f>
        <v>0.20107689999999998</v>
      </c>
    </row>
    <row r="7095" spans="1:18" x14ac:dyDescent="0.35">
      <c r="A7095">
        <v>7093</v>
      </c>
      <c r="B7095">
        <v>2.7020000000000001E-4</v>
      </c>
      <c r="C7095">
        <v>5.0089999999999998E-4</v>
      </c>
      <c r="D7095">
        <v>2.2374999999999999E-3</v>
      </c>
      <c r="E7095">
        <v>2.45995E-2</v>
      </c>
      <c r="F7095">
        <v>1.0448900000000001E-2</v>
      </c>
      <c r="G7095">
        <v>1.16201E-2</v>
      </c>
      <c r="H7095">
        <v>3.3801999999999999E-2</v>
      </c>
      <c r="I7095">
        <v>1.0652000000000001E-3</v>
      </c>
      <c r="J7095">
        <v>9.7595000000000008E-3</v>
      </c>
      <c r="K7095">
        <v>2.578E-3</v>
      </c>
      <c r="L7095">
        <v>1.0725699999999999E-2</v>
      </c>
      <c r="M7095">
        <v>1.2622100000000001E-2</v>
      </c>
      <c r="N7095">
        <v>1.9890700000000001E-2</v>
      </c>
      <c r="O7095">
        <v>4.57054E-2</v>
      </c>
      <c r="P7095">
        <v>3.2791000000000001E-3</v>
      </c>
      <c r="Q7095">
        <v>0</v>
      </c>
      <c r="R7095">
        <f>SUM(B7095:Q7095)</f>
        <v>0.18910480000000002</v>
      </c>
    </row>
    <row r="7096" spans="1:18" x14ac:dyDescent="0.35">
      <c r="A7096">
        <v>7094</v>
      </c>
      <c r="B7096">
        <v>2.5920000000000001E-4</v>
      </c>
      <c r="C7096">
        <v>5.1110000000000001E-4</v>
      </c>
      <c r="D7096">
        <v>2.2372E-3</v>
      </c>
      <c r="E7096">
        <v>2.4596199999999999E-2</v>
      </c>
      <c r="F7096">
        <v>1.04499E-2</v>
      </c>
      <c r="G7096">
        <v>1.16232E-2</v>
      </c>
      <c r="H7096">
        <v>3.3812399999999999E-2</v>
      </c>
      <c r="I7096">
        <v>1.0548000000000001E-3</v>
      </c>
      <c r="J7096">
        <v>9.5132999999999988E-3</v>
      </c>
      <c r="K7096">
        <v>2.1581999999999999E-3</v>
      </c>
      <c r="L7096">
        <v>1.0728400000000001E-2</v>
      </c>
      <c r="M7096">
        <v>1.26231E-2</v>
      </c>
      <c r="N7096">
        <v>2.0821300000000001E-2</v>
      </c>
      <c r="O7096">
        <v>4.5667899999999997E-2</v>
      </c>
      <c r="P7096">
        <v>3.4838E-3</v>
      </c>
      <c r="Q7096">
        <v>0</v>
      </c>
      <c r="R7096">
        <f>SUM(B7096:Q7096)</f>
        <v>0.18954000000000001</v>
      </c>
    </row>
    <row r="7097" spans="1:18" x14ac:dyDescent="0.35">
      <c r="A7097">
        <v>7095</v>
      </c>
      <c r="B7097">
        <v>2.6689999999999998E-4</v>
      </c>
      <c r="C7097">
        <v>4.9780000000000007E-4</v>
      </c>
      <c r="D7097">
        <v>2.2372999999999998E-3</v>
      </c>
      <c r="E7097">
        <v>2.9172199999999999E-2</v>
      </c>
      <c r="F7097">
        <v>2.499E-4</v>
      </c>
      <c r="G7097">
        <v>1.5050300000000001E-2</v>
      </c>
      <c r="H7097">
        <v>2.9011000000000002E-3</v>
      </c>
      <c r="I7097">
        <v>1.1452000000000001E-3</v>
      </c>
      <c r="J7097">
        <v>1.13977E-2</v>
      </c>
      <c r="K7097">
        <v>1.9157E-3</v>
      </c>
      <c r="L7097">
        <v>2.5060000000000002E-4</v>
      </c>
      <c r="M7097">
        <v>3.1920000000000001E-4</v>
      </c>
      <c r="N7097">
        <v>7.9769000000000003E-3</v>
      </c>
      <c r="O7097">
        <v>5.4179400000000003E-2</v>
      </c>
      <c r="P7097">
        <v>5.7660000000000003E-4</v>
      </c>
      <c r="Q7097">
        <v>0</v>
      </c>
      <c r="R7097">
        <f>SUM(B7097:Q7097)</f>
        <v>0.12813680000000002</v>
      </c>
    </row>
    <row r="7098" spans="1:18" x14ac:dyDescent="0.35">
      <c r="A7098">
        <v>7096</v>
      </c>
      <c r="B7098">
        <v>2.5539999999999997E-4</v>
      </c>
      <c r="C7098">
        <v>5.3929999999999994E-4</v>
      </c>
      <c r="D7098">
        <v>2.3571999999999998E-3</v>
      </c>
      <c r="E7098">
        <v>2.7413699999999999E-2</v>
      </c>
      <c r="F7098">
        <v>2.5769999999999998E-4</v>
      </c>
      <c r="G7098">
        <v>1.48542E-2</v>
      </c>
      <c r="H7098">
        <v>1.6623E-3</v>
      </c>
      <c r="I7098">
        <v>9.9799999999999997E-4</v>
      </c>
      <c r="J7098">
        <v>8.4973999999999987E-3</v>
      </c>
      <c r="K7098">
        <v>1.9784E-3</v>
      </c>
      <c r="L7098">
        <v>2.496E-4</v>
      </c>
      <c r="M7098">
        <v>3.1839999999999999E-4</v>
      </c>
      <c r="N7098">
        <v>7.9760000000000005E-3</v>
      </c>
      <c r="O7098">
        <v>5.0535999999999998E-2</v>
      </c>
      <c r="P7098">
        <v>5.7229999999999998E-4</v>
      </c>
      <c r="Q7098">
        <v>0</v>
      </c>
      <c r="R7098">
        <f>SUM(B7098:Q7098)</f>
        <v>0.11846589999999999</v>
      </c>
    </row>
    <row r="7099" spans="1:18" x14ac:dyDescent="0.35">
      <c r="A7099">
        <v>7097</v>
      </c>
      <c r="B7099">
        <v>2.7010000000000001E-4</v>
      </c>
      <c r="C7099">
        <v>5.6740000000000002E-4</v>
      </c>
      <c r="D7099">
        <v>2.5514000000000001E-3</v>
      </c>
      <c r="E7099">
        <v>2.7990000000000001E-2</v>
      </c>
      <c r="F7099">
        <v>2.4000000000000001E-4</v>
      </c>
      <c r="G7099">
        <v>1.80108E-2</v>
      </c>
      <c r="H7099">
        <v>5.0469999999999996E-4</v>
      </c>
      <c r="I7099">
        <v>1.0601E-3</v>
      </c>
      <c r="J7099">
        <v>9.3442999999999998E-3</v>
      </c>
      <c r="K7099">
        <v>2.0300000000000001E-3</v>
      </c>
      <c r="L7099">
        <v>2.4850000000000002E-4</v>
      </c>
      <c r="M7099">
        <v>3.1760000000000002E-4</v>
      </c>
      <c r="N7099">
        <v>1.00763E-2</v>
      </c>
      <c r="O7099">
        <v>5.1952100000000001E-2</v>
      </c>
      <c r="P7099">
        <v>1.0522999999999999E-3</v>
      </c>
      <c r="Q7099">
        <v>0</v>
      </c>
      <c r="R7099">
        <f>SUM(B7099:Q7099)</f>
        <v>0.12621559999999998</v>
      </c>
    </row>
    <row r="7100" spans="1:18" x14ac:dyDescent="0.35">
      <c r="A7100">
        <v>7098</v>
      </c>
      <c r="B7100">
        <v>3.1849999999999999E-4</v>
      </c>
      <c r="C7100">
        <v>5.8470000000000006E-4</v>
      </c>
      <c r="D7100">
        <v>2.5967E-3</v>
      </c>
      <c r="E7100">
        <v>3.45641E-2</v>
      </c>
      <c r="F7100">
        <v>3.1520000000000002E-4</v>
      </c>
      <c r="G7100">
        <v>2.12292E-2</v>
      </c>
      <c r="H7100">
        <v>6.1432000000000006E-3</v>
      </c>
      <c r="I7100">
        <v>1.2271000000000001E-3</v>
      </c>
      <c r="J7100">
        <v>1.2238199999999999E-2</v>
      </c>
      <c r="K7100">
        <v>1.7921E-3</v>
      </c>
      <c r="L7100">
        <v>2.521E-4</v>
      </c>
      <c r="M7100">
        <v>3.5799999999999997E-4</v>
      </c>
      <c r="N7100">
        <v>1.1467700000000001E-2</v>
      </c>
      <c r="O7100">
        <v>7.13197E-2</v>
      </c>
      <c r="P7100">
        <v>1.3667E-3</v>
      </c>
      <c r="Q7100">
        <v>0</v>
      </c>
      <c r="R7100">
        <f>SUM(B7100:Q7100)</f>
        <v>0.16577320000000001</v>
      </c>
    </row>
    <row r="7101" spans="1:18" x14ac:dyDescent="0.35">
      <c r="A7101">
        <v>7099</v>
      </c>
      <c r="B7101">
        <v>4.5990000000000001E-4</v>
      </c>
      <c r="C7101">
        <v>5.687E-4</v>
      </c>
      <c r="D7101">
        <v>2.4892999999999998E-3</v>
      </c>
      <c r="E7101">
        <v>2.9044799999999999E-2</v>
      </c>
      <c r="F7101">
        <v>3.812000000000001E-4</v>
      </c>
      <c r="G7101">
        <v>1.6296100000000001E-2</v>
      </c>
      <c r="H7101">
        <v>2.8021999999999999E-3</v>
      </c>
      <c r="I7101">
        <v>1.5759000000000001E-3</v>
      </c>
      <c r="J7101">
        <v>1.90835E-2</v>
      </c>
      <c r="K7101">
        <v>1.4782E-3</v>
      </c>
      <c r="L7101">
        <v>2.6800000000000001E-4</v>
      </c>
      <c r="M7101">
        <v>4.2069999999999998E-4</v>
      </c>
      <c r="N7101">
        <v>5.6466000000000008E-3</v>
      </c>
      <c r="O7101">
        <v>5.6355299999999997E-2</v>
      </c>
      <c r="P7101">
        <v>4.57E-5</v>
      </c>
      <c r="Q7101">
        <v>0</v>
      </c>
      <c r="R7101">
        <f>SUM(B7101:Q7101)</f>
        <v>0.13691610000000001</v>
      </c>
    </row>
    <row r="7102" spans="1:18" x14ac:dyDescent="0.35">
      <c r="A7102">
        <v>7100</v>
      </c>
      <c r="B7102">
        <v>5.4690000000000001E-4</v>
      </c>
      <c r="C7102">
        <v>5.6610000000000005E-4</v>
      </c>
      <c r="D7102">
        <v>2.5385E-3</v>
      </c>
      <c r="E7102">
        <v>3.0483E-2</v>
      </c>
      <c r="F7102">
        <v>4.5419999999999998E-4</v>
      </c>
      <c r="G7102">
        <v>2.0546200000000001E-2</v>
      </c>
      <c r="H7102">
        <v>2.6367000000000001E-3</v>
      </c>
      <c r="I7102">
        <v>1.7694E-3</v>
      </c>
      <c r="J7102">
        <v>2.0642199999999999E-2</v>
      </c>
      <c r="K7102">
        <v>8.6799999999999996E-5</v>
      </c>
      <c r="L7102">
        <v>3.3750000000000002E-4</v>
      </c>
      <c r="M7102">
        <v>4.2910000000000002E-4</v>
      </c>
      <c r="N7102">
        <v>5.6398999999999998E-3</v>
      </c>
      <c r="O7102">
        <v>5.6876500000000003E-2</v>
      </c>
      <c r="P7102">
        <v>4.5399999999999999E-5</v>
      </c>
      <c r="Q7102">
        <v>0</v>
      </c>
      <c r="R7102">
        <f>SUM(B7102:Q7102)</f>
        <v>0.14359840000000001</v>
      </c>
    </row>
    <row r="7103" spans="1:18" x14ac:dyDescent="0.35">
      <c r="A7103">
        <v>7101</v>
      </c>
      <c r="B7103">
        <v>2.3489999999999999E-4</v>
      </c>
      <c r="C7103">
        <v>5.8850000000000005E-4</v>
      </c>
      <c r="D7103">
        <v>2.4215999999999999E-3</v>
      </c>
      <c r="E7103">
        <v>3.0462400000000001E-2</v>
      </c>
      <c r="F7103">
        <v>9.6299999999999999E-4</v>
      </c>
      <c r="G7103">
        <v>1.9066400000000001E-2</v>
      </c>
      <c r="H7103">
        <v>4.4551E-3</v>
      </c>
      <c r="I7103">
        <v>8.1240000000000001E-4</v>
      </c>
      <c r="J7103">
        <v>4.6711000000000001E-3</v>
      </c>
      <c r="K7103">
        <v>8.6799999999999996E-5</v>
      </c>
      <c r="L7103">
        <v>9.8789999999999989E-4</v>
      </c>
      <c r="M7103">
        <v>9.5330000000000002E-4</v>
      </c>
      <c r="N7103">
        <v>5.6327E-3</v>
      </c>
      <c r="O7103">
        <v>5.8055699999999988E-2</v>
      </c>
      <c r="P7103">
        <v>4.5099999999999998E-5</v>
      </c>
      <c r="Q7103">
        <v>0</v>
      </c>
      <c r="R7103">
        <f>SUM(B7103:Q7103)</f>
        <v>0.12943689999999999</v>
      </c>
    </row>
    <row r="7104" spans="1:18" x14ac:dyDescent="0.35">
      <c r="A7104">
        <v>7102</v>
      </c>
      <c r="B7104">
        <v>2.3599999999999999E-4</v>
      </c>
      <c r="C7104">
        <v>6.179E-4</v>
      </c>
      <c r="D7104">
        <v>2.1770000000000001E-3</v>
      </c>
      <c r="E7104">
        <v>2.8241800000000001E-2</v>
      </c>
      <c r="F7104">
        <v>1.0820999999999999E-3</v>
      </c>
      <c r="G7104">
        <v>1.5826300000000001E-2</v>
      </c>
      <c r="H7104">
        <v>5.0971000000000002E-3</v>
      </c>
      <c r="I7104">
        <v>8.1570000000000004E-4</v>
      </c>
      <c r="J7104">
        <v>4.6586000000000006E-3</v>
      </c>
      <c r="K7104">
        <v>8.6700000000000007E-5</v>
      </c>
      <c r="L7104">
        <v>1.1585E-3</v>
      </c>
      <c r="M7104">
        <v>1.1008999999999999E-3</v>
      </c>
      <c r="N7104">
        <v>5.6453999999999992E-3</v>
      </c>
      <c r="O7104">
        <v>5.4253099999999999E-2</v>
      </c>
      <c r="P7104">
        <v>4.4799999999999998E-5</v>
      </c>
      <c r="Q7104">
        <v>0</v>
      </c>
      <c r="R7104">
        <f>SUM(B7104:Q7104)</f>
        <v>0.12104190000000001</v>
      </c>
    </row>
    <row r="7105" spans="1:18" x14ac:dyDescent="0.35">
      <c r="A7105">
        <v>7103</v>
      </c>
      <c r="B7105">
        <v>4.1999999999999996E-6</v>
      </c>
      <c r="C7105">
        <v>4.7259999999999999E-4</v>
      </c>
      <c r="D7105">
        <v>2.1156999999999999E-3</v>
      </c>
      <c r="E7105">
        <v>2.96371E-2</v>
      </c>
      <c r="F7105">
        <v>1.9821000000000001E-3</v>
      </c>
      <c r="G7105">
        <v>1.63605E-2</v>
      </c>
      <c r="H7105">
        <v>7.9740999999999996E-3</v>
      </c>
      <c r="I7105">
        <v>2.1500000000000001E-5</v>
      </c>
      <c r="J7105">
        <v>3.7839999999999998E-4</v>
      </c>
      <c r="K7105">
        <v>8.6599999999999991E-5</v>
      </c>
      <c r="L7105">
        <v>2.2778E-3</v>
      </c>
      <c r="M7105">
        <v>2.0267000000000002E-3</v>
      </c>
      <c r="N7105">
        <v>5.6414999999999998E-3</v>
      </c>
      <c r="O7105">
        <v>5.7830600000000003E-2</v>
      </c>
      <c r="P7105">
        <v>4.4499999999999997E-5</v>
      </c>
      <c r="Q7105">
        <v>0</v>
      </c>
      <c r="R7105">
        <f>SUM(B7105:Q7105)</f>
        <v>0.12685389999999999</v>
      </c>
    </row>
    <row r="7106" spans="1:18" x14ac:dyDescent="0.35">
      <c r="A7106">
        <v>7104</v>
      </c>
      <c r="B7106">
        <v>4.1999999999999996E-6</v>
      </c>
      <c r="C7106">
        <v>9.5999999999999996E-6</v>
      </c>
      <c r="D7106">
        <v>4.2500000000000003E-5</v>
      </c>
      <c r="E7106">
        <v>3.0866600000000001E-2</v>
      </c>
      <c r="F7106">
        <v>2.6798999999999998E-3</v>
      </c>
      <c r="G7106">
        <v>1.6564499999999999E-2</v>
      </c>
      <c r="H7106">
        <v>1.05965E-2</v>
      </c>
      <c r="I7106">
        <v>2.1399999999999998E-5</v>
      </c>
      <c r="J7106">
        <v>3.7310000000000002E-4</v>
      </c>
      <c r="K7106">
        <v>8.6500000000000002E-5</v>
      </c>
      <c r="L7106">
        <v>3.1933E-3</v>
      </c>
      <c r="M7106">
        <v>2.7931000000000002E-3</v>
      </c>
      <c r="N7106">
        <v>5.6338999999999998E-3</v>
      </c>
      <c r="O7106">
        <v>5.9719099999999997E-2</v>
      </c>
      <c r="P7106">
        <v>4.4199999999999997E-5</v>
      </c>
      <c r="Q7106">
        <v>0</v>
      </c>
      <c r="R7106">
        <f>SUM(B7106:Q7106)</f>
        <v>0.13262839999999998</v>
      </c>
    </row>
    <row r="7107" spans="1:18" x14ac:dyDescent="0.35">
      <c r="A7107">
        <v>7105</v>
      </c>
      <c r="B7107">
        <v>4.1999999999999996E-6</v>
      </c>
      <c r="C7107">
        <v>9.5999999999999996E-6</v>
      </c>
      <c r="D7107">
        <v>4.2200000000000003E-5</v>
      </c>
      <c r="E7107">
        <v>3.2258599999999998E-2</v>
      </c>
      <c r="F7107">
        <v>3.4562E-3</v>
      </c>
      <c r="G7107">
        <v>1.7493399999999999E-2</v>
      </c>
      <c r="H7107">
        <v>1.31086E-2</v>
      </c>
      <c r="I7107">
        <v>2.1299999999999999E-5</v>
      </c>
      <c r="J7107">
        <v>3.812E-4</v>
      </c>
      <c r="K7107">
        <v>8.6500000000000002E-5</v>
      </c>
      <c r="L7107">
        <v>4.1522999999999994E-3</v>
      </c>
      <c r="M7107">
        <v>3.4826000000000002E-3</v>
      </c>
      <c r="N7107">
        <v>5.6423000000000003E-3</v>
      </c>
      <c r="O7107">
        <v>6.2028800000000002E-2</v>
      </c>
      <c r="P7107">
        <v>4.3900000000000003E-5</v>
      </c>
      <c r="Q7107">
        <v>0</v>
      </c>
      <c r="R7107">
        <f>SUM(B7107:Q7107)</f>
        <v>0.14221170000000002</v>
      </c>
    </row>
    <row r="7108" spans="1:18" x14ac:dyDescent="0.35">
      <c r="A7108">
        <v>7106</v>
      </c>
      <c r="B7108">
        <v>4.1999999999999996E-6</v>
      </c>
      <c r="C7108">
        <v>9.5999999999999996E-6</v>
      </c>
      <c r="D7108">
        <v>4.1999999999999998E-5</v>
      </c>
      <c r="E7108">
        <v>3.1206399999999999E-2</v>
      </c>
      <c r="F7108">
        <v>3.1461000000000002E-3</v>
      </c>
      <c r="G7108">
        <v>1.67286E-2</v>
      </c>
      <c r="H7108">
        <v>1.2144200000000001E-2</v>
      </c>
      <c r="I7108">
        <v>2.1299999999999999E-5</v>
      </c>
      <c r="J7108">
        <v>3.7579999999999997E-4</v>
      </c>
      <c r="K7108">
        <v>8.6399999999999999E-5</v>
      </c>
      <c r="L7108">
        <v>3.6703E-3</v>
      </c>
      <c r="M7108">
        <v>3.2014999999999991E-3</v>
      </c>
      <c r="N7108">
        <v>5.6431000000000007E-3</v>
      </c>
      <c r="O7108">
        <v>5.99909E-2</v>
      </c>
      <c r="P7108">
        <v>4.3999999999999999E-5</v>
      </c>
      <c r="Q7108">
        <v>0</v>
      </c>
      <c r="R7108">
        <f>SUM(B7108:Q7108)</f>
        <v>0.1363144</v>
      </c>
    </row>
    <row r="7109" spans="1:18" x14ac:dyDescent="0.35">
      <c r="A7109">
        <v>7107</v>
      </c>
      <c r="B7109">
        <v>4.1999999999999996E-6</v>
      </c>
      <c r="C7109">
        <v>1.0939999999999999E-3</v>
      </c>
      <c r="D7109">
        <v>2.6019999999999998E-4</v>
      </c>
      <c r="E7109">
        <v>3.0784499999999999E-2</v>
      </c>
      <c r="F7109">
        <v>2.5948999999999998E-3</v>
      </c>
      <c r="G7109">
        <v>1.6855599999999998E-2</v>
      </c>
      <c r="H7109">
        <v>9.628900000000001E-3</v>
      </c>
      <c r="I7109">
        <v>2.12E-5</v>
      </c>
      <c r="J7109">
        <v>3.77E-4</v>
      </c>
      <c r="K7109">
        <v>8.6299999999999997E-5</v>
      </c>
      <c r="L7109">
        <v>3.019E-3</v>
      </c>
      <c r="M7109">
        <v>2.6936999999999998E-3</v>
      </c>
      <c r="N7109">
        <v>5.6354999999999999E-3</v>
      </c>
      <c r="O7109">
        <v>5.8953999999999999E-2</v>
      </c>
      <c r="P7109">
        <v>4.57E-5</v>
      </c>
      <c r="Q7109">
        <v>0</v>
      </c>
      <c r="R7109">
        <f>SUM(B7109:Q7109)</f>
        <v>0.1320547</v>
      </c>
    </row>
    <row r="7110" spans="1:18" x14ac:dyDescent="0.35">
      <c r="A7110">
        <v>7108</v>
      </c>
      <c r="B7110">
        <v>4.1999999999999996E-6</v>
      </c>
      <c r="C7110">
        <v>1.2356999999999999E-3</v>
      </c>
      <c r="D7110">
        <v>9.3399999999999993E-5</v>
      </c>
      <c r="E7110">
        <v>2.3987100000000001E-2</v>
      </c>
      <c r="F7110">
        <v>3.9432E-3</v>
      </c>
      <c r="G7110">
        <v>1.43693E-2</v>
      </c>
      <c r="H7110">
        <v>5.0260000000000007E-4</v>
      </c>
      <c r="I7110">
        <v>2.1100000000000001E-5</v>
      </c>
      <c r="J7110">
        <v>3.7859999999999999E-4</v>
      </c>
      <c r="K7110">
        <v>8.6299999999999997E-5</v>
      </c>
      <c r="L7110">
        <v>4.6477999999999997E-3</v>
      </c>
      <c r="M7110">
        <v>3.9297999999999998E-3</v>
      </c>
      <c r="N7110">
        <v>5.6388999999999996E-3</v>
      </c>
      <c r="O7110">
        <v>4.4579000000000001E-2</v>
      </c>
      <c r="P7110">
        <v>4.5399999999999999E-5</v>
      </c>
      <c r="Q7110">
        <v>0</v>
      </c>
      <c r="R7110">
        <f>SUM(B7110:Q7110)</f>
        <v>0.10346240000000001</v>
      </c>
    </row>
    <row r="7111" spans="1:18" x14ac:dyDescent="0.35">
      <c r="A7111">
        <v>7109</v>
      </c>
      <c r="B7111">
        <v>1.0403000000000001E-3</v>
      </c>
      <c r="C7111">
        <v>1.4815E-3</v>
      </c>
      <c r="D7111">
        <v>2.0584000000000002E-3</v>
      </c>
      <c r="E7111">
        <v>2.7391700000000001E-2</v>
      </c>
      <c r="F7111">
        <v>2.8603999999999999E-3</v>
      </c>
      <c r="G7111">
        <v>1.8963299999999999E-2</v>
      </c>
      <c r="H7111">
        <v>5.0270000000000002E-4</v>
      </c>
      <c r="I7111">
        <v>3.5820000000000001E-3</v>
      </c>
      <c r="J7111">
        <v>7.0271000000000014E-3</v>
      </c>
      <c r="K7111">
        <v>8.6200000000000008E-5</v>
      </c>
      <c r="L7111">
        <v>3.4516E-3</v>
      </c>
      <c r="M7111">
        <v>2.6957999999999999E-3</v>
      </c>
      <c r="N7111">
        <v>5.6445999999999996E-3</v>
      </c>
      <c r="O7111">
        <v>5.0868700000000003E-2</v>
      </c>
      <c r="P7111">
        <v>4.5099999999999998E-5</v>
      </c>
      <c r="Q7111">
        <v>0</v>
      </c>
      <c r="R7111">
        <f>SUM(B7111:Q7111)</f>
        <v>0.12769939999999999</v>
      </c>
    </row>
    <row r="7112" spans="1:18" x14ac:dyDescent="0.35">
      <c r="A7112">
        <v>7110</v>
      </c>
      <c r="B7112">
        <v>1.8678E-3</v>
      </c>
      <c r="C7112">
        <v>1.3518E-3</v>
      </c>
      <c r="D7112">
        <v>2.6029999999999998E-3</v>
      </c>
      <c r="E7112">
        <v>4.9838199999999999E-2</v>
      </c>
      <c r="F7112">
        <v>2.4282000000000001E-3</v>
      </c>
      <c r="G7112">
        <v>4.16645E-2</v>
      </c>
      <c r="H7112">
        <v>1.6795299999999999E-2</v>
      </c>
      <c r="I7112">
        <v>7.3649999999999992E-3</v>
      </c>
      <c r="J7112">
        <v>5.1941800000000003E-2</v>
      </c>
      <c r="K7112">
        <v>8.6099999999999992E-5</v>
      </c>
      <c r="L7112">
        <v>2.9708999999999998E-3</v>
      </c>
      <c r="M7112">
        <v>2.2680999999999999E-3</v>
      </c>
      <c r="N7112">
        <v>1.4830400000000001E-2</v>
      </c>
      <c r="O7112">
        <v>9.4996800000000006E-2</v>
      </c>
      <c r="P7112">
        <v>9.7769999999999997E-4</v>
      </c>
      <c r="Q7112">
        <v>0</v>
      </c>
      <c r="R7112">
        <f>SUM(B7112:Q7112)</f>
        <v>0.29198560000000001</v>
      </c>
    </row>
    <row r="7113" spans="1:18" x14ac:dyDescent="0.35">
      <c r="A7113">
        <v>7111</v>
      </c>
      <c r="B7113">
        <v>1.0042E-3</v>
      </c>
      <c r="C7113">
        <v>1.0836000000000001E-3</v>
      </c>
      <c r="D7113">
        <v>2.5620999999999999E-3</v>
      </c>
      <c r="E7113">
        <v>2.8069500000000001E-2</v>
      </c>
      <c r="F7113">
        <v>1.0508E-2</v>
      </c>
      <c r="G7113">
        <v>1.81884E-2</v>
      </c>
      <c r="H7113">
        <v>3.3855800000000012E-2</v>
      </c>
      <c r="I7113">
        <v>2.6763999999999998E-3</v>
      </c>
      <c r="J7113">
        <v>1.40137E-2</v>
      </c>
      <c r="K7113">
        <v>1.3812700000000001E-2</v>
      </c>
      <c r="L7113">
        <v>1.07463E-2</v>
      </c>
      <c r="M7113">
        <v>1.26535E-2</v>
      </c>
      <c r="N7113">
        <v>1.49214E-2</v>
      </c>
      <c r="O7113">
        <v>5.26258E-2</v>
      </c>
      <c r="P7113">
        <v>2.5167000000000002E-3</v>
      </c>
      <c r="Q7113">
        <v>0</v>
      </c>
      <c r="R7113">
        <f>SUM(B7113:Q7113)</f>
        <v>0.21923810000000002</v>
      </c>
    </row>
    <row r="7114" spans="1:18" x14ac:dyDescent="0.35">
      <c r="A7114">
        <v>7112</v>
      </c>
      <c r="B7114">
        <v>4.4670000000000002E-4</v>
      </c>
      <c r="C7114">
        <v>6.4359999999999992E-4</v>
      </c>
      <c r="D7114">
        <v>2.4215999999999999E-3</v>
      </c>
      <c r="E7114">
        <v>3.9845899999999997E-2</v>
      </c>
      <c r="F7114">
        <v>1.1725599999999999E-2</v>
      </c>
      <c r="G7114">
        <v>2.5755799999999999E-2</v>
      </c>
      <c r="H7114">
        <v>4.3086100000000002E-2</v>
      </c>
      <c r="I7114">
        <v>1.7438E-3</v>
      </c>
      <c r="J7114">
        <v>1.24966E-2</v>
      </c>
      <c r="K7114">
        <v>4.2580999999999999E-3</v>
      </c>
      <c r="L7114">
        <v>1.19157E-2</v>
      </c>
      <c r="M7114">
        <v>1.38911E-2</v>
      </c>
      <c r="N7114">
        <v>1.9684400000000001E-2</v>
      </c>
      <c r="O7114">
        <v>6.7534499999999997E-2</v>
      </c>
      <c r="P7114">
        <v>3.255800000000001E-3</v>
      </c>
      <c r="Q7114">
        <v>0</v>
      </c>
      <c r="R7114">
        <f>SUM(B7114:Q7114)</f>
        <v>0.25870529999999992</v>
      </c>
    </row>
    <row r="7115" spans="1:18" x14ac:dyDescent="0.35">
      <c r="A7115">
        <v>7113</v>
      </c>
      <c r="B7115">
        <v>3.255E-4</v>
      </c>
      <c r="C7115">
        <v>5.5079999999999994E-4</v>
      </c>
      <c r="D7115">
        <v>2.3657000000000001E-3</v>
      </c>
      <c r="E7115">
        <v>3.16981E-2</v>
      </c>
      <c r="F7115">
        <v>1.13816E-2</v>
      </c>
      <c r="G7115">
        <v>1.7081300000000001E-2</v>
      </c>
      <c r="H7115">
        <v>3.78299E-2</v>
      </c>
      <c r="I7115">
        <v>1.1333000000000001E-3</v>
      </c>
      <c r="J7115">
        <v>1.09397E-2</v>
      </c>
      <c r="K7115">
        <v>1.6869999999999999E-3</v>
      </c>
      <c r="L7115">
        <v>1.1451100000000001E-2</v>
      </c>
      <c r="M7115">
        <v>1.3639800000000001E-2</v>
      </c>
      <c r="N7115">
        <v>2.0386999999999999E-2</v>
      </c>
      <c r="O7115">
        <v>5.6135200000000003E-2</v>
      </c>
      <c r="P7115">
        <v>3.395E-3</v>
      </c>
      <c r="Q7115">
        <v>0</v>
      </c>
      <c r="R7115">
        <f>SUM(B7115:Q7115)</f>
        <v>0.220001</v>
      </c>
    </row>
    <row r="7116" spans="1:18" x14ac:dyDescent="0.35">
      <c r="A7116">
        <v>7114</v>
      </c>
      <c r="B7116">
        <v>2.7849999999999999E-4</v>
      </c>
      <c r="C7116">
        <v>5.5139999999999996E-4</v>
      </c>
      <c r="D7116">
        <v>2.4334000000000001E-3</v>
      </c>
      <c r="E7116">
        <v>2.6701699999999998E-2</v>
      </c>
      <c r="F7116">
        <v>1.04644E-2</v>
      </c>
      <c r="G7116">
        <v>1.16633E-2</v>
      </c>
      <c r="H7116">
        <v>3.38964E-2</v>
      </c>
      <c r="I7116">
        <v>1.1747000000000001E-3</v>
      </c>
      <c r="J7116">
        <v>1.19617E-2</v>
      </c>
      <c r="K7116">
        <v>1.7505000000000001E-3</v>
      </c>
      <c r="L7116">
        <v>1.0739500000000001E-2</v>
      </c>
      <c r="M7116">
        <v>1.26447E-2</v>
      </c>
      <c r="N7116">
        <v>2.25116E-2</v>
      </c>
      <c r="O7116">
        <v>4.9604000000000002E-2</v>
      </c>
      <c r="P7116">
        <v>3.8652999999999999E-3</v>
      </c>
      <c r="Q7116">
        <v>0</v>
      </c>
      <c r="R7116">
        <f>SUM(B7116:Q7116)</f>
        <v>0.20024110000000001</v>
      </c>
    </row>
    <row r="7117" spans="1:18" x14ac:dyDescent="0.35">
      <c r="A7117">
        <v>7115</v>
      </c>
      <c r="B7117">
        <v>2.8830000000000001E-4</v>
      </c>
      <c r="C7117">
        <v>5.2800000000000004E-4</v>
      </c>
      <c r="D7117">
        <v>2.3709999999999998E-3</v>
      </c>
      <c r="E7117">
        <v>2.60547E-2</v>
      </c>
      <c r="F7117">
        <v>1.04651E-2</v>
      </c>
      <c r="G7117">
        <v>1.16366E-2</v>
      </c>
      <c r="H7117">
        <v>3.3856400000000002E-2</v>
      </c>
      <c r="I7117">
        <v>1.2538E-3</v>
      </c>
      <c r="J7117">
        <v>1.3688000000000001E-2</v>
      </c>
      <c r="K7117">
        <v>2.4545999999999999E-3</v>
      </c>
      <c r="L7117">
        <v>1.0740100000000001E-2</v>
      </c>
      <c r="M7117">
        <v>1.2642799999999999E-2</v>
      </c>
      <c r="N7117">
        <v>2.41409E-2</v>
      </c>
      <c r="O7117">
        <v>4.8365600000000002E-2</v>
      </c>
      <c r="P7117">
        <v>4.2459999999999998E-3</v>
      </c>
      <c r="Q7117">
        <v>0</v>
      </c>
      <c r="R7117">
        <f>SUM(B7117:Q7117)</f>
        <v>0.20273190000000002</v>
      </c>
    </row>
    <row r="7118" spans="1:18" x14ac:dyDescent="0.35">
      <c r="A7118">
        <v>7116</v>
      </c>
      <c r="B7118">
        <v>2.8719999999999999E-4</v>
      </c>
      <c r="C7118">
        <v>5.2749999999999997E-4</v>
      </c>
      <c r="D7118">
        <v>2.3035E-3</v>
      </c>
      <c r="E7118">
        <v>2.5360000000000001E-2</v>
      </c>
      <c r="F7118">
        <v>1.04653E-2</v>
      </c>
      <c r="G7118">
        <v>1.1634200000000001E-2</v>
      </c>
      <c r="H7118">
        <v>3.3887199999999999E-2</v>
      </c>
      <c r="I7118">
        <v>1.2325000000000001E-3</v>
      </c>
      <c r="J7118">
        <v>1.3212099999999999E-2</v>
      </c>
      <c r="K7118">
        <v>2.6316E-3</v>
      </c>
      <c r="L7118">
        <v>1.0741199999999999E-2</v>
      </c>
      <c r="M7118">
        <v>1.26441E-2</v>
      </c>
      <c r="N7118">
        <v>2.5070200000000001E-2</v>
      </c>
      <c r="O7118">
        <v>4.7065000000000003E-2</v>
      </c>
      <c r="P7118">
        <v>4.4492000000000004E-3</v>
      </c>
      <c r="Q7118">
        <v>0</v>
      </c>
      <c r="R7118">
        <f>SUM(B7118:Q7118)</f>
        <v>0.20151079999999999</v>
      </c>
    </row>
    <row r="7119" spans="1:18" x14ac:dyDescent="0.35">
      <c r="A7119">
        <v>7117</v>
      </c>
      <c r="B7119">
        <v>2.7159999999999999E-4</v>
      </c>
      <c r="C7119">
        <v>4.9950000000000005E-4</v>
      </c>
      <c r="D7119">
        <v>2.2434999999999998E-3</v>
      </c>
      <c r="E7119">
        <v>2.46684E-2</v>
      </c>
      <c r="F7119">
        <v>1.04656E-2</v>
      </c>
      <c r="G7119">
        <v>1.16329E-2</v>
      </c>
      <c r="H7119">
        <v>3.39145E-2</v>
      </c>
      <c r="I7119">
        <v>1.0667000000000001E-3</v>
      </c>
      <c r="J7119">
        <v>9.7719999999999994E-3</v>
      </c>
      <c r="K7119">
        <v>2.5994E-3</v>
      </c>
      <c r="L7119">
        <v>1.0742099999999999E-2</v>
      </c>
      <c r="M7119">
        <v>1.2644300000000001E-2</v>
      </c>
      <c r="N7119">
        <v>1.9924799999999999E-2</v>
      </c>
      <c r="O7119">
        <v>4.5816999999999997E-2</v>
      </c>
      <c r="P7119">
        <v>3.2885000000000002E-3</v>
      </c>
      <c r="Q7119">
        <v>0</v>
      </c>
      <c r="R7119">
        <f>SUM(B7119:Q7119)</f>
        <v>0.18955079999999999</v>
      </c>
    </row>
    <row r="7120" spans="1:18" x14ac:dyDescent="0.35">
      <c r="A7120">
        <v>7118</v>
      </c>
      <c r="B7120">
        <v>2.6239999999999998E-4</v>
      </c>
      <c r="C7120">
        <v>5.1049999999999999E-4</v>
      </c>
      <c r="D7120">
        <v>2.2436999999999999E-3</v>
      </c>
      <c r="E7120">
        <v>2.4668099999999998E-2</v>
      </c>
      <c r="F7120">
        <v>1.04656E-2</v>
      </c>
      <c r="G7120">
        <v>1.1636499999999999E-2</v>
      </c>
      <c r="H7120">
        <v>3.3864199999999997E-2</v>
      </c>
      <c r="I7120">
        <v>1.0564000000000001E-3</v>
      </c>
      <c r="J7120">
        <v>9.5444999999999992E-3</v>
      </c>
      <c r="K7120">
        <v>2.1546999999999998E-3</v>
      </c>
      <c r="L7120">
        <v>1.07422E-2</v>
      </c>
      <c r="M7120">
        <v>1.2643400000000001E-2</v>
      </c>
      <c r="N7120">
        <v>2.0862499999999999E-2</v>
      </c>
      <c r="O7120">
        <v>4.5783300000000013E-2</v>
      </c>
      <c r="P7120">
        <v>3.4938999999999999E-3</v>
      </c>
      <c r="Q7120">
        <v>0</v>
      </c>
      <c r="R7120">
        <f>SUM(B7120:Q7120)</f>
        <v>0.18993189999999999</v>
      </c>
    </row>
    <row r="7121" spans="1:18" x14ac:dyDescent="0.35">
      <c r="A7121">
        <v>7119</v>
      </c>
      <c r="B7121">
        <v>2.6640000000000002E-4</v>
      </c>
      <c r="C7121">
        <v>5.0359999999999999E-4</v>
      </c>
      <c r="D7121">
        <v>2.2439000000000001E-3</v>
      </c>
      <c r="E7121">
        <v>2.9325500000000001E-2</v>
      </c>
      <c r="F7121">
        <v>2.6679999999999998E-4</v>
      </c>
      <c r="G7121">
        <v>1.5637100000000001E-2</v>
      </c>
      <c r="H7121">
        <v>3.2618999999999999E-3</v>
      </c>
      <c r="I7121">
        <v>1.1471999999999999E-3</v>
      </c>
      <c r="J7121">
        <v>1.1414499999999999E-2</v>
      </c>
      <c r="K7121">
        <v>1.9124999999999999E-3</v>
      </c>
      <c r="L7121">
        <v>2.5060000000000002E-4</v>
      </c>
      <c r="M7121">
        <v>3.1920000000000001E-4</v>
      </c>
      <c r="N7121">
        <v>7.9831999999999993E-3</v>
      </c>
      <c r="O7121">
        <v>5.6540699999999999E-2</v>
      </c>
      <c r="P7121">
        <v>5.7810000000000001E-4</v>
      </c>
      <c r="Q7121">
        <v>0</v>
      </c>
      <c r="R7121">
        <f>SUM(B7121:Q7121)</f>
        <v>0.1316512</v>
      </c>
    </row>
    <row r="7122" spans="1:18" x14ac:dyDescent="0.35">
      <c r="A7122">
        <v>7120</v>
      </c>
      <c r="B7122">
        <v>2.5480000000000001E-4</v>
      </c>
      <c r="C7122">
        <v>5.3260000000000004E-4</v>
      </c>
      <c r="D7122">
        <v>2.3659000000000002E-3</v>
      </c>
      <c r="E7122">
        <v>2.70291E-2</v>
      </c>
      <c r="F7122">
        <v>2.632E-4</v>
      </c>
      <c r="G7122">
        <v>1.4851899999999999E-2</v>
      </c>
      <c r="H7122">
        <v>1.0361999999999999E-3</v>
      </c>
      <c r="I7122">
        <v>9.9909999999999994E-4</v>
      </c>
      <c r="J7122">
        <v>8.3706000000000006E-3</v>
      </c>
      <c r="K7122">
        <v>2.0008999999999999E-3</v>
      </c>
      <c r="L7122">
        <v>2.5060000000000002E-4</v>
      </c>
      <c r="M7122">
        <v>3.1839999999999999E-4</v>
      </c>
      <c r="N7122">
        <v>7.9836000000000004E-3</v>
      </c>
      <c r="O7122">
        <v>5.1095300000000003E-2</v>
      </c>
      <c r="P7122">
        <v>5.7390000000000002E-4</v>
      </c>
      <c r="Q7122">
        <v>0</v>
      </c>
      <c r="R7122">
        <f>SUM(B7122:Q7122)</f>
        <v>0.11792610000000002</v>
      </c>
    </row>
    <row r="7123" spans="1:18" x14ac:dyDescent="0.35">
      <c r="A7123">
        <v>7121</v>
      </c>
      <c r="B7123">
        <v>2.5369999999999999E-4</v>
      </c>
      <c r="C7123">
        <v>5.842E-4</v>
      </c>
      <c r="D7123">
        <v>2.5617999999999999E-3</v>
      </c>
      <c r="E7123">
        <v>2.8053700000000001E-2</v>
      </c>
      <c r="F7123">
        <v>2.399E-4</v>
      </c>
      <c r="G7123">
        <v>1.8042900000000001E-2</v>
      </c>
      <c r="H7123">
        <v>5.0460000000000001E-4</v>
      </c>
      <c r="I7123">
        <v>9.5529999999999996E-4</v>
      </c>
      <c r="J7123">
        <v>8.1916999999999997E-3</v>
      </c>
      <c r="K7123">
        <v>2.0263999999999998E-3</v>
      </c>
      <c r="L7123">
        <v>2.4850000000000002E-4</v>
      </c>
      <c r="M7123">
        <v>3.1750000000000002E-4</v>
      </c>
      <c r="N7123">
        <v>1.00895E-2</v>
      </c>
      <c r="O7123">
        <v>5.2108500000000002E-2</v>
      </c>
      <c r="P7123">
        <v>1.0552000000000001E-3</v>
      </c>
      <c r="Q7123">
        <v>0</v>
      </c>
      <c r="R7123">
        <f>SUM(B7123:Q7123)</f>
        <v>0.12523339999999999</v>
      </c>
    </row>
    <row r="7124" spans="1:18" x14ac:dyDescent="0.35">
      <c r="A7124">
        <v>7122</v>
      </c>
      <c r="B7124">
        <v>2.5369999999999999E-4</v>
      </c>
      <c r="C7124">
        <v>5.7920000000000009E-4</v>
      </c>
      <c r="D7124">
        <v>2.6025000000000002E-3</v>
      </c>
      <c r="E7124">
        <v>3.1589100000000002E-2</v>
      </c>
      <c r="F7124">
        <v>2.6380000000000002E-4</v>
      </c>
      <c r="G7124">
        <v>1.8943499999999999E-2</v>
      </c>
      <c r="H7124">
        <v>3.5672999999999998E-3</v>
      </c>
      <c r="I7124">
        <v>9.0470000000000004E-4</v>
      </c>
      <c r="J7124">
        <v>7.4853000000000003E-3</v>
      </c>
      <c r="K7124">
        <v>1.7889E-3</v>
      </c>
      <c r="L7124">
        <v>2.498E-4</v>
      </c>
      <c r="M7124">
        <v>3.167E-4</v>
      </c>
      <c r="N7124">
        <v>1.14859E-2</v>
      </c>
      <c r="O7124">
        <v>6.4640699999999995E-2</v>
      </c>
      <c r="P7124">
        <v>1.3703999999999999E-3</v>
      </c>
      <c r="Q7124">
        <v>0</v>
      </c>
      <c r="R7124">
        <f>SUM(B7124:Q7124)</f>
        <v>0.14604149999999999</v>
      </c>
    </row>
    <row r="7125" spans="1:18" x14ac:dyDescent="0.35">
      <c r="A7125">
        <v>7123</v>
      </c>
      <c r="B7125">
        <v>2.942E-4</v>
      </c>
      <c r="C7125">
        <v>5.6240000000000001E-4</v>
      </c>
      <c r="D7125">
        <v>2.4989999999999999E-3</v>
      </c>
      <c r="E7125">
        <v>2.7735900000000001E-2</v>
      </c>
      <c r="F7125">
        <v>2.654E-4</v>
      </c>
      <c r="G7125">
        <v>1.5949999999999999E-2</v>
      </c>
      <c r="H7125">
        <v>1.0985999999999999E-3</v>
      </c>
      <c r="I7125">
        <v>1.0679999999999999E-3</v>
      </c>
      <c r="J7125">
        <v>8.4419000000000004E-3</v>
      </c>
      <c r="K7125">
        <v>1.5019E-3</v>
      </c>
      <c r="L7125">
        <v>2.499E-4</v>
      </c>
      <c r="M7125">
        <v>3.19E-4</v>
      </c>
      <c r="N7125">
        <v>5.6466000000000008E-3</v>
      </c>
      <c r="O7125">
        <v>5.1602400000000007E-2</v>
      </c>
      <c r="P7125">
        <v>4.57E-5</v>
      </c>
      <c r="Q7125">
        <v>0</v>
      </c>
      <c r="R7125">
        <f>SUM(B7125:Q7125)</f>
        <v>0.11728089999999999</v>
      </c>
    </row>
    <row r="7126" spans="1:18" x14ac:dyDescent="0.35">
      <c r="A7126">
        <v>7124</v>
      </c>
      <c r="B7126">
        <v>3.392E-4</v>
      </c>
      <c r="C7126">
        <v>5.8320000000000008E-4</v>
      </c>
      <c r="D7126">
        <v>2.5409999999999999E-3</v>
      </c>
      <c r="E7126">
        <v>2.8832099999999999E-2</v>
      </c>
      <c r="F7126">
        <v>2.6899999999999998E-4</v>
      </c>
      <c r="G7126">
        <v>1.9377200000000001E-2</v>
      </c>
      <c r="H7126">
        <v>1.0545999999999999E-3</v>
      </c>
      <c r="I7126">
        <v>1.1333999999999999E-3</v>
      </c>
      <c r="J7126">
        <v>6.8623999999999994E-3</v>
      </c>
      <c r="K7126">
        <v>8.6399999999999999E-5</v>
      </c>
      <c r="L7126">
        <v>2.4879999999999998E-4</v>
      </c>
      <c r="M7126">
        <v>3.1849999999999999E-4</v>
      </c>
      <c r="N7126">
        <v>5.6395000000000004E-3</v>
      </c>
      <c r="O7126">
        <v>5.3434000000000002E-2</v>
      </c>
      <c r="P7126">
        <v>4.5399999999999999E-5</v>
      </c>
      <c r="Q7126">
        <v>0</v>
      </c>
      <c r="R7126">
        <f>SUM(B7126:Q7126)</f>
        <v>0.1207647</v>
      </c>
    </row>
    <row r="7127" spans="1:18" x14ac:dyDescent="0.35">
      <c r="A7127">
        <v>7125</v>
      </c>
      <c r="B7127">
        <v>2.3680000000000001E-4</v>
      </c>
      <c r="C7127">
        <v>5.3929999999999994E-4</v>
      </c>
      <c r="D7127">
        <v>2.4329E-3</v>
      </c>
      <c r="E7127">
        <v>2.78628E-2</v>
      </c>
      <c r="F7127">
        <v>3.5060000000000001E-4</v>
      </c>
      <c r="G7127">
        <v>1.7028499999999998E-2</v>
      </c>
      <c r="H7127">
        <v>1.4890999999999999E-3</v>
      </c>
      <c r="I7127">
        <v>8.1249999999999996E-4</v>
      </c>
      <c r="J7127">
        <v>4.6744000000000004E-3</v>
      </c>
      <c r="K7127">
        <v>8.6299999999999997E-5</v>
      </c>
      <c r="L7127">
        <v>2.966E-4</v>
      </c>
      <c r="M7127">
        <v>3.6929999999999998E-4</v>
      </c>
      <c r="N7127">
        <v>5.6327E-3</v>
      </c>
      <c r="O7127">
        <v>5.1634100000000002E-2</v>
      </c>
      <c r="P7127">
        <v>4.5099999999999998E-5</v>
      </c>
      <c r="Q7127">
        <v>0</v>
      </c>
      <c r="R7127">
        <f>SUM(B7127:Q7127)</f>
        <v>0.11349100000000002</v>
      </c>
    </row>
    <row r="7128" spans="1:18" x14ac:dyDescent="0.35">
      <c r="A7128">
        <v>7126</v>
      </c>
      <c r="B7128">
        <v>2.351E-4</v>
      </c>
      <c r="C7128">
        <v>4.9819999999999997E-4</v>
      </c>
      <c r="D7128">
        <v>2.183E-3</v>
      </c>
      <c r="E7128">
        <v>2.5430000000000001E-2</v>
      </c>
      <c r="F7128">
        <v>4.0289999999999998E-4</v>
      </c>
      <c r="G7128">
        <v>1.3594999999999999E-2</v>
      </c>
      <c r="H7128">
        <v>1.8031E-3</v>
      </c>
      <c r="I7128">
        <v>8.1649999999999995E-4</v>
      </c>
      <c r="J7128">
        <v>4.6610999999999996E-3</v>
      </c>
      <c r="K7128">
        <v>8.6200000000000008E-5</v>
      </c>
      <c r="L7128">
        <v>3.2069999999999999E-4</v>
      </c>
      <c r="M7128">
        <v>3.9399999999999998E-4</v>
      </c>
      <c r="N7128">
        <v>5.646E-3</v>
      </c>
      <c r="O7128">
        <v>4.7510799999999999E-2</v>
      </c>
      <c r="P7128">
        <v>4.4799999999999998E-5</v>
      </c>
      <c r="Q7128">
        <v>0</v>
      </c>
      <c r="R7128">
        <f>SUM(B7128:Q7128)</f>
        <v>0.10362739999999999</v>
      </c>
    </row>
    <row r="7129" spans="1:18" x14ac:dyDescent="0.35">
      <c r="A7129">
        <v>7127</v>
      </c>
      <c r="B7129">
        <v>4.1999999999999996E-6</v>
      </c>
      <c r="C7129">
        <v>4.7370000000000002E-4</v>
      </c>
      <c r="D7129">
        <v>2.1207000000000001E-3</v>
      </c>
      <c r="E7129">
        <v>2.5056100000000001E-2</v>
      </c>
      <c r="F7129">
        <v>4.8329999999999998E-4</v>
      </c>
      <c r="G7129">
        <v>1.2910100000000001E-2</v>
      </c>
      <c r="H7129">
        <v>2.1216999999999998E-3</v>
      </c>
      <c r="I7129">
        <v>2.1500000000000001E-5</v>
      </c>
      <c r="J7129">
        <v>3.771E-4</v>
      </c>
      <c r="K7129">
        <v>8.6200000000000008E-5</v>
      </c>
      <c r="L7129">
        <v>3.8919999999999997E-4</v>
      </c>
      <c r="M7129">
        <v>4.3459999999999999E-4</v>
      </c>
      <c r="N7129">
        <v>5.6410999999999996E-3</v>
      </c>
      <c r="O7129">
        <v>4.7414599999999987E-2</v>
      </c>
      <c r="P7129">
        <v>4.4499999999999997E-5</v>
      </c>
      <c r="Q7129">
        <v>0</v>
      </c>
      <c r="R7129">
        <f>SUM(B7129:Q7129)</f>
        <v>9.7578599999999988E-2</v>
      </c>
    </row>
    <row r="7130" spans="1:18" x14ac:dyDescent="0.35">
      <c r="A7130">
        <v>7128</v>
      </c>
      <c r="B7130">
        <v>4.1999999999999996E-6</v>
      </c>
      <c r="C7130">
        <v>9.5999999999999996E-6</v>
      </c>
      <c r="D7130">
        <v>4.2500000000000003E-5</v>
      </c>
      <c r="E7130">
        <v>2.4994599999999999E-2</v>
      </c>
      <c r="F7130">
        <v>6.5970000000000004E-4</v>
      </c>
      <c r="G7130">
        <v>1.2437699999999999E-2</v>
      </c>
      <c r="H7130">
        <v>2.8616000000000002E-3</v>
      </c>
      <c r="I7130">
        <v>2.1399999999999998E-5</v>
      </c>
      <c r="J7130">
        <v>3.7500000000000001E-4</v>
      </c>
      <c r="K7130">
        <v>8.6099999999999992E-5</v>
      </c>
      <c r="L7130">
        <v>5.9709999999999993E-4</v>
      </c>
      <c r="M7130">
        <v>6.4860000000000004E-4</v>
      </c>
      <c r="N7130">
        <v>5.6333999999999993E-3</v>
      </c>
      <c r="O7130">
        <v>4.76865E-2</v>
      </c>
      <c r="P7130">
        <v>4.4199999999999997E-5</v>
      </c>
      <c r="Q7130">
        <v>0</v>
      </c>
      <c r="R7130">
        <f>SUM(B7130:Q7130)</f>
        <v>9.6102199999999985E-2</v>
      </c>
    </row>
    <row r="7131" spans="1:18" x14ac:dyDescent="0.35">
      <c r="A7131">
        <v>7129</v>
      </c>
      <c r="B7131">
        <v>4.1999999999999996E-6</v>
      </c>
      <c r="C7131">
        <v>9.5999999999999996E-6</v>
      </c>
      <c r="D7131">
        <v>4.2299999999999998E-5</v>
      </c>
      <c r="E7131">
        <v>2.4988799999999999E-2</v>
      </c>
      <c r="F7131">
        <v>5.9299999999999999E-4</v>
      </c>
      <c r="G7131">
        <v>1.23856E-2</v>
      </c>
      <c r="H7131">
        <v>2.6175999999999999E-3</v>
      </c>
      <c r="I7131">
        <v>2.1299999999999999E-5</v>
      </c>
      <c r="J7131">
        <v>3.7990000000000002E-4</v>
      </c>
      <c r="K7131">
        <v>8.6000000000000003E-5</v>
      </c>
      <c r="L7131">
        <v>5.4120000000000004E-4</v>
      </c>
      <c r="M7131">
        <v>6.000999999999999E-4</v>
      </c>
      <c r="N7131">
        <v>5.6433000000000004E-3</v>
      </c>
      <c r="O7131">
        <v>4.7547299999999987E-2</v>
      </c>
      <c r="P7131">
        <v>4.3900000000000003E-5</v>
      </c>
      <c r="Q7131">
        <v>0</v>
      </c>
      <c r="R7131">
        <f>SUM(B7131:Q7131)</f>
        <v>9.5504099999999995E-2</v>
      </c>
    </row>
    <row r="7132" spans="1:18" x14ac:dyDescent="0.35">
      <c r="A7132">
        <v>7130</v>
      </c>
      <c r="B7132">
        <v>4.1999999999999996E-6</v>
      </c>
      <c r="C7132">
        <v>9.5999999999999996E-6</v>
      </c>
      <c r="D7132">
        <v>4.1999999999999998E-5</v>
      </c>
      <c r="E7132">
        <v>2.4645E-2</v>
      </c>
      <c r="F7132">
        <v>4.9320000000000006E-4</v>
      </c>
      <c r="G7132">
        <v>1.21274E-2</v>
      </c>
      <c r="H7132">
        <v>2.0579999999999999E-3</v>
      </c>
      <c r="I7132">
        <v>2.1299999999999999E-5</v>
      </c>
      <c r="J7132">
        <v>3.745E-4</v>
      </c>
      <c r="K7132">
        <v>8.6000000000000003E-5</v>
      </c>
      <c r="L7132">
        <v>4.0470000000000002E-4</v>
      </c>
      <c r="M7132">
        <v>4.7629999999999992E-4</v>
      </c>
      <c r="N7132">
        <v>5.6426999999999996E-3</v>
      </c>
      <c r="O7132">
        <v>4.66103E-2</v>
      </c>
      <c r="P7132">
        <v>4.4100000000000001E-5</v>
      </c>
      <c r="Q7132">
        <v>0</v>
      </c>
      <c r="R7132">
        <f>SUM(B7132:Q7132)</f>
        <v>9.3039300000000005E-2</v>
      </c>
    </row>
    <row r="7133" spans="1:18" x14ac:dyDescent="0.35">
      <c r="A7133">
        <v>7131</v>
      </c>
      <c r="B7133">
        <v>4.1999999999999996E-6</v>
      </c>
      <c r="C7133">
        <v>2.3719999999999999E-4</v>
      </c>
      <c r="D7133">
        <v>4.1699999999999997E-5</v>
      </c>
      <c r="E7133">
        <v>2.54402E-2</v>
      </c>
      <c r="F7133">
        <v>5.2930000000000002E-4</v>
      </c>
      <c r="G7133">
        <v>1.31565E-2</v>
      </c>
      <c r="H7133">
        <v>2.1654999999999999E-3</v>
      </c>
      <c r="I7133">
        <v>2.12E-5</v>
      </c>
      <c r="J7133">
        <v>3.79E-4</v>
      </c>
      <c r="K7133">
        <v>8.5900000000000001E-5</v>
      </c>
      <c r="L7133">
        <v>4.7160000000000002E-4</v>
      </c>
      <c r="M7133">
        <v>5.2209999999999995E-4</v>
      </c>
      <c r="N7133">
        <v>5.6351000000000014E-3</v>
      </c>
      <c r="O7133">
        <v>4.82367E-2</v>
      </c>
      <c r="P7133">
        <v>4.57E-5</v>
      </c>
      <c r="Q7133">
        <v>0</v>
      </c>
      <c r="R7133">
        <f>SUM(B7133:Q7133)</f>
        <v>9.69719E-2</v>
      </c>
    </row>
    <row r="7134" spans="1:18" x14ac:dyDescent="0.35">
      <c r="A7134">
        <v>7132</v>
      </c>
      <c r="B7134">
        <v>4.1999999999999996E-6</v>
      </c>
      <c r="C7134">
        <v>2.1579999999999999E-4</v>
      </c>
      <c r="D7134">
        <v>4.1399999999999997E-5</v>
      </c>
      <c r="E7134">
        <v>2.4079799999999998E-2</v>
      </c>
      <c r="F7134">
        <v>5.2939999999999997E-4</v>
      </c>
      <c r="G7134">
        <v>1.4387E-2</v>
      </c>
      <c r="H7134">
        <v>5.0250000000000002E-4</v>
      </c>
      <c r="I7134">
        <v>2.1100000000000001E-5</v>
      </c>
      <c r="J7134">
        <v>3.7730000000000001E-4</v>
      </c>
      <c r="K7134">
        <v>8.5799999999999998E-5</v>
      </c>
      <c r="L7134">
        <v>4.8200000000000001E-4</v>
      </c>
      <c r="M7134">
        <v>5.2760000000000003E-4</v>
      </c>
      <c r="N7134">
        <v>5.6397000000000001E-3</v>
      </c>
      <c r="O7134">
        <v>4.4662100000000003E-2</v>
      </c>
      <c r="P7134">
        <v>4.5399999999999999E-5</v>
      </c>
      <c r="Q7134">
        <v>0</v>
      </c>
      <c r="R7134">
        <f>SUM(B7134:Q7134)</f>
        <v>9.1601100000000005E-2</v>
      </c>
    </row>
    <row r="7135" spans="1:18" x14ac:dyDescent="0.35">
      <c r="A7135">
        <v>7133</v>
      </c>
      <c r="B7135">
        <v>3.9300000000000001E-4</v>
      </c>
      <c r="C7135">
        <v>6.5470000000000003E-4</v>
      </c>
      <c r="D7135">
        <v>2.0642999999999998E-3</v>
      </c>
      <c r="E7135">
        <v>2.74726E-2</v>
      </c>
      <c r="F7135">
        <v>4.2329999999999999E-4</v>
      </c>
      <c r="G7135">
        <v>1.90023E-2</v>
      </c>
      <c r="H7135">
        <v>5.0279999999999997E-4</v>
      </c>
      <c r="I7135">
        <v>1.3986000000000001E-3</v>
      </c>
      <c r="J7135">
        <v>7.0321999999999997E-3</v>
      </c>
      <c r="K7135">
        <v>8.5799999999999998E-5</v>
      </c>
      <c r="L7135">
        <v>3.4079999999999999E-4</v>
      </c>
      <c r="M7135">
        <v>3.9849999999999998E-4</v>
      </c>
      <c r="N7135">
        <v>5.6443000000000014E-3</v>
      </c>
      <c r="O7135">
        <v>5.1013900000000001E-2</v>
      </c>
      <c r="P7135">
        <v>4.5099999999999998E-5</v>
      </c>
      <c r="Q7135">
        <v>0</v>
      </c>
      <c r="R7135">
        <f>SUM(B7135:Q7135)</f>
        <v>0.11647220000000001</v>
      </c>
    </row>
    <row r="7136" spans="1:18" x14ac:dyDescent="0.35">
      <c r="A7136">
        <v>7134</v>
      </c>
      <c r="B7136">
        <v>8.1680000000000001E-4</v>
      </c>
      <c r="C7136">
        <v>7.1779999999999999E-4</v>
      </c>
      <c r="D7136">
        <v>2.6102999999999999E-3</v>
      </c>
      <c r="E7136">
        <v>3.6690800000000003E-2</v>
      </c>
      <c r="F7136">
        <v>3.9350000000000002E-4</v>
      </c>
      <c r="G7136">
        <v>3.1600799999999998E-2</v>
      </c>
      <c r="H7136">
        <v>5.0774000000000001E-3</v>
      </c>
      <c r="I7136">
        <v>2.7862E-3</v>
      </c>
      <c r="J7136">
        <v>2.4401200000000001E-2</v>
      </c>
      <c r="K7136">
        <v>8.570000000000001E-5</v>
      </c>
      <c r="L7136">
        <v>2.9750000000000002E-4</v>
      </c>
      <c r="M7136">
        <v>3.815E-4</v>
      </c>
      <c r="N7136">
        <v>6.3195999999999999E-3</v>
      </c>
      <c r="O7136">
        <v>6.9512000000000004E-2</v>
      </c>
      <c r="P7136">
        <v>4.4700000000000002E-5</v>
      </c>
      <c r="Q7136">
        <v>0</v>
      </c>
      <c r="R7136">
        <f>SUM(B7136:Q7136)</f>
        <v>0.1817358</v>
      </c>
    </row>
    <row r="7137" spans="1:18" x14ac:dyDescent="0.35">
      <c r="A7137">
        <v>7135</v>
      </c>
      <c r="B7137">
        <v>4.774E-4</v>
      </c>
      <c r="C7137">
        <v>6.2309999999999991E-4</v>
      </c>
      <c r="D7137">
        <v>2.5690999999999999E-3</v>
      </c>
      <c r="E7137">
        <v>2.81386E-2</v>
      </c>
      <c r="F7137">
        <v>1.0485700000000001E-2</v>
      </c>
      <c r="G7137">
        <v>1.8223699999999999E-2</v>
      </c>
      <c r="H7137">
        <v>3.3922000000000001E-2</v>
      </c>
      <c r="I7137">
        <v>1.5704E-3</v>
      </c>
      <c r="J7137">
        <v>1.0786499999999999E-2</v>
      </c>
      <c r="K7137">
        <v>3.8394000000000002E-3</v>
      </c>
      <c r="L7137">
        <v>1.0762300000000001E-2</v>
      </c>
      <c r="M7137">
        <v>1.2667899999999999E-2</v>
      </c>
      <c r="N7137">
        <v>1.36247E-2</v>
      </c>
      <c r="O7137">
        <v>5.2364899999999999E-2</v>
      </c>
      <c r="P7137">
        <v>1.8554000000000001E-3</v>
      </c>
      <c r="Q7137">
        <v>0</v>
      </c>
      <c r="R7137">
        <f>SUM(B7137:Q7137)</f>
        <v>0.20191110000000001</v>
      </c>
    </row>
    <row r="7138" spans="1:18" x14ac:dyDescent="0.35">
      <c r="A7138">
        <v>7136</v>
      </c>
      <c r="B7138">
        <v>2.7799999999999998E-4</v>
      </c>
      <c r="C7138">
        <v>5.4239999999999996E-4</v>
      </c>
      <c r="D7138">
        <v>2.4280999999999999E-3</v>
      </c>
      <c r="E7138">
        <v>3.4595300000000002E-2</v>
      </c>
      <c r="F7138">
        <v>1.0513E-2</v>
      </c>
      <c r="G7138">
        <v>2.4260500000000001E-2</v>
      </c>
      <c r="H7138">
        <v>3.9378000000000003E-2</v>
      </c>
      <c r="I7138">
        <v>1.1061000000000001E-3</v>
      </c>
      <c r="J7138">
        <v>1.07072E-2</v>
      </c>
      <c r="K7138">
        <v>1.8890999999999999E-3</v>
      </c>
      <c r="L7138">
        <v>1.0773400000000001E-2</v>
      </c>
      <c r="M7138">
        <v>1.2672599999999999E-2</v>
      </c>
      <c r="N7138">
        <v>1.97261E-2</v>
      </c>
      <c r="O7138">
        <v>6.4761799999999994E-2</v>
      </c>
      <c r="P7138">
        <v>3.2374999999999999E-3</v>
      </c>
      <c r="Q7138">
        <v>0</v>
      </c>
      <c r="R7138">
        <f>SUM(B7138:Q7138)</f>
        <v>0.2368691</v>
      </c>
    </row>
    <row r="7139" spans="1:18" x14ac:dyDescent="0.35">
      <c r="A7139">
        <v>7137</v>
      </c>
      <c r="B7139">
        <v>2.7030000000000001E-4</v>
      </c>
      <c r="C7139">
        <v>5.3629999999999997E-4</v>
      </c>
      <c r="D7139">
        <v>2.3733999999999999E-3</v>
      </c>
      <c r="E7139">
        <v>2.6792E-2</v>
      </c>
      <c r="F7139">
        <v>1.05033E-2</v>
      </c>
      <c r="G7139">
        <v>1.40836E-2</v>
      </c>
      <c r="H7139">
        <v>3.46553E-2</v>
      </c>
      <c r="I7139">
        <v>1.108E-3</v>
      </c>
      <c r="J7139">
        <v>1.0595E-2</v>
      </c>
      <c r="K7139">
        <v>1.1122E-3</v>
      </c>
      <c r="L7139">
        <v>1.0767000000000001E-2</v>
      </c>
      <c r="M7139">
        <v>1.2687800000000001E-2</v>
      </c>
      <c r="N7139">
        <v>2.0428700000000001E-2</v>
      </c>
      <c r="O7139">
        <v>4.9756000000000002E-2</v>
      </c>
      <c r="P7139">
        <v>3.4047000000000001E-3</v>
      </c>
      <c r="Q7139">
        <v>0</v>
      </c>
      <c r="R7139">
        <f>SUM(B7139:Q7139)</f>
        <v>0.19907359999999999</v>
      </c>
    </row>
    <row r="7140" spans="1:18" x14ac:dyDescent="0.35">
      <c r="A7140">
        <v>7138</v>
      </c>
      <c r="B7140">
        <v>2.787E-4</v>
      </c>
      <c r="C7140">
        <v>5.5389999999999997E-4</v>
      </c>
      <c r="D7140">
        <v>2.4424E-3</v>
      </c>
      <c r="E7140">
        <v>2.6801200000000001E-2</v>
      </c>
      <c r="F7140">
        <v>1.0486199999999999E-2</v>
      </c>
      <c r="G7140">
        <v>1.1677699999999999E-2</v>
      </c>
      <c r="H7140">
        <v>3.39736E-2</v>
      </c>
      <c r="I7140">
        <v>1.1774999999999999E-3</v>
      </c>
      <c r="J7140">
        <v>1.1986800000000001E-2</v>
      </c>
      <c r="K7140">
        <v>1.7489999999999999E-3</v>
      </c>
      <c r="L7140">
        <v>1.0759700000000001E-2</v>
      </c>
      <c r="M7140">
        <v>1.2668199999999999E-2</v>
      </c>
      <c r="N7140">
        <v>2.2556E-2</v>
      </c>
      <c r="O7140">
        <v>4.9752200000000003E-2</v>
      </c>
      <c r="P7140">
        <v>3.8763999999999999E-3</v>
      </c>
      <c r="Q7140">
        <v>0</v>
      </c>
      <c r="R7140">
        <f>SUM(B7140:Q7140)</f>
        <v>0.20073950000000002</v>
      </c>
    </row>
    <row r="7141" spans="1:18" x14ac:dyDescent="0.35">
      <c r="A7141">
        <v>7139</v>
      </c>
      <c r="B7141">
        <v>2.8860000000000002E-4</v>
      </c>
      <c r="C7141">
        <v>5.2890000000000001E-4</v>
      </c>
      <c r="D7141">
        <v>2.3744999999999999E-3</v>
      </c>
      <c r="E7141">
        <v>2.6102299999999998E-2</v>
      </c>
      <c r="F7141">
        <v>1.04861E-2</v>
      </c>
      <c r="G7141">
        <v>1.16487E-2</v>
      </c>
      <c r="H7141">
        <v>3.3935699999999999E-2</v>
      </c>
      <c r="I7141">
        <v>1.2570000000000001E-3</v>
      </c>
      <c r="J7141">
        <v>1.3727400000000001E-2</v>
      </c>
      <c r="K7141">
        <v>2.4756999999999999E-3</v>
      </c>
      <c r="L7141">
        <v>1.07595E-2</v>
      </c>
      <c r="M7141">
        <v>1.26681E-2</v>
      </c>
      <c r="N7141">
        <v>2.4193599999999999E-2</v>
      </c>
      <c r="O7141">
        <v>4.8475300000000013E-2</v>
      </c>
      <c r="P7141">
        <v>4.2579999999999996E-3</v>
      </c>
      <c r="Q7141">
        <v>0</v>
      </c>
      <c r="R7141">
        <f>SUM(B7141:Q7141)</f>
        <v>0.20317940000000004</v>
      </c>
    </row>
    <row r="7142" spans="1:18" x14ac:dyDescent="0.35">
      <c r="A7142">
        <v>7140</v>
      </c>
      <c r="B7142">
        <v>2.875E-4</v>
      </c>
      <c r="C7142">
        <v>5.2879999999999995E-4</v>
      </c>
      <c r="D7142">
        <v>2.3091000000000001E-3</v>
      </c>
      <c r="E7142">
        <v>2.5435800000000001E-2</v>
      </c>
      <c r="F7142">
        <v>1.04863E-2</v>
      </c>
      <c r="G7142">
        <v>1.1644099999999999E-2</v>
      </c>
      <c r="H7142">
        <v>3.3926699999999997E-2</v>
      </c>
      <c r="I7142">
        <v>1.2344000000000001E-3</v>
      </c>
      <c r="J7142">
        <v>1.3246300000000001E-2</v>
      </c>
      <c r="K7142">
        <v>2.6254E-3</v>
      </c>
      <c r="L7142">
        <v>1.07601E-2</v>
      </c>
      <c r="M7142">
        <v>1.26681E-2</v>
      </c>
      <c r="N7142">
        <v>2.51358E-2</v>
      </c>
      <c r="O7142">
        <v>4.7213999999999999E-2</v>
      </c>
      <c r="P7142">
        <v>4.4619999999999998E-3</v>
      </c>
      <c r="Q7142">
        <v>0</v>
      </c>
      <c r="R7142">
        <f>SUM(B7142:Q7142)</f>
        <v>0.20196439999999999</v>
      </c>
    </row>
    <row r="7143" spans="1:18" x14ac:dyDescent="0.35">
      <c r="A7143">
        <v>7141</v>
      </c>
      <c r="B7143">
        <v>2.721E-4</v>
      </c>
      <c r="C7143">
        <v>5.0139999999999994E-4</v>
      </c>
      <c r="D7143">
        <v>2.2501000000000001E-3</v>
      </c>
      <c r="E7143">
        <v>2.4740999999999999E-2</v>
      </c>
      <c r="F7143">
        <v>1.04863E-2</v>
      </c>
      <c r="G7143">
        <v>1.16477E-2</v>
      </c>
      <c r="H7143">
        <v>3.3949100000000003E-2</v>
      </c>
      <c r="I7143">
        <v>1.0686000000000001E-3</v>
      </c>
      <c r="J7143">
        <v>9.7888999999999997E-3</v>
      </c>
      <c r="K7143">
        <v>2.6232999999999999E-3</v>
      </c>
      <c r="L7143">
        <v>1.0759899999999999E-2</v>
      </c>
      <c r="M7143">
        <v>1.26695E-2</v>
      </c>
      <c r="N7143">
        <v>1.99626E-2</v>
      </c>
      <c r="O7143">
        <v>4.5925100000000003E-2</v>
      </c>
      <c r="P7143">
        <v>3.2977000000000002E-3</v>
      </c>
      <c r="Q7143">
        <v>0</v>
      </c>
      <c r="R7143">
        <f>SUM(B7143:Q7143)</f>
        <v>0.18994329999999998</v>
      </c>
    </row>
    <row r="7144" spans="1:18" x14ac:dyDescent="0.35">
      <c r="A7144">
        <v>7142</v>
      </c>
      <c r="B7144">
        <v>2.6439999999999998E-4</v>
      </c>
      <c r="C7144">
        <v>5.1099999999999995E-4</v>
      </c>
      <c r="D7144">
        <v>2.2503000000000002E-3</v>
      </c>
      <c r="E7144">
        <v>2.4746000000000001E-2</v>
      </c>
      <c r="F7144">
        <v>1.0486000000000001E-2</v>
      </c>
      <c r="G7144">
        <v>1.1648E-2</v>
      </c>
      <c r="H7144">
        <v>3.3971800000000003E-2</v>
      </c>
      <c r="I7144">
        <v>1.0575000000000001E-3</v>
      </c>
      <c r="J7144">
        <v>9.5691000000000005E-3</v>
      </c>
      <c r="K7144">
        <v>2.1492999999999998E-3</v>
      </c>
      <c r="L7144">
        <v>1.0759299999999999E-2</v>
      </c>
      <c r="M7144">
        <v>1.26686E-2</v>
      </c>
      <c r="N7144">
        <v>2.0906299999999999E-2</v>
      </c>
      <c r="O7144">
        <v>4.5940500000000002E-2</v>
      </c>
      <c r="P7144">
        <v>3.5038000000000001E-3</v>
      </c>
      <c r="Q7144">
        <v>0</v>
      </c>
      <c r="R7144">
        <f>SUM(B7144:Q7144)</f>
        <v>0.19043189999999999</v>
      </c>
    </row>
    <row r="7145" spans="1:18" x14ac:dyDescent="0.35">
      <c r="A7145">
        <v>7143</v>
      </c>
      <c r="B7145">
        <v>2.6669999999999998E-4</v>
      </c>
      <c r="C7145">
        <v>5.063E-4</v>
      </c>
      <c r="D7145">
        <v>2.2506000000000002E-3</v>
      </c>
      <c r="E7145">
        <v>2.7951799999999999E-2</v>
      </c>
      <c r="F7145">
        <v>2.4220000000000001E-4</v>
      </c>
      <c r="G7145">
        <v>1.3234900000000001E-2</v>
      </c>
      <c r="H7145">
        <v>5.0679999999999996E-4</v>
      </c>
      <c r="I7145">
        <v>1.1490999999999999E-3</v>
      </c>
      <c r="J7145">
        <v>1.14387E-2</v>
      </c>
      <c r="K7145">
        <v>1.9185999999999999E-3</v>
      </c>
      <c r="L7145">
        <v>2.5060000000000002E-4</v>
      </c>
      <c r="M7145">
        <v>3.1920000000000001E-4</v>
      </c>
      <c r="N7145">
        <v>7.9892999999999995E-3</v>
      </c>
      <c r="O7145">
        <v>4.9366399999999998E-2</v>
      </c>
      <c r="P7145">
        <v>5.7959999999999999E-4</v>
      </c>
      <c r="Q7145">
        <v>0</v>
      </c>
      <c r="R7145">
        <f>SUM(B7145:Q7145)</f>
        <v>0.1179708</v>
      </c>
    </row>
    <row r="7146" spans="1:18" x14ac:dyDescent="0.35">
      <c r="A7146">
        <v>7144</v>
      </c>
      <c r="B7146">
        <v>2.5470000000000001E-4</v>
      </c>
      <c r="C7146">
        <v>5.3300000000000005E-4</v>
      </c>
      <c r="D7146">
        <v>2.3749000000000001E-3</v>
      </c>
      <c r="E7146">
        <v>2.6213400000000001E-2</v>
      </c>
      <c r="F7146">
        <v>2.4110000000000001E-4</v>
      </c>
      <c r="G7146">
        <v>1.35675E-2</v>
      </c>
      <c r="H7146">
        <v>4.9919999999999999E-4</v>
      </c>
      <c r="I7146">
        <v>1.0005999999999999E-3</v>
      </c>
      <c r="J7146">
        <v>8.3890000000000006E-3</v>
      </c>
      <c r="K7146">
        <v>2.0156000000000002E-3</v>
      </c>
      <c r="L7146">
        <v>2.4949999999999999E-4</v>
      </c>
      <c r="M7146">
        <v>3.1839999999999999E-4</v>
      </c>
      <c r="N7146">
        <v>7.9904999999999993E-3</v>
      </c>
      <c r="O7146">
        <v>4.8463100000000002E-2</v>
      </c>
      <c r="P7146">
        <v>5.7549999999999995E-4</v>
      </c>
      <c r="Q7146">
        <v>0</v>
      </c>
      <c r="R7146">
        <f>SUM(B7146:Q7146)</f>
        <v>0.11268600000000001</v>
      </c>
    </row>
    <row r="7147" spans="1:18" x14ac:dyDescent="0.35">
      <c r="A7147">
        <v>7145</v>
      </c>
      <c r="B7147">
        <v>2.5359999999999998E-4</v>
      </c>
      <c r="C7147">
        <v>5.865E-4</v>
      </c>
      <c r="D7147">
        <v>2.5628999999999999E-3</v>
      </c>
      <c r="E7147">
        <v>2.81485E-2</v>
      </c>
      <c r="F7147">
        <v>2.4000000000000001E-4</v>
      </c>
      <c r="G7147">
        <v>1.8076700000000001E-2</v>
      </c>
      <c r="H7147">
        <v>5.0480000000000002E-4</v>
      </c>
      <c r="I7147">
        <v>9.5639999999999994E-4</v>
      </c>
      <c r="J7147">
        <v>7.4770000000000001E-3</v>
      </c>
      <c r="K7147">
        <v>2.0209999999999998E-3</v>
      </c>
      <c r="L7147">
        <v>2.4840000000000002E-4</v>
      </c>
      <c r="M7147">
        <v>3.1760000000000002E-4</v>
      </c>
      <c r="N7147">
        <v>1.0102699999999999E-2</v>
      </c>
      <c r="O7147">
        <v>5.2337799999999997E-2</v>
      </c>
      <c r="P7147">
        <v>1.0579000000000001E-3</v>
      </c>
      <c r="Q7147">
        <v>0</v>
      </c>
      <c r="R7147">
        <f>SUM(B7147:Q7147)</f>
        <v>0.1248918</v>
      </c>
    </row>
    <row r="7148" spans="1:18" x14ac:dyDescent="0.35">
      <c r="A7148">
        <v>7146</v>
      </c>
      <c r="B7148">
        <v>2.5129999999999998E-4</v>
      </c>
      <c r="C7148">
        <v>5.8160000000000004E-4</v>
      </c>
      <c r="D7148">
        <v>2.6189E-3</v>
      </c>
      <c r="E7148">
        <v>3.1133899999999999E-2</v>
      </c>
      <c r="F7148">
        <v>2.4169999999999999E-4</v>
      </c>
      <c r="G7148">
        <v>2.0088100000000001E-2</v>
      </c>
      <c r="H7148">
        <v>1.5868E-3</v>
      </c>
      <c r="I7148">
        <v>9.0179999999999991E-4</v>
      </c>
      <c r="J7148">
        <v>6.4840000000000002E-3</v>
      </c>
      <c r="K7148">
        <v>1.7983000000000001E-3</v>
      </c>
      <c r="L7148">
        <v>2.499E-4</v>
      </c>
      <c r="M7148">
        <v>3.167E-4</v>
      </c>
      <c r="N7148">
        <v>1.1503599999999999E-2</v>
      </c>
      <c r="O7148">
        <v>6.3451900000000006E-2</v>
      </c>
      <c r="P7148">
        <v>1.3744E-3</v>
      </c>
      <c r="Q7148">
        <v>0</v>
      </c>
      <c r="R7148">
        <f>SUM(B7148:Q7148)</f>
        <v>0.14258290000000001</v>
      </c>
    </row>
    <row r="7149" spans="1:18" x14ac:dyDescent="0.35">
      <c r="A7149">
        <v>7147</v>
      </c>
      <c r="B7149">
        <v>2.5539999999999997E-4</v>
      </c>
      <c r="C7149">
        <v>5.6270000000000007E-4</v>
      </c>
      <c r="D7149">
        <v>2.4987999999999998E-3</v>
      </c>
      <c r="E7149">
        <v>2.7504899999999999E-2</v>
      </c>
      <c r="F7149">
        <v>2.431E-4</v>
      </c>
      <c r="G7149">
        <v>1.5381000000000001E-2</v>
      </c>
      <c r="H7149">
        <v>6.2399999999999999E-4</v>
      </c>
      <c r="I7149">
        <v>9.146E-4</v>
      </c>
      <c r="J7149">
        <v>7.8970000000000012E-3</v>
      </c>
      <c r="K7149">
        <v>1.5146999999999999E-3</v>
      </c>
      <c r="L7149">
        <v>2.499E-4</v>
      </c>
      <c r="M7149">
        <v>3.189E-4</v>
      </c>
      <c r="N7149">
        <v>5.6464999999999996E-3</v>
      </c>
      <c r="O7149">
        <v>5.1975399999999998E-2</v>
      </c>
      <c r="P7149">
        <v>4.57E-5</v>
      </c>
      <c r="Q7149">
        <v>0</v>
      </c>
      <c r="R7149">
        <f>SUM(B7149:Q7149)</f>
        <v>0.11563259999999999</v>
      </c>
    </row>
    <row r="7150" spans="1:18" x14ac:dyDescent="0.35">
      <c r="A7150">
        <v>7148</v>
      </c>
      <c r="B7150">
        <v>2.4919999999999999E-4</v>
      </c>
      <c r="C7150">
        <v>5.8609999999999999E-4</v>
      </c>
      <c r="D7150">
        <v>2.5544999999999999E-3</v>
      </c>
      <c r="E7150">
        <v>2.8204799999999999E-2</v>
      </c>
      <c r="F7150">
        <v>2.4020000000000001E-4</v>
      </c>
      <c r="G7150">
        <v>1.9163599999999999E-2</v>
      </c>
      <c r="H7150">
        <v>5.1500000000000005E-4</v>
      </c>
      <c r="I7150">
        <v>8.3620000000000005E-4</v>
      </c>
      <c r="J7150">
        <v>6.7808999999999994E-3</v>
      </c>
      <c r="K7150">
        <v>8.5900000000000001E-5</v>
      </c>
      <c r="L7150">
        <v>2.4879999999999998E-4</v>
      </c>
      <c r="M7150">
        <v>3.1849999999999999E-4</v>
      </c>
      <c r="N7150">
        <v>5.6392999999999999E-3</v>
      </c>
      <c r="O7150">
        <v>5.2700700000000003E-2</v>
      </c>
      <c r="P7150">
        <v>4.5399999999999999E-5</v>
      </c>
      <c r="Q7150">
        <v>0</v>
      </c>
      <c r="R7150">
        <f>SUM(B7150:Q7150)</f>
        <v>0.11816910000000001</v>
      </c>
    </row>
    <row r="7151" spans="1:18" x14ac:dyDescent="0.35">
      <c r="A7151">
        <v>7149</v>
      </c>
      <c r="B7151">
        <v>2.3809999999999999E-4</v>
      </c>
      <c r="C7151">
        <v>5.4079999999999992E-4</v>
      </c>
      <c r="D7151">
        <v>2.4432E-3</v>
      </c>
      <c r="E7151">
        <v>2.6940499999999999E-2</v>
      </c>
      <c r="F7151">
        <v>2.4120000000000001E-4</v>
      </c>
      <c r="G7151">
        <v>1.6582099999999999E-2</v>
      </c>
      <c r="H7151">
        <v>5.9100000000000005E-4</v>
      </c>
      <c r="I7151">
        <v>8.1270000000000008E-4</v>
      </c>
      <c r="J7151">
        <v>4.6756999999999996E-3</v>
      </c>
      <c r="K7151">
        <v>8.5799999999999998E-5</v>
      </c>
      <c r="L7151">
        <v>2.4909999999999998E-4</v>
      </c>
      <c r="M7151">
        <v>3.1770000000000002E-4</v>
      </c>
      <c r="N7151">
        <v>5.6328000000000003E-3</v>
      </c>
      <c r="O7151">
        <v>5.0296499999999987E-2</v>
      </c>
      <c r="P7151">
        <v>4.5099999999999998E-5</v>
      </c>
      <c r="Q7151">
        <v>0</v>
      </c>
      <c r="R7151">
        <f>SUM(B7151:Q7151)</f>
        <v>0.10969229999999998</v>
      </c>
    </row>
    <row r="7152" spans="1:18" x14ac:dyDescent="0.35">
      <c r="A7152">
        <v>7150</v>
      </c>
      <c r="B7152">
        <v>2.3460000000000001E-4</v>
      </c>
      <c r="C7152">
        <v>4.9830000000000002E-4</v>
      </c>
      <c r="D7152">
        <v>2.1895E-3</v>
      </c>
      <c r="E7152">
        <v>2.48992E-2</v>
      </c>
      <c r="F7152">
        <v>2.632E-4</v>
      </c>
      <c r="G7152">
        <v>1.3571700000000001E-2</v>
      </c>
      <c r="H7152">
        <v>1.0740000000000001E-3</v>
      </c>
      <c r="I7152">
        <v>8.1589999999999994E-4</v>
      </c>
      <c r="J7152">
        <v>4.6639999999999997E-3</v>
      </c>
      <c r="K7152">
        <v>8.5799999999999998E-5</v>
      </c>
      <c r="L7152">
        <v>2.5070000000000002E-4</v>
      </c>
      <c r="M7152">
        <v>3.168E-4</v>
      </c>
      <c r="N7152">
        <v>5.6461000000000003E-3</v>
      </c>
      <c r="O7152">
        <v>4.6507199999999999E-2</v>
      </c>
      <c r="P7152">
        <v>4.4799999999999998E-5</v>
      </c>
      <c r="Q7152">
        <v>0</v>
      </c>
      <c r="R7152">
        <f>SUM(B7152:Q7152)</f>
        <v>0.10106179999999999</v>
      </c>
    </row>
    <row r="7153" spans="1:18" x14ac:dyDescent="0.35">
      <c r="A7153">
        <v>7151</v>
      </c>
      <c r="B7153">
        <v>4.1999999999999996E-6</v>
      </c>
      <c r="C7153">
        <v>4.7669999999999999E-4</v>
      </c>
      <c r="D7153">
        <v>2.1272000000000001E-3</v>
      </c>
      <c r="E7153">
        <v>2.46771E-2</v>
      </c>
      <c r="F7153">
        <v>3.123E-4</v>
      </c>
      <c r="G7153">
        <v>1.30416E-2</v>
      </c>
      <c r="H7153">
        <v>1.5403999999999999E-3</v>
      </c>
      <c r="I7153">
        <v>2.1500000000000001E-5</v>
      </c>
      <c r="J7153">
        <v>3.7659999999999999E-4</v>
      </c>
      <c r="K7153">
        <v>8.570000000000001E-5</v>
      </c>
      <c r="L7153">
        <v>2.544E-4</v>
      </c>
      <c r="M7153">
        <v>3.1869999999999999E-4</v>
      </c>
      <c r="N7153">
        <v>5.6408999999999999E-3</v>
      </c>
      <c r="O7153">
        <v>4.6508399999999998E-2</v>
      </c>
      <c r="P7153">
        <v>4.4499999999999997E-5</v>
      </c>
      <c r="Q7153">
        <v>0</v>
      </c>
      <c r="R7153">
        <f>SUM(B7153:Q7153)</f>
        <v>9.5430199999999993E-2</v>
      </c>
    </row>
    <row r="7154" spans="1:18" x14ac:dyDescent="0.35">
      <c r="A7154">
        <v>7152</v>
      </c>
      <c r="B7154">
        <v>4.1999999999999996E-6</v>
      </c>
      <c r="C7154">
        <v>9.5000000000000005E-6</v>
      </c>
      <c r="D7154">
        <v>4.0599999999999998E-5</v>
      </c>
      <c r="E7154">
        <v>2.46152E-2</v>
      </c>
      <c r="F7154">
        <v>4.036E-4</v>
      </c>
      <c r="G7154">
        <v>1.2546699999999999E-2</v>
      </c>
      <c r="H7154">
        <v>2.1343E-3</v>
      </c>
      <c r="I7154">
        <v>2.1399999999999998E-5</v>
      </c>
      <c r="J7154">
        <v>3.7570000000000002E-4</v>
      </c>
      <c r="K7154">
        <v>8.5599999999999994E-5</v>
      </c>
      <c r="L7154">
        <v>3.7500000000000001E-4</v>
      </c>
      <c r="M7154">
        <v>3.9080000000000012E-4</v>
      </c>
      <c r="N7154">
        <v>5.6332999999999999E-3</v>
      </c>
      <c r="O7154">
        <v>4.6660199999999999E-2</v>
      </c>
      <c r="P7154">
        <v>4.4199999999999997E-5</v>
      </c>
      <c r="Q7154">
        <v>0</v>
      </c>
      <c r="R7154">
        <f>SUM(B7154:Q7154)</f>
        <v>9.3340299999999987E-2</v>
      </c>
    </row>
    <row r="7155" spans="1:18" x14ac:dyDescent="0.35">
      <c r="A7155">
        <v>7153</v>
      </c>
      <c r="B7155">
        <v>4.1999999999999996E-6</v>
      </c>
      <c r="C7155">
        <v>9.5999999999999996E-6</v>
      </c>
      <c r="D7155">
        <v>4.1499999999999999E-5</v>
      </c>
      <c r="E7155">
        <v>2.5933399999999999E-2</v>
      </c>
      <c r="F7155">
        <v>7.2950000000000001E-4</v>
      </c>
      <c r="G7155">
        <v>1.3401400000000001E-2</v>
      </c>
      <c r="H7155">
        <v>3.4386999999999998E-3</v>
      </c>
      <c r="I7155">
        <v>2.1299999999999999E-5</v>
      </c>
      <c r="J7155">
        <v>3.7940000000000001E-4</v>
      </c>
      <c r="K7155">
        <v>8.5500000000000005E-5</v>
      </c>
      <c r="L7155">
        <v>8.4749999999999995E-4</v>
      </c>
      <c r="M7155">
        <v>7.6110000000000001E-4</v>
      </c>
      <c r="N7155">
        <v>5.6436999999999998E-3</v>
      </c>
      <c r="O7155">
        <v>4.9766900000000003E-2</v>
      </c>
      <c r="P7155">
        <v>4.3900000000000003E-5</v>
      </c>
      <c r="Q7155">
        <v>0</v>
      </c>
      <c r="R7155">
        <f>SUM(B7155:Q7155)</f>
        <v>0.10110760000000002</v>
      </c>
    </row>
    <row r="7156" spans="1:18" x14ac:dyDescent="0.35">
      <c r="A7156">
        <v>7154</v>
      </c>
      <c r="B7156">
        <v>4.1999999999999996E-6</v>
      </c>
      <c r="C7156">
        <v>9.5999999999999996E-6</v>
      </c>
      <c r="D7156">
        <v>4.2400000000000001E-5</v>
      </c>
      <c r="E7156">
        <v>2.7224399999999999E-2</v>
      </c>
      <c r="F7156">
        <v>1.1936E-3</v>
      </c>
      <c r="G7156">
        <v>1.42019E-2</v>
      </c>
      <c r="H7156">
        <v>5.0882000000000002E-3</v>
      </c>
      <c r="I7156">
        <v>2.1299999999999999E-5</v>
      </c>
      <c r="J7156">
        <v>3.7399999999999998E-4</v>
      </c>
      <c r="K7156">
        <v>8.5500000000000005E-5</v>
      </c>
      <c r="L7156">
        <v>1.4227E-3</v>
      </c>
      <c r="M7156">
        <v>1.2396E-3</v>
      </c>
      <c r="N7156">
        <v>5.6424999999999999E-3</v>
      </c>
      <c r="O7156">
        <v>5.2155899999999998E-2</v>
      </c>
      <c r="P7156">
        <v>4.4100000000000001E-5</v>
      </c>
      <c r="Q7156">
        <v>0</v>
      </c>
      <c r="R7156">
        <f>SUM(B7156:Q7156)</f>
        <v>0.1087499</v>
      </c>
    </row>
    <row r="7157" spans="1:18" x14ac:dyDescent="0.35">
      <c r="A7157">
        <v>7155</v>
      </c>
      <c r="B7157">
        <v>4.1999999999999996E-6</v>
      </c>
      <c r="C7157">
        <v>4.9399999999999997E-4</v>
      </c>
      <c r="D7157">
        <v>4.21E-5</v>
      </c>
      <c r="E7157">
        <v>2.6992200000000001E-2</v>
      </c>
      <c r="F7157">
        <v>8.7290000000000002E-4</v>
      </c>
      <c r="G7157">
        <v>1.45042E-2</v>
      </c>
      <c r="H7157">
        <v>3.7334999999999998E-3</v>
      </c>
      <c r="I7157">
        <v>2.12E-5</v>
      </c>
      <c r="J7157">
        <v>3.7980000000000002E-4</v>
      </c>
      <c r="K7157">
        <v>8.5400000000000002E-5</v>
      </c>
      <c r="L7157">
        <v>1.029E-3</v>
      </c>
      <c r="M7157">
        <v>9.0390000000000002E-4</v>
      </c>
      <c r="N7157">
        <v>5.6348000000000006E-3</v>
      </c>
      <c r="O7157">
        <v>5.1487699999999997E-2</v>
      </c>
      <c r="P7157">
        <v>4.57E-5</v>
      </c>
      <c r="Q7157">
        <v>0</v>
      </c>
      <c r="R7157">
        <f>SUM(B7157:Q7157)</f>
        <v>0.10623059999999999</v>
      </c>
    </row>
    <row r="7158" spans="1:18" x14ac:dyDescent="0.35">
      <c r="A7158">
        <v>7156</v>
      </c>
      <c r="B7158">
        <v>4.1999999999999996E-6</v>
      </c>
      <c r="C7158">
        <v>6.0559999999999998E-4</v>
      </c>
      <c r="D7158">
        <v>4.18E-5</v>
      </c>
      <c r="E7158">
        <v>2.4154700000000001E-2</v>
      </c>
      <c r="F7158">
        <v>2.3265E-3</v>
      </c>
      <c r="G7158">
        <v>1.44102E-2</v>
      </c>
      <c r="H7158">
        <v>5.0270000000000002E-4</v>
      </c>
      <c r="I7158">
        <v>2.1100000000000001E-5</v>
      </c>
      <c r="J7158">
        <v>3.768E-4</v>
      </c>
      <c r="K7158">
        <v>8.53E-5</v>
      </c>
      <c r="L7158">
        <v>2.8157999999999998E-3</v>
      </c>
      <c r="M7158">
        <v>2.3966E-3</v>
      </c>
      <c r="N7158">
        <v>5.6401999999999997E-3</v>
      </c>
      <c r="O7158">
        <v>4.4788399999999999E-2</v>
      </c>
      <c r="P7158">
        <v>4.5399999999999999E-5</v>
      </c>
      <c r="Q7158">
        <v>0</v>
      </c>
      <c r="R7158">
        <f>SUM(B7158:Q7158)</f>
        <v>9.8215300000000005E-2</v>
      </c>
    </row>
    <row r="7159" spans="1:18" x14ac:dyDescent="0.35">
      <c r="A7159">
        <v>7157</v>
      </c>
      <c r="B7159">
        <v>5.063E-4</v>
      </c>
      <c r="C7159">
        <v>9.7510000000000001E-4</v>
      </c>
      <c r="D7159">
        <v>2.0714000000000002E-3</v>
      </c>
      <c r="E7159">
        <v>2.7538699999999999E-2</v>
      </c>
      <c r="F7159">
        <v>1.2597000000000001E-3</v>
      </c>
      <c r="G7159">
        <v>1.9038900000000001E-2</v>
      </c>
      <c r="H7159">
        <v>5.0270000000000002E-4</v>
      </c>
      <c r="I7159">
        <v>1.66E-3</v>
      </c>
      <c r="J7159">
        <v>7.0343999999999997E-3</v>
      </c>
      <c r="K7159">
        <v>8.53E-5</v>
      </c>
      <c r="L7159">
        <v>1.627E-3</v>
      </c>
      <c r="M7159">
        <v>1.2411E-3</v>
      </c>
      <c r="N7159">
        <v>5.6439999999999997E-3</v>
      </c>
      <c r="O7159">
        <v>5.1158699999999988E-2</v>
      </c>
      <c r="P7159">
        <v>4.5099999999999998E-5</v>
      </c>
      <c r="Q7159">
        <v>0</v>
      </c>
      <c r="R7159">
        <f>SUM(B7159:Q7159)</f>
        <v>0.12038839999999999</v>
      </c>
    </row>
    <row r="7160" spans="1:18" x14ac:dyDescent="0.35">
      <c r="A7160">
        <v>7158</v>
      </c>
      <c r="B7160">
        <v>9.7689999999999995E-4</v>
      </c>
      <c r="C7160">
        <v>9.7360000000000003E-4</v>
      </c>
      <c r="D7160">
        <v>2.6169000000000001E-3</v>
      </c>
      <c r="E7160">
        <v>4.4988899999999998E-2</v>
      </c>
      <c r="F7160">
        <v>1.2689999999999999E-3</v>
      </c>
      <c r="G7160">
        <v>3.8891799999999997E-2</v>
      </c>
      <c r="H7160">
        <v>1.24902E-2</v>
      </c>
      <c r="I7160">
        <v>3.4991000000000002E-3</v>
      </c>
      <c r="J7160">
        <v>2.5544399999999998E-2</v>
      </c>
      <c r="K7160">
        <v>8.5199999999999997E-5</v>
      </c>
      <c r="L7160">
        <v>1.6622E-3</v>
      </c>
      <c r="M7160">
        <v>1.2159E-3</v>
      </c>
      <c r="N7160">
        <v>8.6998000000000006E-3</v>
      </c>
      <c r="O7160">
        <v>8.5729299999999994E-2</v>
      </c>
      <c r="P7160">
        <v>4.4700000000000002E-5</v>
      </c>
      <c r="Q7160">
        <v>0</v>
      </c>
      <c r="R7160">
        <f>SUM(B7160:Q7160)</f>
        <v>0.2286879</v>
      </c>
    </row>
    <row r="7161" spans="1:18" x14ac:dyDescent="0.35">
      <c r="A7161">
        <v>7159</v>
      </c>
      <c r="B7161">
        <v>5.7429999999999992E-4</v>
      </c>
      <c r="C7161">
        <v>8.5460000000000006E-4</v>
      </c>
      <c r="D7161">
        <v>2.5745E-3</v>
      </c>
      <c r="E7161">
        <v>2.82099E-2</v>
      </c>
      <c r="F7161">
        <v>1.05045E-2</v>
      </c>
      <c r="G7161">
        <v>1.8256700000000001E-2</v>
      </c>
      <c r="H7161">
        <v>3.3989400000000003E-2</v>
      </c>
      <c r="I7161">
        <v>1.7355999999999999E-3</v>
      </c>
      <c r="J7161">
        <v>1.14225E-2</v>
      </c>
      <c r="K7161">
        <v>5.0857000000000003E-3</v>
      </c>
      <c r="L7161">
        <v>1.0781199999999999E-2</v>
      </c>
      <c r="M7161">
        <v>1.26894E-2</v>
      </c>
      <c r="N7161">
        <v>1.3648E-2</v>
      </c>
      <c r="O7161">
        <v>5.2742400000000002E-2</v>
      </c>
      <c r="P7161">
        <v>1.8606E-3</v>
      </c>
      <c r="Q7161">
        <v>0</v>
      </c>
      <c r="R7161">
        <f>SUM(B7161:Q7161)</f>
        <v>0.20492929999999998</v>
      </c>
    </row>
    <row r="7162" spans="1:18" x14ac:dyDescent="0.35">
      <c r="A7162">
        <v>7160</v>
      </c>
      <c r="B7162">
        <v>3.0079999999999999E-4</v>
      </c>
      <c r="C7162">
        <v>5.9079999999999994E-4</v>
      </c>
      <c r="D7162">
        <v>2.4359999999999998E-3</v>
      </c>
      <c r="E7162">
        <v>3.92249E-2</v>
      </c>
      <c r="F7162">
        <v>1.12704E-2</v>
      </c>
      <c r="G7162">
        <v>2.7591600000000001E-2</v>
      </c>
      <c r="H7162">
        <v>4.51154E-2</v>
      </c>
      <c r="I7162">
        <v>1.1372999999999999E-3</v>
      </c>
      <c r="J7162">
        <v>1.0918199999999999E-2</v>
      </c>
      <c r="K7162">
        <v>1.8324999999999999E-3</v>
      </c>
      <c r="L7162">
        <v>1.1638600000000001E-2</v>
      </c>
      <c r="M7162">
        <v>1.34372E-2</v>
      </c>
      <c r="N7162">
        <v>1.9767099999999999E-2</v>
      </c>
      <c r="O7162">
        <v>7.4805999999999997E-2</v>
      </c>
      <c r="P7162">
        <v>3.2468000000000002E-3</v>
      </c>
      <c r="Q7162">
        <v>0</v>
      </c>
      <c r="R7162">
        <f>SUM(B7162:Q7162)</f>
        <v>0.26331359999999998</v>
      </c>
    </row>
    <row r="7163" spans="1:18" x14ac:dyDescent="0.35">
      <c r="A7163">
        <v>7161</v>
      </c>
      <c r="B7163">
        <v>2.7050000000000002E-4</v>
      </c>
      <c r="C7163">
        <v>5.3739999999999994E-4</v>
      </c>
      <c r="D7163">
        <v>2.3817999999999999E-3</v>
      </c>
      <c r="E7163">
        <v>2.7174299999999998E-2</v>
      </c>
      <c r="F7163">
        <v>1.08062E-2</v>
      </c>
      <c r="G7163">
        <v>1.42767E-2</v>
      </c>
      <c r="H7163">
        <v>3.65662E-2</v>
      </c>
      <c r="I7163">
        <v>1.1096999999999999E-3</v>
      </c>
      <c r="J7163">
        <v>1.0618900000000001E-2</v>
      </c>
      <c r="K7163">
        <v>1.1092000000000001E-3</v>
      </c>
      <c r="L7163">
        <v>1.10505E-2</v>
      </c>
      <c r="M7163">
        <v>1.29471E-2</v>
      </c>
      <c r="N7163">
        <v>2.0472000000000001E-2</v>
      </c>
      <c r="O7163">
        <v>5.05706E-2</v>
      </c>
      <c r="P7163">
        <v>3.4142999999999999E-3</v>
      </c>
      <c r="Q7163">
        <v>0</v>
      </c>
      <c r="R7163">
        <f>SUM(B7163:Q7163)</f>
        <v>0.2033054</v>
      </c>
    </row>
    <row r="7164" spans="1:18" x14ac:dyDescent="0.35">
      <c r="A7164">
        <v>7162</v>
      </c>
      <c r="B7164">
        <v>2.7900000000000001E-4</v>
      </c>
      <c r="C7164">
        <v>5.5620000000000008E-4</v>
      </c>
      <c r="D7164">
        <v>2.4502999999999999E-3</v>
      </c>
      <c r="E7164">
        <v>2.68492E-2</v>
      </c>
      <c r="F7164">
        <v>1.0504899999999999E-2</v>
      </c>
      <c r="G7164">
        <v>1.1690900000000001E-2</v>
      </c>
      <c r="H7164">
        <v>3.4019399999999998E-2</v>
      </c>
      <c r="I7164">
        <v>1.1785000000000001E-3</v>
      </c>
      <c r="J7164">
        <v>1.20143E-2</v>
      </c>
      <c r="K7164">
        <v>1.7750999999999999E-3</v>
      </c>
      <c r="L7164">
        <v>1.0781600000000001E-2</v>
      </c>
      <c r="M7164">
        <v>1.26911E-2</v>
      </c>
      <c r="N7164">
        <v>2.2601400000000001E-2</v>
      </c>
      <c r="O7164">
        <v>4.9872699999999999E-2</v>
      </c>
      <c r="P7164">
        <v>3.8874999999999999E-3</v>
      </c>
      <c r="Q7164">
        <v>0</v>
      </c>
      <c r="R7164">
        <f>SUM(B7164:Q7164)</f>
        <v>0.2011521</v>
      </c>
    </row>
    <row r="7165" spans="1:18" x14ac:dyDescent="0.35">
      <c r="A7165">
        <v>7163</v>
      </c>
      <c r="B7165">
        <v>2.8909999999999998E-4</v>
      </c>
      <c r="C7165">
        <v>5.2989999999999992E-4</v>
      </c>
      <c r="D7165">
        <v>2.3762000000000002E-3</v>
      </c>
      <c r="E7165">
        <v>2.6203400000000002E-2</v>
      </c>
      <c r="F7165">
        <v>1.0504299999999999E-2</v>
      </c>
      <c r="G7165">
        <v>1.16591E-2</v>
      </c>
      <c r="H7165">
        <v>3.4036999999999998E-2</v>
      </c>
      <c r="I7165">
        <v>1.2595E-3</v>
      </c>
      <c r="J7165">
        <v>1.3764200000000001E-2</v>
      </c>
      <c r="K7165">
        <v>2.4692E-3</v>
      </c>
      <c r="L7165">
        <v>1.07805E-2</v>
      </c>
      <c r="M7165">
        <v>1.26909E-2</v>
      </c>
      <c r="N7165">
        <v>2.4247899999999999E-2</v>
      </c>
      <c r="O7165">
        <v>4.86614E-2</v>
      </c>
      <c r="P7165">
        <v>4.2701000000000006E-3</v>
      </c>
      <c r="Q7165">
        <v>0</v>
      </c>
      <c r="R7165">
        <f>SUM(B7165:Q7165)</f>
        <v>0.20374269999999997</v>
      </c>
    </row>
    <row r="7166" spans="1:18" x14ac:dyDescent="0.35">
      <c r="A7166">
        <v>7164</v>
      </c>
      <c r="B7166">
        <v>2.879E-4</v>
      </c>
      <c r="C7166">
        <v>5.3010000000000004E-4</v>
      </c>
      <c r="D7166">
        <v>2.3167000000000001E-3</v>
      </c>
      <c r="E7166">
        <v>2.5490599999999999E-2</v>
      </c>
      <c r="F7166">
        <v>1.05042E-2</v>
      </c>
      <c r="G7166">
        <v>1.16591E-2</v>
      </c>
      <c r="H7166">
        <v>3.4004399999999997E-2</v>
      </c>
      <c r="I7166">
        <v>1.2375999999999999E-3</v>
      </c>
      <c r="J7166">
        <v>1.3279900000000001E-2</v>
      </c>
      <c r="K7166">
        <v>2.6185000000000002E-3</v>
      </c>
      <c r="L7166">
        <v>1.07808E-2</v>
      </c>
      <c r="M7166">
        <v>1.26909E-2</v>
      </c>
      <c r="N7166">
        <v>2.5203799999999998E-2</v>
      </c>
      <c r="O7166">
        <v>4.7337900000000002E-2</v>
      </c>
      <c r="P7166">
        <v>4.4748000000000001E-3</v>
      </c>
      <c r="Q7166">
        <v>0</v>
      </c>
      <c r="R7166">
        <f>SUM(B7166:Q7166)</f>
        <v>0.20241720000000002</v>
      </c>
    </row>
    <row r="7167" spans="1:18" x14ac:dyDescent="0.35">
      <c r="A7167">
        <v>7165</v>
      </c>
      <c r="B7167">
        <v>2.7240000000000001E-4</v>
      </c>
      <c r="C7167">
        <v>5.0339999999999998E-4</v>
      </c>
      <c r="D7167">
        <v>2.2569999999999999E-3</v>
      </c>
      <c r="E7167">
        <v>2.4827399999999999E-2</v>
      </c>
      <c r="F7167">
        <v>1.0505E-2</v>
      </c>
      <c r="G7167">
        <v>1.16589E-2</v>
      </c>
      <c r="H7167">
        <v>3.39881E-2</v>
      </c>
      <c r="I7167">
        <v>1.0698999999999999E-3</v>
      </c>
      <c r="J7167">
        <v>9.8047000000000013E-3</v>
      </c>
      <c r="K7167">
        <v>2.6481999999999999E-3</v>
      </c>
      <c r="L7167">
        <v>1.0780400000000001E-2</v>
      </c>
      <c r="M7167">
        <v>1.26923E-2</v>
      </c>
      <c r="N7167">
        <v>2.00007E-2</v>
      </c>
      <c r="O7167">
        <v>4.6076100000000002E-2</v>
      </c>
      <c r="P7167">
        <v>3.3072000000000002E-3</v>
      </c>
      <c r="Q7167">
        <v>0</v>
      </c>
      <c r="R7167">
        <f>SUM(B7167:Q7167)</f>
        <v>0.19039170000000002</v>
      </c>
    </row>
    <row r="7168" spans="1:18" x14ac:dyDescent="0.35">
      <c r="A7168">
        <v>7166</v>
      </c>
      <c r="B7168">
        <v>2.654E-4</v>
      </c>
      <c r="C7168">
        <v>5.1160000000000008E-4</v>
      </c>
      <c r="D7168">
        <v>2.2572999999999998E-3</v>
      </c>
      <c r="E7168">
        <v>2.4825900000000001E-2</v>
      </c>
      <c r="F7168">
        <v>1.0504299999999999E-2</v>
      </c>
      <c r="G7168">
        <v>1.1658999999999999E-2</v>
      </c>
      <c r="H7168">
        <v>3.4003100000000001E-2</v>
      </c>
      <c r="I7168">
        <v>1.0594000000000001E-3</v>
      </c>
      <c r="J7168">
        <v>9.5911E-3</v>
      </c>
      <c r="K7168">
        <v>2.1429999999999999E-3</v>
      </c>
      <c r="L7168">
        <v>1.07808E-2</v>
      </c>
      <c r="M7168">
        <v>1.26935E-2</v>
      </c>
      <c r="N7168">
        <v>2.0950099999999999E-2</v>
      </c>
      <c r="O7168">
        <v>4.6052500000000003E-2</v>
      </c>
      <c r="P7168">
        <v>3.5138999999999999E-3</v>
      </c>
      <c r="Q7168">
        <v>0</v>
      </c>
      <c r="R7168">
        <f>SUM(B7168:Q7168)</f>
        <v>0.19081090000000001</v>
      </c>
    </row>
    <row r="7169" spans="1:18" x14ac:dyDescent="0.35">
      <c r="A7169">
        <v>7167</v>
      </c>
      <c r="B7169">
        <v>2.6709999999999999E-4</v>
      </c>
      <c r="C7169">
        <v>5.0889999999999996E-4</v>
      </c>
      <c r="D7169">
        <v>2.2577000000000001E-3</v>
      </c>
      <c r="E7169">
        <v>3.85946E-2</v>
      </c>
      <c r="F7169">
        <v>2.9050000000000001E-4</v>
      </c>
      <c r="G7169">
        <v>2.5010299999999999E-2</v>
      </c>
      <c r="H7169">
        <v>6.8969000000000001E-3</v>
      </c>
      <c r="I7169">
        <v>1.1513999999999999E-3</v>
      </c>
      <c r="J7169">
        <v>1.1468000000000001E-2</v>
      </c>
      <c r="K7169">
        <v>1.9461000000000001E-3</v>
      </c>
      <c r="L7169">
        <v>2.8600000000000001E-4</v>
      </c>
      <c r="M7169">
        <v>3.3129999999999998E-4</v>
      </c>
      <c r="N7169">
        <v>7.9950999999999998E-3</v>
      </c>
      <c r="O7169">
        <v>7.1462599999999987E-2</v>
      </c>
      <c r="P7169">
        <v>5.8120000000000003E-4</v>
      </c>
      <c r="Q7169">
        <v>0</v>
      </c>
      <c r="R7169">
        <f>SUM(B7169:Q7169)</f>
        <v>0.1690477</v>
      </c>
    </row>
    <row r="7170" spans="1:18" x14ac:dyDescent="0.35">
      <c r="A7170">
        <v>7168</v>
      </c>
      <c r="B7170">
        <v>2.5480000000000001E-4</v>
      </c>
      <c r="C7170">
        <v>5.3350000000000001E-4</v>
      </c>
      <c r="D7170">
        <v>2.3849000000000001E-3</v>
      </c>
      <c r="E7170">
        <v>2.8585900000000001E-2</v>
      </c>
      <c r="F7170">
        <v>3.2039999999999998E-4</v>
      </c>
      <c r="G7170">
        <v>1.5854099999999999E-2</v>
      </c>
      <c r="H7170">
        <v>2.4274000000000001E-3</v>
      </c>
      <c r="I7170">
        <v>1.0012E-3</v>
      </c>
      <c r="J7170">
        <v>8.4045000000000005E-3</v>
      </c>
      <c r="K7170">
        <v>2.0094000000000002E-3</v>
      </c>
      <c r="L7170">
        <v>2.944E-4</v>
      </c>
      <c r="M7170">
        <v>3.4059999999999998E-4</v>
      </c>
      <c r="N7170">
        <v>7.9974E-3</v>
      </c>
      <c r="O7170">
        <v>5.7842400000000002E-2</v>
      </c>
      <c r="P7170">
        <v>5.7720000000000004E-4</v>
      </c>
      <c r="Q7170">
        <v>0</v>
      </c>
      <c r="R7170">
        <f>SUM(B7170:Q7170)</f>
        <v>0.1288281</v>
      </c>
    </row>
    <row r="7171" spans="1:18" x14ac:dyDescent="0.35">
      <c r="A7171">
        <v>7169</v>
      </c>
      <c r="B7171">
        <v>2.6499999999999999E-4</v>
      </c>
      <c r="C7171">
        <v>5.8799999999999998E-4</v>
      </c>
      <c r="D7171">
        <v>2.5607E-3</v>
      </c>
      <c r="E7171">
        <v>2.8254100000000001E-2</v>
      </c>
      <c r="F7171">
        <v>2.399E-4</v>
      </c>
      <c r="G7171">
        <v>1.81107E-2</v>
      </c>
      <c r="H7171">
        <v>5.0460000000000001E-4</v>
      </c>
      <c r="I7171">
        <v>1.0200999999999999E-3</v>
      </c>
      <c r="J7171">
        <v>9.5766000000000011E-3</v>
      </c>
      <c r="K7171">
        <v>2.0148000000000002E-3</v>
      </c>
      <c r="L7171">
        <v>2.4850000000000002E-4</v>
      </c>
      <c r="M7171">
        <v>3.1750000000000002E-4</v>
      </c>
      <c r="N7171">
        <v>1.0116399999999999E-2</v>
      </c>
      <c r="O7171">
        <v>5.2381999999999998E-2</v>
      </c>
      <c r="P7171">
        <v>1.0606999999999999E-3</v>
      </c>
      <c r="Q7171">
        <v>0</v>
      </c>
      <c r="R7171">
        <f>SUM(B7171:Q7171)</f>
        <v>0.1272596</v>
      </c>
    </row>
    <row r="7172" spans="1:18" x14ac:dyDescent="0.35">
      <c r="A7172">
        <v>7170</v>
      </c>
      <c r="B7172">
        <v>3.2299999999999999E-4</v>
      </c>
      <c r="C7172">
        <v>5.847999999999999E-4</v>
      </c>
      <c r="D7172">
        <v>2.6386999999999999E-3</v>
      </c>
      <c r="E7172">
        <v>4.0807499999999997E-2</v>
      </c>
      <c r="F7172">
        <v>3.2140000000000001E-4</v>
      </c>
      <c r="G7172">
        <v>2.9315999999999998E-2</v>
      </c>
      <c r="H7172">
        <v>8.5396000000000014E-3</v>
      </c>
      <c r="I7172">
        <v>1.0633999999999999E-3</v>
      </c>
      <c r="J7172">
        <v>9.0539000000000001E-3</v>
      </c>
      <c r="K7172">
        <v>1.8266000000000001E-3</v>
      </c>
      <c r="L7172">
        <v>3.1930000000000001E-4</v>
      </c>
      <c r="M7172">
        <v>3.2679999999999997E-4</v>
      </c>
      <c r="N7172">
        <v>1.1521399999999999E-2</v>
      </c>
      <c r="O7172">
        <v>7.6363299999999995E-2</v>
      </c>
      <c r="P7172">
        <v>1.3782E-3</v>
      </c>
      <c r="Q7172">
        <v>0</v>
      </c>
      <c r="R7172">
        <f>SUM(B7172:Q7172)</f>
        <v>0.18438389999999999</v>
      </c>
    </row>
    <row r="7173" spans="1:18" x14ac:dyDescent="0.35">
      <c r="A7173">
        <v>7171</v>
      </c>
      <c r="B7173">
        <v>4.4680000000000002E-4</v>
      </c>
      <c r="C7173">
        <v>5.6309999999999997E-4</v>
      </c>
      <c r="D7173">
        <v>2.4949999999999998E-3</v>
      </c>
      <c r="E7173">
        <v>2.9876E-2</v>
      </c>
      <c r="F7173">
        <v>4.1439999999999999E-4</v>
      </c>
      <c r="G7173">
        <v>1.77357E-2</v>
      </c>
      <c r="H7173">
        <v>3.5680999999999998E-3</v>
      </c>
      <c r="I7173">
        <v>1.3883000000000001E-3</v>
      </c>
      <c r="J7173">
        <v>1.1941500000000001E-2</v>
      </c>
      <c r="K7173">
        <v>1.5097999999999999E-3</v>
      </c>
      <c r="L7173">
        <v>5.0700000000000007E-4</v>
      </c>
      <c r="M7173">
        <v>4.3179999999999998E-4</v>
      </c>
      <c r="N7173">
        <v>5.6464999999999996E-3</v>
      </c>
      <c r="O7173">
        <v>5.5999899999999998E-2</v>
      </c>
      <c r="P7173">
        <v>4.57E-5</v>
      </c>
      <c r="Q7173">
        <v>0</v>
      </c>
      <c r="R7173">
        <f>SUM(B7173:Q7173)</f>
        <v>0.13256960000000001</v>
      </c>
    </row>
    <row r="7174" spans="1:18" x14ac:dyDescent="0.35">
      <c r="A7174">
        <v>7172</v>
      </c>
      <c r="B7174">
        <v>5.3830000000000002E-4</v>
      </c>
      <c r="C7174">
        <v>5.8820000000000009E-4</v>
      </c>
      <c r="D7174">
        <v>2.5750999999999999E-3</v>
      </c>
      <c r="E7174">
        <v>3.21882E-2</v>
      </c>
      <c r="F7174">
        <v>5.2629999999999994E-4</v>
      </c>
      <c r="G7174">
        <v>2.31997E-2</v>
      </c>
      <c r="H7174">
        <v>3.6213999999999999E-3</v>
      </c>
      <c r="I7174">
        <v>1.5590000000000001E-3</v>
      </c>
      <c r="J7174">
        <v>1.08915E-2</v>
      </c>
      <c r="K7174">
        <v>8.5400000000000002E-5</v>
      </c>
      <c r="L7174">
        <v>6.5400000000000007E-4</v>
      </c>
      <c r="M7174">
        <v>5.3600000000000002E-4</v>
      </c>
      <c r="N7174">
        <v>5.6391000000000002E-3</v>
      </c>
      <c r="O7174">
        <v>6.1030000000000001E-2</v>
      </c>
      <c r="P7174">
        <v>4.5399999999999999E-5</v>
      </c>
      <c r="Q7174">
        <v>0</v>
      </c>
      <c r="R7174">
        <f>SUM(B7174:Q7174)</f>
        <v>0.14367759999999999</v>
      </c>
    </row>
    <row r="7175" spans="1:18" x14ac:dyDescent="0.35">
      <c r="A7175">
        <v>7173</v>
      </c>
      <c r="B7175">
        <v>2.3829999999999999E-4</v>
      </c>
      <c r="C7175">
        <v>6.0339999999999992E-4</v>
      </c>
      <c r="D7175">
        <v>2.4380999999999999E-3</v>
      </c>
      <c r="E7175">
        <v>3.1679499999999999E-2</v>
      </c>
      <c r="F7175">
        <v>8.6530000000000005E-4</v>
      </c>
      <c r="G7175">
        <v>2.0926899999999998E-2</v>
      </c>
      <c r="H7175">
        <v>5.1265000000000008E-3</v>
      </c>
      <c r="I7175">
        <v>8.1240000000000001E-4</v>
      </c>
      <c r="J7175">
        <v>4.6785000000000004E-3</v>
      </c>
      <c r="K7175">
        <v>8.53E-5</v>
      </c>
      <c r="L7175">
        <v>1.114E-3</v>
      </c>
      <c r="M7175">
        <v>8.7810000000000004E-4</v>
      </c>
      <c r="N7175">
        <v>5.6328000000000003E-3</v>
      </c>
      <c r="O7175">
        <v>6.0086200000000013E-2</v>
      </c>
      <c r="P7175">
        <v>4.5099999999999998E-5</v>
      </c>
      <c r="Q7175">
        <v>0</v>
      </c>
      <c r="R7175">
        <f>SUM(B7175:Q7175)</f>
        <v>0.13521040000000001</v>
      </c>
    </row>
    <row r="7176" spans="1:18" x14ac:dyDescent="0.35">
      <c r="A7176">
        <v>7174</v>
      </c>
      <c r="B7176">
        <v>2.3440000000000001E-4</v>
      </c>
      <c r="C7176">
        <v>6.5569999999999995E-4</v>
      </c>
      <c r="D7176">
        <v>2.1957999999999999E-3</v>
      </c>
      <c r="E7176">
        <v>2.9967799999999999E-2</v>
      </c>
      <c r="F7176">
        <v>1.0497E-3</v>
      </c>
      <c r="G7176">
        <v>1.78783E-2</v>
      </c>
      <c r="H7176">
        <v>6.5058E-3</v>
      </c>
      <c r="I7176">
        <v>8.1559999999999998E-4</v>
      </c>
      <c r="J7176">
        <v>4.6667000000000002E-3</v>
      </c>
      <c r="K7176">
        <v>8.5199999999999997E-5</v>
      </c>
      <c r="L7176">
        <v>1.4461000000000001E-3</v>
      </c>
      <c r="M7176">
        <v>1.1179E-3</v>
      </c>
      <c r="N7176">
        <v>5.6462999999999999E-3</v>
      </c>
      <c r="O7176">
        <v>5.7028299999999997E-2</v>
      </c>
      <c r="P7176">
        <v>4.4799999999999998E-5</v>
      </c>
      <c r="Q7176">
        <v>0</v>
      </c>
      <c r="R7176">
        <f>SUM(B7176:Q7176)</f>
        <v>0.12933840000000002</v>
      </c>
    </row>
    <row r="7177" spans="1:18" x14ac:dyDescent="0.35">
      <c r="A7177">
        <v>7175</v>
      </c>
      <c r="B7177">
        <v>4.1999999999999996E-6</v>
      </c>
      <c r="C7177">
        <v>4.8000000000000001E-4</v>
      </c>
      <c r="D7177">
        <v>2.1356000000000001E-3</v>
      </c>
      <c r="E7177">
        <v>3.20217E-2</v>
      </c>
      <c r="F7177">
        <v>1.8732E-3</v>
      </c>
      <c r="G7177">
        <v>1.89141E-2</v>
      </c>
      <c r="H7177">
        <v>9.5509000000000011E-3</v>
      </c>
      <c r="I7177">
        <v>2.1500000000000001E-5</v>
      </c>
      <c r="J7177">
        <v>3.7629999999999999E-4</v>
      </c>
      <c r="K7177">
        <v>8.5099999999999995E-5</v>
      </c>
      <c r="L7177">
        <v>2.506899999999999E-3</v>
      </c>
      <c r="M7177">
        <v>1.9808E-3</v>
      </c>
      <c r="N7177">
        <v>5.6407000000000002E-3</v>
      </c>
      <c r="O7177">
        <v>6.1426300000000003E-2</v>
      </c>
      <c r="P7177">
        <v>4.4499999999999997E-5</v>
      </c>
      <c r="Q7177">
        <v>0</v>
      </c>
      <c r="R7177">
        <f>SUM(B7177:Q7177)</f>
        <v>0.13706180000000001</v>
      </c>
    </row>
    <row r="7178" spans="1:18" x14ac:dyDescent="0.35">
      <c r="A7178">
        <v>7176</v>
      </c>
      <c r="B7178">
        <v>4.1999999999999996E-6</v>
      </c>
      <c r="C7178">
        <v>9.5000000000000005E-6</v>
      </c>
      <c r="D7178">
        <v>4.2500000000000003E-5</v>
      </c>
      <c r="E7178">
        <v>3.1837600000000001E-2</v>
      </c>
      <c r="F7178">
        <v>2.1136000000000002E-3</v>
      </c>
      <c r="G7178">
        <v>1.8213400000000001E-2</v>
      </c>
      <c r="H7178">
        <v>1.0064200000000001E-2</v>
      </c>
      <c r="I7178">
        <v>2.1399999999999998E-5</v>
      </c>
      <c r="J7178">
        <v>3.7619999999999998E-4</v>
      </c>
      <c r="K7178">
        <v>8.5099999999999995E-5</v>
      </c>
      <c r="L7178">
        <v>2.7369999999999998E-3</v>
      </c>
      <c r="M7178">
        <v>2.2449000000000002E-3</v>
      </c>
      <c r="N7178">
        <v>5.6331000000000003E-3</v>
      </c>
      <c r="O7178">
        <v>6.1098399999999997E-2</v>
      </c>
      <c r="P7178">
        <v>4.4199999999999997E-5</v>
      </c>
      <c r="Q7178">
        <v>0</v>
      </c>
      <c r="R7178">
        <f>SUM(B7178:Q7178)</f>
        <v>0.13452529999999999</v>
      </c>
    </row>
    <row r="7179" spans="1:18" x14ac:dyDescent="0.35">
      <c r="A7179">
        <v>7177</v>
      </c>
      <c r="B7179">
        <v>4.1999999999999996E-6</v>
      </c>
      <c r="C7179">
        <v>9.5999999999999996E-6</v>
      </c>
      <c r="D7179">
        <v>4.2200000000000003E-5</v>
      </c>
      <c r="E7179">
        <v>3.40757E-2</v>
      </c>
      <c r="F7179">
        <v>3.1172000000000001E-3</v>
      </c>
      <c r="G7179">
        <v>1.9710999999999999E-2</v>
      </c>
      <c r="H7179">
        <v>1.3049E-2</v>
      </c>
      <c r="I7179">
        <v>2.1299999999999999E-5</v>
      </c>
      <c r="J7179">
        <v>3.791E-4</v>
      </c>
      <c r="K7179">
        <v>8.5000000000000006E-5</v>
      </c>
      <c r="L7179">
        <v>3.8487E-3</v>
      </c>
      <c r="M7179">
        <v>3.3189999999999999E-3</v>
      </c>
      <c r="N7179">
        <v>5.6439999999999997E-3</v>
      </c>
      <c r="O7179">
        <v>6.5858700000000006E-2</v>
      </c>
      <c r="P7179">
        <v>4.3900000000000003E-5</v>
      </c>
      <c r="Q7179">
        <v>0</v>
      </c>
      <c r="R7179">
        <f>SUM(B7179:Q7179)</f>
        <v>0.1492086</v>
      </c>
    </row>
    <row r="7180" spans="1:18" x14ac:dyDescent="0.35">
      <c r="A7180">
        <v>7178</v>
      </c>
      <c r="B7180">
        <v>4.1999999999999996E-6</v>
      </c>
      <c r="C7180">
        <v>9.5999999999999996E-6</v>
      </c>
      <c r="D7180">
        <v>4.1999999999999998E-5</v>
      </c>
      <c r="E7180">
        <v>3.4335900000000003E-2</v>
      </c>
      <c r="F7180">
        <v>3.1670000000000001E-3</v>
      </c>
      <c r="G7180">
        <v>1.9778400000000002E-2</v>
      </c>
      <c r="H7180">
        <v>1.27168E-2</v>
      </c>
      <c r="I7180">
        <v>2.1299999999999999E-5</v>
      </c>
      <c r="J7180">
        <v>3.7369999999999998E-4</v>
      </c>
      <c r="K7180">
        <v>8.4900000000000004E-5</v>
      </c>
      <c r="L7180">
        <v>3.9392000000000003E-3</v>
      </c>
      <c r="M7180">
        <v>3.3674E-3</v>
      </c>
      <c r="N7180">
        <v>5.6423999999999997E-3</v>
      </c>
      <c r="O7180">
        <v>6.5930799999999998E-2</v>
      </c>
      <c r="P7180">
        <v>4.4100000000000001E-5</v>
      </c>
      <c r="Q7180">
        <v>0</v>
      </c>
      <c r="R7180">
        <f>SUM(B7180:Q7180)</f>
        <v>0.14945770000000003</v>
      </c>
    </row>
    <row r="7181" spans="1:18" x14ac:dyDescent="0.35">
      <c r="A7181">
        <v>7179</v>
      </c>
      <c r="B7181">
        <v>4.1999999999999996E-6</v>
      </c>
      <c r="C7181">
        <v>1.0767000000000001E-3</v>
      </c>
      <c r="D7181">
        <v>3.1409999999999988E-4</v>
      </c>
      <c r="E7181">
        <v>3.7270800000000007E-2</v>
      </c>
      <c r="F7181">
        <v>4.2735000000000004E-3</v>
      </c>
      <c r="G7181">
        <v>2.2237300000000002E-2</v>
      </c>
      <c r="H7181">
        <v>1.5872399999999998E-2</v>
      </c>
      <c r="I7181">
        <v>2.12E-5</v>
      </c>
      <c r="J7181">
        <v>3.8020000000000003E-4</v>
      </c>
      <c r="K7181">
        <v>8.4900000000000004E-5</v>
      </c>
      <c r="L7181">
        <v>5.1681000000000001E-3</v>
      </c>
      <c r="M7181">
        <v>4.4942999999999997E-3</v>
      </c>
      <c r="N7181">
        <v>5.6348000000000006E-3</v>
      </c>
      <c r="O7181">
        <v>7.2110499999999994E-2</v>
      </c>
      <c r="P7181">
        <v>4.57E-5</v>
      </c>
      <c r="Q7181">
        <v>0</v>
      </c>
      <c r="R7181">
        <f>SUM(B7181:Q7181)</f>
        <v>0.16898869999999999</v>
      </c>
    </row>
    <row r="7182" spans="1:18" x14ac:dyDescent="0.35">
      <c r="A7182">
        <v>7180</v>
      </c>
      <c r="B7182">
        <v>4.1999999999999996E-6</v>
      </c>
      <c r="C7182">
        <v>1.0712E-3</v>
      </c>
      <c r="D7182">
        <v>4.6100000000000002E-5</v>
      </c>
      <c r="E7182">
        <v>2.4225E-2</v>
      </c>
      <c r="F7182">
        <v>3.9194E-3</v>
      </c>
      <c r="G7182">
        <v>1.4434000000000001E-2</v>
      </c>
      <c r="H7182">
        <v>5.0260000000000007E-4</v>
      </c>
      <c r="I7182">
        <v>2.1100000000000001E-5</v>
      </c>
      <c r="J7182">
        <v>3.7649999999999999E-4</v>
      </c>
      <c r="K7182">
        <v>8.4800000000000001E-5</v>
      </c>
      <c r="L7182">
        <v>4.6622E-3</v>
      </c>
      <c r="M7182">
        <v>4.0396E-3</v>
      </c>
      <c r="N7182">
        <v>5.6403E-3</v>
      </c>
      <c r="O7182">
        <v>4.4948799999999997E-2</v>
      </c>
      <c r="P7182">
        <v>4.5399999999999999E-5</v>
      </c>
      <c r="Q7182">
        <v>0</v>
      </c>
      <c r="R7182">
        <f>SUM(B7182:Q7182)</f>
        <v>0.10402120000000001</v>
      </c>
    </row>
    <row r="7183" spans="1:18" x14ac:dyDescent="0.35">
      <c r="A7183">
        <v>7181</v>
      </c>
      <c r="B7183">
        <v>9.9130000000000008E-4</v>
      </c>
      <c r="C7183">
        <v>1.3975999999999999E-3</v>
      </c>
      <c r="D7183">
        <v>2.0763000000000001E-3</v>
      </c>
      <c r="E7183">
        <v>2.7614E-2</v>
      </c>
      <c r="F7183">
        <v>3.1408999999999999E-3</v>
      </c>
      <c r="G7183">
        <v>1.9077199999999999E-2</v>
      </c>
      <c r="H7183">
        <v>5.0279999999999997E-4</v>
      </c>
      <c r="I7183">
        <v>3.329299999999999E-3</v>
      </c>
      <c r="J7183">
        <v>7.0416000000000003E-3</v>
      </c>
      <c r="K7183">
        <v>8.4699999999999999E-5</v>
      </c>
      <c r="L7183">
        <v>3.9294000000000004E-3</v>
      </c>
      <c r="M7183">
        <v>3.1017000000000002E-3</v>
      </c>
      <c r="N7183">
        <v>5.6439999999999997E-3</v>
      </c>
      <c r="O7183">
        <v>5.1294399999999997E-2</v>
      </c>
      <c r="P7183">
        <v>4.5099999999999998E-5</v>
      </c>
      <c r="Q7183">
        <v>0</v>
      </c>
      <c r="R7183">
        <f>SUM(B7183:Q7183)</f>
        <v>0.12927029999999998</v>
      </c>
    </row>
    <row r="7184" spans="1:18" x14ac:dyDescent="0.35">
      <c r="A7184">
        <v>7182</v>
      </c>
      <c r="B7184">
        <v>2.2358E-3</v>
      </c>
      <c r="C7184">
        <v>1.3217999999999999E-3</v>
      </c>
      <c r="D7184">
        <v>2.6251E-3</v>
      </c>
      <c r="E7184">
        <v>5.9941599999999998E-2</v>
      </c>
      <c r="F7184">
        <v>3.0555999999999999E-3</v>
      </c>
      <c r="G7184">
        <v>4.9054699999999993E-2</v>
      </c>
      <c r="H7184">
        <v>2.0711799999999999E-2</v>
      </c>
      <c r="I7184">
        <v>7.5633000000000002E-3</v>
      </c>
      <c r="J7184">
        <v>4.2451100000000012E-2</v>
      </c>
      <c r="K7184">
        <v>8.4699999999999999E-5</v>
      </c>
      <c r="L7184">
        <v>3.8598999999999999E-3</v>
      </c>
      <c r="M7184">
        <v>2.9564999999999999E-3</v>
      </c>
      <c r="N7184">
        <v>1.3429099999999999E-2</v>
      </c>
      <c r="O7184">
        <v>0.1142064</v>
      </c>
      <c r="P7184">
        <v>1.1107999999999999E-3</v>
      </c>
      <c r="Q7184">
        <v>0</v>
      </c>
      <c r="R7184">
        <f>SUM(B7184:Q7184)</f>
        <v>0.32460820000000001</v>
      </c>
    </row>
    <row r="7185" spans="1:18" x14ac:dyDescent="0.35">
      <c r="A7185">
        <v>7183</v>
      </c>
      <c r="B7185">
        <v>9.1390000000000004E-4</v>
      </c>
      <c r="C7185">
        <v>9.812E-4</v>
      </c>
      <c r="D7185">
        <v>2.5822000000000002E-3</v>
      </c>
      <c r="E7185">
        <v>2.8306399999999999E-2</v>
      </c>
      <c r="F7185">
        <v>1.0539400000000001E-2</v>
      </c>
      <c r="G7185">
        <v>1.8291000000000002E-2</v>
      </c>
      <c r="H7185">
        <v>3.4058600000000001E-2</v>
      </c>
      <c r="I7185">
        <v>2.4832999999999999E-3</v>
      </c>
      <c r="J7185">
        <v>1.37614E-2</v>
      </c>
      <c r="K7185">
        <v>1.48425E-2</v>
      </c>
      <c r="L7185">
        <v>1.0797599999999999E-2</v>
      </c>
      <c r="M7185">
        <v>1.27087E-2</v>
      </c>
      <c r="N7185">
        <v>1.41055E-2</v>
      </c>
      <c r="O7185">
        <v>5.2994300000000008E-2</v>
      </c>
      <c r="P7185">
        <v>2.4547000000000002E-3</v>
      </c>
      <c r="Q7185">
        <v>0</v>
      </c>
      <c r="R7185">
        <f>SUM(B7185:Q7185)</f>
        <v>0.21982070000000001</v>
      </c>
    </row>
    <row r="7186" spans="1:18" x14ac:dyDescent="0.35">
      <c r="A7186">
        <v>7184</v>
      </c>
      <c r="B7186">
        <v>3.6139999999999989E-4</v>
      </c>
      <c r="C7186">
        <v>5.9690000000000003E-4</v>
      </c>
      <c r="D7186">
        <v>2.4426000000000001E-3</v>
      </c>
      <c r="E7186">
        <v>3.8047600000000001E-2</v>
      </c>
      <c r="F7186">
        <v>1.1077699999999999E-2</v>
      </c>
      <c r="G7186">
        <v>2.5815999999999999E-2</v>
      </c>
      <c r="H7186">
        <v>4.1180700000000001E-2</v>
      </c>
      <c r="I7186">
        <v>1.3358000000000001E-3</v>
      </c>
      <c r="J7186">
        <v>1.2130800000000001E-2</v>
      </c>
      <c r="K7186">
        <v>3.1151E-3</v>
      </c>
      <c r="L7186">
        <v>1.12887E-2</v>
      </c>
      <c r="M7186">
        <v>1.32608E-2</v>
      </c>
      <c r="N7186">
        <v>1.9808599999999999E-2</v>
      </c>
      <c r="O7186">
        <v>6.8102700000000002E-2</v>
      </c>
      <c r="P7186">
        <v>3.2558000000000001E-3</v>
      </c>
      <c r="Q7186">
        <v>0</v>
      </c>
      <c r="R7186">
        <f>SUM(B7186:Q7186)</f>
        <v>0.25182120000000002</v>
      </c>
    </row>
    <row r="7187" spans="1:18" x14ac:dyDescent="0.35">
      <c r="A7187">
        <v>7185</v>
      </c>
      <c r="B7187">
        <v>2.7099999999999997E-4</v>
      </c>
      <c r="C7187">
        <v>5.3850000000000002E-4</v>
      </c>
      <c r="D7187">
        <v>2.3888E-3</v>
      </c>
      <c r="E7187">
        <v>3.0012500000000001E-2</v>
      </c>
      <c r="F7187">
        <v>1.0829500000000001E-2</v>
      </c>
      <c r="G7187">
        <v>1.65153E-2</v>
      </c>
      <c r="H7187">
        <v>3.7194100000000001E-2</v>
      </c>
      <c r="I7187">
        <v>1.1115999999999999E-3</v>
      </c>
      <c r="J7187">
        <v>1.0643700000000001E-2</v>
      </c>
      <c r="K7187">
        <v>1.1056E-3</v>
      </c>
      <c r="L7187">
        <v>1.1051800000000001E-2</v>
      </c>
      <c r="M7187">
        <v>1.30312E-2</v>
      </c>
      <c r="N7187">
        <v>2.05154E-2</v>
      </c>
      <c r="O7187">
        <v>5.4685999999999998E-2</v>
      </c>
      <c r="P7187">
        <v>3.4242999999999999E-3</v>
      </c>
      <c r="Q7187">
        <v>0</v>
      </c>
      <c r="R7187">
        <f>SUM(B7187:Q7187)</f>
        <v>0.21331929999999999</v>
      </c>
    </row>
    <row r="7188" spans="1:18" x14ac:dyDescent="0.35">
      <c r="A7188">
        <v>7186</v>
      </c>
      <c r="B7188">
        <v>2.7960000000000002E-4</v>
      </c>
      <c r="C7188">
        <v>5.5849999999999997E-4</v>
      </c>
      <c r="D7188">
        <v>2.4569000000000001E-3</v>
      </c>
      <c r="E7188">
        <v>2.6933700000000001E-2</v>
      </c>
      <c r="F7188">
        <v>1.0524E-2</v>
      </c>
      <c r="G7188">
        <v>1.17029E-2</v>
      </c>
      <c r="H7188">
        <v>3.4072100000000001E-2</v>
      </c>
      <c r="I7188">
        <v>1.181E-3</v>
      </c>
      <c r="J7188">
        <v>1.20424E-2</v>
      </c>
      <c r="K7188">
        <v>1.8037999999999999E-3</v>
      </c>
      <c r="L7188">
        <v>1.0799100000000001E-2</v>
      </c>
      <c r="M7188">
        <v>1.27142E-2</v>
      </c>
      <c r="N7188">
        <v>2.26489E-2</v>
      </c>
      <c r="O7188">
        <v>5.0005300000000003E-2</v>
      </c>
      <c r="P7188">
        <v>3.8987000000000002E-3</v>
      </c>
      <c r="Q7188">
        <v>0</v>
      </c>
      <c r="R7188">
        <f>SUM(B7188:Q7188)</f>
        <v>0.20162110000000003</v>
      </c>
    </row>
    <row r="7189" spans="1:18" x14ac:dyDescent="0.35">
      <c r="A7189">
        <v>7187</v>
      </c>
      <c r="B7189">
        <v>2.8969999999999999E-4</v>
      </c>
      <c r="C7189">
        <v>5.31E-4</v>
      </c>
      <c r="D7189">
        <v>2.382E-3</v>
      </c>
      <c r="E7189">
        <v>2.6246999999999999E-2</v>
      </c>
      <c r="F7189">
        <v>1.05253E-2</v>
      </c>
      <c r="G7189">
        <v>1.1673299999999999E-2</v>
      </c>
      <c r="H7189">
        <v>3.4080800000000001E-2</v>
      </c>
      <c r="I7189">
        <v>1.261E-3</v>
      </c>
      <c r="J7189">
        <v>1.38002E-2</v>
      </c>
      <c r="K7189">
        <v>2.4612000000000002E-3</v>
      </c>
      <c r="L7189">
        <v>1.07995E-2</v>
      </c>
      <c r="M7189">
        <v>1.27162E-2</v>
      </c>
      <c r="N7189">
        <v>2.4299999999999999E-2</v>
      </c>
      <c r="O7189">
        <v>4.8797500000000001E-2</v>
      </c>
      <c r="P7189">
        <v>4.2824999999999998E-3</v>
      </c>
      <c r="Q7189">
        <v>0</v>
      </c>
      <c r="R7189">
        <f>SUM(B7189:Q7189)</f>
        <v>0.20414719999999997</v>
      </c>
    </row>
    <row r="7190" spans="1:18" x14ac:dyDescent="0.35">
      <c r="A7190">
        <v>7188</v>
      </c>
      <c r="B7190">
        <v>2.8840000000000002E-4</v>
      </c>
      <c r="C7190">
        <v>5.3120000000000001E-4</v>
      </c>
      <c r="D7190">
        <v>2.3237000000000002E-3</v>
      </c>
      <c r="E7190">
        <v>2.5570599999999999E-2</v>
      </c>
      <c r="F7190">
        <v>1.05256E-2</v>
      </c>
      <c r="G7190">
        <v>1.16697E-2</v>
      </c>
      <c r="H7190">
        <v>3.4089099999999997E-2</v>
      </c>
      <c r="I7190">
        <v>1.2401999999999999E-3</v>
      </c>
      <c r="J7190">
        <v>1.3311699999999999E-2</v>
      </c>
      <c r="K7190">
        <v>2.6421999999999999E-3</v>
      </c>
      <c r="L7190">
        <v>1.08004E-2</v>
      </c>
      <c r="M7190">
        <v>1.2718699999999999E-2</v>
      </c>
      <c r="N7190">
        <v>2.5270500000000001E-2</v>
      </c>
      <c r="O7190">
        <v>4.7464300000000001E-2</v>
      </c>
      <c r="P7190">
        <v>4.4875999999999996E-3</v>
      </c>
      <c r="Q7190">
        <v>0</v>
      </c>
      <c r="R7190">
        <f>SUM(B7190:Q7190)</f>
        <v>0.20293389999999997</v>
      </c>
    </row>
    <row r="7191" spans="1:18" x14ac:dyDescent="0.35">
      <c r="A7191">
        <v>7189</v>
      </c>
      <c r="B7191">
        <v>2.7270000000000001E-4</v>
      </c>
      <c r="C7191">
        <v>5.0560000000000004E-4</v>
      </c>
      <c r="D7191">
        <v>2.2636000000000002E-3</v>
      </c>
      <c r="E7191">
        <v>2.4890599999999999E-2</v>
      </c>
      <c r="F7191">
        <v>1.0526300000000001E-2</v>
      </c>
      <c r="G7191">
        <v>1.1672200000000001E-2</v>
      </c>
      <c r="H7191">
        <v>3.4090599999999999E-2</v>
      </c>
      <c r="I7191">
        <v>1.0716E-3</v>
      </c>
      <c r="J7191">
        <v>9.8241999999999999E-3</v>
      </c>
      <c r="K7191">
        <v>2.6427E-3</v>
      </c>
      <c r="L7191">
        <v>1.0799899999999999E-2</v>
      </c>
      <c r="M7191">
        <v>1.27194E-2</v>
      </c>
      <c r="N7191">
        <v>2.0039100000000001E-2</v>
      </c>
      <c r="O7191">
        <v>4.6220400000000002E-2</v>
      </c>
      <c r="P7191">
        <v>3.3165999999999998E-3</v>
      </c>
      <c r="Q7191">
        <v>0</v>
      </c>
      <c r="R7191">
        <f>SUM(B7191:Q7191)</f>
        <v>0.19085550000000001</v>
      </c>
    </row>
    <row r="7192" spans="1:18" x14ac:dyDescent="0.35">
      <c r="A7192">
        <v>7190</v>
      </c>
      <c r="B7192">
        <v>2.654E-4</v>
      </c>
      <c r="C7192">
        <v>5.1210000000000003E-4</v>
      </c>
      <c r="D7192">
        <v>2.2640999999999998E-3</v>
      </c>
      <c r="E7192">
        <v>2.4892399999999999E-2</v>
      </c>
      <c r="F7192">
        <v>1.0526499999999999E-2</v>
      </c>
      <c r="G7192">
        <v>1.16717E-2</v>
      </c>
      <c r="H7192">
        <v>3.4047800000000003E-2</v>
      </c>
      <c r="I7192">
        <v>1.0602999999999999E-3</v>
      </c>
      <c r="J7192">
        <v>9.6093999999999988E-3</v>
      </c>
      <c r="K7192">
        <v>2.1358000000000002E-3</v>
      </c>
      <c r="L7192">
        <v>1.0801E-2</v>
      </c>
      <c r="M7192">
        <v>1.2721100000000001E-2</v>
      </c>
      <c r="N7192">
        <v>2.09944E-2</v>
      </c>
      <c r="O7192">
        <v>4.6205299999999998E-2</v>
      </c>
      <c r="P7192">
        <v>3.5238000000000001E-3</v>
      </c>
      <c r="Q7192">
        <v>0</v>
      </c>
      <c r="R7192">
        <f>SUM(B7192:Q7192)</f>
        <v>0.19123110000000001</v>
      </c>
    </row>
    <row r="7193" spans="1:18" x14ac:dyDescent="0.35">
      <c r="A7193">
        <v>7191</v>
      </c>
      <c r="B7193">
        <v>2.675E-4</v>
      </c>
      <c r="C7193">
        <v>5.1160000000000008E-4</v>
      </c>
      <c r="D7193">
        <v>2.2645E-3</v>
      </c>
      <c r="E7193">
        <v>2.84985E-2</v>
      </c>
      <c r="F7193">
        <v>2.4230000000000001E-4</v>
      </c>
      <c r="G7193">
        <v>1.2663300000000001E-2</v>
      </c>
      <c r="H7193">
        <v>5.2369999999999999E-4</v>
      </c>
      <c r="I7193">
        <v>1.1532999999999999E-3</v>
      </c>
      <c r="J7193">
        <v>1.14999E-2</v>
      </c>
      <c r="K7193">
        <v>1.9751E-3</v>
      </c>
      <c r="L7193">
        <v>2.5060000000000002E-4</v>
      </c>
      <c r="M7193">
        <v>3.1920000000000001E-4</v>
      </c>
      <c r="N7193">
        <v>8.0006999999999995E-3</v>
      </c>
      <c r="O7193">
        <v>4.9675200000000003E-2</v>
      </c>
      <c r="P7193">
        <v>5.8270000000000001E-4</v>
      </c>
      <c r="Q7193">
        <v>0</v>
      </c>
      <c r="R7193">
        <f>SUM(B7193:Q7193)</f>
        <v>0.11842810000000001</v>
      </c>
    </row>
    <row r="7194" spans="1:18" x14ac:dyDescent="0.35">
      <c r="A7194">
        <v>7192</v>
      </c>
      <c r="B7194">
        <v>2.5510000000000002E-4</v>
      </c>
      <c r="C7194">
        <v>5.3399999999999997E-4</v>
      </c>
      <c r="D7194">
        <v>2.3934999999999998E-3</v>
      </c>
      <c r="E7194">
        <v>2.6327900000000001E-2</v>
      </c>
      <c r="F7194">
        <v>2.4110000000000001E-4</v>
      </c>
      <c r="G7194">
        <v>1.35126E-2</v>
      </c>
      <c r="H7194">
        <v>4.9930000000000005E-4</v>
      </c>
      <c r="I7194">
        <v>1.0024999999999999E-3</v>
      </c>
      <c r="J7194">
        <v>8.4156999999999999E-3</v>
      </c>
      <c r="K7194">
        <v>2.0024000000000001E-3</v>
      </c>
      <c r="L7194">
        <v>2.496E-4</v>
      </c>
      <c r="M7194">
        <v>3.1839999999999999E-4</v>
      </c>
      <c r="N7194">
        <v>8.003699999999999E-3</v>
      </c>
      <c r="O7194">
        <v>4.8740199999999997E-2</v>
      </c>
      <c r="P7194">
        <v>5.7879999999999997E-4</v>
      </c>
      <c r="Q7194">
        <v>0</v>
      </c>
      <c r="R7194">
        <f>SUM(B7194:Q7194)</f>
        <v>0.1130748</v>
      </c>
    </row>
    <row r="7195" spans="1:18" x14ac:dyDescent="0.35">
      <c r="A7195">
        <v>7193</v>
      </c>
      <c r="B7195">
        <v>2.5379999999999999E-4</v>
      </c>
      <c r="C7195">
        <v>5.8889999999999995E-4</v>
      </c>
      <c r="D7195">
        <v>2.5639E-3</v>
      </c>
      <c r="E7195">
        <v>2.8308E-2</v>
      </c>
      <c r="F7195">
        <v>2.399E-4</v>
      </c>
      <c r="G7195">
        <v>1.8140400000000001E-2</v>
      </c>
      <c r="H7195">
        <v>5.0449999999999996E-4</v>
      </c>
      <c r="I7195">
        <v>9.5870000000000005E-4</v>
      </c>
      <c r="J7195">
        <v>7.5052000000000001E-3</v>
      </c>
      <c r="K7195">
        <v>2.0076999999999998E-3</v>
      </c>
      <c r="L7195">
        <v>2.4840000000000002E-4</v>
      </c>
      <c r="M7195">
        <v>3.1750000000000002E-4</v>
      </c>
      <c r="N7195">
        <v>1.01294E-2</v>
      </c>
      <c r="O7195">
        <v>5.2588000000000003E-2</v>
      </c>
      <c r="P7195">
        <v>1.0635E-3</v>
      </c>
      <c r="Q7195">
        <v>0</v>
      </c>
      <c r="R7195">
        <f>SUM(B7195:Q7195)</f>
        <v>0.1254178</v>
      </c>
    </row>
    <row r="7196" spans="1:18" x14ac:dyDescent="0.35">
      <c r="A7196">
        <v>7194</v>
      </c>
      <c r="B7196">
        <v>2.5139999999999999E-4</v>
      </c>
      <c r="C7196">
        <v>5.8870000000000005E-4</v>
      </c>
      <c r="D7196">
        <v>2.6448000000000001E-3</v>
      </c>
      <c r="E7196">
        <v>2.97538E-2</v>
      </c>
      <c r="F7196">
        <v>2.418E-4</v>
      </c>
      <c r="G7196">
        <v>1.87919E-2</v>
      </c>
      <c r="H7196">
        <v>1.2072999999999999E-3</v>
      </c>
      <c r="I7196">
        <v>9.0439999999999997E-4</v>
      </c>
      <c r="J7196">
        <v>6.4875000000000002E-3</v>
      </c>
      <c r="K7196">
        <v>1.8565999999999999E-3</v>
      </c>
      <c r="L7196">
        <v>2.498E-4</v>
      </c>
      <c r="M7196">
        <v>3.166E-4</v>
      </c>
      <c r="N7196">
        <v>1.154E-2</v>
      </c>
      <c r="O7196">
        <v>5.9085799999999987E-2</v>
      </c>
      <c r="P7196">
        <v>1.3822000000000001E-3</v>
      </c>
      <c r="Q7196">
        <v>0</v>
      </c>
      <c r="R7196">
        <f>SUM(B7196:Q7196)</f>
        <v>0.1353026</v>
      </c>
    </row>
    <row r="7197" spans="1:18" x14ac:dyDescent="0.35">
      <c r="A7197">
        <v>7195</v>
      </c>
      <c r="B7197">
        <v>2.5559999999999998E-4</v>
      </c>
      <c r="C7197">
        <v>5.6339999999999993E-4</v>
      </c>
      <c r="D7197">
        <v>2.5043000000000001E-3</v>
      </c>
      <c r="E7197">
        <v>2.7629899999999999E-2</v>
      </c>
      <c r="F7197">
        <v>2.4130000000000001E-4</v>
      </c>
      <c r="G7197">
        <v>1.5410099999999999E-2</v>
      </c>
      <c r="H7197">
        <v>5.1320000000000001E-4</v>
      </c>
      <c r="I7197">
        <v>9.1739999999999996E-4</v>
      </c>
      <c r="J7197">
        <v>7.695500000000001E-3</v>
      </c>
      <c r="K7197">
        <v>1.5042E-3</v>
      </c>
      <c r="L7197">
        <v>2.499E-4</v>
      </c>
      <c r="M7197">
        <v>3.191E-4</v>
      </c>
      <c r="N7197">
        <v>5.6462999999999999E-3</v>
      </c>
      <c r="O7197">
        <v>5.1638000000000003E-2</v>
      </c>
      <c r="P7197">
        <v>4.57E-5</v>
      </c>
      <c r="Q7197">
        <v>0</v>
      </c>
      <c r="R7197">
        <f>SUM(B7197:Q7197)</f>
        <v>0.11513389999999998</v>
      </c>
    </row>
    <row r="7198" spans="1:18" x14ac:dyDescent="0.35">
      <c r="A7198">
        <v>7196</v>
      </c>
      <c r="B7198">
        <v>2.4939999999999999E-4</v>
      </c>
      <c r="C7198">
        <v>5.8940000000000002E-4</v>
      </c>
      <c r="D7198">
        <v>2.5828000000000001E-3</v>
      </c>
      <c r="E7198">
        <v>2.8399899999999999E-2</v>
      </c>
      <c r="F7198">
        <v>2.4020000000000001E-4</v>
      </c>
      <c r="G7198">
        <v>1.9095899999999999E-2</v>
      </c>
      <c r="H7198">
        <v>5.0310000000000003E-4</v>
      </c>
      <c r="I7198">
        <v>8.3710000000000002E-4</v>
      </c>
      <c r="J7198">
        <v>6.6782999999999999E-3</v>
      </c>
      <c r="K7198">
        <v>8.4800000000000001E-5</v>
      </c>
      <c r="L7198">
        <v>2.4879999999999998E-4</v>
      </c>
      <c r="M7198">
        <v>3.1849999999999999E-4</v>
      </c>
      <c r="N7198">
        <v>5.6388999999999996E-3</v>
      </c>
      <c r="O7198">
        <v>5.2916299999999999E-2</v>
      </c>
      <c r="P7198">
        <v>4.5399999999999999E-5</v>
      </c>
      <c r="Q7198">
        <v>0</v>
      </c>
      <c r="R7198">
        <f>SUM(B7198:Q7198)</f>
        <v>0.1184288</v>
      </c>
    </row>
    <row r="7199" spans="1:18" x14ac:dyDescent="0.35">
      <c r="A7199">
        <v>7197</v>
      </c>
      <c r="B7199">
        <v>2.385E-4</v>
      </c>
      <c r="C7199">
        <v>5.4690000000000001E-4</v>
      </c>
      <c r="D7199">
        <v>2.4423000000000001E-3</v>
      </c>
      <c r="E7199">
        <v>2.7274E-2</v>
      </c>
      <c r="F7199">
        <v>2.5530000000000003E-4</v>
      </c>
      <c r="G7199">
        <v>1.6628799999999999E-2</v>
      </c>
      <c r="H7199">
        <v>7.3699999999999992E-4</v>
      </c>
      <c r="I7199">
        <v>8.1189999999999995E-4</v>
      </c>
      <c r="J7199">
        <v>4.6810000000000003E-3</v>
      </c>
      <c r="K7199">
        <v>8.4699999999999999E-5</v>
      </c>
      <c r="L7199">
        <v>2.4899999999999998E-4</v>
      </c>
      <c r="M7199">
        <v>3.1869999999999999E-4</v>
      </c>
      <c r="N7199">
        <v>5.633E-3</v>
      </c>
      <c r="O7199">
        <v>5.07933E-2</v>
      </c>
      <c r="P7199">
        <v>4.5099999999999998E-5</v>
      </c>
      <c r="Q7199">
        <v>0</v>
      </c>
      <c r="R7199">
        <f>SUM(B7199:Q7199)</f>
        <v>0.1107395</v>
      </c>
    </row>
    <row r="7200" spans="1:18" x14ac:dyDescent="0.35">
      <c r="A7200">
        <v>7198</v>
      </c>
      <c r="B7200">
        <v>2.3450000000000001E-4</v>
      </c>
      <c r="C7200">
        <v>4.9780000000000007E-4</v>
      </c>
      <c r="D7200">
        <v>2.202E-3</v>
      </c>
      <c r="E7200">
        <v>2.52917E-2</v>
      </c>
      <c r="F7200">
        <v>3.4380000000000001E-4</v>
      </c>
      <c r="G7200">
        <v>1.36943E-2</v>
      </c>
      <c r="H7200">
        <v>1.5598999999999999E-3</v>
      </c>
      <c r="I7200">
        <v>8.1520000000000008E-4</v>
      </c>
      <c r="J7200">
        <v>4.6696999999999997E-3</v>
      </c>
      <c r="K7200">
        <v>8.4599999999999996E-5</v>
      </c>
      <c r="L7200">
        <v>3.0039999999999998E-4</v>
      </c>
      <c r="M7200">
        <v>3.7599999999999998E-4</v>
      </c>
      <c r="N7200">
        <v>5.6463999999999993E-3</v>
      </c>
      <c r="O7200">
        <v>4.7195800000000003E-2</v>
      </c>
      <c r="P7200">
        <v>4.4799999999999998E-5</v>
      </c>
      <c r="Q7200">
        <v>0</v>
      </c>
      <c r="R7200">
        <f>SUM(B7200:Q7200)</f>
        <v>0.1029569</v>
      </c>
    </row>
    <row r="7201" spans="1:18" x14ac:dyDescent="0.35">
      <c r="A7201">
        <v>7199</v>
      </c>
      <c r="B7201">
        <v>4.1999999999999996E-6</v>
      </c>
      <c r="C7201">
        <v>4.8339999999999999E-4</v>
      </c>
      <c r="D7201">
        <v>2.1407000000000002E-3</v>
      </c>
      <c r="E7201">
        <v>2.5456300000000001E-2</v>
      </c>
      <c r="F7201">
        <v>5.2209999999999995E-4</v>
      </c>
      <c r="G7201">
        <v>1.3375099999999999E-2</v>
      </c>
      <c r="H7201">
        <v>2.4821000000000001E-3</v>
      </c>
      <c r="I7201">
        <v>2.1500000000000001E-5</v>
      </c>
      <c r="J7201">
        <v>3.7589999999999998E-4</v>
      </c>
      <c r="K7201">
        <v>8.4599999999999996E-5</v>
      </c>
      <c r="L7201">
        <v>4.7009999999999999E-4</v>
      </c>
      <c r="M7201">
        <v>5.2340000000000004E-4</v>
      </c>
      <c r="N7201">
        <v>5.6403999999999994E-3</v>
      </c>
      <c r="O7201">
        <v>4.8413200000000003E-2</v>
      </c>
      <c r="P7201">
        <v>4.4499999999999997E-5</v>
      </c>
      <c r="Q7201">
        <v>0</v>
      </c>
      <c r="R7201">
        <f>SUM(B7201:Q7201)</f>
        <v>0.1000375</v>
      </c>
    </row>
    <row r="7202" spans="1:18" x14ac:dyDescent="0.35">
      <c r="A7202">
        <v>7200</v>
      </c>
      <c r="B7202">
        <v>4.1999999999999996E-6</v>
      </c>
      <c r="C7202">
        <v>9.5000000000000005E-6</v>
      </c>
      <c r="D7202">
        <v>4.2500000000000003E-5</v>
      </c>
      <c r="E7202">
        <v>2.42419E-2</v>
      </c>
      <c r="F7202">
        <v>3.97E-4</v>
      </c>
      <c r="G7202">
        <v>1.19878E-2</v>
      </c>
      <c r="H7202">
        <v>1.7734000000000001E-3</v>
      </c>
      <c r="I7202">
        <v>2.1399999999999998E-5</v>
      </c>
      <c r="J7202">
        <v>3.768E-4</v>
      </c>
      <c r="K7202">
        <v>8.4499999999999994E-5</v>
      </c>
      <c r="L7202">
        <v>3.1419999999999999E-4</v>
      </c>
      <c r="M7202">
        <v>3.8810000000000011E-4</v>
      </c>
      <c r="N7202">
        <v>5.6328999999999997E-3</v>
      </c>
      <c r="O7202">
        <v>4.5426800000000003E-2</v>
      </c>
      <c r="P7202">
        <v>4.4199999999999997E-5</v>
      </c>
      <c r="Q7202">
        <v>0</v>
      </c>
      <c r="R7202">
        <f>SUM(B7202:Q7202)</f>
        <v>9.0745199999999998E-2</v>
      </c>
    </row>
    <row r="7203" spans="1:18" x14ac:dyDescent="0.35">
      <c r="A7203">
        <v>7201</v>
      </c>
      <c r="B7203">
        <v>4.1999999999999996E-6</v>
      </c>
      <c r="C7203">
        <v>9.5999999999999996E-6</v>
      </c>
      <c r="D7203">
        <v>4.2200000000000003E-5</v>
      </c>
      <c r="E7203">
        <v>2.4329400000000001E-2</v>
      </c>
      <c r="F7203">
        <v>4.8819999999999999E-4</v>
      </c>
      <c r="G7203">
        <v>1.2046599999999999E-2</v>
      </c>
      <c r="H7203">
        <v>2.1069999999999999E-3</v>
      </c>
      <c r="I7203">
        <v>2.1299999999999999E-5</v>
      </c>
      <c r="J7203">
        <v>3.7869999999999999E-4</v>
      </c>
      <c r="K7203">
        <v>8.4400000000000005E-5</v>
      </c>
      <c r="L7203">
        <v>4.4559999999999999E-4</v>
      </c>
      <c r="M7203">
        <v>4.8139999999999999E-4</v>
      </c>
      <c r="N7203">
        <v>5.6445000000000002E-3</v>
      </c>
      <c r="O7203">
        <v>4.6026400000000002E-2</v>
      </c>
      <c r="P7203">
        <v>4.3900000000000003E-5</v>
      </c>
      <c r="Q7203">
        <v>0</v>
      </c>
      <c r="R7203">
        <f>SUM(B7203:Q7203)</f>
        <v>9.215340000000001E-2</v>
      </c>
    </row>
    <row r="7204" spans="1:18" x14ac:dyDescent="0.35">
      <c r="A7204">
        <v>7202</v>
      </c>
      <c r="B7204">
        <v>4.1999999999999996E-6</v>
      </c>
      <c r="C7204">
        <v>9.5999999999999996E-6</v>
      </c>
      <c r="D7204">
        <v>4.1999999999999998E-5</v>
      </c>
      <c r="E7204">
        <v>2.3656300000000002E-2</v>
      </c>
      <c r="F7204">
        <v>3.7889999999999999E-4</v>
      </c>
      <c r="G7204">
        <v>1.13992E-2</v>
      </c>
      <c r="H7204">
        <v>1.2962E-3</v>
      </c>
      <c r="I7204">
        <v>2.1299999999999999E-5</v>
      </c>
      <c r="J7204">
        <v>3.7320000000000002E-4</v>
      </c>
      <c r="K7204">
        <v>8.4300000000000003E-5</v>
      </c>
      <c r="L7204">
        <v>3.166E-4</v>
      </c>
      <c r="M7204">
        <v>3.8329999999999999E-4</v>
      </c>
      <c r="N7204">
        <v>5.6421000000000006E-3</v>
      </c>
      <c r="O7204">
        <v>4.40913E-2</v>
      </c>
      <c r="P7204">
        <v>4.4100000000000001E-5</v>
      </c>
      <c r="Q7204">
        <v>0</v>
      </c>
      <c r="R7204">
        <f>SUM(B7204:Q7204)</f>
        <v>8.7742600000000018E-2</v>
      </c>
    </row>
    <row r="7205" spans="1:18" x14ac:dyDescent="0.35">
      <c r="A7205">
        <v>7203</v>
      </c>
      <c r="B7205">
        <v>4.1999999999999996E-6</v>
      </c>
      <c r="C7205">
        <v>1.2999999999999999E-4</v>
      </c>
      <c r="D7205">
        <v>4.1699999999999997E-5</v>
      </c>
      <c r="E7205">
        <v>2.4814699999999999E-2</v>
      </c>
      <c r="F7205">
        <v>4.5300000000000001E-4</v>
      </c>
      <c r="G7205">
        <v>1.2720199999999999E-2</v>
      </c>
      <c r="H7205">
        <v>1.6699E-3</v>
      </c>
      <c r="I7205">
        <v>2.12E-5</v>
      </c>
      <c r="J7205">
        <v>3.8079999999999999E-4</v>
      </c>
      <c r="K7205">
        <v>8.4300000000000003E-5</v>
      </c>
      <c r="L7205">
        <v>4.2049999999999998E-4</v>
      </c>
      <c r="M7205">
        <v>4.504E-4</v>
      </c>
      <c r="N7205">
        <v>5.6343999999999986E-3</v>
      </c>
      <c r="O7205">
        <v>4.6654400000000013E-2</v>
      </c>
      <c r="P7205">
        <v>4.57E-5</v>
      </c>
      <c r="Q7205">
        <v>0</v>
      </c>
      <c r="R7205">
        <f>SUM(B7205:Q7205)</f>
        <v>9.3525399999999995E-2</v>
      </c>
    </row>
    <row r="7206" spans="1:18" x14ac:dyDescent="0.35">
      <c r="A7206">
        <v>7204</v>
      </c>
      <c r="B7206">
        <v>4.1999999999999996E-6</v>
      </c>
      <c r="C7206">
        <v>1.6699999999999999E-4</v>
      </c>
      <c r="D7206">
        <v>4.1399999999999997E-5</v>
      </c>
      <c r="E7206">
        <v>2.42671E-2</v>
      </c>
      <c r="F7206">
        <v>5.241E-4</v>
      </c>
      <c r="G7206">
        <v>1.26058E-2</v>
      </c>
      <c r="H7206">
        <v>5.0250000000000002E-4</v>
      </c>
      <c r="I7206">
        <v>2.1100000000000001E-5</v>
      </c>
      <c r="J7206">
        <v>3.7609999999999998E-4</v>
      </c>
      <c r="K7206">
        <v>8.42E-5</v>
      </c>
      <c r="L7206">
        <v>5.5389999999999997E-4</v>
      </c>
      <c r="M7206">
        <v>5.4220000000000006E-4</v>
      </c>
      <c r="N7206">
        <v>5.6410999999999996E-3</v>
      </c>
      <c r="O7206">
        <v>4.5051800000000003E-2</v>
      </c>
      <c r="P7206">
        <v>4.5399999999999999E-5</v>
      </c>
      <c r="Q7206">
        <v>0</v>
      </c>
      <c r="R7206">
        <f>SUM(B7206:Q7206)</f>
        <v>9.0427900000000005E-2</v>
      </c>
    </row>
    <row r="7207" spans="1:18" x14ac:dyDescent="0.35">
      <c r="A7207">
        <v>7205</v>
      </c>
      <c r="B7207">
        <v>2.989E-4</v>
      </c>
      <c r="C7207">
        <v>6.1830000000000001E-4</v>
      </c>
      <c r="D7207">
        <v>2.0823E-3</v>
      </c>
      <c r="E7207">
        <v>2.6322999999999999E-2</v>
      </c>
      <c r="F7207">
        <v>4.5659999999999999E-4</v>
      </c>
      <c r="G7207">
        <v>1.4478899999999999E-2</v>
      </c>
      <c r="H7207">
        <v>5.0290000000000003E-4</v>
      </c>
      <c r="I7207">
        <v>1.1306000000000001E-3</v>
      </c>
      <c r="J7207">
        <v>7.0438999999999996E-3</v>
      </c>
      <c r="K7207">
        <v>8.4099999999999998E-5</v>
      </c>
      <c r="L7207">
        <v>4.728E-4</v>
      </c>
      <c r="M7207">
        <v>4.6109999999999999E-4</v>
      </c>
      <c r="N7207">
        <v>5.6436999999999998E-3</v>
      </c>
      <c r="O7207">
        <v>4.88759E-2</v>
      </c>
      <c r="P7207">
        <v>4.5099999999999998E-5</v>
      </c>
      <c r="Q7207">
        <v>0</v>
      </c>
      <c r="R7207">
        <f>SUM(B7207:Q7207)</f>
        <v>0.10851810000000001</v>
      </c>
    </row>
    <row r="7208" spans="1:18" x14ac:dyDescent="0.35">
      <c r="A7208">
        <v>7206</v>
      </c>
      <c r="B7208">
        <v>6.378E-4</v>
      </c>
      <c r="C7208">
        <v>5.6320000000000003E-4</v>
      </c>
      <c r="D7208">
        <v>2.0818E-3</v>
      </c>
      <c r="E7208">
        <v>3.80133E-2</v>
      </c>
      <c r="F7208">
        <v>5.3759999999999995E-4</v>
      </c>
      <c r="G7208">
        <v>2.9763600000000001E-2</v>
      </c>
      <c r="H7208">
        <v>7.0180999999999993E-3</v>
      </c>
      <c r="I7208">
        <v>2.2912000000000002E-3</v>
      </c>
      <c r="J7208">
        <v>2.5597200000000001E-2</v>
      </c>
      <c r="K7208">
        <v>8.4099999999999998E-5</v>
      </c>
      <c r="L7208">
        <v>6.0800000000000003E-4</v>
      </c>
      <c r="M7208">
        <v>5.4609999999999988E-4</v>
      </c>
      <c r="N7208">
        <v>5.6361000000000007E-3</v>
      </c>
      <c r="O7208">
        <v>7.2514999999999996E-2</v>
      </c>
      <c r="P7208">
        <v>4.4700000000000002E-5</v>
      </c>
      <c r="Q7208">
        <v>0</v>
      </c>
      <c r="R7208">
        <f>SUM(B7208:Q7208)</f>
        <v>0.18593779999999999</v>
      </c>
    </row>
    <row r="7209" spans="1:18" x14ac:dyDescent="0.35">
      <c r="A7209">
        <v>7207</v>
      </c>
      <c r="B7209">
        <v>3.7500000000000001E-4</v>
      </c>
      <c r="C7209">
        <v>4.6769999999999998E-4</v>
      </c>
      <c r="D7209">
        <v>2.0826E-3</v>
      </c>
      <c r="E7209">
        <v>2.7718E-2</v>
      </c>
      <c r="F7209">
        <v>1.05466E-2</v>
      </c>
      <c r="G7209">
        <v>2.2884499999999999E-2</v>
      </c>
      <c r="H7209">
        <v>3.4130000000000001E-2</v>
      </c>
      <c r="I7209">
        <v>1.446E-3</v>
      </c>
      <c r="J7209">
        <v>8.4481999999999995E-3</v>
      </c>
      <c r="K7209">
        <v>1.2734999999999999E-3</v>
      </c>
      <c r="L7209">
        <v>1.0815099999999999E-2</v>
      </c>
      <c r="M7209">
        <v>1.2729499999999999E-2</v>
      </c>
      <c r="N7209">
        <v>5.6375000000000001E-3</v>
      </c>
      <c r="O7209">
        <v>5.1490500000000002E-2</v>
      </c>
      <c r="P7209">
        <v>4.4400000000000002E-5</v>
      </c>
      <c r="Q7209">
        <v>0</v>
      </c>
      <c r="R7209">
        <f>SUM(B7209:Q7209)</f>
        <v>0.19008909999999998</v>
      </c>
    </row>
    <row r="7210" spans="1:18" x14ac:dyDescent="0.35">
      <c r="A7210">
        <v>7208</v>
      </c>
      <c r="B7210">
        <v>2.7300000000000002E-4</v>
      </c>
      <c r="C7210">
        <v>5.6539999999999997E-4</v>
      </c>
      <c r="D7210">
        <v>2.5243000000000002E-3</v>
      </c>
      <c r="E7210">
        <v>2.9474199999999999E-2</v>
      </c>
      <c r="F7210">
        <v>1.05623E-2</v>
      </c>
      <c r="G7210">
        <v>2.0972600000000001E-2</v>
      </c>
      <c r="H7210">
        <v>3.5579300000000001E-2</v>
      </c>
      <c r="I7210">
        <v>9.9479999999999989E-4</v>
      </c>
      <c r="J7210">
        <v>8.3642999999999999E-3</v>
      </c>
      <c r="K7210">
        <v>9.0410000000000002E-4</v>
      </c>
      <c r="L7210">
        <v>1.08165E-2</v>
      </c>
      <c r="M7210">
        <v>1.27338E-2</v>
      </c>
      <c r="N7210">
        <v>5.6452999999999998E-3</v>
      </c>
      <c r="O7210">
        <v>5.3957900000000003E-2</v>
      </c>
      <c r="P7210">
        <v>4.4100000000000001E-5</v>
      </c>
      <c r="Q7210">
        <v>0</v>
      </c>
      <c r="R7210">
        <f>SUM(B7210:Q7210)</f>
        <v>0.1934119</v>
      </c>
    </row>
    <row r="7211" spans="1:18" x14ac:dyDescent="0.35">
      <c r="A7211">
        <v>7209</v>
      </c>
      <c r="B7211">
        <v>2.5530000000000003E-4</v>
      </c>
      <c r="C7211">
        <v>5.6249999999999996E-4</v>
      </c>
      <c r="D7211">
        <v>2.4502E-3</v>
      </c>
      <c r="E7211">
        <v>2.70403E-2</v>
      </c>
      <c r="F7211">
        <v>1.0549899999999999E-2</v>
      </c>
      <c r="G7211">
        <v>1.5237199999999999E-2</v>
      </c>
      <c r="H7211">
        <v>3.4138300000000003E-2</v>
      </c>
      <c r="I7211">
        <v>9.3639999999999999E-4</v>
      </c>
      <c r="J7211">
        <v>7.1533999999999999E-3</v>
      </c>
      <c r="K7211">
        <v>1.209E-3</v>
      </c>
      <c r="L7211">
        <v>1.08179E-2</v>
      </c>
      <c r="M7211">
        <v>1.2737800000000001E-2</v>
      </c>
      <c r="N7211">
        <v>5.6376999999999998E-3</v>
      </c>
      <c r="O7211">
        <v>5.01582E-2</v>
      </c>
      <c r="P7211">
        <v>4.3799999999999987E-5</v>
      </c>
      <c r="Q7211">
        <v>0</v>
      </c>
      <c r="R7211">
        <f>SUM(B7211:Q7211)</f>
        <v>0.1789279</v>
      </c>
    </row>
    <row r="7212" spans="1:18" x14ac:dyDescent="0.35">
      <c r="A7212">
        <v>7210</v>
      </c>
      <c r="B7212">
        <v>2.61E-4</v>
      </c>
      <c r="C7212">
        <v>5.5949999999999999E-4</v>
      </c>
      <c r="D7212">
        <v>2.5270000000000002E-3</v>
      </c>
      <c r="E7212">
        <v>2.77173E-2</v>
      </c>
      <c r="F7212">
        <v>1.0538E-2</v>
      </c>
      <c r="G7212">
        <v>1.3609E-2</v>
      </c>
      <c r="H7212">
        <v>3.4129699999999999E-2</v>
      </c>
      <c r="I7212">
        <v>9.7370000000000009E-4</v>
      </c>
      <c r="J7212">
        <v>7.8399000000000003E-3</v>
      </c>
      <c r="K7212">
        <v>1.8579E-3</v>
      </c>
      <c r="L7212">
        <v>1.0819799999999999E-2</v>
      </c>
      <c r="M7212">
        <v>1.2740899999999999E-2</v>
      </c>
      <c r="N7212">
        <v>5.6341999999999998E-3</v>
      </c>
      <c r="O7212">
        <v>5.1467199999999998E-2</v>
      </c>
      <c r="P7212">
        <v>4.4499999999999997E-5</v>
      </c>
      <c r="Q7212">
        <v>0</v>
      </c>
      <c r="R7212">
        <f>SUM(B7212:Q7212)</f>
        <v>0.18071959999999998</v>
      </c>
    </row>
    <row r="7213" spans="1:18" x14ac:dyDescent="0.35">
      <c r="A7213">
        <v>7211</v>
      </c>
      <c r="B7213">
        <v>2.6039999999999999E-4</v>
      </c>
      <c r="C7213">
        <v>5.6829999999999999E-4</v>
      </c>
      <c r="D7213">
        <v>2.5113000000000002E-3</v>
      </c>
      <c r="E7213">
        <v>2.7690300000000001E-2</v>
      </c>
      <c r="F7213">
        <v>1.0540000000000001E-2</v>
      </c>
      <c r="G7213">
        <v>1.17173E-2</v>
      </c>
      <c r="H7213">
        <v>3.4133400000000001E-2</v>
      </c>
      <c r="I7213">
        <v>9.4850000000000002E-4</v>
      </c>
      <c r="J7213">
        <v>7.3340999999999996E-3</v>
      </c>
      <c r="K7213">
        <v>2.3208999999999999E-3</v>
      </c>
      <c r="L7213">
        <v>1.08211E-2</v>
      </c>
      <c r="M7213">
        <v>1.2744500000000001E-2</v>
      </c>
      <c r="N7213">
        <v>5.6466000000000008E-3</v>
      </c>
      <c r="O7213">
        <v>5.1483500000000001E-2</v>
      </c>
      <c r="P7213">
        <v>4.5599999999999997E-5</v>
      </c>
      <c r="Q7213">
        <v>0</v>
      </c>
      <c r="R7213">
        <f>SUM(B7213:Q7213)</f>
        <v>0.1787658</v>
      </c>
    </row>
    <row r="7214" spans="1:18" x14ac:dyDescent="0.35">
      <c r="A7214">
        <v>7212</v>
      </c>
      <c r="B7214">
        <v>2.519E-4</v>
      </c>
      <c r="C7214">
        <v>5.6110000000000003E-4</v>
      </c>
      <c r="D7214">
        <v>2.4570999999999998E-3</v>
      </c>
      <c r="E7214">
        <v>2.7034800000000001E-2</v>
      </c>
      <c r="F7214">
        <v>1.05416E-2</v>
      </c>
      <c r="G7214">
        <v>1.1682100000000001E-2</v>
      </c>
      <c r="H7214">
        <v>3.4137800000000003E-2</v>
      </c>
      <c r="I7214">
        <v>9.4160000000000001E-4</v>
      </c>
      <c r="J7214">
        <v>7.1612999999999998E-3</v>
      </c>
      <c r="K7214">
        <v>2.5512999999999998E-3</v>
      </c>
      <c r="L7214">
        <v>1.08223E-2</v>
      </c>
      <c r="M7214">
        <v>1.2748199999999999E-2</v>
      </c>
      <c r="N7214">
        <v>5.6392999999999999E-3</v>
      </c>
      <c r="O7214">
        <v>5.0144599999999998E-2</v>
      </c>
      <c r="P7214">
        <v>4.5300000000000003E-5</v>
      </c>
      <c r="Q7214">
        <v>0</v>
      </c>
      <c r="R7214">
        <f>SUM(B7214:Q7214)</f>
        <v>0.17672030000000002</v>
      </c>
    </row>
    <row r="7215" spans="1:18" x14ac:dyDescent="0.35">
      <c r="A7215">
        <v>7213</v>
      </c>
      <c r="B7215">
        <v>2.431E-4</v>
      </c>
      <c r="C7215">
        <v>5.3200000000000003E-4</v>
      </c>
      <c r="D7215">
        <v>2.4007E-3</v>
      </c>
      <c r="E7215">
        <v>2.6318999999999999E-2</v>
      </c>
      <c r="F7215">
        <v>1.05424E-2</v>
      </c>
      <c r="G7215">
        <v>1.1689E-2</v>
      </c>
      <c r="H7215">
        <v>3.4141600000000001E-2</v>
      </c>
      <c r="I7215">
        <v>9.0439999999999997E-4</v>
      </c>
      <c r="J7215">
        <v>6.4374999999999996E-3</v>
      </c>
      <c r="K7215">
        <v>2.5880999999999999E-3</v>
      </c>
      <c r="L7215">
        <v>1.08244E-2</v>
      </c>
      <c r="M7215">
        <v>1.27311E-2</v>
      </c>
      <c r="N7215">
        <v>5.6327E-3</v>
      </c>
      <c r="O7215">
        <v>4.8922899999999998E-2</v>
      </c>
      <c r="P7215">
        <v>4.5000000000000003E-5</v>
      </c>
      <c r="Q7215">
        <v>0</v>
      </c>
      <c r="R7215">
        <f>SUM(B7215:Q7215)</f>
        <v>0.17395389999999997</v>
      </c>
    </row>
    <row r="7216" spans="1:18" x14ac:dyDescent="0.35">
      <c r="A7216">
        <v>7214</v>
      </c>
      <c r="B7216">
        <v>2.452E-4</v>
      </c>
      <c r="C7216">
        <v>5.4529999999999997E-4</v>
      </c>
      <c r="D7216">
        <v>2.3911000000000002E-3</v>
      </c>
      <c r="E7216">
        <v>2.6343599999999998E-2</v>
      </c>
      <c r="F7216">
        <v>1.0545000000000001E-2</v>
      </c>
      <c r="G7216">
        <v>1.16842E-2</v>
      </c>
      <c r="H7216">
        <v>3.4147900000000002E-2</v>
      </c>
      <c r="I7216">
        <v>8.83E-4</v>
      </c>
      <c r="J7216">
        <v>6.8544999999999986E-3</v>
      </c>
      <c r="K7216">
        <v>2.1066000000000001E-3</v>
      </c>
      <c r="L7216">
        <v>1.08258E-2</v>
      </c>
      <c r="M7216">
        <v>1.2733599999999999E-2</v>
      </c>
      <c r="N7216">
        <v>5.6461000000000003E-3</v>
      </c>
      <c r="O7216">
        <v>4.8867000000000001E-2</v>
      </c>
      <c r="P7216">
        <v>4.4700000000000002E-5</v>
      </c>
      <c r="Q7216">
        <v>0</v>
      </c>
      <c r="R7216">
        <f>SUM(B7216:Q7216)</f>
        <v>0.17386360000000001</v>
      </c>
    </row>
    <row r="7217" spans="1:18" x14ac:dyDescent="0.35">
      <c r="A7217">
        <v>7215</v>
      </c>
      <c r="B7217">
        <v>2.4929999999999999E-4</v>
      </c>
      <c r="C7217">
        <v>5.237000000000001E-4</v>
      </c>
      <c r="D7217">
        <v>2.3292999999999999E-3</v>
      </c>
      <c r="E7217">
        <v>3.2557000000000003E-2</v>
      </c>
      <c r="F7217">
        <v>2.609E-4</v>
      </c>
      <c r="G7217">
        <v>1.7321799999999998E-2</v>
      </c>
      <c r="H7217">
        <v>5.6912999999999998E-3</v>
      </c>
      <c r="I7217">
        <v>8.899E-4</v>
      </c>
      <c r="J7217">
        <v>9.7664999999999991E-3</v>
      </c>
      <c r="K7217">
        <v>2.1120000000000002E-3</v>
      </c>
      <c r="L7217">
        <v>2.5060000000000002E-4</v>
      </c>
      <c r="M7217">
        <v>3.1920000000000001E-4</v>
      </c>
      <c r="N7217">
        <v>5.6408999999999999E-3</v>
      </c>
      <c r="O7217">
        <v>6.1758599999999997E-2</v>
      </c>
      <c r="P7217">
        <v>4.4400000000000002E-5</v>
      </c>
      <c r="Q7217">
        <v>0</v>
      </c>
      <c r="R7217">
        <f>SUM(B7217:Q7217)</f>
        <v>0.13971540000000002</v>
      </c>
    </row>
    <row r="7218" spans="1:18" x14ac:dyDescent="0.35">
      <c r="A7218">
        <v>7216</v>
      </c>
      <c r="B7218">
        <v>2.4640000000000003E-4</v>
      </c>
      <c r="C7218">
        <v>5.3799999999999996E-4</v>
      </c>
      <c r="D7218">
        <v>2.3938000000000002E-3</v>
      </c>
      <c r="E7218">
        <v>2.8251100000000001E-2</v>
      </c>
      <c r="F7218">
        <v>3.2509999999999999E-4</v>
      </c>
      <c r="G7218">
        <v>1.49144E-2</v>
      </c>
      <c r="H7218">
        <v>3.7269E-3</v>
      </c>
      <c r="I7218">
        <v>8.3060000000000002E-4</v>
      </c>
      <c r="J7218">
        <v>5.0577E-3</v>
      </c>
      <c r="K7218">
        <v>2.0324000000000002E-3</v>
      </c>
      <c r="L7218">
        <v>2.6889999999999998E-4</v>
      </c>
      <c r="M7218">
        <v>3.8610000000000001E-4</v>
      </c>
      <c r="N7218">
        <v>5.6332999999999999E-3</v>
      </c>
      <c r="O7218">
        <v>5.4486199999999999E-2</v>
      </c>
      <c r="P7218">
        <v>4.4100000000000001E-5</v>
      </c>
      <c r="Q7218">
        <v>0</v>
      </c>
      <c r="R7218">
        <f>SUM(B7218:Q7218)</f>
        <v>0.119135</v>
      </c>
    </row>
    <row r="7219" spans="1:18" x14ac:dyDescent="0.35">
      <c r="A7219">
        <v>7217</v>
      </c>
      <c r="B7219">
        <v>2.4879999999999998E-4</v>
      </c>
      <c r="C7219">
        <v>5.9160000000000007E-4</v>
      </c>
      <c r="D7219">
        <v>2.5866999999999999E-3</v>
      </c>
      <c r="E7219">
        <v>2.8365499999999998E-2</v>
      </c>
      <c r="F7219">
        <v>2.399E-4</v>
      </c>
      <c r="G7219">
        <v>1.35522E-2</v>
      </c>
      <c r="H7219">
        <v>5.0469999999999996E-4</v>
      </c>
      <c r="I7219">
        <v>8.3329999999999993E-4</v>
      </c>
      <c r="J7219">
        <v>5.032E-3</v>
      </c>
      <c r="K7219">
        <v>1.9946999999999999E-3</v>
      </c>
      <c r="L7219">
        <v>2.4840000000000002E-4</v>
      </c>
      <c r="M7219">
        <v>3.1760000000000002E-4</v>
      </c>
      <c r="N7219">
        <v>5.6436000000000004E-3</v>
      </c>
      <c r="O7219">
        <v>5.2747900000000007E-2</v>
      </c>
      <c r="P7219">
        <v>4.3700000000000012E-5</v>
      </c>
      <c r="Q7219">
        <v>0</v>
      </c>
      <c r="R7219">
        <f>SUM(B7219:Q7219)</f>
        <v>0.1129506</v>
      </c>
    </row>
    <row r="7220" spans="1:18" x14ac:dyDescent="0.35">
      <c r="A7220">
        <v>7218</v>
      </c>
      <c r="B7220">
        <v>4.1999999999999996E-6</v>
      </c>
      <c r="C7220">
        <v>5.7320000000000005E-4</v>
      </c>
      <c r="D7220">
        <v>2.5764999999999998E-3</v>
      </c>
      <c r="E7220">
        <v>3.8769400000000002E-2</v>
      </c>
      <c r="F7220">
        <v>1.0636E-3</v>
      </c>
      <c r="G7220">
        <v>2.5402600000000001E-2</v>
      </c>
      <c r="H7220">
        <v>1.00479E-2</v>
      </c>
      <c r="I7220">
        <v>2.1500000000000001E-5</v>
      </c>
      <c r="J7220">
        <v>3.7379999999999998E-4</v>
      </c>
      <c r="K7220">
        <v>8.6700000000000007E-5</v>
      </c>
      <c r="L7220">
        <v>1.0771999999999999E-3</v>
      </c>
      <c r="M7220">
        <v>1.0813000000000001E-3</v>
      </c>
      <c r="N7220">
        <v>5.6424999999999999E-3</v>
      </c>
      <c r="O7220">
        <v>8.0968100000000001E-2</v>
      </c>
      <c r="P7220">
        <v>4.5000000000000003E-5</v>
      </c>
      <c r="Q7220">
        <v>0</v>
      </c>
      <c r="R7220">
        <f>SUM(B7220:Q7220)</f>
        <v>0.16773349999999995</v>
      </c>
    </row>
    <row r="7221" spans="1:18" x14ac:dyDescent="0.35">
      <c r="A7221">
        <v>7219</v>
      </c>
      <c r="B7221">
        <v>4.1999999999999996E-6</v>
      </c>
      <c r="C7221">
        <v>5.6760000000000003E-4</v>
      </c>
      <c r="D7221">
        <v>2.5236E-3</v>
      </c>
      <c r="E7221">
        <v>3.1395399999999997E-2</v>
      </c>
      <c r="F7221">
        <v>1.1486000000000001E-3</v>
      </c>
      <c r="G7221">
        <v>1.97594E-2</v>
      </c>
      <c r="H7221">
        <v>6.4576E-3</v>
      </c>
      <c r="I7221">
        <v>2.1399999999999998E-5</v>
      </c>
      <c r="J7221">
        <v>3.8000000000000002E-4</v>
      </c>
      <c r="K7221">
        <v>8.6700000000000007E-5</v>
      </c>
      <c r="L7221">
        <v>1.2570999999999999E-3</v>
      </c>
      <c r="M7221">
        <v>1.1743999999999999E-3</v>
      </c>
      <c r="N7221">
        <v>5.6349E-3</v>
      </c>
      <c r="O7221">
        <v>6.4160099999999998E-2</v>
      </c>
      <c r="P7221">
        <v>4.5599999999999997E-5</v>
      </c>
      <c r="Q7221">
        <v>0</v>
      </c>
      <c r="R7221">
        <f>SUM(B7221:Q7221)</f>
        <v>0.1346166</v>
      </c>
    </row>
    <row r="7222" spans="1:18" x14ac:dyDescent="0.35">
      <c r="A7222">
        <v>7220</v>
      </c>
      <c r="B7222">
        <v>4.1999999999999996E-6</v>
      </c>
      <c r="C7222">
        <v>6.4979999999999997E-4</v>
      </c>
      <c r="D7222">
        <v>2.5745999999999998E-3</v>
      </c>
      <c r="E7222">
        <v>3.3824E-2</v>
      </c>
      <c r="F7222">
        <v>1.3982000000000001E-3</v>
      </c>
      <c r="G7222">
        <v>1.9817499999999998E-2</v>
      </c>
      <c r="H7222">
        <v>6.2195999999999996E-3</v>
      </c>
      <c r="I7222">
        <v>2.1299999999999999E-5</v>
      </c>
      <c r="J7222">
        <v>3.7659999999999999E-4</v>
      </c>
      <c r="K7222">
        <v>8.6599999999999991E-5</v>
      </c>
      <c r="L7222">
        <v>1.6414000000000001E-3</v>
      </c>
      <c r="M7222">
        <v>1.4065E-3</v>
      </c>
      <c r="N7222">
        <v>5.64E-3</v>
      </c>
      <c r="O7222">
        <v>6.5763299999999997E-2</v>
      </c>
      <c r="P7222">
        <v>4.5200000000000001E-5</v>
      </c>
      <c r="Q7222">
        <v>0</v>
      </c>
      <c r="R7222">
        <f>SUM(B7222:Q7222)</f>
        <v>0.13946880000000003</v>
      </c>
    </row>
    <row r="7223" spans="1:18" x14ac:dyDescent="0.35">
      <c r="A7223">
        <v>7221</v>
      </c>
      <c r="B7223">
        <v>4.1999999999999996E-6</v>
      </c>
      <c r="C7223">
        <v>7.1409999999999996E-4</v>
      </c>
      <c r="D7223">
        <v>2.4004999999999999E-3</v>
      </c>
      <c r="E7223">
        <v>3.2945599999999998E-2</v>
      </c>
      <c r="F7223">
        <v>2.2815000000000001E-3</v>
      </c>
      <c r="G7223">
        <v>2.4269099999999998E-2</v>
      </c>
      <c r="H7223">
        <v>8.9073999999999993E-3</v>
      </c>
      <c r="I7223">
        <v>2.1299999999999999E-5</v>
      </c>
      <c r="J7223">
        <v>3.7570000000000002E-4</v>
      </c>
      <c r="K7223">
        <v>8.6500000000000002E-5</v>
      </c>
      <c r="L7223">
        <v>2.6979999999999999E-3</v>
      </c>
      <c r="M7223">
        <v>2.2269E-3</v>
      </c>
      <c r="N7223">
        <v>5.6441E-3</v>
      </c>
      <c r="O7223">
        <v>6.4317399999999997E-2</v>
      </c>
      <c r="P7223">
        <v>4.49E-5</v>
      </c>
      <c r="Q7223">
        <v>0</v>
      </c>
      <c r="R7223">
        <f>SUM(B7223:Q7223)</f>
        <v>0.14693719999999999</v>
      </c>
    </row>
    <row r="7224" spans="1:18" x14ac:dyDescent="0.35">
      <c r="A7224">
        <v>7222</v>
      </c>
      <c r="B7224">
        <v>4.1999999999999996E-6</v>
      </c>
      <c r="C7224">
        <v>9.4669999999999997E-4</v>
      </c>
      <c r="D7224">
        <v>2.2715000000000001E-3</v>
      </c>
      <c r="E7224">
        <v>3.5564499999999999E-2</v>
      </c>
      <c r="F7224">
        <v>4.2892999999999994E-3</v>
      </c>
      <c r="G7224">
        <v>2.2205699999999998E-2</v>
      </c>
      <c r="H7224">
        <v>1.5594999999999999E-2</v>
      </c>
      <c r="I7224">
        <v>2.12E-5</v>
      </c>
      <c r="J7224">
        <v>3.7940000000000001E-4</v>
      </c>
      <c r="K7224">
        <v>8.6399999999999999E-5</v>
      </c>
      <c r="L7224">
        <v>5.1276000000000004E-3</v>
      </c>
      <c r="M7224">
        <v>4.2846000000000004E-3</v>
      </c>
      <c r="N7224">
        <v>5.6365E-3</v>
      </c>
      <c r="O7224">
        <v>6.8872199999999995E-2</v>
      </c>
      <c r="P7224">
        <v>4.46E-5</v>
      </c>
      <c r="Q7224">
        <v>0</v>
      </c>
      <c r="R7224">
        <f>SUM(B7224:Q7224)</f>
        <v>0.16532939999999999</v>
      </c>
    </row>
    <row r="7225" spans="1:18" x14ac:dyDescent="0.35">
      <c r="A7225">
        <v>7223</v>
      </c>
      <c r="B7225">
        <v>4.1999999999999996E-6</v>
      </c>
      <c r="C7225">
        <v>4.9629999999999997E-4</v>
      </c>
      <c r="D7225">
        <v>2.2082999999999998E-3</v>
      </c>
      <c r="E7225">
        <v>3.5274399999999997E-2</v>
      </c>
      <c r="F7225">
        <v>4.4695000000000004E-3</v>
      </c>
      <c r="G7225">
        <v>1.95695E-2</v>
      </c>
      <c r="H7225">
        <v>1.7638899999999999E-2</v>
      </c>
      <c r="I7225">
        <v>2.1100000000000001E-5</v>
      </c>
      <c r="J7225">
        <v>3.7399999999999998E-4</v>
      </c>
      <c r="K7225">
        <v>8.6399999999999999E-5</v>
      </c>
      <c r="L7225">
        <v>5.3897000000000007E-3</v>
      </c>
      <c r="M7225">
        <v>4.494999999999999E-3</v>
      </c>
      <c r="N7225">
        <v>5.6366000000000003E-3</v>
      </c>
      <c r="O7225">
        <v>6.7675300000000008E-2</v>
      </c>
      <c r="P7225">
        <v>4.4299999999999999E-5</v>
      </c>
      <c r="Q7225">
        <v>0</v>
      </c>
      <c r="R7225">
        <f>SUM(B7225:Q7225)</f>
        <v>0.16338350000000001</v>
      </c>
    </row>
    <row r="7226" spans="1:18" x14ac:dyDescent="0.35">
      <c r="A7226">
        <v>7224</v>
      </c>
      <c r="B7226">
        <v>4.1999999999999996E-6</v>
      </c>
      <c r="C7226">
        <v>9.5000000000000005E-6</v>
      </c>
      <c r="D7226">
        <v>4.1299999999999987E-5</v>
      </c>
      <c r="E7226">
        <v>4.1823399999999997E-2</v>
      </c>
      <c r="F7226">
        <v>8.5759999999999986E-3</v>
      </c>
      <c r="G7226">
        <v>2.3846200000000001E-2</v>
      </c>
      <c r="H7226">
        <v>2.75766E-2</v>
      </c>
      <c r="I7226">
        <v>2.0999999999999999E-5</v>
      </c>
      <c r="J7226">
        <v>3.7970000000000001E-4</v>
      </c>
      <c r="K7226">
        <v>8.6299999999999997E-5</v>
      </c>
      <c r="L7226">
        <v>9.9959000000000003E-3</v>
      </c>
      <c r="M7226">
        <v>8.7397000000000013E-3</v>
      </c>
      <c r="N7226">
        <v>5.6457E-3</v>
      </c>
      <c r="O7226">
        <v>8.1303E-2</v>
      </c>
      <c r="P7226">
        <v>4.3999999999999999E-5</v>
      </c>
      <c r="Q7226">
        <v>0</v>
      </c>
      <c r="R7226">
        <f>SUM(B7226:Q7226)</f>
        <v>0.20809249999999996</v>
      </c>
    </row>
    <row r="7227" spans="1:18" x14ac:dyDescent="0.35">
      <c r="A7227">
        <v>7225</v>
      </c>
      <c r="B7227">
        <v>4.1999999999999996E-6</v>
      </c>
      <c r="C7227">
        <v>1.4E-5</v>
      </c>
      <c r="D7227">
        <v>4.1E-5</v>
      </c>
      <c r="E7227">
        <v>3.82558E-2</v>
      </c>
      <c r="F7227">
        <v>6.4393000000000002E-3</v>
      </c>
      <c r="G7227">
        <v>2.1417100000000001E-2</v>
      </c>
      <c r="H7227">
        <v>2.4102700000000001E-2</v>
      </c>
      <c r="I7227">
        <v>2.0999999999999999E-5</v>
      </c>
      <c r="J7227">
        <v>3.768E-4</v>
      </c>
      <c r="K7227">
        <v>8.6200000000000008E-5</v>
      </c>
      <c r="L7227">
        <v>7.7288000000000001E-3</v>
      </c>
      <c r="M7227">
        <v>6.5979999999999997E-3</v>
      </c>
      <c r="N7227">
        <v>5.6381000000000001E-3</v>
      </c>
      <c r="O7227">
        <v>7.3121199999999997E-2</v>
      </c>
      <c r="P7227">
        <v>4.3700000000000012E-5</v>
      </c>
      <c r="Q7227">
        <v>0</v>
      </c>
      <c r="R7227">
        <f>SUM(B7227:Q7227)</f>
        <v>0.18388789999999999</v>
      </c>
    </row>
    <row r="7228" spans="1:18" x14ac:dyDescent="0.35">
      <c r="A7228">
        <v>7226</v>
      </c>
      <c r="B7228">
        <v>4.1999999999999996E-6</v>
      </c>
      <c r="C7228">
        <v>1.5809999999999999E-4</v>
      </c>
      <c r="D7228">
        <v>4.07E-5</v>
      </c>
      <c r="E7228">
        <v>4.2083299999999997E-2</v>
      </c>
      <c r="F7228">
        <v>8.5789999999999998E-3</v>
      </c>
      <c r="G7228">
        <v>2.4178999999999999E-2</v>
      </c>
      <c r="H7228">
        <v>2.7619700000000001E-2</v>
      </c>
      <c r="I7228">
        <v>2.09E-5</v>
      </c>
      <c r="J7228">
        <v>3.7550000000000002E-4</v>
      </c>
      <c r="K7228">
        <v>8.6200000000000008E-5</v>
      </c>
      <c r="L7228">
        <v>1.01344E-2</v>
      </c>
      <c r="M7228">
        <v>8.8615000000000013E-3</v>
      </c>
      <c r="N7228">
        <v>5.6336000000000008E-3</v>
      </c>
      <c r="O7228">
        <v>8.1851499999999994E-2</v>
      </c>
      <c r="P7228">
        <v>4.5399999999999999E-5</v>
      </c>
      <c r="Q7228">
        <v>0</v>
      </c>
      <c r="R7228">
        <f>SUM(B7228:Q7228)</f>
        <v>0.209673</v>
      </c>
    </row>
    <row r="7229" spans="1:18" x14ac:dyDescent="0.35">
      <c r="A7229">
        <v>7227</v>
      </c>
      <c r="B7229">
        <v>4.1999999999999996E-6</v>
      </c>
      <c r="C7229">
        <v>1.9453999999999999E-3</v>
      </c>
      <c r="D7229">
        <v>9.3230000000000006E-4</v>
      </c>
      <c r="E7229">
        <v>4.5167100000000002E-2</v>
      </c>
      <c r="F7229">
        <v>9.9813999999999996E-3</v>
      </c>
      <c r="G7229">
        <v>2.7133999999999998E-2</v>
      </c>
      <c r="H7229">
        <v>3.2439000000000003E-2</v>
      </c>
      <c r="I7229">
        <v>2.0800000000000001E-5</v>
      </c>
      <c r="J7229">
        <v>3.7960000000000001E-4</v>
      </c>
      <c r="K7229">
        <v>8.6099999999999992E-5</v>
      </c>
      <c r="L7229">
        <v>1.16639E-2</v>
      </c>
      <c r="M7229">
        <v>1.02495E-2</v>
      </c>
      <c r="N7229">
        <v>5.6466000000000008E-3</v>
      </c>
      <c r="O7229">
        <v>8.8204699999999997E-2</v>
      </c>
      <c r="P7229">
        <v>4.5500000000000001E-5</v>
      </c>
      <c r="Q7229">
        <v>0</v>
      </c>
      <c r="R7229">
        <f>SUM(B7229:Q7229)</f>
        <v>0.2339001</v>
      </c>
    </row>
    <row r="7230" spans="1:18" x14ac:dyDescent="0.35">
      <c r="A7230">
        <v>7228</v>
      </c>
      <c r="B7230">
        <v>4.1999999999999996E-6</v>
      </c>
      <c r="C7230">
        <v>2.1852999999999998E-3</v>
      </c>
      <c r="D7230">
        <v>6.7739999999999999E-4</v>
      </c>
      <c r="E7230">
        <v>5.1499099999999999E-2</v>
      </c>
      <c r="F7230">
        <v>1.2068499999999999E-2</v>
      </c>
      <c r="G7230">
        <v>3.16339E-2</v>
      </c>
      <c r="H7230">
        <v>3.6304299999999998E-2</v>
      </c>
      <c r="I7230">
        <v>2.0800000000000001E-5</v>
      </c>
      <c r="J7230">
        <v>3.7419999999999999E-4</v>
      </c>
      <c r="K7230">
        <v>8.6000000000000003E-5</v>
      </c>
      <c r="L7230">
        <v>1.39148E-2</v>
      </c>
      <c r="M7230">
        <v>1.22197E-2</v>
      </c>
      <c r="N7230">
        <v>5.6397000000000001E-3</v>
      </c>
      <c r="O7230">
        <v>0.1009208</v>
      </c>
      <c r="P7230">
        <v>4.5200000000000001E-5</v>
      </c>
      <c r="Q7230">
        <v>9.5000000000000005E-6</v>
      </c>
      <c r="R7230">
        <f>SUM(B7230:Q7230)</f>
        <v>0.26760339999999999</v>
      </c>
    </row>
    <row r="7231" spans="1:18" x14ac:dyDescent="0.35">
      <c r="A7231">
        <v>7229</v>
      </c>
      <c r="B7231">
        <v>2.8299999999999999E-4</v>
      </c>
      <c r="C7231">
        <v>2.3156000000000001E-3</v>
      </c>
      <c r="D7231">
        <v>2.6464000000000001E-3</v>
      </c>
      <c r="E7231">
        <v>5.19014E-2</v>
      </c>
      <c r="F7231">
        <v>1.01967E-2</v>
      </c>
      <c r="G7231">
        <v>3.1516599999999999E-2</v>
      </c>
      <c r="H7231">
        <v>2.9009900000000002E-2</v>
      </c>
      <c r="I7231">
        <v>1.1540000000000001E-3</v>
      </c>
      <c r="J7231">
        <v>6.6226999999999996E-3</v>
      </c>
      <c r="K7231">
        <v>8.6000000000000003E-5</v>
      </c>
      <c r="L7231">
        <v>1.17824E-2</v>
      </c>
      <c r="M7231">
        <v>1.01049E-2</v>
      </c>
      <c r="N7231">
        <v>5.6327E-3</v>
      </c>
      <c r="O7231">
        <v>0.1004794</v>
      </c>
      <c r="P7231">
        <v>4.49E-5</v>
      </c>
      <c r="Q7231">
        <v>6.6199999999999996E-5</v>
      </c>
      <c r="R7231">
        <f>SUM(B7231:Q7231)</f>
        <v>0.26384280000000004</v>
      </c>
    </row>
    <row r="7232" spans="1:18" x14ac:dyDescent="0.35">
      <c r="A7232">
        <v>7230</v>
      </c>
      <c r="B7232">
        <v>2.6059999999999999E-4</v>
      </c>
      <c r="C7232">
        <v>2.0362000000000002E-3</v>
      </c>
      <c r="D7232">
        <v>2.0899E-3</v>
      </c>
      <c r="E7232">
        <v>2.7777900000000001E-2</v>
      </c>
      <c r="F7232">
        <v>1.04148E-2</v>
      </c>
      <c r="G7232">
        <v>1.91513E-2</v>
      </c>
      <c r="H7232">
        <v>5.0040000000000002E-4</v>
      </c>
      <c r="I7232">
        <v>8.5820000000000004E-4</v>
      </c>
      <c r="J7232">
        <v>4.6951000000000007E-3</v>
      </c>
      <c r="K7232">
        <v>8.5900000000000001E-5</v>
      </c>
      <c r="L7232">
        <v>1.20512E-2</v>
      </c>
      <c r="M7232">
        <v>1.01388E-2</v>
      </c>
      <c r="N7232">
        <v>5.6456000000000006E-3</v>
      </c>
      <c r="O7232">
        <v>5.1573399999999998E-2</v>
      </c>
      <c r="P7232">
        <v>4.4499999999999997E-5</v>
      </c>
      <c r="Q7232">
        <v>1.043E-4</v>
      </c>
      <c r="R7232">
        <f>SUM(B7232:Q7232)</f>
        <v>0.14742810000000001</v>
      </c>
    </row>
    <row r="7233" spans="1:18" x14ac:dyDescent="0.35">
      <c r="A7233">
        <v>7231</v>
      </c>
      <c r="B7233">
        <v>2.4649999999999997E-4</v>
      </c>
      <c r="C7233">
        <v>1.653E-3</v>
      </c>
      <c r="D7233">
        <v>2.0883E-3</v>
      </c>
      <c r="E7233">
        <v>2.7798E-2</v>
      </c>
      <c r="F7233">
        <v>1.1105800000000001E-2</v>
      </c>
      <c r="G7233">
        <v>2.29304E-2</v>
      </c>
      <c r="H7233">
        <v>3.4199500000000001E-2</v>
      </c>
      <c r="I7233">
        <v>8.047000000000001E-4</v>
      </c>
      <c r="J7233">
        <v>4.5120000000000004E-3</v>
      </c>
      <c r="K7233">
        <v>8.5799999999999998E-5</v>
      </c>
      <c r="L7233">
        <v>1.1357799999999999E-2</v>
      </c>
      <c r="M7233">
        <v>1.3009E-2</v>
      </c>
      <c r="N7233">
        <v>5.6413000000000001E-3</v>
      </c>
      <c r="O7233">
        <v>5.15836E-2</v>
      </c>
      <c r="P7233">
        <v>4.4199999999999997E-5</v>
      </c>
      <c r="Q7233">
        <v>3.8099999999999998E-5</v>
      </c>
      <c r="R7233">
        <f>SUM(B7233:Q7233)</f>
        <v>0.18709800000000001</v>
      </c>
    </row>
    <row r="7234" spans="1:18" x14ac:dyDescent="0.35">
      <c r="A7234">
        <v>7232</v>
      </c>
      <c r="B7234">
        <v>2.419E-4</v>
      </c>
      <c r="C7234">
        <v>1.0097000000000001E-3</v>
      </c>
      <c r="D7234">
        <v>2.088E-3</v>
      </c>
      <c r="E7234">
        <v>5.2933599999999997E-2</v>
      </c>
      <c r="F7234">
        <v>1.5858400000000002E-2</v>
      </c>
      <c r="G7234">
        <v>3.6938800000000008E-2</v>
      </c>
      <c r="H7234">
        <v>5.47459E-2</v>
      </c>
      <c r="I7234">
        <v>8.028E-4</v>
      </c>
      <c r="J7234">
        <v>4.4919000000000001E-3</v>
      </c>
      <c r="K7234">
        <v>1.7123099999999999E-2</v>
      </c>
      <c r="L7234">
        <v>1.6305799999999999E-2</v>
      </c>
      <c r="M7234">
        <v>1.8035700000000002E-2</v>
      </c>
      <c r="N7234">
        <v>5.6337000000000002E-3</v>
      </c>
      <c r="O7234">
        <v>0.10293389999999999</v>
      </c>
      <c r="P7234">
        <v>4.3900000000000003E-5</v>
      </c>
      <c r="Q7234">
        <v>0</v>
      </c>
      <c r="R7234">
        <f>SUM(B7234:Q7234)</f>
        <v>0.32918709999999995</v>
      </c>
    </row>
    <row r="7235" spans="1:18" x14ac:dyDescent="0.35">
      <c r="A7235">
        <v>7233</v>
      </c>
      <c r="B7235">
        <v>2.4379999999999999E-4</v>
      </c>
      <c r="C7235">
        <v>5.6979999999999997E-4</v>
      </c>
      <c r="D7235">
        <v>2.5263E-3</v>
      </c>
      <c r="E7235">
        <v>4.5385500000000002E-2</v>
      </c>
      <c r="F7235">
        <v>1.6121E-2</v>
      </c>
      <c r="G7235">
        <v>2.7267099999999999E-2</v>
      </c>
      <c r="H7235">
        <v>5.0451700000000002E-2</v>
      </c>
      <c r="I7235">
        <v>8.0689999999999994E-4</v>
      </c>
      <c r="J7235">
        <v>4.5075999999999996E-3</v>
      </c>
      <c r="K7235">
        <v>5.2195999999999996E-3</v>
      </c>
      <c r="L7235">
        <v>1.6644200000000001E-2</v>
      </c>
      <c r="M7235">
        <v>1.81768E-2</v>
      </c>
      <c r="N7235">
        <v>5.6426000000000002E-3</v>
      </c>
      <c r="O7235">
        <v>8.6489100000000013E-2</v>
      </c>
      <c r="P7235">
        <v>4.3700000000000012E-5</v>
      </c>
      <c r="Q7235">
        <v>0</v>
      </c>
      <c r="R7235">
        <f>SUM(B7235:Q7235)</f>
        <v>0.28009569999999995</v>
      </c>
    </row>
    <row r="7236" spans="1:18" x14ac:dyDescent="0.35">
      <c r="A7236">
        <v>7234</v>
      </c>
      <c r="B7236">
        <v>2.4800000000000001E-4</v>
      </c>
      <c r="C7236">
        <v>5.641E-4</v>
      </c>
      <c r="D7236">
        <v>2.5230999999999999E-3</v>
      </c>
      <c r="E7236">
        <v>2.7809500000000001E-2</v>
      </c>
      <c r="F7236">
        <v>1.0602E-2</v>
      </c>
      <c r="G7236">
        <v>1.3601E-2</v>
      </c>
      <c r="H7236">
        <v>3.4366399999999998E-2</v>
      </c>
      <c r="I7236">
        <v>8.2799999999999996E-4</v>
      </c>
      <c r="J7236">
        <v>4.8403000000000014E-3</v>
      </c>
      <c r="K7236">
        <v>3.0127000000000001E-3</v>
      </c>
      <c r="L7236">
        <v>1.08419E-2</v>
      </c>
      <c r="M7236">
        <v>1.27861E-2</v>
      </c>
      <c r="N7236">
        <v>5.6428999999999993E-3</v>
      </c>
      <c r="O7236">
        <v>5.2782199999999987E-2</v>
      </c>
      <c r="P7236">
        <v>4.57E-5</v>
      </c>
      <c r="Q7236">
        <v>0</v>
      </c>
      <c r="R7236">
        <f>SUM(B7236:Q7236)</f>
        <v>0.18049389999999996</v>
      </c>
    </row>
    <row r="7237" spans="1:18" x14ac:dyDescent="0.35">
      <c r="A7237">
        <v>7235</v>
      </c>
      <c r="B7237">
        <v>2.4169999999999999E-4</v>
      </c>
      <c r="C7237">
        <v>5.4900000000000001E-4</v>
      </c>
      <c r="D7237">
        <v>2.4076000000000002E-3</v>
      </c>
      <c r="E7237">
        <v>2.63872E-2</v>
      </c>
      <c r="F7237">
        <v>1.0591400000000001E-2</v>
      </c>
      <c r="G7237">
        <v>1.17304E-2</v>
      </c>
      <c r="H7237">
        <v>3.4482299999999987E-2</v>
      </c>
      <c r="I7237">
        <v>8.2579999999999991E-4</v>
      </c>
      <c r="J7237">
        <v>4.8506000000000001E-3</v>
      </c>
      <c r="K7237">
        <v>1.5797999999999999E-3</v>
      </c>
      <c r="L7237">
        <v>1.0845499999999999E-2</v>
      </c>
      <c r="M7237">
        <v>1.27682E-2</v>
      </c>
      <c r="N7237">
        <v>5.6353999999999996E-3</v>
      </c>
      <c r="O7237">
        <v>4.9820399999999987E-2</v>
      </c>
      <c r="P7237">
        <v>4.5399999999999999E-5</v>
      </c>
      <c r="Q7237">
        <v>0</v>
      </c>
      <c r="R7237">
        <f>SUM(B7237:Q7237)</f>
        <v>0.17276069999999996</v>
      </c>
    </row>
    <row r="7238" spans="1:18" x14ac:dyDescent="0.35">
      <c r="A7238">
        <v>7236</v>
      </c>
      <c r="B7238">
        <v>2.3729999999999999E-4</v>
      </c>
      <c r="C7238">
        <v>5.3560000000000001E-4</v>
      </c>
      <c r="D7238">
        <v>2.3984000000000002E-3</v>
      </c>
      <c r="E7238">
        <v>2.64344E-2</v>
      </c>
      <c r="F7238">
        <v>1.05792E-2</v>
      </c>
      <c r="G7238">
        <v>1.16978E-2</v>
      </c>
      <c r="H7238">
        <v>3.4206500000000001E-2</v>
      </c>
      <c r="I7238">
        <v>8.4800000000000001E-4</v>
      </c>
      <c r="J7238">
        <v>5.3784999999999996E-3</v>
      </c>
      <c r="K7238">
        <v>1.6025E-3</v>
      </c>
      <c r="L7238">
        <v>1.08491E-2</v>
      </c>
      <c r="M7238">
        <v>1.2751800000000001E-2</v>
      </c>
      <c r="N7238">
        <v>5.6391000000000002E-3</v>
      </c>
      <c r="O7238">
        <v>4.9448500000000013E-2</v>
      </c>
      <c r="P7238">
        <v>4.5099999999999998E-5</v>
      </c>
      <c r="Q7238">
        <v>0</v>
      </c>
      <c r="R7238">
        <f>SUM(B7238:Q7238)</f>
        <v>0.17265180000000002</v>
      </c>
    </row>
    <row r="7239" spans="1:18" x14ac:dyDescent="0.35">
      <c r="A7239">
        <v>7237</v>
      </c>
      <c r="B7239">
        <v>2.3910000000000001E-4</v>
      </c>
      <c r="C7239">
        <v>5.147000000000001E-4</v>
      </c>
      <c r="D7239">
        <v>2.2750000000000001E-3</v>
      </c>
      <c r="E7239">
        <v>2.5033699999999999E-2</v>
      </c>
      <c r="F7239">
        <v>1.0581800000000001E-2</v>
      </c>
      <c r="G7239">
        <v>1.1697600000000001E-2</v>
      </c>
      <c r="H7239">
        <v>3.4381000000000002E-2</v>
      </c>
      <c r="I7239">
        <v>8.1890000000000001E-4</v>
      </c>
      <c r="J7239">
        <v>4.8611000000000001E-3</v>
      </c>
      <c r="K7239">
        <v>1.603E-3</v>
      </c>
      <c r="L7239">
        <v>1.0836800000000001E-2</v>
      </c>
      <c r="M7239">
        <v>1.27586E-2</v>
      </c>
      <c r="N7239">
        <v>5.6445000000000002E-3</v>
      </c>
      <c r="O7239">
        <v>4.7166300000000001E-2</v>
      </c>
      <c r="P7239">
        <v>4.4799999999999998E-5</v>
      </c>
      <c r="Q7239">
        <v>0</v>
      </c>
      <c r="R7239">
        <f>SUM(B7239:Q7239)</f>
        <v>0.16845690000000002</v>
      </c>
    </row>
    <row r="7240" spans="1:18" x14ac:dyDescent="0.35">
      <c r="A7240">
        <v>7238</v>
      </c>
      <c r="B7240">
        <v>2.4110000000000001E-4</v>
      </c>
      <c r="C7240">
        <v>5.151E-4</v>
      </c>
      <c r="D7240">
        <v>2.2756E-3</v>
      </c>
      <c r="E7240">
        <v>2.5033E-2</v>
      </c>
      <c r="F7240">
        <v>1.05682E-2</v>
      </c>
      <c r="G7240">
        <v>1.1694E-2</v>
      </c>
      <c r="H7240">
        <v>3.41985E-2</v>
      </c>
      <c r="I7240">
        <v>8.0329999999999996E-4</v>
      </c>
      <c r="J7240">
        <v>4.4984999999999999E-3</v>
      </c>
      <c r="K7240">
        <v>1.4981E-3</v>
      </c>
      <c r="L7240">
        <v>1.0835600000000001E-2</v>
      </c>
      <c r="M7240">
        <v>1.2765E-2</v>
      </c>
      <c r="N7240">
        <v>5.6368999999999994E-3</v>
      </c>
      <c r="O7240">
        <v>4.6532499999999997E-2</v>
      </c>
      <c r="P7240">
        <v>4.4499999999999997E-5</v>
      </c>
      <c r="Q7240">
        <v>0</v>
      </c>
      <c r="R7240">
        <f>SUM(B7240:Q7240)</f>
        <v>0.16713990000000001</v>
      </c>
    </row>
    <row r="7241" spans="1:18" x14ac:dyDescent="0.35">
      <c r="A7241">
        <v>7239</v>
      </c>
      <c r="B7241">
        <v>2.4389999999999999E-4</v>
      </c>
      <c r="C7241">
        <v>5.0969999999999998E-4</v>
      </c>
      <c r="D7241">
        <v>2.2761999999999999E-3</v>
      </c>
      <c r="E7241">
        <v>4.4451299999999999E-2</v>
      </c>
      <c r="F7241">
        <v>1.7148E-3</v>
      </c>
      <c r="G7241">
        <v>2.6551000000000002E-2</v>
      </c>
      <c r="H7241">
        <v>1.08468E-2</v>
      </c>
      <c r="I7241">
        <v>8.072E-4</v>
      </c>
      <c r="J7241">
        <v>4.5018000000000002E-3</v>
      </c>
      <c r="K7241">
        <v>1.5208999999999999E-3</v>
      </c>
      <c r="L7241">
        <v>1.1287999999999999E-3</v>
      </c>
      <c r="M7241">
        <v>1.8938E-3</v>
      </c>
      <c r="N7241">
        <v>5.6356000000000002E-3</v>
      </c>
      <c r="O7241">
        <v>8.6828099999999991E-2</v>
      </c>
      <c r="P7241">
        <v>4.4199999999999997E-5</v>
      </c>
      <c r="Q7241">
        <v>0</v>
      </c>
      <c r="R7241">
        <f>SUM(B7241:Q7241)</f>
        <v>0.18895410000000001</v>
      </c>
    </row>
    <row r="7242" spans="1:18" x14ac:dyDescent="0.35">
      <c r="A7242">
        <v>7240</v>
      </c>
      <c r="B7242">
        <v>2.4620000000000002E-4</v>
      </c>
      <c r="C7242">
        <v>5.4940000000000002E-4</v>
      </c>
      <c r="D7242">
        <v>2.4034999999999998E-3</v>
      </c>
      <c r="E7242">
        <v>3.62718E-2</v>
      </c>
      <c r="F7242">
        <v>1.5615E-3</v>
      </c>
      <c r="G7242">
        <v>2.1206300000000001E-2</v>
      </c>
      <c r="H7242">
        <v>8.2547999999999996E-3</v>
      </c>
      <c r="I7242">
        <v>8.1029999999999991E-4</v>
      </c>
      <c r="J7242">
        <v>4.5015000000000003E-3</v>
      </c>
      <c r="K7242">
        <v>1.7235E-3</v>
      </c>
      <c r="L7242">
        <v>1.3615000000000001E-3</v>
      </c>
      <c r="M7242">
        <v>1.7519E-3</v>
      </c>
      <c r="N7242">
        <v>5.6461000000000003E-3</v>
      </c>
      <c r="O7242">
        <v>7.29736E-2</v>
      </c>
      <c r="P7242">
        <v>4.3900000000000003E-5</v>
      </c>
      <c r="Q7242">
        <v>0</v>
      </c>
      <c r="R7242">
        <f>SUM(B7242:Q7242)</f>
        <v>0.15930580000000003</v>
      </c>
    </row>
    <row r="7243" spans="1:18" x14ac:dyDescent="0.35">
      <c r="A7243">
        <v>7241</v>
      </c>
      <c r="B7243">
        <v>4.1999999999999996E-6</v>
      </c>
      <c r="C7243">
        <v>5.6050000000000002E-4</v>
      </c>
      <c r="D7243">
        <v>2.5276999999999999E-3</v>
      </c>
      <c r="E7243">
        <v>2.7798699999999999E-2</v>
      </c>
      <c r="F7243">
        <v>2.543E-4</v>
      </c>
      <c r="G7243">
        <v>1.35675E-2</v>
      </c>
      <c r="H7243">
        <v>5.1480000000000004E-4</v>
      </c>
      <c r="I7243">
        <v>2.1299999999999999E-5</v>
      </c>
      <c r="J7243">
        <v>3.7359999999999997E-4</v>
      </c>
      <c r="K7243">
        <v>8.6000000000000003E-5</v>
      </c>
      <c r="L7243">
        <v>2.4850000000000002E-4</v>
      </c>
      <c r="M7243">
        <v>3.1750000000000002E-4</v>
      </c>
      <c r="N7243">
        <v>5.6386000000000014E-3</v>
      </c>
      <c r="O7243">
        <v>5.1883699999999998E-2</v>
      </c>
      <c r="P7243">
        <v>4.4100000000000001E-5</v>
      </c>
      <c r="Q7243">
        <v>0</v>
      </c>
      <c r="R7243">
        <f>SUM(B7243:Q7243)</f>
        <v>0.103841</v>
      </c>
    </row>
    <row r="7244" spans="1:18" x14ac:dyDescent="0.35">
      <c r="A7244">
        <v>7242</v>
      </c>
      <c r="B7244">
        <v>4.1999999999999996E-6</v>
      </c>
      <c r="C7244">
        <v>5.708E-4</v>
      </c>
      <c r="D7244">
        <v>2.5221000000000002E-3</v>
      </c>
      <c r="E7244">
        <v>4.3215000000000003E-2</v>
      </c>
      <c r="F7244">
        <v>1.6697999999999999E-3</v>
      </c>
      <c r="G7244">
        <v>2.7327799999999999E-2</v>
      </c>
      <c r="H7244">
        <v>1.0282299999999999E-2</v>
      </c>
      <c r="I7244">
        <v>2.1299999999999999E-5</v>
      </c>
      <c r="J7244">
        <v>3.8020000000000003E-4</v>
      </c>
      <c r="K7244">
        <v>8.5900000000000001E-5</v>
      </c>
      <c r="L7244">
        <v>1.5792E-3</v>
      </c>
      <c r="M7244">
        <v>1.6704000000000001E-3</v>
      </c>
      <c r="N7244">
        <v>5.6331999999999997E-3</v>
      </c>
      <c r="O7244">
        <v>8.3347900000000003E-2</v>
      </c>
      <c r="P7244">
        <v>4.57E-5</v>
      </c>
      <c r="Q7244">
        <v>0</v>
      </c>
      <c r="R7244">
        <f>SUM(B7244:Q7244)</f>
        <v>0.17835580000000004</v>
      </c>
    </row>
    <row r="7245" spans="1:18" x14ac:dyDescent="0.35">
      <c r="A7245">
        <v>7243</v>
      </c>
      <c r="B7245">
        <v>4.1999999999999996E-6</v>
      </c>
      <c r="C7245">
        <v>5.4710000000000002E-4</v>
      </c>
      <c r="D7245">
        <v>2.4072999999999998E-3</v>
      </c>
      <c r="E7245">
        <v>3.3777799999999997E-2</v>
      </c>
      <c r="F7245">
        <v>1.9295E-3</v>
      </c>
      <c r="G7245">
        <v>2.0636600000000001E-2</v>
      </c>
      <c r="H7245">
        <v>7.9781000000000001E-3</v>
      </c>
      <c r="I7245">
        <v>2.12E-5</v>
      </c>
      <c r="J7245">
        <v>3.7649999999999999E-4</v>
      </c>
      <c r="K7245">
        <v>8.5799999999999998E-5</v>
      </c>
      <c r="L7245">
        <v>1.8902000000000001E-3</v>
      </c>
      <c r="M7245">
        <v>1.9023E-3</v>
      </c>
      <c r="N7245">
        <v>5.6466000000000008E-3</v>
      </c>
      <c r="O7245">
        <v>6.9830299999999998E-2</v>
      </c>
      <c r="P7245">
        <v>4.5399999999999999E-5</v>
      </c>
      <c r="Q7245">
        <v>0</v>
      </c>
      <c r="R7245">
        <f>SUM(B7245:Q7245)</f>
        <v>0.14707889999999998</v>
      </c>
    </row>
    <row r="7246" spans="1:18" x14ac:dyDescent="0.35">
      <c r="A7246">
        <v>7244</v>
      </c>
      <c r="B7246">
        <v>4.1999999999999996E-6</v>
      </c>
      <c r="C7246">
        <v>6.7029999999999998E-4</v>
      </c>
      <c r="D7246">
        <v>2.5184000000000001E-3</v>
      </c>
      <c r="E7246">
        <v>3.8294099999999998E-2</v>
      </c>
      <c r="F7246">
        <v>2.4524E-3</v>
      </c>
      <c r="G7246">
        <v>2.2889400000000001E-2</v>
      </c>
      <c r="H7246">
        <v>8.579100000000001E-3</v>
      </c>
      <c r="I7246">
        <v>2.1100000000000001E-5</v>
      </c>
      <c r="J7246">
        <v>3.7599999999999998E-4</v>
      </c>
      <c r="K7246">
        <v>8.5799999999999998E-5</v>
      </c>
      <c r="L7246">
        <v>2.6722E-3</v>
      </c>
      <c r="M7246">
        <v>2.4485000000000002E-3</v>
      </c>
      <c r="N7246">
        <v>5.6401999999999997E-3</v>
      </c>
      <c r="O7246">
        <v>7.4014700000000003E-2</v>
      </c>
      <c r="P7246">
        <v>4.5000000000000003E-5</v>
      </c>
      <c r="Q7246">
        <v>0</v>
      </c>
      <c r="R7246">
        <f>SUM(B7246:Q7246)</f>
        <v>0.16071139999999998</v>
      </c>
    </row>
    <row r="7247" spans="1:18" x14ac:dyDescent="0.35">
      <c r="A7247">
        <v>7245</v>
      </c>
      <c r="B7247">
        <v>4.1999999999999996E-6</v>
      </c>
      <c r="C7247">
        <v>8.5300000000000003E-4</v>
      </c>
      <c r="D7247">
        <v>2.4009999999999999E-3</v>
      </c>
      <c r="E7247">
        <v>4.00101E-2</v>
      </c>
      <c r="F7247">
        <v>4.0658999999999999E-3</v>
      </c>
      <c r="G7247">
        <v>2.83722E-2</v>
      </c>
      <c r="H7247">
        <v>1.32374E-2</v>
      </c>
      <c r="I7247">
        <v>2.1100000000000001E-5</v>
      </c>
      <c r="J7247">
        <v>3.793E-4</v>
      </c>
      <c r="K7247">
        <v>8.570000000000001E-5</v>
      </c>
      <c r="L7247">
        <v>4.6277000000000002E-3</v>
      </c>
      <c r="M7247">
        <v>3.9774000000000007E-3</v>
      </c>
      <c r="N7247">
        <v>5.6328000000000003E-3</v>
      </c>
      <c r="O7247">
        <v>7.6242099999999993E-2</v>
      </c>
      <c r="P7247">
        <v>4.4700000000000002E-5</v>
      </c>
      <c r="Q7247">
        <v>0</v>
      </c>
      <c r="R7247">
        <f>SUM(B7247:Q7247)</f>
        <v>0.17995460000000002</v>
      </c>
    </row>
    <row r="7248" spans="1:18" x14ac:dyDescent="0.35">
      <c r="A7248">
        <v>7246</v>
      </c>
      <c r="B7248">
        <v>4.1999999999999996E-6</v>
      </c>
      <c r="C7248">
        <v>1.0024000000000001E-3</v>
      </c>
      <c r="D7248">
        <v>2.1521000000000001E-3</v>
      </c>
      <c r="E7248">
        <v>3.9352199999999997E-2</v>
      </c>
      <c r="F7248">
        <v>4.9677999999999996E-3</v>
      </c>
      <c r="G7248">
        <v>2.5152000000000001E-2</v>
      </c>
      <c r="H7248">
        <v>1.6698299999999999E-2</v>
      </c>
      <c r="I7248">
        <v>2.0999999999999999E-5</v>
      </c>
      <c r="J7248">
        <v>3.7379999999999998E-4</v>
      </c>
      <c r="K7248">
        <v>8.5599999999999994E-5</v>
      </c>
      <c r="L7248">
        <v>5.7968000000000004E-3</v>
      </c>
      <c r="M7248">
        <v>4.9083E-3</v>
      </c>
      <c r="N7248">
        <v>5.6449999999999998E-3</v>
      </c>
      <c r="O7248">
        <v>7.4479199999999995E-2</v>
      </c>
      <c r="P7248">
        <v>4.4400000000000002E-5</v>
      </c>
      <c r="Q7248">
        <v>0</v>
      </c>
      <c r="R7248">
        <f>SUM(B7248:Q7248)</f>
        <v>0.18068309999999999</v>
      </c>
    </row>
    <row r="7249" spans="1:18" x14ac:dyDescent="0.35">
      <c r="A7249">
        <v>7247</v>
      </c>
      <c r="B7249">
        <v>4.1999999999999996E-6</v>
      </c>
      <c r="C7249">
        <v>4.8490000000000002E-4</v>
      </c>
      <c r="D7249">
        <v>2.1522999999999998E-3</v>
      </c>
      <c r="E7249">
        <v>4.10745E-2</v>
      </c>
      <c r="F7249">
        <v>6.0591000000000004E-3</v>
      </c>
      <c r="G7249">
        <v>2.34614E-2</v>
      </c>
      <c r="H7249">
        <v>2.1001800000000001E-2</v>
      </c>
      <c r="I7249">
        <v>2.09E-5</v>
      </c>
      <c r="J7249">
        <v>3.8000000000000002E-4</v>
      </c>
      <c r="K7249">
        <v>8.5599999999999994E-5</v>
      </c>
      <c r="L7249">
        <v>7.1012999999999996E-3</v>
      </c>
      <c r="M7249">
        <v>6.0954E-3</v>
      </c>
      <c r="N7249">
        <v>5.6417999999999998E-3</v>
      </c>
      <c r="O7249">
        <v>7.81028E-2</v>
      </c>
      <c r="P7249">
        <v>4.4100000000000001E-5</v>
      </c>
      <c r="Q7249">
        <v>0</v>
      </c>
      <c r="R7249">
        <f>SUM(B7249:Q7249)</f>
        <v>0.19171010000000002</v>
      </c>
    </row>
    <row r="7250" spans="1:18" x14ac:dyDescent="0.35">
      <c r="A7250">
        <v>7248</v>
      </c>
      <c r="B7250">
        <v>4.1999999999999996E-6</v>
      </c>
      <c r="C7250">
        <v>9.5999999999999996E-6</v>
      </c>
      <c r="D7250">
        <v>4.2500000000000003E-5</v>
      </c>
      <c r="E7250">
        <v>4.1905600000000001E-2</v>
      </c>
      <c r="F7250">
        <v>6.9348000000000014E-3</v>
      </c>
      <c r="G7250">
        <v>2.3483799999999999E-2</v>
      </c>
      <c r="H7250">
        <v>2.2387899999999999E-2</v>
      </c>
      <c r="I7250">
        <v>2.09E-5</v>
      </c>
      <c r="J7250">
        <v>3.7659999999999999E-4</v>
      </c>
      <c r="K7250">
        <v>8.5500000000000005E-5</v>
      </c>
      <c r="L7250">
        <v>8.0757999999999993E-3</v>
      </c>
      <c r="M7250">
        <v>7.0314000000000002E-3</v>
      </c>
      <c r="N7250">
        <v>5.6341999999999998E-3</v>
      </c>
      <c r="O7250">
        <v>8.0100100000000007E-2</v>
      </c>
      <c r="P7250">
        <v>4.3799999999999987E-5</v>
      </c>
      <c r="Q7250">
        <v>0</v>
      </c>
      <c r="R7250">
        <f>SUM(B7250:Q7250)</f>
        <v>0.19613670000000002</v>
      </c>
    </row>
    <row r="7251" spans="1:18" x14ac:dyDescent="0.35">
      <c r="A7251">
        <v>7249</v>
      </c>
      <c r="B7251">
        <v>4.1999999999999996E-6</v>
      </c>
      <c r="C7251">
        <v>9.5999999999999996E-6</v>
      </c>
      <c r="D7251">
        <v>4.2200000000000003E-5</v>
      </c>
      <c r="E7251">
        <v>4.3251199999999997E-2</v>
      </c>
      <c r="F7251">
        <v>7.6744999999999999E-3</v>
      </c>
      <c r="G7251">
        <v>2.45311E-2</v>
      </c>
      <c r="H7251">
        <v>2.63018E-2</v>
      </c>
      <c r="I7251">
        <v>2.0800000000000001E-5</v>
      </c>
      <c r="J7251">
        <v>3.7570000000000002E-4</v>
      </c>
      <c r="K7251">
        <v>8.5400000000000002E-5</v>
      </c>
      <c r="L7251">
        <v>8.9802000000000007E-3</v>
      </c>
      <c r="M7251">
        <v>7.8523000000000013E-3</v>
      </c>
      <c r="N7251">
        <v>5.6416999999999986E-3</v>
      </c>
      <c r="O7251">
        <v>8.3108500000000002E-2</v>
      </c>
      <c r="P7251">
        <v>4.46E-5</v>
      </c>
      <c r="Q7251">
        <v>0</v>
      </c>
      <c r="R7251">
        <f>SUM(B7251:Q7251)</f>
        <v>0.20792380000000002</v>
      </c>
    </row>
    <row r="7252" spans="1:18" x14ac:dyDescent="0.35">
      <c r="A7252">
        <v>7250</v>
      </c>
      <c r="B7252">
        <v>4.1999999999999996E-6</v>
      </c>
      <c r="C7252">
        <v>7.1600000000000006E-5</v>
      </c>
      <c r="D7252">
        <v>4.1999999999999998E-5</v>
      </c>
      <c r="E7252">
        <v>4.42952E-2</v>
      </c>
      <c r="F7252">
        <v>8.3994000000000013E-3</v>
      </c>
      <c r="G7252">
        <v>2.5362599999999999E-2</v>
      </c>
      <c r="H7252">
        <v>2.5963400000000001E-2</v>
      </c>
      <c r="I7252">
        <v>2.0699999999999998E-5</v>
      </c>
      <c r="J7252">
        <v>3.7940000000000001E-4</v>
      </c>
      <c r="K7252">
        <v>8.53E-5</v>
      </c>
      <c r="L7252">
        <v>9.7837999999999987E-3</v>
      </c>
      <c r="M7252">
        <v>8.5036E-3</v>
      </c>
      <c r="N7252">
        <v>5.6433999999999998E-3</v>
      </c>
      <c r="O7252">
        <v>8.5530999999999996E-2</v>
      </c>
      <c r="P7252">
        <v>4.5599999999999997E-5</v>
      </c>
      <c r="Q7252">
        <v>0</v>
      </c>
      <c r="R7252">
        <f>SUM(B7252:Q7252)</f>
        <v>0.21413119999999999</v>
      </c>
    </row>
    <row r="7253" spans="1:18" x14ac:dyDescent="0.35">
      <c r="A7253">
        <v>7251</v>
      </c>
      <c r="B7253">
        <v>4.1999999999999996E-6</v>
      </c>
      <c r="C7253">
        <v>1.7591E-3</v>
      </c>
      <c r="D7253">
        <v>8.7670000000000001E-4</v>
      </c>
      <c r="E7253">
        <v>4.68084E-2</v>
      </c>
      <c r="F7253">
        <v>9.2631999999999992E-3</v>
      </c>
      <c r="G7253">
        <v>2.7609000000000002E-2</v>
      </c>
      <c r="H7253">
        <v>2.9904699999999999E-2</v>
      </c>
      <c r="I7253">
        <v>2.0599999999999999E-5</v>
      </c>
      <c r="J7253">
        <v>3.7399999999999998E-4</v>
      </c>
      <c r="K7253">
        <v>8.53E-5</v>
      </c>
      <c r="L7253">
        <v>1.0747400000000001E-2</v>
      </c>
      <c r="M7253">
        <v>9.4281999999999994E-3</v>
      </c>
      <c r="N7253">
        <v>5.6357999999999998E-3</v>
      </c>
      <c r="O7253">
        <v>9.0531500000000001E-2</v>
      </c>
      <c r="P7253">
        <v>4.5300000000000003E-5</v>
      </c>
      <c r="Q7253">
        <v>0</v>
      </c>
      <c r="R7253">
        <f>SUM(B7253:Q7253)</f>
        <v>0.23309339999999998</v>
      </c>
    </row>
    <row r="7254" spans="1:18" x14ac:dyDescent="0.35">
      <c r="A7254">
        <v>7252</v>
      </c>
      <c r="B7254">
        <v>9.3470000000000001E-4</v>
      </c>
      <c r="C7254">
        <v>1.8395E-3</v>
      </c>
      <c r="D7254">
        <v>4.9649999999999998E-4</v>
      </c>
      <c r="E7254">
        <v>2.4406799999999999E-2</v>
      </c>
      <c r="F7254">
        <v>9.6886000000000003E-3</v>
      </c>
      <c r="G7254">
        <v>1.44853E-2</v>
      </c>
      <c r="H7254">
        <v>5.0260000000000007E-4</v>
      </c>
      <c r="I7254">
        <v>2.1987E-3</v>
      </c>
      <c r="J7254">
        <v>3.7970000000000001E-4</v>
      </c>
      <c r="K7254">
        <v>8.5199999999999997E-5</v>
      </c>
      <c r="L7254">
        <v>1.11684E-2</v>
      </c>
      <c r="M7254">
        <v>9.7087000000000007E-3</v>
      </c>
      <c r="N7254">
        <v>5.6381000000000001E-3</v>
      </c>
      <c r="O7254">
        <v>4.5338000000000003E-2</v>
      </c>
      <c r="P7254">
        <v>4.5000000000000003E-5</v>
      </c>
      <c r="Q7254">
        <v>0</v>
      </c>
      <c r="R7254">
        <f>SUM(B7254:Q7254)</f>
        <v>0.1269158</v>
      </c>
    </row>
    <row r="7255" spans="1:18" x14ac:dyDescent="0.35">
      <c r="A7255">
        <v>7253</v>
      </c>
      <c r="B7255">
        <v>3.1754999999999999E-3</v>
      </c>
      <c r="C7255">
        <v>2.1310000000000001E-3</v>
      </c>
      <c r="D7255">
        <v>2.5595000000000001E-3</v>
      </c>
      <c r="E7255">
        <v>2.7880599999999998E-2</v>
      </c>
      <c r="F7255">
        <v>9.3090000000000013E-3</v>
      </c>
      <c r="G7255">
        <v>1.9185500000000001E-2</v>
      </c>
      <c r="H7255">
        <v>5.0279999999999997E-4</v>
      </c>
      <c r="I7255">
        <v>1.12902E-2</v>
      </c>
      <c r="J7255">
        <v>7.0682999999999996E-3</v>
      </c>
      <c r="K7255">
        <v>8.5099999999999995E-5</v>
      </c>
      <c r="L7255">
        <v>1.08062E-2</v>
      </c>
      <c r="M7255">
        <v>9.1187999999999998E-3</v>
      </c>
      <c r="N7255">
        <v>5.6449999999999998E-3</v>
      </c>
      <c r="O7255">
        <v>5.1726899999999999E-2</v>
      </c>
      <c r="P7255">
        <v>1.1236E-3</v>
      </c>
      <c r="Q7255">
        <v>2.2900000000000001E-5</v>
      </c>
      <c r="R7255">
        <f>SUM(B7255:Q7255)</f>
        <v>0.16163089999999999</v>
      </c>
    </row>
    <row r="7256" spans="1:18" x14ac:dyDescent="0.35">
      <c r="A7256">
        <v>7254</v>
      </c>
      <c r="B7256">
        <v>4.4947999999999993E-3</v>
      </c>
      <c r="C7256">
        <v>1.9716999999999998E-3</v>
      </c>
      <c r="D7256">
        <v>2.6476E-3</v>
      </c>
      <c r="E7256">
        <v>7.83605E-2</v>
      </c>
      <c r="F7256">
        <v>8.3423000000000004E-3</v>
      </c>
      <c r="G7256">
        <v>6.1217599999999997E-2</v>
      </c>
      <c r="H7256">
        <v>3.9194300000000001E-2</v>
      </c>
      <c r="I7256">
        <v>1.8993800000000002E-2</v>
      </c>
      <c r="J7256">
        <v>0.126634</v>
      </c>
      <c r="K7256">
        <v>8.5099999999999995E-5</v>
      </c>
      <c r="L7256">
        <v>9.7439000000000015E-3</v>
      </c>
      <c r="M7256">
        <v>8.0458999999999999E-3</v>
      </c>
      <c r="N7256">
        <v>4.2756500000000003E-2</v>
      </c>
      <c r="O7256">
        <v>0.15599869999999999</v>
      </c>
      <c r="P7256">
        <v>7.62E-3</v>
      </c>
      <c r="Q7256">
        <v>5.3200000000000012E-5</v>
      </c>
      <c r="R7256">
        <f>SUM(B7256:Q7256)</f>
        <v>0.56615989999999994</v>
      </c>
    </row>
    <row r="7257" spans="1:18" x14ac:dyDescent="0.35">
      <c r="A7257">
        <v>7255</v>
      </c>
      <c r="B7257">
        <v>1.9616999999999998E-3</v>
      </c>
      <c r="C7257">
        <v>1.5728000000000001E-3</v>
      </c>
      <c r="D7257">
        <v>2.6004000000000001E-3</v>
      </c>
      <c r="E7257">
        <v>2.8532399999999999E-2</v>
      </c>
      <c r="F7257">
        <v>1.081E-2</v>
      </c>
      <c r="G7257">
        <v>1.8513600000000002E-2</v>
      </c>
      <c r="H7257">
        <v>3.49965E-2</v>
      </c>
      <c r="I7257">
        <v>8.3999000000000001E-3</v>
      </c>
      <c r="J7257">
        <v>5.2641199999999999E-2</v>
      </c>
      <c r="K7257">
        <v>3.6736499999999998E-2</v>
      </c>
      <c r="L7257">
        <v>1.10239E-2</v>
      </c>
      <c r="M7257">
        <v>1.28726E-2</v>
      </c>
      <c r="N7257">
        <v>3.31013E-2</v>
      </c>
      <c r="O7257">
        <v>5.8516899999999997E-2</v>
      </c>
      <c r="P7257">
        <v>7.0188000000000004E-3</v>
      </c>
      <c r="Q7257">
        <v>0</v>
      </c>
      <c r="R7257">
        <f>SUM(B7257:Q7257)</f>
        <v>0.31929850000000004</v>
      </c>
    </row>
    <row r="7258" spans="1:18" x14ac:dyDescent="0.35">
      <c r="A7258">
        <v>7256</v>
      </c>
      <c r="B7258">
        <v>1.6049E-3</v>
      </c>
      <c r="C7258">
        <v>9.2930000000000009E-4</v>
      </c>
      <c r="D7258">
        <v>2.4664000000000001E-3</v>
      </c>
      <c r="E7258">
        <v>5.6433400000000002E-2</v>
      </c>
      <c r="F7258">
        <v>1.5994999999999999E-2</v>
      </c>
      <c r="G7258">
        <v>3.6902900000000002E-2</v>
      </c>
      <c r="H7258">
        <v>5.3332900000000003E-2</v>
      </c>
      <c r="I7258">
        <v>4.8745000000000004E-3</v>
      </c>
      <c r="J7258">
        <v>2.38032E-2</v>
      </c>
      <c r="K7258">
        <v>1.28091E-2</v>
      </c>
      <c r="L7258">
        <v>1.6558300000000001E-2</v>
      </c>
      <c r="M7258">
        <v>1.82119E-2</v>
      </c>
      <c r="N7258">
        <v>2.85499E-2</v>
      </c>
      <c r="O7258">
        <v>0.1067481</v>
      </c>
      <c r="P7258">
        <v>5.2616999999999994E-3</v>
      </c>
      <c r="Q7258">
        <v>0</v>
      </c>
      <c r="R7258">
        <f>SUM(B7258:Q7258)</f>
        <v>0.38448149999999998</v>
      </c>
    </row>
    <row r="7259" spans="1:18" x14ac:dyDescent="0.35">
      <c r="A7259">
        <v>7257</v>
      </c>
      <c r="B7259">
        <v>9.8569999999999994E-4</v>
      </c>
      <c r="C7259">
        <v>5.421E-4</v>
      </c>
      <c r="D7259">
        <v>2.4126999999999998E-3</v>
      </c>
      <c r="E7259">
        <v>4.7961700000000003E-2</v>
      </c>
      <c r="F7259">
        <v>1.6149299999999998E-2</v>
      </c>
      <c r="G7259">
        <v>2.7552799999999999E-2</v>
      </c>
      <c r="H7259">
        <v>5.0220300000000002E-2</v>
      </c>
      <c r="I7259">
        <v>3.1426000000000002E-3</v>
      </c>
      <c r="J7259">
        <v>1.61584E-2</v>
      </c>
      <c r="K7259">
        <v>4.3480000000000003E-3</v>
      </c>
      <c r="L7259">
        <v>1.6662799999999998E-2</v>
      </c>
      <c r="M7259">
        <v>1.82615E-2</v>
      </c>
      <c r="N7259">
        <v>2.33837E-2</v>
      </c>
      <c r="O7259">
        <v>9.1226100000000004E-2</v>
      </c>
      <c r="P7259">
        <v>3.7407999999999999E-3</v>
      </c>
      <c r="Q7259">
        <v>0</v>
      </c>
      <c r="R7259">
        <f>SUM(B7259:Q7259)</f>
        <v>0.32274849999999999</v>
      </c>
    </row>
    <row r="7260" spans="1:18" x14ac:dyDescent="0.35">
      <c r="A7260">
        <v>7258</v>
      </c>
      <c r="B7260">
        <v>7.4080000000000001E-4</v>
      </c>
      <c r="C7260">
        <v>5.6479999999999996E-4</v>
      </c>
      <c r="D7260">
        <v>2.4697E-3</v>
      </c>
      <c r="E7260">
        <v>2.7181400000000001E-2</v>
      </c>
      <c r="F7260">
        <v>1.06129E-2</v>
      </c>
      <c r="G7260">
        <v>1.17404E-2</v>
      </c>
      <c r="H7260">
        <v>3.5338399999999999E-2</v>
      </c>
      <c r="I7260">
        <v>2.3121000000000001E-3</v>
      </c>
      <c r="J7260">
        <v>1.5116900000000001E-2</v>
      </c>
      <c r="K7260">
        <v>3.0642E-3</v>
      </c>
      <c r="L7260">
        <v>1.0867099999999999E-2</v>
      </c>
      <c r="M7260">
        <v>1.2796699999999999E-2</v>
      </c>
      <c r="N7260">
        <v>2.3034300000000001E-2</v>
      </c>
      <c r="O7260">
        <v>5.1954399999999998E-2</v>
      </c>
      <c r="P7260">
        <v>3.9527999999999994E-3</v>
      </c>
      <c r="Q7260">
        <v>0</v>
      </c>
      <c r="R7260">
        <f>SUM(B7260:Q7260)</f>
        <v>0.21174689999999999</v>
      </c>
    </row>
    <row r="7261" spans="1:18" x14ac:dyDescent="0.35">
      <c r="A7261">
        <v>7259</v>
      </c>
      <c r="B7261">
        <v>6.7099999999999994E-4</v>
      </c>
      <c r="C7261">
        <v>5.3489999999999994E-4</v>
      </c>
      <c r="D7261">
        <v>2.4042E-3</v>
      </c>
      <c r="E7261">
        <v>2.6464499999999998E-2</v>
      </c>
      <c r="F7261">
        <v>1.06058E-2</v>
      </c>
      <c r="G7261">
        <v>1.1711600000000001E-2</v>
      </c>
      <c r="H7261">
        <v>3.4562100000000012E-2</v>
      </c>
      <c r="I7261">
        <v>2.0431E-3</v>
      </c>
      <c r="J7261">
        <v>1.6215400000000001E-2</v>
      </c>
      <c r="K7261">
        <v>2.6457999999999998E-3</v>
      </c>
      <c r="L7261">
        <v>1.08679E-2</v>
      </c>
      <c r="M7261">
        <v>1.2774199999999999E-2</v>
      </c>
      <c r="N7261">
        <v>2.4464400000000001E-2</v>
      </c>
      <c r="O7261">
        <v>4.9995400000000002E-2</v>
      </c>
      <c r="P7261">
        <v>4.3168E-3</v>
      </c>
      <c r="Q7261">
        <v>0</v>
      </c>
      <c r="R7261">
        <f>SUM(B7261:Q7261)</f>
        <v>0.21027710000000002</v>
      </c>
    </row>
    <row r="7262" spans="1:18" x14ac:dyDescent="0.35">
      <c r="A7262">
        <v>7260</v>
      </c>
      <c r="B7262">
        <v>4.236E-4</v>
      </c>
      <c r="C7262">
        <v>5.3390000000000002E-4</v>
      </c>
      <c r="D7262">
        <v>2.3465999999999999E-3</v>
      </c>
      <c r="E7262">
        <v>2.5814E-2</v>
      </c>
      <c r="F7262">
        <v>1.0596100000000001E-2</v>
      </c>
      <c r="G7262">
        <v>1.1710999999999999E-2</v>
      </c>
      <c r="H7262">
        <v>3.4260999999999993E-2</v>
      </c>
      <c r="I7262">
        <v>1.4483E-3</v>
      </c>
      <c r="J7262">
        <v>1.42878E-2</v>
      </c>
      <c r="K7262">
        <v>2.6527E-3</v>
      </c>
      <c r="L7262">
        <v>1.08515E-2</v>
      </c>
      <c r="M7262">
        <v>1.27829E-2</v>
      </c>
      <c r="N7262">
        <v>2.54436E-2</v>
      </c>
      <c r="O7262">
        <v>4.8108999999999999E-2</v>
      </c>
      <c r="P7262">
        <v>4.5278000000000002E-3</v>
      </c>
      <c r="Q7262">
        <v>0</v>
      </c>
      <c r="R7262">
        <f>SUM(B7262:Q7262)</f>
        <v>0.20578979999999999</v>
      </c>
    </row>
    <row r="7263" spans="1:18" x14ac:dyDescent="0.35">
      <c r="A7263">
        <v>7261</v>
      </c>
      <c r="B7263">
        <v>3.1040000000000001E-4</v>
      </c>
      <c r="C7263">
        <v>5.1259999999999999E-4</v>
      </c>
      <c r="D7263">
        <v>2.2848E-3</v>
      </c>
      <c r="E7263">
        <v>2.5104600000000001E-2</v>
      </c>
      <c r="F7263">
        <v>1.05746E-2</v>
      </c>
      <c r="G7263">
        <v>1.1710699999999999E-2</v>
      </c>
      <c r="H7263">
        <v>3.4259199999999997E-2</v>
      </c>
      <c r="I7263">
        <v>1.1134000000000001E-3</v>
      </c>
      <c r="J7263">
        <v>1.0235599999999999E-2</v>
      </c>
      <c r="K7263">
        <v>2.6746999999999999E-3</v>
      </c>
      <c r="L7263">
        <v>1.0856599999999999E-2</v>
      </c>
      <c r="M7263">
        <v>1.27934E-2</v>
      </c>
      <c r="N7263">
        <v>2.01824E-2</v>
      </c>
      <c r="O7263">
        <v>4.6667800000000002E-2</v>
      </c>
      <c r="P7263">
        <v>3.3452E-3</v>
      </c>
      <c r="Q7263">
        <v>0</v>
      </c>
      <c r="R7263">
        <f>SUM(B7263:Q7263)</f>
        <v>0.19262599999999999</v>
      </c>
    </row>
    <row r="7264" spans="1:18" x14ac:dyDescent="0.35">
      <c r="A7264">
        <v>7262</v>
      </c>
      <c r="B7264">
        <v>2.7300000000000002E-4</v>
      </c>
      <c r="C7264">
        <v>5.1409999999999997E-4</v>
      </c>
      <c r="D7264">
        <v>2.2856999999999999E-3</v>
      </c>
      <c r="E7264">
        <v>2.5104700000000001E-2</v>
      </c>
      <c r="F7264">
        <v>1.05776E-2</v>
      </c>
      <c r="G7264">
        <v>1.1716000000000001E-2</v>
      </c>
      <c r="H7264">
        <v>3.4254800000000002E-2</v>
      </c>
      <c r="I7264">
        <v>1.0697E-3</v>
      </c>
      <c r="J7264">
        <v>9.6988000000000005E-3</v>
      </c>
      <c r="K7264">
        <v>2.1614999999999998E-3</v>
      </c>
      <c r="L7264">
        <v>1.08617E-2</v>
      </c>
      <c r="M7264">
        <v>1.27948E-2</v>
      </c>
      <c r="N7264">
        <v>2.11281E-2</v>
      </c>
      <c r="O7264">
        <v>4.6623599999999987E-2</v>
      </c>
      <c r="P7264">
        <v>3.5541000000000001E-3</v>
      </c>
      <c r="Q7264">
        <v>0</v>
      </c>
      <c r="R7264">
        <f>SUM(B7264:Q7264)</f>
        <v>0.19261819999999999</v>
      </c>
    </row>
    <row r="7265" spans="1:18" x14ac:dyDescent="0.35">
      <c r="A7265">
        <v>7263</v>
      </c>
      <c r="B7265">
        <v>2.8039999999999999E-4</v>
      </c>
      <c r="C7265">
        <v>5.1929999999999999E-4</v>
      </c>
      <c r="D7265">
        <v>2.2851999999999998E-3</v>
      </c>
      <c r="E7265">
        <v>4.26075E-2</v>
      </c>
      <c r="F7265">
        <v>1.2022999999999999E-3</v>
      </c>
      <c r="G7265">
        <v>2.4616300000000001E-2</v>
      </c>
      <c r="H7265">
        <v>8.9449999999999998E-3</v>
      </c>
      <c r="I7265">
        <v>1.1670000000000001E-3</v>
      </c>
      <c r="J7265">
        <v>1.16872E-2</v>
      </c>
      <c r="K7265">
        <v>1.9784E-3</v>
      </c>
      <c r="L7265">
        <v>8.6780000000000006E-4</v>
      </c>
      <c r="M7265">
        <v>1.3125999999999999E-3</v>
      </c>
      <c r="N7265">
        <v>8.0230000000000006E-3</v>
      </c>
      <c r="O7265">
        <v>8.2950700000000016E-2</v>
      </c>
      <c r="P7265">
        <v>5.8729999999999991E-4</v>
      </c>
      <c r="Q7265">
        <v>0</v>
      </c>
      <c r="R7265">
        <f>SUM(B7265:Q7265)</f>
        <v>0.18903000000000003</v>
      </c>
    </row>
    <row r="7266" spans="1:18" x14ac:dyDescent="0.35">
      <c r="A7266">
        <v>7264</v>
      </c>
      <c r="B7266">
        <v>5.4570000000000009E-4</v>
      </c>
      <c r="C7266">
        <v>5.3589999999999996E-4</v>
      </c>
      <c r="D7266">
        <v>2.4033000000000001E-3</v>
      </c>
      <c r="E7266">
        <v>3.5531500000000001E-2</v>
      </c>
      <c r="F7266">
        <v>1.1826E-3</v>
      </c>
      <c r="G7266">
        <v>2.10955E-2</v>
      </c>
      <c r="H7266">
        <v>6.6319999999999999E-3</v>
      </c>
      <c r="I7266">
        <v>1.5969999999999999E-3</v>
      </c>
      <c r="J7266">
        <v>1.12012E-2</v>
      </c>
      <c r="K7266">
        <v>2.0255E-3</v>
      </c>
      <c r="L7266">
        <v>9.4220000000000003E-4</v>
      </c>
      <c r="M7266">
        <v>1.2852E-3</v>
      </c>
      <c r="N7266">
        <v>8.0219000000000002E-3</v>
      </c>
      <c r="O7266">
        <v>7.0636500000000005E-2</v>
      </c>
      <c r="P7266">
        <v>5.8379999999999999E-4</v>
      </c>
      <c r="Q7266">
        <v>0</v>
      </c>
      <c r="R7266">
        <f>SUM(B7266:Q7266)</f>
        <v>0.1642198</v>
      </c>
    </row>
    <row r="7267" spans="1:18" x14ac:dyDescent="0.35">
      <c r="A7267">
        <v>7265</v>
      </c>
      <c r="B7267">
        <v>8.3200000000000006E-4</v>
      </c>
      <c r="C7267">
        <v>5.9069999999999999E-4</v>
      </c>
      <c r="D7267">
        <v>2.5948999999999998E-3</v>
      </c>
      <c r="E7267">
        <v>2.85702E-2</v>
      </c>
      <c r="F7267">
        <v>2.399E-4</v>
      </c>
      <c r="G7267">
        <v>1.8240300000000001E-2</v>
      </c>
      <c r="H7267">
        <v>5.1119999999999996E-4</v>
      </c>
      <c r="I7267">
        <v>2.5772E-3</v>
      </c>
      <c r="J7267">
        <v>1.8796400000000001E-2</v>
      </c>
      <c r="K7267">
        <v>2.0309999999999998E-3</v>
      </c>
      <c r="L7267">
        <v>2.4840000000000002E-4</v>
      </c>
      <c r="M7267">
        <v>3.1760000000000002E-4</v>
      </c>
      <c r="N7267">
        <v>1.0303400000000001E-2</v>
      </c>
      <c r="O7267">
        <v>5.3229299999999993E-2</v>
      </c>
      <c r="P7267">
        <v>1.0717000000000001E-3</v>
      </c>
      <c r="Q7267">
        <v>0</v>
      </c>
      <c r="R7267">
        <f>SUM(B7267:Q7267)</f>
        <v>0.14015420000000001</v>
      </c>
    </row>
    <row r="7268" spans="1:18" x14ac:dyDescent="0.35">
      <c r="A7268">
        <v>7266</v>
      </c>
      <c r="B7268">
        <v>9.4309999999999988E-4</v>
      </c>
      <c r="C7268">
        <v>6.0229999999999995E-4</v>
      </c>
      <c r="D7268">
        <v>2.6534000000000002E-3</v>
      </c>
      <c r="E7268">
        <v>4.4645999999999998E-2</v>
      </c>
      <c r="F7268">
        <v>1.4501E-3</v>
      </c>
      <c r="G7268">
        <v>2.7264900000000002E-2</v>
      </c>
      <c r="H7268">
        <v>1.0148000000000001E-2</v>
      </c>
      <c r="I7268">
        <v>2.9753000000000002E-3</v>
      </c>
      <c r="J7268">
        <v>2.5287299999999999E-2</v>
      </c>
      <c r="K7268">
        <v>1.8600999999999999E-3</v>
      </c>
      <c r="L7268">
        <v>1.3362000000000001E-3</v>
      </c>
      <c r="M7268">
        <v>1.4457999999999999E-3</v>
      </c>
      <c r="N7268">
        <v>1.18531E-2</v>
      </c>
      <c r="O7268">
        <v>8.6522800000000011E-2</v>
      </c>
      <c r="P7268">
        <v>1.3948999999999999E-3</v>
      </c>
      <c r="Q7268">
        <v>0</v>
      </c>
      <c r="R7268">
        <f>SUM(B7268:Q7268)</f>
        <v>0.22038330000000003</v>
      </c>
    </row>
    <row r="7269" spans="1:18" x14ac:dyDescent="0.35">
      <c r="A7269">
        <v>7267</v>
      </c>
      <c r="B7269">
        <v>1.1211999999999999E-3</v>
      </c>
      <c r="C7269">
        <v>5.643E-4</v>
      </c>
      <c r="D7269">
        <v>2.5420999999999998E-3</v>
      </c>
      <c r="E7269">
        <v>3.7196999999999987E-2</v>
      </c>
      <c r="F7269">
        <v>2.4212000000000001E-3</v>
      </c>
      <c r="G7269">
        <v>2.3826300000000002E-2</v>
      </c>
      <c r="H7269">
        <v>9.4614E-3</v>
      </c>
      <c r="I7269">
        <v>3.8037000000000001E-3</v>
      </c>
      <c r="J7269">
        <v>3.2096600000000003E-2</v>
      </c>
      <c r="K7269">
        <v>2.5842E-3</v>
      </c>
      <c r="L7269">
        <v>2.4231000000000001E-3</v>
      </c>
      <c r="M7269">
        <v>2.3557000000000001E-3</v>
      </c>
      <c r="N7269">
        <v>6.2395999999999997E-3</v>
      </c>
      <c r="O7269">
        <v>7.7008199999999999E-2</v>
      </c>
      <c r="P7269">
        <v>2.565E-4</v>
      </c>
      <c r="Q7269">
        <v>0</v>
      </c>
      <c r="R7269">
        <f>SUM(B7269:Q7269)</f>
        <v>0.20390109999999997</v>
      </c>
    </row>
    <row r="7270" spans="1:18" x14ac:dyDescent="0.35">
      <c r="A7270">
        <v>7268</v>
      </c>
      <c r="B7270">
        <v>1.1513999999999999E-3</v>
      </c>
      <c r="C7270">
        <v>6.579E-4</v>
      </c>
      <c r="D7270">
        <v>2.5853E-3</v>
      </c>
      <c r="E7270">
        <v>3.9184099999999999E-2</v>
      </c>
      <c r="F7270">
        <v>2.2894E-3</v>
      </c>
      <c r="G7270">
        <v>2.65239E-2</v>
      </c>
      <c r="H7270">
        <v>8.3795999999999992E-3</v>
      </c>
      <c r="I7270">
        <v>4.0794000000000004E-3</v>
      </c>
      <c r="J7270">
        <v>3.2217200000000001E-2</v>
      </c>
      <c r="K7270">
        <v>8.5000000000000006E-5</v>
      </c>
      <c r="L7270">
        <v>2.4058E-3</v>
      </c>
      <c r="M7270">
        <v>2.2174999999999999E-3</v>
      </c>
      <c r="N7270">
        <v>5.6448000000000002E-3</v>
      </c>
      <c r="O7270">
        <v>7.5627800000000009E-2</v>
      </c>
      <c r="P7270">
        <v>4.5399999999999999E-5</v>
      </c>
      <c r="Q7270">
        <v>0</v>
      </c>
      <c r="R7270">
        <f>SUM(B7270:Q7270)</f>
        <v>0.20309449999999998</v>
      </c>
    </row>
    <row r="7271" spans="1:18" x14ac:dyDescent="0.35">
      <c r="A7271">
        <v>7269</v>
      </c>
      <c r="B7271">
        <v>2.387E-4</v>
      </c>
      <c r="C7271">
        <v>8.1579999999999999E-4</v>
      </c>
      <c r="D7271">
        <v>2.477E-3</v>
      </c>
      <c r="E7271">
        <v>4.0825199999999999E-2</v>
      </c>
      <c r="F7271">
        <v>3.8156000000000002E-3</v>
      </c>
      <c r="G7271">
        <v>2.55488E-2</v>
      </c>
      <c r="H7271">
        <v>1.2474499999999999E-2</v>
      </c>
      <c r="I7271">
        <v>8.1120000000000009E-4</v>
      </c>
      <c r="J7271">
        <v>4.6874000000000004E-3</v>
      </c>
      <c r="K7271">
        <v>8.4900000000000004E-5</v>
      </c>
      <c r="L7271">
        <v>4.2947000000000003E-3</v>
      </c>
      <c r="M7271">
        <v>3.6814E-3</v>
      </c>
      <c r="N7271">
        <v>5.6372999999999996E-3</v>
      </c>
      <c r="O7271">
        <v>7.7854599999999996E-2</v>
      </c>
      <c r="P7271">
        <v>4.5099999999999998E-5</v>
      </c>
      <c r="Q7271">
        <v>0</v>
      </c>
      <c r="R7271">
        <f>SUM(B7271:Q7271)</f>
        <v>0.18329219999999999</v>
      </c>
    </row>
    <row r="7272" spans="1:18" x14ac:dyDescent="0.35">
      <c r="A7272">
        <v>7270</v>
      </c>
      <c r="B7272">
        <v>2.3440000000000001E-4</v>
      </c>
      <c r="C7272">
        <v>1.0434999999999999E-3</v>
      </c>
      <c r="D7272">
        <v>2.2215E-3</v>
      </c>
      <c r="E7272">
        <v>4.2040000000000001E-2</v>
      </c>
      <c r="F7272">
        <v>5.5827999999999997E-3</v>
      </c>
      <c r="G7272">
        <v>2.4355600000000002E-2</v>
      </c>
      <c r="H7272">
        <v>1.8677300000000001E-2</v>
      </c>
      <c r="I7272">
        <v>8.1479999999999996E-4</v>
      </c>
      <c r="J7272">
        <v>4.6873000000000001E-3</v>
      </c>
      <c r="K7272">
        <v>8.4900000000000004E-5</v>
      </c>
      <c r="L7272">
        <v>6.4964000000000003E-3</v>
      </c>
      <c r="M7272">
        <v>5.4219000000000003E-3</v>
      </c>
      <c r="N7272">
        <v>5.6349E-3</v>
      </c>
      <c r="O7272">
        <v>7.9500899999999985E-2</v>
      </c>
      <c r="P7272">
        <v>4.4799999999999998E-5</v>
      </c>
      <c r="Q7272">
        <v>0</v>
      </c>
      <c r="R7272">
        <f>SUM(B7272:Q7272)</f>
        <v>0.19684099999999999</v>
      </c>
    </row>
    <row r="7273" spans="1:18" x14ac:dyDescent="0.35">
      <c r="A7273">
        <v>7271</v>
      </c>
      <c r="B7273">
        <v>4.1999999999999996E-6</v>
      </c>
      <c r="C7273">
        <v>4.9189999999999998E-4</v>
      </c>
      <c r="D7273">
        <v>2.1573999999999999E-3</v>
      </c>
      <c r="E7273">
        <v>4.6301799999999997E-2</v>
      </c>
      <c r="F7273">
        <v>8.1992999999999996E-3</v>
      </c>
      <c r="G7273">
        <v>2.7048800000000001E-2</v>
      </c>
      <c r="H7273">
        <v>2.6509999999999999E-2</v>
      </c>
      <c r="I7273">
        <v>2.1500000000000001E-5</v>
      </c>
      <c r="J7273">
        <v>3.8029999999999997E-4</v>
      </c>
      <c r="K7273">
        <v>8.4800000000000001E-5</v>
      </c>
      <c r="L7273">
        <v>9.4814999999999986E-3</v>
      </c>
      <c r="M7273">
        <v>8.2655999999999997E-3</v>
      </c>
      <c r="N7273">
        <v>5.6463999999999993E-3</v>
      </c>
      <c r="O7273">
        <v>8.9367199999999994E-2</v>
      </c>
      <c r="P7273">
        <v>4.4400000000000002E-5</v>
      </c>
      <c r="Q7273">
        <v>0</v>
      </c>
      <c r="R7273">
        <f>SUM(B7273:Q7273)</f>
        <v>0.22400509999999996</v>
      </c>
    </row>
    <row r="7274" spans="1:18" x14ac:dyDescent="0.35">
      <c r="A7274">
        <v>7272</v>
      </c>
      <c r="B7274">
        <v>4.1999999999999996E-6</v>
      </c>
      <c r="C7274">
        <v>9.2E-6</v>
      </c>
      <c r="D7274">
        <v>4.2400000000000001E-5</v>
      </c>
      <c r="E7274">
        <v>4.4585399999999997E-2</v>
      </c>
      <c r="F7274">
        <v>7.6883000000000003E-3</v>
      </c>
      <c r="G7274">
        <v>2.5183500000000001E-2</v>
      </c>
      <c r="H7274">
        <v>2.63246E-2</v>
      </c>
      <c r="I7274">
        <v>2.1399999999999998E-5</v>
      </c>
      <c r="J7274">
        <v>3.748E-4</v>
      </c>
      <c r="K7274">
        <v>8.4699999999999999E-5</v>
      </c>
      <c r="L7274">
        <v>8.9324000000000018E-3</v>
      </c>
      <c r="M7274">
        <v>7.7608999999999994E-3</v>
      </c>
      <c r="N7274">
        <v>5.6388999999999996E-3</v>
      </c>
      <c r="O7274">
        <v>8.5448200000000002E-2</v>
      </c>
      <c r="P7274">
        <v>4.4100000000000001E-5</v>
      </c>
      <c r="Q7274">
        <v>0</v>
      </c>
      <c r="R7274">
        <f>SUM(B7274:Q7274)</f>
        <v>0.212143</v>
      </c>
    </row>
    <row r="7275" spans="1:18" x14ac:dyDescent="0.35">
      <c r="A7275">
        <v>7273</v>
      </c>
      <c r="B7275">
        <v>4.1999999999999996E-6</v>
      </c>
      <c r="C7275">
        <v>4.49E-5</v>
      </c>
      <c r="D7275">
        <v>4.2299999999999998E-5</v>
      </c>
      <c r="E7275">
        <v>4.9473999999999997E-2</v>
      </c>
      <c r="F7275">
        <v>1.03958E-2</v>
      </c>
      <c r="G7275">
        <v>2.9128399999999999E-2</v>
      </c>
      <c r="H7275">
        <v>3.0927099999999999E-2</v>
      </c>
      <c r="I7275">
        <v>2.1299999999999999E-5</v>
      </c>
      <c r="J7275">
        <v>3.7839999999999998E-4</v>
      </c>
      <c r="K7275">
        <v>8.4699999999999999E-5</v>
      </c>
      <c r="L7275">
        <v>1.20059E-2</v>
      </c>
      <c r="M7275">
        <v>1.05606E-2</v>
      </c>
      <c r="N7275">
        <v>5.6328999999999997E-3</v>
      </c>
      <c r="O7275">
        <v>9.6529900000000002E-2</v>
      </c>
      <c r="P7275">
        <v>4.3799999999999987E-5</v>
      </c>
      <c r="Q7275">
        <v>0</v>
      </c>
      <c r="R7275">
        <f>SUM(B7275:Q7275)</f>
        <v>0.2452742</v>
      </c>
    </row>
    <row r="7276" spans="1:18" x14ac:dyDescent="0.35">
      <c r="A7276">
        <v>7274</v>
      </c>
      <c r="B7276">
        <v>4.1999999999999996E-6</v>
      </c>
      <c r="C7276">
        <v>1.5119999999999999E-4</v>
      </c>
      <c r="D7276">
        <v>4.1999999999999998E-5</v>
      </c>
      <c r="E7276">
        <v>4.9226199999999998E-2</v>
      </c>
      <c r="F7276">
        <v>1.0529999999999999E-2</v>
      </c>
      <c r="G7276">
        <v>2.8969600000000002E-2</v>
      </c>
      <c r="H7276">
        <v>3.2785099999999998E-2</v>
      </c>
      <c r="I7276">
        <v>2.1299999999999999E-5</v>
      </c>
      <c r="J7276">
        <v>3.7770000000000002E-4</v>
      </c>
      <c r="K7276">
        <v>8.4599999999999996E-5</v>
      </c>
      <c r="L7276">
        <v>1.21668E-2</v>
      </c>
      <c r="M7276">
        <v>1.07481E-2</v>
      </c>
      <c r="N7276">
        <v>5.6463999999999993E-3</v>
      </c>
      <c r="O7276">
        <v>9.5992699999999986E-2</v>
      </c>
      <c r="P7276">
        <v>4.4400000000000002E-5</v>
      </c>
      <c r="Q7276">
        <v>0</v>
      </c>
      <c r="R7276">
        <f>SUM(B7276:Q7276)</f>
        <v>0.24679029999999999</v>
      </c>
    </row>
    <row r="7277" spans="1:18" x14ac:dyDescent="0.35">
      <c r="A7277">
        <v>7275</v>
      </c>
      <c r="B7277">
        <v>4.1999999999999996E-6</v>
      </c>
      <c r="C7277">
        <v>1.9298E-3</v>
      </c>
      <c r="D7277">
        <v>1.0585E-3</v>
      </c>
      <c r="E7277">
        <v>5.3413500000000003E-2</v>
      </c>
      <c r="F7277">
        <v>1.21236E-2</v>
      </c>
      <c r="G7277">
        <v>3.2243999999999988E-2</v>
      </c>
      <c r="H7277">
        <v>3.6388400000000001E-2</v>
      </c>
      <c r="I7277">
        <v>2.12E-5</v>
      </c>
      <c r="J7277">
        <v>3.7419999999999999E-4</v>
      </c>
      <c r="K7277">
        <v>8.4499999999999994E-5</v>
      </c>
      <c r="L7277">
        <v>1.38932E-2</v>
      </c>
      <c r="M7277">
        <v>1.23873E-2</v>
      </c>
      <c r="N7277">
        <v>5.6404999999999997E-3</v>
      </c>
      <c r="O7277">
        <v>0.10420699999999999</v>
      </c>
      <c r="P7277">
        <v>4.5599999999999997E-5</v>
      </c>
      <c r="Q7277">
        <v>0</v>
      </c>
      <c r="R7277">
        <f>SUM(B7277:Q7277)</f>
        <v>0.27381549999999993</v>
      </c>
    </row>
    <row r="7278" spans="1:18" x14ac:dyDescent="0.35">
      <c r="A7278">
        <v>7276</v>
      </c>
      <c r="B7278">
        <v>4.148E-4</v>
      </c>
      <c r="C7278">
        <v>2.0092E-3</v>
      </c>
      <c r="D7278">
        <v>5.4819999999999999E-4</v>
      </c>
      <c r="E7278">
        <v>2.4471900000000001E-2</v>
      </c>
      <c r="F7278">
        <v>1.0354199999999999E-2</v>
      </c>
      <c r="G7278">
        <v>1.4505199999999999E-2</v>
      </c>
      <c r="H7278">
        <v>5.0239999999999996E-4</v>
      </c>
      <c r="I7278">
        <v>6.4210000000000005E-4</v>
      </c>
      <c r="J7278">
        <v>3.8039999999999998E-4</v>
      </c>
      <c r="K7278">
        <v>8.4499999999999994E-5</v>
      </c>
      <c r="L7278">
        <v>1.1878400000000001E-2</v>
      </c>
      <c r="M7278">
        <v>1.03391E-2</v>
      </c>
      <c r="N7278">
        <v>5.633E-3</v>
      </c>
      <c r="O7278">
        <v>4.5462299999999997E-2</v>
      </c>
      <c r="P7278">
        <v>4.5300000000000003E-5</v>
      </c>
      <c r="Q7278">
        <v>1.06E-5</v>
      </c>
      <c r="R7278">
        <f>SUM(B7278:Q7278)</f>
        <v>0.12728159999999999</v>
      </c>
    </row>
    <row r="7279" spans="1:18" x14ac:dyDescent="0.35">
      <c r="A7279">
        <v>7277</v>
      </c>
      <c r="B7279">
        <v>2.2404999999999999E-3</v>
      </c>
      <c r="C7279">
        <v>2.2850000000000001E-3</v>
      </c>
      <c r="D7279">
        <v>2.6359E-3</v>
      </c>
      <c r="E7279">
        <v>2.79534E-2</v>
      </c>
      <c r="F7279">
        <v>1.0303E-2</v>
      </c>
      <c r="G7279">
        <v>1.92359E-2</v>
      </c>
      <c r="H7279">
        <v>5.0290000000000003E-4</v>
      </c>
      <c r="I7279">
        <v>8.4866000000000004E-3</v>
      </c>
      <c r="J7279">
        <v>7.0597999999999998E-3</v>
      </c>
      <c r="K7279">
        <v>8.4400000000000005E-5</v>
      </c>
      <c r="L7279">
        <v>1.19387E-2</v>
      </c>
      <c r="M7279">
        <v>1.01163E-2</v>
      </c>
      <c r="N7279">
        <v>5.6445000000000002E-3</v>
      </c>
      <c r="O7279">
        <v>5.1878800000000003E-2</v>
      </c>
      <c r="P7279">
        <v>3.7070000000000001E-4</v>
      </c>
      <c r="Q7279">
        <v>6.3700000000000003E-5</v>
      </c>
      <c r="R7279">
        <f>SUM(B7279:Q7279)</f>
        <v>0.1608001</v>
      </c>
    </row>
    <row r="7280" spans="1:18" x14ac:dyDescent="0.35">
      <c r="A7280">
        <v>7278</v>
      </c>
      <c r="B7280">
        <v>3.8064000000000001E-3</v>
      </c>
      <c r="C7280">
        <v>2.0937E-3</v>
      </c>
      <c r="D7280">
        <v>2.6553000000000002E-3</v>
      </c>
      <c r="E7280">
        <v>8.3334099999999994E-2</v>
      </c>
      <c r="F7280">
        <v>9.4393000000000012E-3</v>
      </c>
      <c r="G7280">
        <v>6.4452800000000005E-2</v>
      </c>
      <c r="H7280">
        <v>4.2614300000000001E-2</v>
      </c>
      <c r="I7280">
        <v>1.47727E-2</v>
      </c>
      <c r="J7280">
        <v>7.7262399999999995E-2</v>
      </c>
      <c r="K7280">
        <v>8.4300000000000003E-5</v>
      </c>
      <c r="L7280">
        <v>1.09639E-2</v>
      </c>
      <c r="M7280">
        <v>9.0977999999999996E-3</v>
      </c>
      <c r="N7280">
        <v>3.1842099999999998E-2</v>
      </c>
      <c r="O7280">
        <v>0.16524710000000001</v>
      </c>
      <c r="P7280">
        <v>6.1053000000000001E-3</v>
      </c>
      <c r="Q7280">
        <v>7.8100000000000001E-5</v>
      </c>
      <c r="R7280">
        <f>SUM(B7280:Q7280)</f>
        <v>0.52384959999999992</v>
      </c>
    </row>
    <row r="7281" spans="1:18" x14ac:dyDescent="0.35">
      <c r="A7281">
        <v>7279</v>
      </c>
      <c r="B7281">
        <v>1.7022999999999999E-3</v>
      </c>
      <c r="C7281">
        <v>1.7792000000000001E-3</v>
      </c>
      <c r="D7281">
        <v>2.6066000000000001E-3</v>
      </c>
      <c r="E7281">
        <v>2.8691299999999999E-2</v>
      </c>
      <c r="F7281">
        <v>1.1245700000000001E-2</v>
      </c>
      <c r="G7281">
        <v>1.8674E-2</v>
      </c>
      <c r="H7281">
        <v>3.7457900000000002E-2</v>
      </c>
      <c r="I7281">
        <v>6.5135000000000002E-3</v>
      </c>
      <c r="J7281">
        <v>2.0294199999999998E-2</v>
      </c>
      <c r="K7281">
        <v>3.5818000000000003E-2</v>
      </c>
      <c r="L7281">
        <v>1.1565499999999999E-2</v>
      </c>
      <c r="M7281">
        <v>1.31571E-2</v>
      </c>
      <c r="N7281">
        <v>2.4842300000000001E-2</v>
      </c>
      <c r="O7281">
        <v>6.1942200000000003E-2</v>
      </c>
      <c r="P7281">
        <v>6.2382000000000002E-3</v>
      </c>
      <c r="Q7281">
        <v>1.6500000000000001E-5</v>
      </c>
      <c r="R7281">
        <f>SUM(B7281:Q7281)</f>
        <v>0.28254450000000003</v>
      </c>
    </row>
    <row r="7282" spans="1:18" x14ac:dyDescent="0.35">
      <c r="A7282">
        <v>7280</v>
      </c>
      <c r="B7282">
        <v>1.3052000000000001E-3</v>
      </c>
      <c r="C7282">
        <v>9.9569999999999997E-4</v>
      </c>
      <c r="D7282">
        <v>2.4745000000000001E-3</v>
      </c>
      <c r="E7282">
        <v>6.1688399999999997E-2</v>
      </c>
      <c r="F7282">
        <v>1.7158E-2</v>
      </c>
      <c r="G7282">
        <v>3.9436899999999997E-2</v>
      </c>
      <c r="H7282">
        <v>5.5543099999999998E-2</v>
      </c>
      <c r="I7282">
        <v>3.6418000000000002E-3</v>
      </c>
      <c r="J7282">
        <v>1.7954700000000001E-2</v>
      </c>
      <c r="K7282">
        <v>1.0279699999999999E-2</v>
      </c>
      <c r="L7282">
        <v>1.75885E-2</v>
      </c>
      <c r="M7282">
        <v>1.9255399999999999E-2</v>
      </c>
      <c r="N7282">
        <v>2.2826800000000001E-2</v>
      </c>
      <c r="O7282">
        <v>0.1187151</v>
      </c>
      <c r="P7282">
        <v>4.6830999999999999E-3</v>
      </c>
      <c r="Q7282">
        <v>0</v>
      </c>
      <c r="R7282">
        <f>SUM(B7282:Q7282)</f>
        <v>0.39354689999999998</v>
      </c>
    </row>
    <row r="7283" spans="1:18" x14ac:dyDescent="0.35">
      <c r="A7283">
        <v>7281</v>
      </c>
      <c r="B7283">
        <v>7.0039999999999989E-4</v>
      </c>
      <c r="C7283">
        <v>5.5259999999999999E-4</v>
      </c>
      <c r="D7283">
        <v>2.421E-3</v>
      </c>
      <c r="E7283">
        <v>4.90482E-2</v>
      </c>
      <c r="F7283">
        <v>1.6262599999999999E-2</v>
      </c>
      <c r="G7283">
        <v>2.8093E-2</v>
      </c>
      <c r="H7283">
        <v>5.04029E-2</v>
      </c>
      <c r="I7283">
        <v>2.3435000000000001E-3</v>
      </c>
      <c r="J7283">
        <v>1.4367E-2</v>
      </c>
      <c r="K7283">
        <v>3.9971E-3</v>
      </c>
      <c r="L7283">
        <v>1.6686400000000001E-2</v>
      </c>
      <c r="M7283">
        <v>1.8341300000000001E-2</v>
      </c>
      <c r="N7283">
        <v>2.0745699999999999E-2</v>
      </c>
      <c r="O7283">
        <v>9.3151600000000001E-2</v>
      </c>
      <c r="P7283">
        <v>3.5312999999999998E-3</v>
      </c>
      <c r="Q7283">
        <v>0</v>
      </c>
      <c r="R7283">
        <f>SUM(B7283:Q7283)</f>
        <v>0.3206446</v>
      </c>
    </row>
    <row r="7284" spans="1:18" x14ac:dyDescent="0.35">
      <c r="A7284">
        <v>7282</v>
      </c>
      <c r="B7284">
        <v>5.4089999999999997E-4</v>
      </c>
      <c r="C7284">
        <v>5.5009999999999998E-4</v>
      </c>
      <c r="D7284">
        <v>2.4734000000000002E-3</v>
      </c>
      <c r="E7284">
        <v>2.7252999999999999E-2</v>
      </c>
      <c r="F7284">
        <v>1.0626399999999999E-2</v>
      </c>
      <c r="G7284">
        <v>1.1754199999999999E-2</v>
      </c>
      <c r="H7284">
        <v>3.52091E-2</v>
      </c>
      <c r="I7284">
        <v>1.7306000000000001E-3</v>
      </c>
      <c r="J7284">
        <v>1.3538700000000001E-2</v>
      </c>
      <c r="K7284">
        <v>2.7724999999999998E-3</v>
      </c>
      <c r="L7284">
        <v>1.08915E-2</v>
      </c>
      <c r="M7284">
        <v>1.2800499999999999E-2</v>
      </c>
      <c r="N7284">
        <v>2.2851199999999999E-2</v>
      </c>
      <c r="O7284">
        <v>5.2153800000000007E-2</v>
      </c>
      <c r="P7284">
        <v>3.9440999999999999E-3</v>
      </c>
      <c r="Q7284">
        <v>0</v>
      </c>
      <c r="R7284">
        <f>SUM(B7284:Q7284)</f>
        <v>0.20908999999999997</v>
      </c>
    </row>
    <row r="7285" spans="1:18" x14ac:dyDescent="0.35">
      <c r="A7285">
        <v>7283</v>
      </c>
      <c r="B7285">
        <v>4.5760000000000001E-4</v>
      </c>
      <c r="C7285">
        <v>5.4710000000000002E-4</v>
      </c>
      <c r="D7285">
        <v>2.4125000000000001E-3</v>
      </c>
      <c r="E7285">
        <v>2.65694E-2</v>
      </c>
      <c r="F7285">
        <v>1.06158E-2</v>
      </c>
      <c r="G7285">
        <v>1.1722700000000001E-2</v>
      </c>
      <c r="H7285">
        <v>3.4325099999999997E-2</v>
      </c>
      <c r="I7285">
        <v>1.5204999999999999E-3</v>
      </c>
      <c r="J7285">
        <v>1.48325E-2</v>
      </c>
      <c r="K7285">
        <v>2.4784999999999998E-3</v>
      </c>
      <c r="L7285">
        <v>1.08697E-2</v>
      </c>
      <c r="M7285">
        <v>1.2803999999999999E-2</v>
      </c>
      <c r="N7285">
        <v>2.4514999999999999E-2</v>
      </c>
      <c r="O7285">
        <v>4.9805299999999997E-2</v>
      </c>
      <c r="P7285">
        <v>4.3309000000000004E-3</v>
      </c>
      <c r="Q7285">
        <v>0</v>
      </c>
      <c r="R7285">
        <f>SUM(B7285:Q7285)</f>
        <v>0.20780660000000001</v>
      </c>
    </row>
    <row r="7286" spans="1:18" x14ac:dyDescent="0.35">
      <c r="A7286">
        <v>7284</v>
      </c>
      <c r="B7286">
        <v>3.0390000000000001E-4</v>
      </c>
      <c r="C7286">
        <v>5.3239999999999993E-4</v>
      </c>
      <c r="D7286">
        <v>2.3544999999999998E-3</v>
      </c>
      <c r="E7286">
        <v>2.5860600000000001E-2</v>
      </c>
      <c r="F7286">
        <v>1.06135E-2</v>
      </c>
      <c r="G7286">
        <v>1.1721799999999999E-2</v>
      </c>
      <c r="H7286">
        <v>3.4331200000000013E-2</v>
      </c>
      <c r="I7286">
        <v>1.2520999999999999E-3</v>
      </c>
      <c r="J7286">
        <v>1.3484100000000001E-2</v>
      </c>
      <c r="K7286">
        <v>2.6863E-3</v>
      </c>
      <c r="L7286">
        <v>1.08769E-2</v>
      </c>
      <c r="M7286">
        <v>1.2818700000000001E-2</v>
      </c>
      <c r="N7286">
        <v>2.5503399999999999E-2</v>
      </c>
      <c r="O7286">
        <v>4.8376000000000002E-2</v>
      </c>
      <c r="P7286">
        <v>4.5398000000000001E-3</v>
      </c>
      <c r="Q7286">
        <v>0</v>
      </c>
      <c r="R7286">
        <f>SUM(B7286:Q7286)</f>
        <v>0.20525520000000003</v>
      </c>
    </row>
    <row r="7287" spans="1:18" x14ac:dyDescent="0.35">
      <c r="A7287">
        <v>7285</v>
      </c>
      <c r="B7287">
        <v>2.7769999999999997E-4</v>
      </c>
      <c r="C7287">
        <v>5.1239999999999999E-4</v>
      </c>
      <c r="D7287">
        <v>2.2921999999999999E-3</v>
      </c>
      <c r="E7287">
        <v>2.5177000000000001E-2</v>
      </c>
      <c r="F7287">
        <v>1.0608899999999999E-2</v>
      </c>
      <c r="G7287">
        <v>1.17214E-2</v>
      </c>
      <c r="H7287">
        <v>3.4322900000000003E-2</v>
      </c>
      <c r="I7287">
        <v>1.0782000000000001E-3</v>
      </c>
      <c r="J7287">
        <v>9.9109999999999997E-3</v>
      </c>
      <c r="K7287">
        <v>2.6599000000000002E-3</v>
      </c>
      <c r="L7287">
        <v>1.08857E-2</v>
      </c>
      <c r="M7287">
        <v>1.2812E-2</v>
      </c>
      <c r="N7287">
        <v>2.0221699999999999E-2</v>
      </c>
      <c r="O7287">
        <v>4.7247499999999998E-2</v>
      </c>
      <c r="P7287">
        <v>3.3547E-3</v>
      </c>
      <c r="Q7287">
        <v>0</v>
      </c>
      <c r="R7287">
        <f>SUM(B7287:Q7287)</f>
        <v>0.19308320000000001</v>
      </c>
    </row>
    <row r="7288" spans="1:18" x14ac:dyDescent="0.35">
      <c r="A7288">
        <v>7286</v>
      </c>
      <c r="B7288">
        <v>2.6899999999999998E-4</v>
      </c>
      <c r="C7288">
        <v>5.2329999999999998E-4</v>
      </c>
      <c r="D7288">
        <v>2.2921E-3</v>
      </c>
      <c r="E7288">
        <v>2.51772E-2</v>
      </c>
      <c r="F7288">
        <v>1.0592499999999999E-2</v>
      </c>
      <c r="G7288">
        <v>1.1720700000000001E-2</v>
      </c>
      <c r="H7288">
        <v>3.4324E-2</v>
      </c>
      <c r="I7288">
        <v>1.067E-3</v>
      </c>
      <c r="J7288">
        <v>9.6915000000000005E-3</v>
      </c>
      <c r="K7288">
        <v>2.1580000000000002E-3</v>
      </c>
      <c r="L7288">
        <v>1.0890199999999999E-2</v>
      </c>
      <c r="M7288">
        <v>1.27998E-2</v>
      </c>
      <c r="N7288">
        <v>2.1172900000000001E-2</v>
      </c>
      <c r="O7288">
        <v>4.6792300000000002E-2</v>
      </c>
      <c r="P7288">
        <v>3.5642999999999998E-3</v>
      </c>
      <c r="Q7288">
        <v>0</v>
      </c>
      <c r="R7288">
        <f>SUM(B7288:Q7288)</f>
        <v>0.19303480000000001</v>
      </c>
    </row>
    <row r="7289" spans="1:18" x14ac:dyDescent="0.35">
      <c r="A7289">
        <v>7287</v>
      </c>
      <c r="B7289">
        <v>2.6949999999999999E-4</v>
      </c>
      <c r="C7289">
        <v>5.0910000000000007E-4</v>
      </c>
      <c r="D7289">
        <v>2.2897999999999998E-3</v>
      </c>
      <c r="E7289">
        <v>4.7913699999999997E-2</v>
      </c>
      <c r="F7289">
        <v>1.8728E-3</v>
      </c>
      <c r="G7289">
        <v>2.7536000000000001E-2</v>
      </c>
      <c r="H7289">
        <v>1.05182E-2</v>
      </c>
      <c r="I7289">
        <v>1.1623E-3</v>
      </c>
      <c r="J7289">
        <v>1.16002E-2</v>
      </c>
      <c r="K7289">
        <v>2.0073000000000001E-3</v>
      </c>
      <c r="L7289">
        <v>1.3156999999999999E-3</v>
      </c>
      <c r="M7289">
        <v>1.9157E-3</v>
      </c>
      <c r="N7289">
        <v>8.0295000000000002E-3</v>
      </c>
      <c r="O7289">
        <v>9.1032500000000002E-2</v>
      </c>
      <c r="P7289">
        <v>5.8889999999999995E-4</v>
      </c>
      <c r="Q7289">
        <v>0</v>
      </c>
      <c r="R7289">
        <f>SUM(B7289:Q7289)</f>
        <v>0.20856120000000003</v>
      </c>
    </row>
    <row r="7290" spans="1:18" x14ac:dyDescent="0.35">
      <c r="A7290">
        <v>7288</v>
      </c>
      <c r="B7290">
        <v>4.9799999999999996E-4</v>
      </c>
      <c r="C7290">
        <v>5.4970000000000008E-4</v>
      </c>
      <c r="D7290">
        <v>2.4082000000000001E-3</v>
      </c>
      <c r="E7290">
        <v>3.8297600000000001E-2</v>
      </c>
      <c r="F7290">
        <v>1.5767999999999999E-3</v>
      </c>
      <c r="G7290">
        <v>2.2819300000000001E-2</v>
      </c>
      <c r="H7290">
        <v>7.6731999999999998E-3</v>
      </c>
      <c r="I7290">
        <v>1.4207E-3</v>
      </c>
      <c r="J7290">
        <v>1.01417E-2</v>
      </c>
      <c r="K7290">
        <v>2.0143000000000001E-3</v>
      </c>
      <c r="L7290">
        <v>1.2957000000000001E-3</v>
      </c>
      <c r="M7290">
        <v>1.6726E-3</v>
      </c>
      <c r="N7290">
        <v>8.0283000000000004E-3</v>
      </c>
      <c r="O7290">
        <v>7.5531600000000004E-2</v>
      </c>
      <c r="P7290">
        <v>5.8529999999999997E-4</v>
      </c>
      <c r="Q7290">
        <v>0</v>
      </c>
      <c r="R7290">
        <f>SUM(B7290:Q7290)</f>
        <v>0.17451300000000003</v>
      </c>
    </row>
    <row r="7291" spans="1:18" x14ac:dyDescent="0.35">
      <c r="A7291">
        <v>7289</v>
      </c>
      <c r="B7291">
        <v>7.4369999999999992E-4</v>
      </c>
      <c r="C7291">
        <v>5.8520000000000002E-4</v>
      </c>
      <c r="D7291">
        <v>2.6096000000000001E-3</v>
      </c>
      <c r="E7291">
        <v>2.86649E-2</v>
      </c>
      <c r="F7291">
        <v>2.4000000000000001E-4</v>
      </c>
      <c r="G7291">
        <v>1.8280899999999999E-2</v>
      </c>
      <c r="H7291">
        <v>5.1139999999999996E-4</v>
      </c>
      <c r="I7291">
        <v>2.1605000000000001E-3</v>
      </c>
      <c r="J7291">
        <v>1.19746E-2</v>
      </c>
      <c r="K7291">
        <v>2.0417999999999999E-3</v>
      </c>
      <c r="L7291">
        <v>2.4939999999999999E-4</v>
      </c>
      <c r="M7291">
        <v>3.1760000000000002E-4</v>
      </c>
      <c r="N7291">
        <v>1.01774E-2</v>
      </c>
      <c r="O7291">
        <v>5.3344699999999988E-2</v>
      </c>
      <c r="P7291">
        <v>1.0746E-3</v>
      </c>
      <c r="Q7291">
        <v>0</v>
      </c>
      <c r="R7291">
        <f>SUM(B7291:Q7291)</f>
        <v>0.13297629999999999</v>
      </c>
    </row>
    <row r="7292" spans="1:18" x14ac:dyDescent="0.35">
      <c r="A7292">
        <v>7290</v>
      </c>
      <c r="B7292">
        <v>8.6080000000000011E-4</v>
      </c>
      <c r="C7292">
        <v>5.9479999999999993E-4</v>
      </c>
      <c r="D7292">
        <v>2.6562999999999999E-3</v>
      </c>
      <c r="E7292">
        <v>4.5577600000000003E-2</v>
      </c>
      <c r="F7292">
        <v>1.6187E-3</v>
      </c>
      <c r="G7292">
        <v>2.7536600000000001E-2</v>
      </c>
      <c r="H7292">
        <v>1.0260999999999999E-2</v>
      </c>
      <c r="I7292">
        <v>2.6296000000000002E-3</v>
      </c>
      <c r="J7292">
        <v>1.32631E-2</v>
      </c>
      <c r="K7292">
        <v>1.8844000000000001E-3</v>
      </c>
      <c r="L7292">
        <v>1.4685E-3</v>
      </c>
      <c r="M7292">
        <v>1.6008000000000001E-3</v>
      </c>
      <c r="N7292">
        <v>1.16271E-2</v>
      </c>
      <c r="O7292">
        <v>8.7997400000000003E-2</v>
      </c>
      <c r="P7292">
        <v>1.3990000000000001E-3</v>
      </c>
      <c r="Q7292">
        <v>0</v>
      </c>
      <c r="R7292">
        <f>SUM(B7292:Q7292)</f>
        <v>0.21097570000000002</v>
      </c>
    </row>
    <row r="7293" spans="1:18" x14ac:dyDescent="0.35">
      <c r="A7293">
        <v>7291</v>
      </c>
      <c r="B7293">
        <v>1.0084E-3</v>
      </c>
      <c r="C7293">
        <v>5.7810000000000001E-4</v>
      </c>
      <c r="D7293">
        <v>2.5490000000000001E-3</v>
      </c>
      <c r="E7293">
        <v>3.7671499999999997E-2</v>
      </c>
      <c r="F7293">
        <v>2.4044000000000001E-3</v>
      </c>
      <c r="G7293">
        <v>2.4036600000000002E-2</v>
      </c>
      <c r="H7293">
        <v>8.9934999999999998E-3</v>
      </c>
      <c r="I7293">
        <v>3.2996000000000002E-3</v>
      </c>
      <c r="J7293">
        <v>1.9857E-2</v>
      </c>
      <c r="K7293">
        <v>2.5929E-3</v>
      </c>
      <c r="L7293">
        <v>2.3333999999999998E-3</v>
      </c>
      <c r="M7293">
        <v>2.3205999999999999E-3</v>
      </c>
      <c r="N7293">
        <v>5.718E-3</v>
      </c>
      <c r="O7293">
        <v>7.7837900000000002E-2</v>
      </c>
      <c r="P7293">
        <v>1.0509999999999999E-4</v>
      </c>
      <c r="Q7293">
        <v>0</v>
      </c>
      <c r="R7293">
        <f>SUM(B7293:Q7293)</f>
        <v>0.191306</v>
      </c>
    </row>
    <row r="7294" spans="1:18" x14ac:dyDescent="0.35">
      <c r="A7294">
        <v>7292</v>
      </c>
      <c r="B7294">
        <v>1.0689E-3</v>
      </c>
      <c r="C7294">
        <v>6.5440000000000008E-4</v>
      </c>
      <c r="D7294">
        <v>2.5939000000000001E-3</v>
      </c>
      <c r="E7294">
        <v>3.9912099999999999E-2</v>
      </c>
      <c r="F7294">
        <v>2.3443000000000001E-3</v>
      </c>
      <c r="G7294">
        <v>2.6875599999999999E-2</v>
      </c>
      <c r="H7294">
        <v>8.2070000000000008E-3</v>
      </c>
      <c r="I7294">
        <v>3.5645E-3</v>
      </c>
      <c r="J7294">
        <v>2.1960299999999999E-2</v>
      </c>
      <c r="K7294">
        <v>8.42E-5</v>
      </c>
      <c r="L7294">
        <v>2.3984000000000002E-3</v>
      </c>
      <c r="M7294">
        <v>2.2472999999999998E-3</v>
      </c>
      <c r="N7294">
        <v>5.6462999999999999E-3</v>
      </c>
      <c r="O7294">
        <v>7.6748899999999995E-2</v>
      </c>
      <c r="P7294">
        <v>4.5300000000000003E-5</v>
      </c>
      <c r="Q7294">
        <v>0</v>
      </c>
      <c r="R7294">
        <f>SUM(B7294:Q7294)</f>
        <v>0.19435139999999998</v>
      </c>
    </row>
    <row r="7295" spans="1:18" x14ac:dyDescent="0.35">
      <c r="A7295">
        <v>7293</v>
      </c>
      <c r="B7295">
        <v>2.4039999999999999E-4</v>
      </c>
      <c r="C7295">
        <v>7.7589999999999994E-4</v>
      </c>
      <c r="D7295">
        <v>2.4859999999999999E-3</v>
      </c>
      <c r="E7295">
        <v>4.0093799999999999E-2</v>
      </c>
      <c r="F7295">
        <v>3.1928999999999998E-3</v>
      </c>
      <c r="G7295">
        <v>2.4871999999999998E-2</v>
      </c>
      <c r="H7295">
        <v>1.03795E-2</v>
      </c>
      <c r="I7295">
        <v>8.1079999999999998E-4</v>
      </c>
      <c r="J7295">
        <v>4.6931999999999998E-3</v>
      </c>
      <c r="K7295">
        <v>8.42E-5</v>
      </c>
      <c r="L7295">
        <v>3.4746999999999998E-3</v>
      </c>
      <c r="M7295">
        <v>3.0674999999999999E-3</v>
      </c>
      <c r="N7295">
        <v>5.6388999999999996E-3</v>
      </c>
      <c r="O7295">
        <v>7.6122200000000001E-2</v>
      </c>
      <c r="P7295">
        <v>4.5000000000000003E-5</v>
      </c>
      <c r="Q7295">
        <v>0</v>
      </c>
      <c r="R7295">
        <f>SUM(B7295:Q7295)</f>
        <v>0.17597699999999999</v>
      </c>
    </row>
    <row r="7296" spans="1:18" x14ac:dyDescent="0.35">
      <c r="A7296">
        <v>7294</v>
      </c>
      <c r="B7296">
        <v>2.341E-4</v>
      </c>
      <c r="C7296">
        <v>9.904E-4</v>
      </c>
      <c r="D7296">
        <v>2.2269999999999998E-3</v>
      </c>
      <c r="E7296">
        <v>4.0612400000000007E-2</v>
      </c>
      <c r="F7296">
        <v>4.4745999999999996E-3</v>
      </c>
      <c r="G7296">
        <v>2.32727E-2</v>
      </c>
      <c r="H7296">
        <v>1.4735E-2</v>
      </c>
      <c r="I7296">
        <v>8.1430000000000001E-4</v>
      </c>
      <c r="J7296">
        <v>4.6887999999999999E-3</v>
      </c>
      <c r="K7296">
        <v>8.4099999999999998E-5</v>
      </c>
      <c r="L7296">
        <v>5.0767000000000008E-3</v>
      </c>
      <c r="M7296">
        <v>4.4061999999999999E-3</v>
      </c>
      <c r="N7296">
        <v>5.633E-3</v>
      </c>
      <c r="O7296">
        <v>7.6565400000000006E-2</v>
      </c>
      <c r="P7296">
        <v>4.4700000000000002E-5</v>
      </c>
      <c r="Q7296">
        <v>0</v>
      </c>
      <c r="R7296">
        <f>SUM(B7296:Q7296)</f>
        <v>0.18385940000000001</v>
      </c>
    </row>
    <row r="7297" spans="1:18" x14ac:dyDescent="0.35">
      <c r="A7297">
        <v>7295</v>
      </c>
      <c r="B7297">
        <v>4.1999999999999996E-6</v>
      </c>
      <c r="C7297">
        <v>4.818E-4</v>
      </c>
      <c r="D7297">
        <v>2.1649E-3</v>
      </c>
      <c r="E7297">
        <v>4.25771E-2</v>
      </c>
      <c r="F7297">
        <v>5.6552999999999994E-3</v>
      </c>
      <c r="G7297">
        <v>2.3945500000000002E-2</v>
      </c>
      <c r="H7297">
        <v>1.96817E-2</v>
      </c>
      <c r="I7297">
        <v>2.1399999999999998E-5</v>
      </c>
      <c r="J7297">
        <v>3.7940000000000001E-4</v>
      </c>
      <c r="K7297">
        <v>8.3999999999999995E-5</v>
      </c>
      <c r="L7297">
        <v>6.5614000000000002E-3</v>
      </c>
      <c r="M7297">
        <v>5.606400000000001E-3</v>
      </c>
      <c r="N7297">
        <v>5.6463999999999993E-3</v>
      </c>
      <c r="O7297">
        <v>8.0250100000000005E-2</v>
      </c>
      <c r="P7297">
        <v>4.4400000000000002E-5</v>
      </c>
      <c r="Q7297">
        <v>0</v>
      </c>
      <c r="R7297">
        <f>SUM(B7297:Q7297)</f>
        <v>0.193104</v>
      </c>
    </row>
    <row r="7298" spans="1:18" x14ac:dyDescent="0.35">
      <c r="A7298">
        <v>7296</v>
      </c>
      <c r="B7298">
        <v>4.1999999999999996E-6</v>
      </c>
      <c r="C7298">
        <v>9.5999999999999996E-6</v>
      </c>
      <c r="D7298">
        <v>4.1499999999999999E-5</v>
      </c>
      <c r="E7298">
        <v>4.4397600000000002E-2</v>
      </c>
      <c r="F7298">
        <v>7.0345999999999994E-3</v>
      </c>
      <c r="G7298">
        <v>2.4752400000000001E-2</v>
      </c>
      <c r="H7298">
        <v>2.2661000000000001E-2</v>
      </c>
      <c r="I7298">
        <v>2.1399999999999998E-5</v>
      </c>
      <c r="J7298">
        <v>3.7399999999999998E-4</v>
      </c>
      <c r="K7298">
        <v>8.3999999999999995E-5</v>
      </c>
      <c r="L7298">
        <v>8.0798999999999992E-3</v>
      </c>
      <c r="M7298">
        <v>7.0497000000000008E-3</v>
      </c>
      <c r="N7298">
        <v>5.6404999999999997E-3</v>
      </c>
      <c r="O7298">
        <v>8.4109400000000001E-2</v>
      </c>
      <c r="P7298">
        <v>4.4100000000000001E-5</v>
      </c>
      <c r="Q7298">
        <v>0</v>
      </c>
      <c r="R7298">
        <f>SUM(B7298:Q7298)</f>
        <v>0.20430390000000001</v>
      </c>
    </row>
    <row r="7299" spans="1:18" x14ac:dyDescent="0.35">
      <c r="A7299">
        <v>7297</v>
      </c>
      <c r="B7299">
        <v>4.1999999999999996E-6</v>
      </c>
      <c r="C7299">
        <v>4.6900000000000002E-5</v>
      </c>
      <c r="D7299">
        <v>4.1299999999999987E-5</v>
      </c>
      <c r="E7299">
        <v>4.6885599999999999E-2</v>
      </c>
      <c r="F7299">
        <v>8.4084999999999993E-3</v>
      </c>
      <c r="G7299">
        <v>2.6844799999999999E-2</v>
      </c>
      <c r="H7299">
        <v>2.7912800000000001E-2</v>
      </c>
      <c r="I7299">
        <v>2.1299999999999999E-5</v>
      </c>
      <c r="J7299">
        <v>3.7970000000000001E-4</v>
      </c>
      <c r="K7299">
        <v>8.3900000000000006E-5</v>
      </c>
      <c r="L7299">
        <v>9.7678000000000001E-3</v>
      </c>
      <c r="M7299">
        <v>8.5110000000000012E-3</v>
      </c>
      <c r="N7299">
        <v>5.6328999999999997E-3</v>
      </c>
      <c r="O7299">
        <v>8.9766399999999996E-2</v>
      </c>
      <c r="P7299">
        <v>4.3799999999999987E-5</v>
      </c>
      <c r="Q7299">
        <v>0</v>
      </c>
      <c r="R7299">
        <f>SUM(B7299:Q7299)</f>
        <v>0.22435089999999999</v>
      </c>
    </row>
    <row r="7300" spans="1:18" x14ac:dyDescent="0.35">
      <c r="A7300">
        <v>7298</v>
      </c>
      <c r="B7300">
        <v>4.1999999999999996E-6</v>
      </c>
      <c r="C7300">
        <v>1.9680000000000001E-4</v>
      </c>
      <c r="D7300">
        <v>4.1E-5</v>
      </c>
      <c r="E7300">
        <v>4.9449399999999998E-2</v>
      </c>
      <c r="F7300">
        <v>9.9833000000000005E-3</v>
      </c>
      <c r="G7300">
        <v>2.8812000000000001E-2</v>
      </c>
      <c r="H7300">
        <v>3.1965399999999998E-2</v>
      </c>
      <c r="I7300">
        <v>2.1299999999999999E-5</v>
      </c>
      <c r="J7300">
        <v>3.768E-4</v>
      </c>
      <c r="K7300">
        <v>8.379999999999999E-5</v>
      </c>
      <c r="L7300">
        <v>1.1542500000000001E-2</v>
      </c>
      <c r="M7300">
        <v>1.01511E-2</v>
      </c>
      <c r="N7300">
        <v>5.6445000000000002E-3</v>
      </c>
      <c r="O7300">
        <v>9.542500000000001E-2</v>
      </c>
      <c r="P7300">
        <v>4.46E-5</v>
      </c>
      <c r="Q7300">
        <v>0</v>
      </c>
      <c r="R7300">
        <f>SUM(B7300:Q7300)</f>
        <v>0.24374170000000001</v>
      </c>
    </row>
    <row r="7301" spans="1:18" x14ac:dyDescent="0.35">
      <c r="A7301">
        <v>7299</v>
      </c>
      <c r="B7301">
        <v>4.1999999999999996E-6</v>
      </c>
      <c r="C7301">
        <v>1.9827999999999998E-3</v>
      </c>
      <c r="D7301">
        <v>1.0686999999999999E-3</v>
      </c>
      <c r="E7301">
        <v>5.30722E-2</v>
      </c>
      <c r="F7301">
        <v>1.1280800000000001E-2</v>
      </c>
      <c r="G7301">
        <v>3.1661700000000001E-2</v>
      </c>
      <c r="H7301">
        <v>3.5340900000000001E-2</v>
      </c>
      <c r="I7301">
        <v>2.12E-5</v>
      </c>
      <c r="J7301">
        <v>3.7550000000000002E-4</v>
      </c>
      <c r="K7301">
        <v>8.379999999999999E-5</v>
      </c>
      <c r="L7301">
        <v>1.29762E-2</v>
      </c>
      <c r="M7301">
        <v>1.1510299999999999E-2</v>
      </c>
      <c r="N7301">
        <v>5.6421000000000006E-3</v>
      </c>
      <c r="O7301">
        <v>0.10243819999999999</v>
      </c>
      <c r="P7301">
        <v>4.5599999999999997E-5</v>
      </c>
      <c r="Q7301">
        <v>2.48E-5</v>
      </c>
      <c r="R7301">
        <f>SUM(B7301:Q7301)</f>
        <v>0.26752899999999996</v>
      </c>
    </row>
    <row r="7302" spans="1:18" x14ac:dyDescent="0.35">
      <c r="A7302">
        <v>7300</v>
      </c>
      <c r="B7302">
        <v>5.6170000000000005E-4</v>
      </c>
      <c r="C7302">
        <v>2.2981999999999998E-3</v>
      </c>
      <c r="D7302">
        <v>7.5889999999999996E-4</v>
      </c>
      <c r="E7302">
        <v>5.9037100000000009E-2</v>
      </c>
      <c r="F7302">
        <v>1.319E-2</v>
      </c>
      <c r="G7302">
        <v>3.7928900000000002E-2</v>
      </c>
      <c r="H7302">
        <v>3.63302E-2</v>
      </c>
      <c r="I7302">
        <v>9.8869999999999991E-4</v>
      </c>
      <c r="J7302">
        <v>2.0696E-3</v>
      </c>
      <c r="K7302">
        <v>8.3700000000000002E-5</v>
      </c>
      <c r="L7302">
        <v>1.50744E-2</v>
      </c>
      <c r="M7302">
        <v>1.32838E-2</v>
      </c>
      <c r="N7302">
        <v>5.6344999999999998E-3</v>
      </c>
      <c r="O7302">
        <v>0.1141889</v>
      </c>
      <c r="P7302">
        <v>4.5300000000000003E-5</v>
      </c>
      <c r="Q7302">
        <v>9.2299999999999994E-5</v>
      </c>
      <c r="R7302">
        <f>SUM(B7302:Q7302)</f>
        <v>0.30156620000000001</v>
      </c>
    </row>
    <row r="7303" spans="1:18" x14ac:dyDescent="0.35">
      <c r="A7303">
        <v>7301</v>
      </c>
      <c r="B7303">
        <v>2.4922999999999998E-3</v>
      </c>
      <c r="C7303">
        <v>2.4521999999999999E-3</v>
      </c>
      <c r="D7303">
        <v>2.761E-3</v>
      </c>
      <c r="E7303">
        <v>5.9267100000000003E-2</v>
      </c>
      <c r="F7303">
        <v>1.12713E-2</v>
      </c>
      <c r="G7303">
        <v>4.0214300000000001E-2</v>
      </c>
      <c r="H7303">
        <v>2.9741400000000001E-2</v>
      </c>
      <c r="I7303">
        <v>9.3120000000000008E-3</v>
      </c>
      <c r="J7303">
        <v>3.9038400000000001E-2</v>
      </c>
      <c r="K7303">
        <v>8.3599999999999999E-5</v>
      </c>
      <c r="L7303">
        <v>1.30645E-2</v>
      </c>
      <c r="M7303">
        <v>1.1051200000000001E-2</v>
      </c>
      <c r="N7303">
        <v>2.4067100000000001E-2</v>
      </c>
      <c r="O7303">
        <v>0.1139908</v>
      </c>
      <c r="P7303">
        <v>6.02E-4</v>
      </c>
      <c r="Q7303">
        <v>1.394E-4</v>
      </c>
      <c r="R7303">
        <f>SUM(B7303:Q7303)</f>
        <v>0.35954860000000005</v>
      </c>
    </row>
    <row r="7304" spans="1:18" x14ac:dyDescent="0.35">
      <c r="A7304">
        <v>7302</v>
      </c>
      <c r="B7304">
        <v>4.0936999999999996E-3</v>
      </c>
      <c r="C7304">
        <v>2.3143999999999999E-3</v>
      </c>
      <c r="D7304">
        <v>2.8034000000000002E-3</v>
      </c>
      <c r="E7304">
        <v>6.1400899999999987E-2</v>
      </c>
      <c r="F7304">
        <v>1.1232199999999999E-2</v>
      </c>
      <c r="G7304">
        <v>4.4611999999999999E-2</v>
      </c>
      <c r="H7304">
        <v>2.8223399999999999E-2</v>
      </c>
      <c r="I7304">
        <v>1.5762000000000002E-2</v>
      </c>
      <c r="J7304">
        <v>7.9693600000000003E-2</v>
      </c>
      <c r="K7304">
        <v>8.3599999999999999E-5</v>
      </c>
      <c r="L7304">
        <v>1.30282E-2</v>
      </c>
      <c r="M7304">
        <v>1.0884599999999999E-2</v>
      </c>
      <c r="N7304">
        <v>3.1997999999999999E-2</v>
      </c>
      <c r="O7304">
        <v>0.1188659</v>
      </c>
      <c r="P7304">
        <v>7.3450999999999994E-3</v>
      </c>
      <c r="Q7304">
        <v>1.6479999999999999E-4</v>
      </c>
      <c r="R7304">
        <f>SUM(B7304:Q7304)</f>
        <v>0.4325058</v>
      </c>
    </row>
    <row r="7305" spans="1:18" x14ac:dyDescent="0.35">
      <c r="A7305">
        <v>7303</v>
      </c>
      <c r="B7305">
        <v>1.8400999999999999E-3</v>
      </c>
      <c r="C7305">
        <v>1.9304000000000001E-3</v>
      </c>
      <c r="D7305">
        <v>2.6086E-3</v>
      </c>
      <c r="E7305">
        <v>2.8732500000000001E-2</v>
      </c>
      <c r="F7305">
        <v>1.1361E-2</v>
      </c>
      <c r="G7305">
        <v>1.85881E-2</v>
      </c>
      <c r="H7305">
        <v>3.5660399999999988E-2</v>
      </c>
      <c r="I7305">
        <v>6.9525000000000003E-3</v>
      </c>
      <c r="J7305">
        <v>2.1140699999999998E-2</v>
      </c>
      <c r="K7305">
        <v>4.01626E-2</v>
      </c>
      <c r="L7305">
        <v>1.1742000000000001E-2</v>
      </c>
      <c r="M7305">
        <v>1.32572E-2</v>
      </c>
      <c r="N7305">
        <v>2.2459900000000001E-2</v>
      </c>
      <c r="O7305">
        <v>5.9237999999999999E-2</v>
      </c>
      <c r="P7305">
        <v>7.0424999999999993E-3</v>
      </c>
      <c r="Q7305">
        <v>7.4999999999999993E-5</v>
      </c>
      <c r="R7305">
        <f>SUM(B7305:Q7305)</f>
        <v>0.28279149999999997</v>
      </c>
    </row>
    <row r="7306" spans="1:18" x14ac:dyDescent="0.35">
      <c r="A7306">
        <v>7304</v>
      </c>
      <c r="B7306">
        <v>1.3376E-3</v>
      </c>
      <c r="C7306">
        <v>1.2754999999999999E-3</v>
      </c>
      <c r="D7306">
        <v>2.4859999999999999E-3</v>
      </c>
      <c r="E7306">
        <v>6.0345999999999997E-2</v>
      </c>
      <c r="F7306">
        <v>1.6749300000000002E-2</v>
      </c>
      <c r="G7306">
        <v>3.87722E-2</v>
      </c>
      <c r="H7306">
        <v>5.5991700000000012E-2</v>
      </c>
      <c r="I7306">
        <v>4.3206E-3</v>
      </c>
      <c r="J7306">
        <v>1.7351200000000001E-2</v>
      </c>
      <c r="K7306">
        <v>7.6768000000000001E-3</v>
      </c>
      <c r="L7306">
        <v>1.7384699999999999E-2</v>
      </c>
      <c r="M7306">
        <v>1.8848699999999999E-2</v>
      </c>
      <c r="N7306">
        <v>2.20985E-2</v>
      </c>
      <c r="O7306">
        <v>0.11666600000000001</v>
      </c>
      <c r="P7306">
        <v>4.8631000000000004E-3</v>
      </c>
      <c r="Q7306">
        <v>0</v>
      </c>
      <c r="R7306">
        <f>SUM(B7306:Q7306)</f>
        <v>0.38616790000000006</v>
      </c>
    </row>
    <row r="7307" spans="1:18" x14ac:dyDescent="0.35">
      <c r="A7307">
        <v>7305</v>
      </c>
      <c r="B7307">
        <v>9.6680000000000008E-4</v>
      </c>
      <c r="C7307">
        <v>1.0229E-3</v>
      </c>
      <c r="D7307">
        <v>2.4280999999999999E-3</v>
      </c>
      <c r="E7307">
        <v>4.2146999999999997E-2</v>
      </c>
      <c r="F7307">
        <v>1.6917600000000001E-2</v>
      </c>
      <c r="G7307">
        <v>2.7389199999999999E-2</v>
      </c>
      <c r="H7307">
        <v>4.6649599999999999E-2</v>
      </c>
      <c r="I7307">
        <v>3.2550000000000001E-3</v>
      </c>
      <c r="J7307">
        <v>1.4853099999999999E-2</v>
      </c>
      <c r="K7307">
        <v>5.9154999999999989E-3</v>
      </c>
      <c r="L7307">
        <v>1.7775200000000001E-2</v>
      </c>
      <c r="M7307">
        <v>1.92768E-2</v>
      </c>
      <c r="N7307">
        <v>2.0861399999999999E-2</v>
      </c>
      <c r="O7307">
        <v>9.1571299999999994E-2</v>
      </c>
      <c r="P7307">
        <v>3.6494000000000001E-3</v>
      </c>
      <c r="Q7307">
        <v>0</v>
      </c>
      <c r="R7307">
        <f>SUM(B7307:Q7307)</f>
        <v>0.31467890000000004</v>
      </c>
    </row>
    <row r="7308" spans="1:18" x14ac:dyDescent="0.35">
      <c r="A7308">
        <v>7306</v>
      </c>
      <c r="B7308">
        <v>7.899999999999999E-4</v>
      </c>
      <c r="C7308">
        <v>7.871E-4</v>
      </c>
      <c r="D7308">
        <v>2.4759000000000001E-3</v>
      </c>
      <c r="E7308">
        <v>2.73318E-2</v>
      </c>
      <c r="F7308">
        <v>1.0688400000000001E-2</v>
      </c>
      <c r="G7308">
        <v>1.1771999999999999E-2</v>
      </c>
      <c r="H7308">
        <v>3.4383700000000003E-2</v>
      </c>
      <c r="I7308">
        <v>2.6484999999999998E-3</v>
      </c>
      <c r="J7308">
        <v>1.48775E-2</v>
      </c>
      <c r="K7308">
        <v>3.9115999999999986E-3</v>
      </c>
      <c r="L7308">
        <v>1.0973500000000001E-2</v>
      </c>
      <c r="M7308">
        <v>1.2847600000000001E-2</v>
      </c>
      <c r="N7308">
        <v>2.2901299999999999E-2</v>
      </c>
      <c r="O7308">
        <v>5.3672099999999993E-2</v>
      </c>
      <c r="P7308">
        <v>3.9837999999999991E-3</v>
      </c>
      <c r="Q7308">
        <v>0</v>
      </c>
      <c r="R7308">
        <f>SUM(B7308:Q7308)</f>
        <v>0.21404480000000001</v>
      </c>
    </row>
    <row r="7309" spans="1:18" x14ac:dyDescent="0.35">
      <c r="A7309">
        <v>7307</v>
      </c>
      <c r="B7309">
        <v>6.4630000000000004E-4</v>
      </c>
      <c r="C7309">
        <v>5.3799999999999996E-4</v>
      </c>
      <c r="D7309">
        <v>2.4228000000000001E-3</v>
      </c>
      <c r="E7309">
        <v>2.6615900000000001E-2</v>
      </c>
      <c r="F7309">
        <v>1.07534E-2</v>
      </c>
      <c r="G7309">
        <v>1.17374E-2</v>
      </c>
      <c r="H7309">
        <v>3.4654600000000001E-2</v>
      </c>
      <c r="I7309">
        <v>1.903E-3</v>
      </c>
      <c r="J7309">
        <v>1.50949E-2</v>
      </c>
      <c r="K7309">
        <v>2.6626000000000002E-3</v>
      </c>
      <c r="L7309">
        <v>1.09283E-2</v>
      </c>
      <c r="M7309">
        <v>1.2922400000000001E-2</v>
      </c>
      <c r="N7309">
        <v>2.4569299999999999E-2</v>
      </c>
      <c r="O7309">
        <v>5.1381000000000003E-2</v>
      </c>
      <c r="P7309">
        <v>4.3428E-3</v>
      </c>
      <c r="Q7309">
        <v>0</v>
      </c>
      <c r="R7309">
        <f>SUM(B7309:Q7309)</f>
        <v>0.21117269999999999</v>
      </c>
    </row>
    <row r="7310" spans="1:18" x14ac:dyDescent="0.35">
      <c r="A7310">
        <v>7308</v>
      </c>
      <c r="B7310">
        <v>3.7770000000000002E-4</v>
      </c>
      <c r="C7310">
        <v>5.3549999999999995E-4</v>
      </c>
      <c r="D7310">
        <v>2.3638999999999999E-3</v>
      </c>
      <c r="E7310">
        <v>2.5963699999999999E-2</v>
      </c>
      <c r="F7310">
        <v>1.06786E-2</v>
      </c>
      <c r="G7310">
        <v>1.17331E-2</v>
      </c>
      <c r="H7310">
        <v>3.4388299999999997E-2</v>
      </c>
      <c r="I7310">
        <v>1.3041000000000001E-3</v>
      </c>
      <c r="J7310">
        <v>1.34675E-2</v>
      </c>
      <c r="K7310">
        <v>2.7215E-3</v>
      </c>
      <c r="L7310">
        <v>1.0906300000000001E-2</v>
      </c>
      <c r="M7310">
        <v>1.2853099999999999E-2</v>
      </c>
      <c r="N7310">
        <v>2.5556100000000002E-2</v>
      </c>
      <c r="O7310">
        <v>4.8784399999999999E-2</v>
      </c>
      <c r="P7310">
        <v>4.5528999999999986E-3</v>
      </c>
      <c r="Q7310">
        <v>0</v>
      </c>
      <c r="R7310">
        <f>SUM(B7310:Q7310)</f>
        <v>0.2061867</v>
      </c>
    </row>
    <row r="7311" spans="1:18" x14ac:dyDescent="0.35">
      <c r="A7311">
        <v>7309</v>
      </c>
      <c r="B7311">
        <v>6.2319999999999997E-4</v>
      </c>
      <c r="C7311">
        <v>5.1749999999999995E-4</v>
      </c>
      <c r="D7311">
        <v>2.2981E-3</v>
      </c>
      <c r="E7311">
        <v>2.5306100000000002E-2</v>
      </c>
      <c r="F7311">
        <v>1.1039800000000001E-2</v>
      </c>
      <c r="G7311">
        <v>1.17363E-2</v>
      </c>
      <c r="H7311">
        <v>3.7126199999999998E-2</v>
      </c>
      <c r="I7311">
        <v>1.5199E-3</v>
      </c>
      <c r="J7311">
        <v>1.06871E-2</v>
      </c>
      <c r="K7311">
        <v>2.6437000000000001E-3</v>
      </c>
      <c r="L7311">
        <v>1.14771E-2</v>
      </c>
      <c r="M7311">
        <v>1.3215899999999999E-2</v>
      </c>
      <c r="N7311">
        <v>2.0265700000000001E-2</v>
      </c>
      <c r="O7311">
        <v>5.1245300000000001E-2</v>
      </c>
      <c r="P7311">
        <v>3.3643000000000002E-3</v>
      </c>
      <c r="Q7311">
        <v>0</v>
      </c>
      <c r="R7311">
        <f>SUM(B7311:Q7311)</f>
        <v>0.20306619999999997</v>
      </c>
    </row>
    <row r="7312" spans="1:18" x14ac:dyDescent="0.35">
      <c r="A7312">
        <v>7310</v>
      </c>
      <c r="B7312">
        <v>5.4460000000000001E-4</v>
      </c>
      <c r="C7312">
        <v>5.1539999999999995E-4</v>
      </c>
      <c r="D7312">
        <v>2.2953000000000001E-3</v>
      </c>
      <c r="E7312">
        <v>2.5246399999999999E-2</v>
      </c>
      <c r="F7312">
        <v>1.08536E-2</v>
      </c>
      <c r="G7312">
        <v>1.17359E-2</v>
      </c>
      <c r="H7312">
        <v>3.5323899999999998E-2</v>
      </c>
      <c r="I7312">
        <v>1.4281000000000001E-3</v>
      </c>
      <c r="J7312">
        <v>1.01869E-2</v>
      </c>
      <c r="K7312">
        <v>2.1963999999999998E-3</v>
      </c>
      <c r="L7312">
        <v>1.11333E-2</v>
      </c>
      <c r="M7312">
        <v>1.3030999999999999E-2</v>
      </c>
      <c r="N7312">
        <v>2.1216700000000002E-2</v>
      </c>
      <c r="O7312">
        <v>4.9062099999999997E-2</v>
      </c>
      <c r="P7312">
        <v>3.5745E-3</v>
      </c>
      <c r="Q7312">
        <v>0</v>
      </c>
      <c r="R7312">
        <f>SUM(B7312:Q7312)</f>
        <v>0.1983441</v>
      </c>
    </row>
    <row r="7313" spans="1:18" x14ac:dyDescent="0.35">
      <c r="A7313">
        <v>7311</v>
      </c>
      <c r="B7313">
        <v>5.2530000000000003E-4</v>
      </c>
      <c r="C7313">
        <v>5.239E-4</v>
      </c>
      <c r="D7313">
        <v>2.2934000000000001E-3</v>
      </c>
      <c r="E7313">
        <v>6.5589999999999996E-2</v>
      </c>
      <c r="F7313">
        <v>4.4372999999999999E-3</v>
      </c>
      <c r="G7313">
        <v>3.6489399999999998E-2</v>
      </c>
      <c r="H7313">
        <v>1.65311E-2</v>
      </c>
      <c r="I7313">
        <v>1.5158000000000001E-3</v>
      </c>
      <c r="J7313">
        <v>1.21668E-2</v>
      </c>
      <c r="K7313">
        <v>1.9946999999999999E-3</v>
      </c>
      <c r="L7313">
        <v>4.5142999999999997E-3</v>
      </c>
      <c r="M7313">
        <v>4.6438000000000009E-3</v>
      </c>
      <c r="N7313">
        <v>8.0382000000000006E-3</v>
      </c>
      <c r="O7313">
        <v>0.112708</v>
      </c>
      <c r="P7313">
        <v>5.9049999999999999E-4</v>
      </c>
      <c r="Q7313">
        <v>0</v>
      </c>
      <c r="R7313">
        <f>SUM(B7313:Q7313)</f>
        <v>0.27256249999999999</v>
      </c>
    </row>
    <row r="7314" spans="1:18" x14ac:dyDescent="0.35">
      <c r="A7314">
        <v>7312</v>
      </c>
      <c r="B7314">
        <v>8.068000000000001E-4</v>
      </c>
      <c r="C7314">
        <v>5.3810000000000001E-4</v>
      </c>
      <c r="D7314">
        <v>2.4179000000000002E-3</v>
      </c>
      <c r="E7314">
        <v>4.2932600000000001E-2</v>
      </c>
      <c r="F7314">
        <v>3.6289E-3</v>
      </c>
      <c r="G7314">
        <v>2.7076699999999999E-2</v>
      </c>
      <c r="H7314">
        <v>1.10344E-2</v>
      </c>
      <c r="I7314">
        <v>2.5547E-3</v>
      </c>
      <c r="J7314">
        <v>1.18072E-2</v>
      </c>
      <c r="K7314">
        <v>2.0016999999999999E-3</v>
      </c>
      <c r="L7314">
        <v>3.7306000000000001E-3</v>
      </c>
      <c r="M7314">
        <v>3.82E-3</v>
      </c>
      <c r="N7314">
        <v>8.1580000000000003E-3</v>
      </c>
      <c r="O7314">
        <v>8.9220600000000011E-2</v>
      </c>
      <c r="P7314">
        <v>5.8699999999999996E-4</v>
      </c>
      <c r="Q7314">
        <v>0</v>
      </c>
      <c r="R7314">
        <f>SUM(B7314:Q7314)</f>
        <v>0.21031520000000001</v>
      </c>
    </row>
    <row r="7315" spans="1:18" x14ac:dyDescent="0.35">
      <c r="A7315">
        <v>7313</v>
      </c>
      <c r="B7315">
        <v>1.0535E-3</v>
      </c>
      <c r="C7315">
        <v>6.4930000000000001E-4</v>
      </c>
      <c r="D7315">
        <v>2.6197E-3</v>
      </c>
      <c r="E7315">
        <v>2.87053E-2</v>
      </c>
      <c r="F7315">
        <v>2.8840000000000002E-4</v>
      </c>
      <c r="G7315">
        <v>1.8318399999999999E-2</v>
      </c>
      <c r="H7315">
        <v>7.4140000000000002E-4</v>
      </c>
      <c r="I7315">
        <v>3.7651999999999998E-3</v>
      </c>
      <c r="J7315">
        <v>1.5272000000000001E-2</v>
      </c>
      <c r="K7315">
        <v>2.2512999999999999E-3</v>
      </c>
      <c r="L7315">
        <v>2.9359999999999998E-4</v>
      </c>
      <c r="M7315">
        <v>3.2919999999999998E-4</v>
      </c>
      <c r="N7315">
        <v>1.0370000000000001E-2</v>
      </c>
      <c r="O7315">
        <v>5.4573999999999998E-2</v>
      </c>
      <c r="P7315">
        <v>1.0774000000000001E-3</v>
      </c>
      <c r="Q7315">
        <v>0</v>
      </c>
      <c r="R7315">
        <f>SUM(B7315:Q7315)</f>
        <v>0.14030870000000001</v>
      </c>
    </row>
    <row r="7316" spans="1:18" x14ac:dyDescent="0.35">
      <c r="A7316">
        <v>7314</v>
      </c>
      <c r="B7316">
        <v>1.1883E-3</v>
      </c>
      <c r="C7316">
        <v>7.4819999999999997E-4</v>
      </c>
      <c r="D7316">
        <v>2.6683000000000002E-3</v>
      </c>
      <c r="E7316">
        <v>6.3089400000000004E-2</v>
      </c>
      <c r="F7316">
        <v>4.4604000000000006E-3</v>
      </c>
      <c r="G7316">
        <v>4.1515099999999999E-2</v>
      </c>
      <c r="H7316">
        <v>2.1321E-2</v>
      </c>
      <c r="I7316">
        <v>4.6632000000000002E-3</v>
      </c>
      <c r="J7316">
        <v>1.6031900000000002E-2</v>
      </c>
      <c r="K7316">
        <v>2.8083000000000001E-3</v>
      </c>
      <c r="L7316">
        <v>5.0898999999999996E-3</v>
      </c>
      <c r="M7316">
        <v>4.5890999999999996E-3</v>
      </c>
      <c r="N7316">
        <v>1.2640500000000001E-2</v>
      </c>
      <c r="O7316">
        <v>0.1156886</v>
      </c>
      <c r="P7316">
        <v>1.4518999999999999E-3</v>
      </c>
      <c r="Q7316">
        <v>0</v>
      </c>
      <c r="R7316">
        <f>SUM(B7316:Q7316)</f>
        <v>0.29795410000000006</v>
      </c>
    </row>
    <row r="7317" spans="1:18" x14ac:dyDescent="0.35">
      <c r="A7317">
        <v>7315</v>
      </c>
      <c r="B7317">
        <v>1.4331000000000001E-3</v>
      </c>
      <c r="C7317">
        <v>8.738000000000001E-4</v>
      </c>
      <c r="D7317">
        <v>2.5462000000000002E-3</v>
      </c>
      <c r="E7317">
        <v>4.9206799999999988E-2</v>
      </c>
      <c r="F7317">
        <v>5.9756999999999996E-3</v>
      </c>
      <c r="G7317">
        <v>2.9832500000000001E-2</v>
      </c>
      <c r="H7317">
        <v>1.8683600000000002E-2</v>
      </c>
      <c r="I7317">
        <v>5.8173000000000001E-3</v>
      </c>
      <c r="J7317">
        <v>2.5891600000000001E-2</v>
      </c>
      <c r="K7317">
        <v>3.9819E-3</v>
      </c>
      <c r="L7317">
        <v>7.0060000000000001E-3</v>
      </c>
      <c r="M7317">
        <v>6.1428000000000003E-3</v>
      </c>
      <c r="N7317">
        <v>7.5683E-3</v>
      </c>
      <c r="O7317">
        <v>9.2291100000000001E-2</v>
      </c>
      <c r="P7317">
        <v>7.9210000000000001E-4</v>
      </c>
      <c r="Q7317">
        <v>0</v>
      </c>
      <c r="R7317">
        <f>SUM(B7317:Q7317)</f>
        <v>0.25804280000000007</v>
      </c>
    </row>
    <row r="7318" spans="1:18" x14ac:dyDescent="0.35">
      <c r="A7318">
        <v>7316</v>
      </c>
      <c r="B7318">
        <v>1.7194000000000001E-3</v>
      </c>
      <c r="C7318">
        <v>1.0973000000000001E-3</v>
      </c>
      <c r="D7318">
        <v>2.6147000000000002E-3</v>
      </c>
      <c r="E7318">
        <v>5.3149099999999998E-2</v>
      </c>
      <c r="F7318">
        <v>6.3499000000000003E-3</v>
      </c>
      <c r="G7318">
        <v>3.6379400000000013E-2</v>
      </c>
      <c r="H7318">
        <v>1.87628E-2</v>
      </c>
      <c r="I7318">
        <v>6.4701000000000003E-3</v>
      </c>
      <c r="J7318">
        <v>3.4536299999999999E-2</v>
      </c>
      <c r="K7318">
        <v>8.3400000000000008E-5</v>
      </c>
      <c r="L7318">
        <v>7.5936000000000007E-3</v>
      </c>
      <c r="M7318">
        <v>6.4047000000000001E-3</v>
      </c>
      <c r="N7318">
        <v>5.6428999999999993E-3</v>
      </c>
      <c r="O7318">
        <v>0.1004752</v>
      </c>
      <c r="P7318">
        <v>4.5300000000000003E-5</v>
      </c>
      <c r="Q7318">
        <v>0</v>
      </c>
      <c r="R7318">
        <f>SUM(B7318:Q7318)</f>
        <v>0.28132410000000008</v>
      </c>
    </row>
    <row r="7319" spans="1:18" x14ac:dyDescent="0.35">
      <c r="A7319">
        <v>7317</v>
      </c>
      <c r="B7319">
        <v>2.4110000000000001E-4</v>
      </c>
      <c r="C7319">
        <v>1.4356E-3</v>
      </c>
      <c r="D7319">
        <v>2.4822999999999998E-3</v>
      </c>
      <c r="E7319">
        <v>5.4593000000000003E-2</v>
      </c>
      <c r="F7319">
        <v>8.4589999999999995E-3</v>
      </c>
      <c r="G7319">
        <v>3.5375799999999999E-2</v>
      </c>
      <c r="H7319">
        <v>2.6015400000000001E-2</v>
      </c>
      <c r="I7319">
        <v>8.1189999999999995E-4</v>
      </c>
      <c r="J7319">
        <v>4.6849999999999999E-3</v>
      </c>
      <c r="K7319">
        <v>8.3299999999999992E-5</v>
      </c>
      <c r="L7319">
        <v>9.9542999999999993E-3</v>
      </c>
      <c r="M7319">
        <v>8.675399999999998E-3</v>
      </c>
      <c r="N7319">
        <v>5.6353000000000002E-3</v>
      </c>
      <c r="O7319">
        <v>0.1046179</v>
      </c>
      <c r="P7319">
        <v>4.5000000000000003E-5</v>
      </c>
      <c r="Q7319">
        <v>0</v>
      </c>
      <c r="R7319">
        <f>SUM(B7319:Q7319)</f>
        <v>0.26311030000000002</v>
      </c>
    </row>
    <row r="7320" spans="1:18" x14ac:dyDescent="0.35">
      <c r="A7320">
        <v>7318</v>
      </c>
      <c r="B7320">
        <v>2.341E-4</v>
      </c>
      <c r="C7320">
        <v>1.6565E-3</v>
      </c>
      <c r="D7320">
        <v>2.4574000000000002E-3</v>
      </c>
      <c r="E7320">
        <v>5.6471899999999998E-2</v>
      </c>
      <c r="F7320">
        <v>1.0515999999999999E-2</v>
      </c>
      <c r="G7320">
        <v>3.4646200000000002E-2</v>
      </c>
      <c r="H7320">
        <v>3.3170699999999997E-2</v>
      </c>
      <c r="I7320">
        <v>8.1420000000000006E-4</v>
      </c>
      <c r="J7320">
        <v>4.6889999999999996E-3</v>
      </c>
      <c r="K7320">
        <v>8.3299999999999992E-5</v>
      </c>
      <c r="L7320">
        <v>1.22378E-2</v>
      </c>
      <c r="M7320">
        <v>1.0867999999999999E-2</v>
      </c>
      <c r="N7320">
        <v>5.6392999999999999E-3</v>
      </c>
      <c r="O7320">
        <v>0.1085098</v>
      </c>
      <c r="P7320">
        <v>4.4700000000000002E-5</v>
      </c>
      <c r="Q7320">
        <v>0</v>
      </c>
      <c r="R7320">
        <f>SUM(B7320:Q7320)</f>
        <v>0.28203889999999998</v>
      </c>
    </row>
    <row r="7321" spans="1:18" x14ac:dyDescent="0.35">
      <c r="A7321">
        <v>7319</v>
      </c>
      <c r="B7321">
        <v>4.1999999999999996E-6</v>
      </c>
      <c r="C7321">
        <v>4.9609999999999997E-4</v>
      </c>
      <c r="D7321">
        <v>2.1711999999999999E-3</v>
      </c>
      <c r="E7321">
        <v>5.8631699999999988E-2</v>
      </c>
      <c r="F7321">
        <v>1.19662E-2</v>
      </c>
      <c r="G7321">
        <v>3.5754800000000003E-2</v>
      </c>
      <c r="H7321">
        <v>3.4854900000000001E-2</v>
      </c>
      <c r="I7321">
        <v>2.1399999999999998E-5</v>
      </c>
      <c r="J7321">
        <v>3.812E-4</v>
      </c>
      <c r="K7321">
        <v>8.3200000000000003E-5</v>
      </c>
      <c r="L7321">
        <v>1.38222E-2</v>
      </c>
      <c r="M7321">
        <v>1.23932E-2</v>
      </c>
      <c r="N7321">
        <v>5.6443999999999999E-3</v>
      </c>
      <c r="O7321">
        <v>0.112762</v>
      </c>
      <c r="P7321">
        <v>4.4299999999999999E-5</v>
      </c>
      <c r="Q7321">
        <v>0</v>
      </c>
      <c r="R7321">
        <f>SUM(B7321:Q7321)</f>
        <v>0.28903099999999998</v>
      </c>
    </row>
    <row r="7322" spans="1:18" x14ac:dyDescent="0.35">
      <c r="A7322">
        <v>7320</v>
      </c>
      <c r="B7322">
        <v>4.1999999999999996E-6</v>
      </c>
      <c r="C7322">
        <v>6.3E-5</v>
      </c>
      <c r="D7322">
        <v>4.2500000000000003E-5</v>
      </c>
      <c r="E7322">
        <v>6.3463400000000003E-2</v>
      </c>
      <c r="F7322">
        <v>1.4290499999999999E-2</v>
      </c>
      <c r="G7322">
        <v>3.8323400000000001E-2</v>
      </c>
      <c r="H7322">
        <v>4.0207300000000001E-2</v>
      </c>
      <c r="I7322">
        <v>2.1399999999999998E-5</v>
      </c>
      <c r="J7322">
        <v>3.7579999999999997E-4</v>
      </c>
      <c r="K7322">
        <v>8.3100000000000001E-5</v>
      </c>
      <c r="L7322">
        <v>1.6392799999999999E-2</v>
      </c>
      <c r="M7322">
        <v>1.4866600000000001E-2</v>
      </c>
      <c r="N7322">
        <v>5.6368999999999994E-3</v>
      </c>
      <c r="O7322">
        <v>0.122269</v>
      </c>
      <c r="P7322">
        <v>4.3999999999999999E-5</v>
      </c>
      <c r="Q7322">
        <v>3.3899999999999997E-5</v>
      </c>
      <c r="R7322">
        <f>SUM(B7322:Q7322)</f>
        <v>0.3161178</v>
      </c>
    </row>
    <row r="7323" spans="1:18" x14ac:dyDescent="0.35">
      <c r="A7323">
        <v>7321</v>
      </c>
      <c r="B7323">
        <v>4.1999999999999996E-6</v>
      </c>
      <c r="C7323">
        <v>2.4439999999999998E-4</v>
      </c>
      <c r="D7323">
        <v>4.2200000000000003E-5</v>
      </c>
      <c r="E7323">
        <v>6.2445899999999999E-2</v>
      </c>
      <c r="F7323">
        <v>1.3835099999999999E-2</v>
      </c>
      <c r="G7323">
        <v>3.7544099999999997E-2</v>
      </c>
      <c r="H7323">
        <v>3.9671500000000012E-2</v>
      </c>
      <c r="I7323">
        <v>2.1299999999999999E-5</v>
      </c>
      <c r="J7323">
        <v>3.77E-4</v>
      </c>
      <c r="K7323">
        <v>8.3100000000000001E-5</v>
      </c>
      <c r="L7323">
        <v>1.5866100000000001E-2</v>
      </c>
      <c r="M7323">
        <v>1.4391299999999999E-2</v>
      </c>
      <c r="N7323">
        <v>5.6357999999999998E-3</v>
      </c>
      <c r="O7323">
        <v>0.1198343</v>
      </c>
      <c r="P7323">
        <v>4.3700000000000012E-5</v>
      </c>
      <c r="Q7323">
        <v>7.75E-5</v>
      </c>
      <c r="R7323">
        <f>SUM(B7323:Q7323)</f>
        <v>0.31011749999999999</v>
      </c>
    </row>
    <row r="7324" spans="1:18" x14ac:dyDescent="0.35">
      <c r="A7324">
        <v>7322</v>
      </c>
      <c r="B7324">
        <v>4.1999999999999996E-6</v>
      </c>
      <c r="C7324">
        <v>4.4020000000000002E-4</v>
      </c>
      <c r="D7324">
        <v>4.1999999999999998E-5</v>
      </c>
      <c r="E7324">
        <v>6.4356900000000009E-2</v>
      </c>
      <c r="F7324">
        <v>1.46988E-2</v>
      </c>
      <c r="G7324">
        <v>3.8732299999999997E-2</v>
      </c>
      <c r="H7324">
        <v>4.3426999999999993E-2</v>
      </c>
      <c r="I7324">
        <v>2.1299999999999999E-5</v>
      </c>
      <c r="J7324">
        <v>3.7859999999999999E-4</v>
      </c>
      <c r="K7324">
        <v>8.2999999999999998E-5</v>
      </c>
      <c r="L7324">
        <v>1.6669199999999999E-2</v>
      </c>
      <c r="M7324">
        <v>1.5195E-2</v>
      </c>
      <c r="N7324">
        <v>5.646E-3</v>
      </c>
      <c r="O7324">
        <v>0.1234392</v>
      </c>
      <c r="P7324">
        <v>4.5099999999999998E-5</v>
      </c>
      <c r="Q7324">
        <v>1.2579999999999999E-4</v>
      </c>
      <c r="R7324">
        <f>SUM(B7324:Q7324)</f>
        <v>0.32330460000000005</v>
      </c>
    </row>
    <row r="7325" spans="1:18" x14ac:dyDescent="0.35">
      <c r="A7325">
        <v>7323</v>
      </c>
      <c r="B7325">
        <v>4.1999999999999996E-6</v>
      </c>
      <c r="C7325">
        <v>2.3592000000000001E-3</v>
      </c>
      <c r="D7325">
        <v>1.6884999999999999E-3</v>
      </c>
      <c r="E7325">
        <v>6.6748399999999999E-2</v>
      </c>
      <c r="F7325">
        <v>1.53183E-2</v>
      </c>
      <c r="G7325">
        <v>4.0676700000000003E-2</v>
      </c>
      <c r="H7325">
        <v>4.1868700000000002E-2</v>
      </c>
      <c r="I7325">
        <v>2.12E-5</v>
      </c>
      <c r="J7325">
        <v>3.7310000000000002E-4</v>
      </c>
      <c r="K7325">
        <v>8.2900000000000009E-5</v>
      </c>
      <c r="L7325">
        <v>1.73232E-2</v>
      </c>
      <c r="M7325">
        <v>1.5779899999999999E-2</v>
      </c>
      <c r="N7325">
        <v>5.6385000000000003E-3</v>
      </c>
      <c r="O7325">
        <v>0.12801599999999999</v>
      </c>
      <c r="P7325">
        <v>4.5500000000000001E-5</v>
      </c>
      <c r="Q7325">
        <v>1.552E-4</v>
      </c>
      <c r="R7325">
        <f>SUM(B7325:Q7325)</f>
        <v>0.33609949999999994</v>
      </c>
    </row>
    <row r="7326" spans="1:18" x14ac:dyDescent="0.35">
      <c r="A7326">
        <v>7324</v>
      </c>
      <c r="B7326">
        <v>9.7849999999999999E-4</v>
      </c>
      <c r="C7326">
        <v>2.7702E-3</v>
      </c>
      <c r="D7326">
        <v>1.2874E-3</v>
      </c>
      <c r="E7326">
        <v>2.4614400000000002E-2</v>
      </c>
      <c r="F7326">
        <v>1.94106E-2</v>
      </c>
      <c r="G7326">
        <v>1.45603E-2</v>
      </c>
      <c r="H7326">
        <v>5.0500000000000002E-4</v>
      </c>
      <c r="I7326">
        <v>2.0555999999999999E-3</v>
      </c>
      <c r="J7326">
        <v>3.8099999999999999E-4</v>
      </c>
      <c r="K7326">
        <v>8.2900000000000009E-5</v>
      </c>
      <c r="L7326">
        <v>2.1925199999999999E-2</v>
      </c>
      <c r="M7326">
        <v>1.9731700000000001E-2</v>
      </c>
      <c r="N7326">
        <v>5.6332999999999999E-3</v>
      </c>
      <c r="O7326">
        <v>4.5686999999999998E-2</v>
      </c>
      <c r="P7326">
        <v>4.5200000000000001E-5</v>
      </c>
      <c r="Q7326">
        <v>1.7530000000000001E-4</v>
      </c>
      <c r="R7326">
        <f>SUM(B7326:Q7326)</f>
        <v>0.1598436</v>
      </c>
    </row>
    <row r="7327" spans="1:18" x14ac:dyDescent="0.35">
      <c r="A7327">
        <v>7325</v>
      </c>
      <c r="B7327">
        <v>4.1411E-3</v>
      </c>
      <c r="C7327">
        <v>2.9090000000000001E-3</v>
      </c>
      <c r="D7327">
        <v>3.3119E-3</v>
      </c>
      <c r="E7327">
        <v>2.80982E-2</v>
      </c>
      <c r="F7327">
        <v>1.8799400000000001E-2</v>
      </c>
      <c r="G7327">
        <v>1.9293899999999999E-2</v>
      </c>
      <c r="H7327">
        <v>5.7289999999999999E-4</v>
      </c>
      <c r="I7327">
        <v>1.3023099999999999E-2</v>
      </c>
      <c r="J7327">
        <v>7.0698999999999996E-3</v>
      </c>
      <c r="K7327">
        <v>8.2799999999999993E-5</v>
      </c>
      <c r="L7327">
        <v>2.13957E-2</v>
      </c>
      <c r="M7327">
        <v>1.8818000000000001E-2</v>
      </c>
      <c r="N7327">
        <v>5.6466000000000008E-3</v>
      </c>
      <c r="O7327">
        <v>5.2202699999999998E-2</v>
      </c>
      <c r="P7327">
        <v>3.0983999999999999E-3</v>
      </c>
      <c r="Q7327">
        <v>1.9239999999999999E-4</v>
      </c>
      <c r="R7327">
        <f>SUM(B7327:Q7327)</f>
        <v>0.198656</v>
      </c>
    </row>
    <row r="7328" spans="1:18" x14ac:dyDescent="0.35">
      <c r="A7328">
        <v>7326</v>
      </c>
      <c r="B7328">
        <v>5.6848000000000003E-3</v>
      </c>
      <c r="C7328">
        <v>2.6302000000000001E-3</v>
      </c>
      <c r="D7328">
        <v>3.2052999999999999E-3</v>
      </c>
      <c r="E7328">
        <v>0.1201286</v>
      </c>
      <c r="F7328">
        <v>1.6300499999999999E-2</v>
      </c>
      <c r="G7328">
        <v>8.6422200000000005E-2</v>
      </c>
      <c r="H7328">
        <v>6.9597099999999995E-2</v>
      </c>
      <c r="I7328">
        <v>1.9963600000000001E-2</v>
      </c>
      <c r="J7328">
        <v>8.4741699999999989E-2</v>
      </c>
      <c r="K7328">
        <v>8.7000000000000001E-5</v>
      </c>
      <c r="L7328">
        <v>1.8736699999999998E-2</v>
      </c>
      <c r="M7328">
        <v>1.6071999999999999E-2</v>
      </c>
      <c r="N7328">
        <v>4.8194400000000012E-2</v>
      </c>
      <c r="O7328">
        <v>0.24217830000000001</v>
      </c>
      <c r="P7328">
        <v>1.0053299999999999E-2</v>
      </c>
      <c r="Q7328">
        <v>1.963E-4</v>
      </c>
      <c r="R7328">
        <f>SUM(B7328:Q7328)</f>
        <v>0.74419200000000008</v>
      </c>
    </row>
    <row r="7329" spans="1:18" x14ac:dyDescent="0.35">
      <c r="A7329">
        <v>7327</v>
      </c>
      <c r="B7329">
        <v>2.6015999999999999E-3</v>
      </c>
      <c r="C7329">
        <v>2.2526E-3</v>
      </c>
      <c r="D7329">
        <v>2.6193000000000002E-3</v>
      </c>
      <c r="E7329">
        <v>3.00314E-2</v>
      </c>
      <c r="F7329">
        <v>1.24986E-2</v>
      </c>
      <c r="G7329">
        <v>1.9639899999999998E-2</v>
      </c>
      <c r="H7329">
        <v>4.55611E-2</v>
      </c>
      <c r="I7329">
        <v>8.7527999999999998E-3</v>
      </c>
      <c r="J7329">
        <v>3.28045E-2</v>
      </c>
      <c r="K7329">
        <v>4.8348000000000002E-2</v>
      </c>
      <c r="L7329">
        <v>1.3382099999999999E-2</v>
      </c>
      <c r="M7329">
        <v>1.42708E-2</v>
      </c>
      <c r="N7329">
        <v>3.3646799999999998E-2</v>
      </c>
      <c r="O7329">
        <v>7.3054999999999995E-2</v>
      </c>
      <c r="P7329">
        <v>1.03217E-2</v>
      </c>
      <c r="Q7329">
        <v>1.1349999999999999E-4</v>
      </c>
      <c r="R7329">
        <f>SUM(B7329:Q7329)</f>
        <v>0.34989969999999998</v>
      </c>
    </row>
    <row r="7330" spans="1:18" x14ac:dyDescent="0.35">
      <c r="A7330">
        <v>7328</v>
      </c>
      <c r="B7330">
        <v>2.1056E-3</v>
      </c>
      <c r="C7330">
        <v>1.3780999999999999E-3</v>
      </c>
      <c r="D7330">
        <v>2.4910000000000002E-3</v>
      </c>
      <c r="E7330">
        <v>7.3397299999999999E-2</v>
      </c>
      <c r="F7330">
        <v>2.0860900000000002E-2</v>
      </c>
      <c r="G7330">
        <v>4.5818400000000002E-2</v>
      </c>
      <c r="H7330">
        <v>6.2316099999999999E-2</v>
      </c>
      <c r="I7330">
        <v>5.2969999999999996E-3</v>
      </c>
      <c r="J7330">
        <v>2.1728399999999998E-2</v>
      </c>
      <c r="K7330">
        <v>1.5923300000000001E-2</v>
      </c>
      <c r="L7330">
        <v>2.1914200000000002E-2</v>
      </c>
      <c r="M7330">
        <v>2.3049099999999999E-2</v>
      </c>
      <c r="N7330">
        <v>2.66634E-2</v>
      </c>
      <c r="O7330">
        <v>0.15231120000000001</v>
      </c>
      <c r="P7330">
        <v>6.5827000000000004E-3</v>
      </c>
      <c r="Q7330">
        <v>0</v>
      </c>
      <c r="R7330">
        <f>SUM(B7330:Q7330)</f>
        <v>0.48183669999999995</v>
      </c>
    </row>
    <row r="7331" spans="1:18" x14ac:dyDescent="0.35">
      <c r="A7331">
        <v>7329</v>
      </c>
      <c r="B7331">
        <v>1.4473999999999999E-3</v>
      </c>
      <c r="C7331">
        <v>7.069E-4</v>
      </c>
      <c r="D7331">
        <v>2.4359E-3</v>
      </c>
      <c r="E7331">
        <v>6.3466500000000009E-2</v>
      </c>
      <c r="F7331">
        <v>2.06048E-2</v>
      </c>
      <c r="G7331">
        <v>3.7640199999999999E-2</v>
      </c>
      <c r="H7331">
        <v>6.2407900000000002E-2</v>
      </c>
      <c r="I7331">
        <v>3.9681999999999999E-3</v>
      </c>
      <c r="J7331">
        <v>1.7920999999999999E-2</v>
      </c>
      <c r="K7331">
        <v>5.8329999999999996E-3</v>
      </c>
      <c r="L7331">
        <v>2.1701999999999999E-2</v>
      </c>
      <c r="M7331">
        <v>2.2306300000000001E-2</v>
      </c>
      <c r="N7331">
        <v>2.3076099999999999E-2</v>
      </c>
      <c r="O7331">
        <v>0.13043270000000001</v>
      </c>
      <c r="P7331">
        <v>4.6860000000000001E-3</v>
      </c>
      <c r="Q7331">
        <v>0</v>
      </c>
      <c r="R7331">
        <f>SUM(B7331:Q7331)</f>
        <v>0.41863490000000009</v>
      </c>
    </row>
    <row r="7332" spans="1:18" x14ac:dyDescent="0.35">
      <c r="A7332">
        <v>7330</v>
      </c>
      <c r="B7332">
        <v>1.2246E-3</v>
      </c>
      <c r="C7332">
        <v>5.5999999999999995E-4</v>
      </c>
      <c r="D7332">
        <v>2.4832000000000001E-3</v>
      </c>
      <c r="E7332">
        <v>2.7437699999999999E-2</v>
      </c>
      <c r="F7332">
        <v>1.1252099999999999E-2</v>
      </c>
      <c r="G7332">
        <v>1.17825E-2</v>
      </c>
      <c r="H7332">
        <v>3.9900400000000003E-2</v>
      </c>
      <c r="I7332">
        <v>3.5008999999999999E-3</v>
      </c>
      <c r="J7332">
        <v>1.7241099999999999E-2</v>
      </c>
      <c r="K7332">
        <v>4.3438999999999986E-3</v>
      </c>
      <c r="L7332">
        <v>1.1648800000000001E-2</v>
      </c>
      <c r="M7332">
        <v>1.34552E-2</v>
      </c>
      <c r="N7332">
        <v>2.36122E-2</v>
      </c>
      <c r="O7332">
        <v>5.9757400000000002E-2</v>
      </c>
      <c r="P7332">
        <v>4.2683E-3</v>
      </c>
      <c r="Q7332">
        <v>0</v>
      </c>
      <c r="R7332">
        <f>SUM(B7332:Q7332)</f>
        <v>0.23246830000000002</v>
      </c>
    </row>
    <row r="7333" spans="1:18" x14ac:dyDescent="0.35">
      <c r="A7333">
        <v>7331</v>
      </c>
      <c r="B7333">
        <v>9.4160000000000001E-4</v>
      </c>
      <c r="C7333">
        <v>5.4460000000000001E-4</v>
      </c>
      <c r="D7333">
        <v>2.4291999999999998E-3</v>
      </c>
      <c r="E7333">
        <v>2.6870700000000001E-2</v>
      </c>
      <c r="F7333">
        <v>1.1169800000000001E-2</v>
      </c>
      <c r="G7333">
        <v>1.1766799999999999E-2</v>
      </c>
      <c r="H7333">
        <v>3.8510700000000002E-2</v>
      </c>
      <c r="I7333">
        <v>2.7813E-3</v>
      </c>
      <c r="J7333">
        <v>1.8349399999999998E-2</v>
      </c>
      <c r="K7333">
        <v>3.7683999999999999E-3</v>
      </c>
      <c r="L7333">
        <v>1.13942E-2</v>
      </c>
      <c r="M7333">
        <v>1.3463599999999999E-2</v>
      </c>
      <c r="N7333">
        <v>2.4631699999999999E-2</v>
      </c>
      <c r="O7333">
        <v>5.5361199999999999E-2</v>
      </c>
      <c r="P7333">
        <v>4.3547999999999998E-3</v>
      </c>
      <c r="Q7333">
        <v>0</v>
      </c>
      <c r="R7333">
        <f>SUM(B7333:Q7333)</f>
        <v>0.22633800000000001</v>
      </c>
    </row>
    <row r="7334" spans="1:18" x14ac:dyDescent="0.35">
      <c r="A7334">
        <v>7332</v>
      </c>
      <c r="B7334">
        <v>7.517E-4</v>
      </c>
      <c r="C7334">
        <v>5.4109999999999998E-4</v>
      </c>
      <c r="D7334">
        <v>2.3705000000000002E-3</v>
      </c>
      <c r="E7334">
        <v>2.65314E-2</v>
      </c>
      <c r="F7334">
        <v>1.1454499999999999E-2</v>
      </c>
      <c r="G7334">
        <v>1.1828699999999999E-2</v>
      </c>
      <c r="H7334">
        <v>3.8430400000000003E-2</v>
      </c>
      <c r="I7334">
        <v>1.9878000000000001E-3</v>
      </c>
      <c r="J7334">
        <v>1.5236599999999999E-2</v>
      </c>
      <c r="K7334">
        <v>3.1413999999999999E-3</v>
      </c>
      <c r="L7334">
        <v>1.1569599999999999E-2</v>
      </c>
      <c r="M7334">
        <v>1.36204E-2</v>
      </c>
      <c r="N7334">
        <v>2.5598900000000001E-2</v>
      </c>
      <c r="O7334">
        <v>5.4161899999999992E-2</v>
      </c>
      <c r="P7334">
        <v>4.5661999999999994E-3</v>
      </c>
      <c r="Q7334">
        <v>0</v>
      </c>
      <c r="R7334">
        <f>SUM(B7334:Q7334)</f>
        <v>0.22179109999999999</v>
      </c>
    </row>
    <row r="7335" spans="1:18" x14ac:dyDescent="0.35">
      <c r="A7335">
        <v>7333</v>
      </c>
      <c r="B7335">
        <v>6.5840000000000007E-4</v>
      </c>
      <c r="C7335">
        <v>5.1199999999999998E-4</v>
      </c>
      <c r="D7335">
        <v>2.3046E-3</v>
      </c>
      <c r="E7335">
        <v>2.5903900000000001E-2</v>
      </c>
      <c r="F7335">
        <v>1.1379800000000001E-2</v>
      </c>
      <c r="G7335">
        <v>1.18657E-2</v>
      </c>
      <c r="H7335">
        <v>3.8623800000000007E-2</v>
      </c>
      <c r="I7335">
        <v>1.6360000000000001E-3</v>
      </c>
      <c r="J7335">
        <v>1.1180300000000001E-2</v>
      </c>
      <c r="K7335">
        <v>2.7834999999999999E-3</v>
      </c>
      <c r="L7335">
        <v>1.13705E-2</v>
      </c>
      <c r="M7335">
        <v>1.3597400000000001E-2</v>
      </c>
      <c r="N7335">
        <v>2.0308E-2</v>
      </c>
      <c r="O7335">
        <v>5.2040399999999987E-2</v>
      </c>
      <c r="P7335">
        <v>3.3739E-3</v>
      </c>
      <c r="Q7335">
        <v>0</v>
      </c>
      <c r="R7335">
        <f>SUM(B7335:Q7335)</f>
        <v>0.20753820000000001</v>
      </c>
    </row>
    <row r="7336" spans="1:18" x14ac:dyDescent="0.35">
      <c r="A7336">
        <v>7334</v>
      </c>
      <c r="B7336">
        <v>6.7199999999999996E-4</v>
      </c>
      <c r="C7336">
        <v>5.2420000000000006E-4</v>
      </c>
      <c r="D7336">
        <v>2.3013999999999999E-3</v>
      </c>
      <c r="E7336">
        <v>2.6585000000000001E-2</v>
      </c>
      <c r="F7336">
        <v>1.1513600000000001E-2</v>
      </c>
      <c r="G7336">
        <v>1.21846E-2</v>
      </c>
      <c r="H7336">
        <v>3.7953800000000003E-2</v>
      </c>
      <c r="I7336">
        <v>1.7294000000000001E-3</v>
      </c>
      <c r="J7336">
        <v>1.10423E-2</v>
      </c>
      <c r="K7336">
        <v>2.3024999999999999E-3</v>
      </c>
      <c r="L7336">
        <v>1.1398500000000001E-2</v>
      </c>
      <c r="M7336">
        <v>1.3727400000000001E-2</v>
      </c>
      <c r="N7336">
        <v>2.12607E-2</v>
      </c>
      <c r="O7336">
        <v>5.2458400000000002E-2</v>
      </c>
      <c r="P7336">
        <v>3.5845E-3</v>
      </c>
      <c r="Q7336">
        <v>0</v>
      </c>
      <c r="R7336">
        <f>SUM(B7336:Q7336)</f>
        <v>0.20923829999999999</v>
      </c>
    </row>
    <row r="7337" spans="1:18" x14ac:dyDescent="0.35">
      <c r="A7337">
        <v>7335</v>
      </c>
      <c r="B7337">
        <v>6.3450000000000008E-4</v>
      </c>
      <c r="C7337">
        <v>5.1629999999999992E-4</v>
      </c>
      <c r="D7337">
        <v>2.2997E-3</v>
      </c>
      <c r="E7337">
        <v>6.4292299999999997E-2</v>
      </c>
      <c r="F7337">
        <v>5.6803000000000001E-3</v>
      </c>
      <c r="G7337">
        <v>3.4596599999999998E-2</v>
      </c>
      <c r="H7337">
        <v>1.2790599999999999E-2</v>
      </c>
      <c r="I7337">
        <v>1.8393000000000001E-3</v>
      </c>
      <c r="J7337">
        <v>1.29263E-2</v>
      </c>
      <c r="K7337">
        <v>2.026E-3</v>
      </c>
      <c r="L7337">
        <v>4.9227999999999997E-3</v>
      </c>
      <c r="M7337">
        <v>5.4666000000000003E-3</v>
      </c>
      <c r="N7337">
        <v>8.0464000000000004E-3</v>
      </c>
      <c r="O7337">
        <v>0.1165807</v>
      </c>
      <c r="P7337">
        <v>5.9210000000000003E-4</v>
      </c>
      <c r="Q7337">
        <v>0</v>
      </c>
      <c r="R7337">
        <f>SUM(B7337:Q7337)</f>
        <v>0.27321049999999997</v>
      </c>
    </row>
    <row r="7338" spans="1:18" x14ac:dyDescent="0.35">
      <c r="A7338">
        <v>7336</v>
      </c>
      <c r="B7338">
        <v>9.7199999999999988E-4</v>
      </c>
      <c r="C7338">
        <v>5.4609999999999999E-4</v>
      </c>
      <c r="D7338">
        <v>2.4253999999999999E-3</v>
      </c>
      <c r="E7338">
        <v>5.2765399999999997E-2</v>
      </c>
      <c r="F7338">
        <v>5.4717000000000003E-3</v>
      </c>
      <c r="G7338">
        <v>3.0081699999999999E-2</v>
      </c>
      <c r="H7338">
        <v>1.36098E-2</v>
      </c>
      <c r="I7338">
        <v>3.2415999999999999E-3</v>
      </c>
      <c r="J7338">
        <v>1.2955400000000001E-2</v>
      </c>
      <c r="K7338">
        <v>2.2068999999999999E-3</v>
      </c>
      <c r="L7338">
        <v>5.0664000000000004E-3</v>
      </c>
      <c r="M7338">
        <v>5.2895999999999993E-3</v>
      </c>
      <c r="N7338">
        <v>8.4346000000000004E-3</v>
      </c>
      <c r="O7338">
        <v>0.1031821</v>
      </c>
      <c r="P7338">
        <v>5.9710000000000004E-4</v>
      </c>
      <c r="Q7338">
        <v>0</v>
      </c>
      <c r="R7338">
        <f>SUM(B7338:Q7338)</f>
        <v>0.24684580000000003</v>
      </c>
    </row>
    <row r="7339" spans="1:18" x14ac:dyDescent="0.35">
      <c r="A7339">
        <v>7337</v>
      </c>
      <c r="B7339">
        <v>1.2699E-3</v>
      </c>
      <c r="C7339">
        <v>6.0020000000000006E-4</v>
      </c>
      <c r="D7339">
        <v>2.6250000000000002E-3</v>
      </c>
      <c r="E7339">
        <v>2.88303E-2</v>
      </c>
      <c r="F7339">
        <v>4.0269999999999998E-4</v>
      </c>
      <c r="G7339">
        <v>1.83444E-2</v>
      </c>
      <c r="H7339">
        <v>1.4835E-3</v>
      </c>
      <c r="I7339">
        <v>4.4776E-3</v>
      </c>
      <c r="J7339">
        <v>1.8605500000000001E-2</v>
      </c>
      <c r="K7339">
        <v>3.1741E-3</v>
      </c>
      <c r="L7339">
        <v>4.1340000000000002E-4</v>
      </c>
      <c r="M7339">
        <v>3.994E-4</v>
      </c>
      <c r="N7339">
        <v>1.10429E-2</v>
      </c>
      <c r="O7339">
        <v>5.6209599999999998E-2</v>
      </c>
      <c r="P7339">
        <v>1.1701999999999999E-3</v>
      </c>
      <c r="Q7339">
        <v>0</v>
      </c>
      <c r="R7339">
        <f>SUM(B7339:Q7339)</f>
        <v>0.14904869999999998</v>
      </c>
    </row>
    <row r="7340" spans="1:18" x14ac:dyDescent="0.35">
      <c r="A7340">
        <v>7338</v>
      </c>
      <c r="B7340">
        <v>1.3682E-3</v>
      </c>
      <c r="C7340">
        <v>7.0730000000000001E-4</v>
      </c>
      <c r="D7340">
        <v>2.6809999999999998E-3</v>
      </c>
      <c r="E7340">
        <v>6.4455000000000012E-2</v>
      </c>
      <c r="F7340">
        <v>5.3549000000000001E-3</v>
      </c>
      <c r="G7340">
        <v>3.80027E-2</v>
      </c>
      <c r="H7340">
        <v>1.7700199999999999E-2</v>
      </c>
      <c r="I7340">
        <v>5.1219000000000004E-3</v>
      </c>
      <c r="J7340">
        <v>2.25571E-2</v>
      </c>
      <c r="K7340">
        <v>3.6075E-3</v>
      </c>
      <c r="L7340">
        <v>5.5313999999999997E-3</v>
      </c>
      <c r="M7340">
        <v>4.9636999999999997E-3</v>
      </c>
      <c r="N7340">
        <v>1.32082E-2</v>
      </c>
      <c r="O7340">
        <v>0.11484179999999999</v>
      </c>
      <c r="P7340">
        <v>1.5489E-3</v>
      </c>
      <c r="Q7340">
        <v>0</v>
      </c>
      <c r="R7340">
        <f>SUM(B7340:Q7340)</f>
        <v>0.30164980000000002</v>
      </c>
    </row>
    <row r="7341" spans="1:18" x14ac:dyDescent="0.35">
      <c r="A7341">
        <v>7339</v>
      </c>
      <c r="B7341">
        <v>1.4455E-3</v>
      </c>
      <c r="C7341">
        <v>7.6209999999999993E-4</v>
      </c>
      <c r="D7341">
        <v>2.5498999999999999E-3</v>
      </c>
      <c r="E7341">
        <v>4.9210299999999998E-2</v>
      </c>
      <c r="F7341">
        <v>5.6559999999999996E-3</v>
      </c>
      <c r="G7341">
        <v>2.8501700000000001E-2</v>
      </c>
      <c r="H7341">
        <v>1.5720399999999999E-2</v>
      </c>
      <c r="I7341">
        <v>5.9075999999999998E-3</v>
      </c>
      <c r="J7341">
        <v>2.9215499999999998E-2</v>
      </c>
      <c r="K7341">
        <v>4.6800000000000001E-3</v>
      </c>
      <c r="L7341">
        <v>6.1288999999999996E-3</v>
      </c>
      <c r="M7341">
        <v>5.3746999999999996E-3</v>
      </c>
      <c r="N7341">
        <v>7.8185999999999985E-3</v>
      </c>
      <c r="O7341">
        <v>9.8139500000000005E-2</v>
      </c>
      <c r="P7341">
        <v>8.7099999999999992E-4</v>
      </c>
      <c r="Q7341">
        <v>0</v>
      </c>
      <c r="R7341">
        <f>SUM(B7341:Q7341)</f>
        <v>0.26198169999999998</v>
      </c>
    </row>
    <row r="7342" spans="1:18" x14ac:dyDescent="0.35">
      <c r="A7342">
        <v>7340</v>
      </c>
      <c r="B7342">
        <v>1.3188E-3</v>
      </c>
      <c r="C7342">
        <v>8.2459999999999999E-4</v>
      </c>
      <c r="D7342">
        <v>2.6275000000000001E-3</v>
      </c>
      <c r="E7342">
        <v>4.5759599999999997E-2</v>
      </c>
      <c r="F7342">
        <v>3.6806E-3</v>
      </c>
      <c r="G7342">
        <v>2.97988E-2</v>
      </c>
      <c r="H7342">
        <v>9.4211999999999994E-3</v>
      </c>
      <c r="I7342">
        <v>5.6109000000000003E-3</v>
      </c>
      <c r="J7342">
        <v>2.6224500000000001E-2</v>
      </c>
      <c r="K7342">
        <v>8.7099999999999989E-5</v>
      </c>
      <c r="L7342">
        <v>3.9721000000000001E-3</v>
      </c>
      <c r="M7342">
        <v>3.4223000000000009E-3</v>
      </c>
      <c r="N7342">
        <v>5.6414999999999998E-3</v>
      </c>
      <c r="O7342">
        <v>8.5068900000000003E-2</v>
      </c>
      <c r="P7342">
        <v>4.5200000000000001E-5</v>
      </c>
      <c r="Q7342">
        <v>0</v>
      </c>
      <c r="R7342">
        <f>SUM(B7342:Q7342)</f>
        <v>0.2235036</v>
      </c>
    </row>
    <row r="7343" spans="1:18" x14ac:dyDescent="0.35">
      <c r="A7343">
        <v>7341</v>
      </c>
      <c r="B7343">
        <v>2.4159999999999999E-4</v>
      </c>
      <c r="C7343">
        <v>1.1054999999999999E-3</v>
      </c>
      <c r="D7343">
        <v>2.4838999999999998E-3</v>
      </c>
      <c r="E7343">
        <v>4.9791799999999997E-2</v>
      </c>
      <c r="F7343">
        <v>5.9820999999999989E-3</v>
      </c>
      <c r="G7343">
        <v>3.04199E-2</v>
      </c>
      <c r="H7343">
        <v>1.804E-2</v>
      </c>
      <c r="I7343">
        <v>8.1170000000000005E-4</v>
      </c>
      <c r="J7343">
        <v>4.6913999999999992E-3</v>
      </c>
      <c r="K7343">
        <v>8.7099999999999989E-5</v>
      </c>
      <c r="L7343">
        <v>6.8887999999999996E-3</v>
      </c>
      <c r="M7343">
        <v>5.8065999999999986E-3</v>
      </c>
      <c r="N7343">
        <v>5.6338999999999998E-3</v>
      </c>
      <c r="O7343">
        <v>9.2936999999999992E-2</v>
      </c>
      <c r="P7343">
        <v>4.49E-5</v>
      </c>
      <c r="Q7343">
        <v>0</v>
      </c>
      <c r="R7343">
        <f>SUM(B7343:Q7343)</f>
        <v>0.22496619999999998</v>
      </c>
    </row>
    <row r="7344" spans="1:18" x14ac:dyDescent="0.35">
      <c r="A7344">
        <v>7342</v>
      </c>
      <c r="B7344">
        <v>2.341E-4</v>
      </c>
      <c r="C7344">
        <v>1.3311E-3</v>
      </c>
      <c r="D7344">
        <v>2.2395000000000002E-3</v>
      </c>
      <c r="E7344">
        <v>4.88315E-2</v>
      </c>
      <c r="F7344">
        <v>6.6572999999999997E-3</v>
      </c>
      <c r="G7344">
        <v>2.78604E-2</v>
      </c>
      <c r="H7344">
        <v>2.1404699999999999E-2</v>
      </c>
      <c r="I7344">
        <v>8.139E-4</v>
      </c>
      <c r="J7344">
        <v>4.6974E-3</v>
      </c>
      <c r="K7344">
        <v>8.7000000000000001E-5</v>
      </c>
      <c r="L7344">
        <v>7.7291999999999986E-3</v>
      </c>
      <c r="M7344">
        <v>6.6869999999999994E-3</v>
      </c>
      <c r="N7344">
        <v>5.6422E-3</v>
      </c>
      <c r="O7344">
        <v>9.1313800000000001E-2</v>
      </c>
      <c r="P7344">
        <v>4.46E-5</v>
      </c>
      <c r="Q7344">
        <v>0</v>
      </c>
      <c r="R7344">
        <f>SUM(B7344:Q7344)</f>
        <v>0.22557370000000004</v>
      </c>
    </row>
    <row r="7345" spans="1:18" x14ac:dyDescent="0.35">
      <c r="A7345">
        <v>7343</v>
      </c>
      <c r="B7345">
        <v>4.1999999999999996E-6</v>
      </c>
      <c r="C7345">
        <v>4.9299999999999995E-4</v>
      </c>
      <c r="D7345">
        <v>2.1771E-3</v>
      </c>
      <c r="E7345">
        <v>5.4871000000000003E-2</v>
      </c>
      <c r="F7345">
        <v>9.8626000000000009E-3</v>
      </c>
      <c r="G7345">
        <v>3.2243500000000001E-2</v>
      </c>
      <c r="H7345">
        <v>2.9556800000000001E-2</v>
      </c>
      <c r="I7345">
        <v>2.1399999999999998E-5</v>
      </c>
      <c r="J7345">
        <v>3.8029999999999997E-4</v>
      </c>
      <c r="K7345">
        <v>8.6900000000000012E-5</v>
      </c>
      <c r="L7345">
        <v>1.13075E-2</v>
      </c>
      <c r="M7345">
        <v>1.00483E-2</v>
      </c>
      <c r="N7345">
        <v>5.6431000000000007E-3</v>
      </c>
      <c r="O7345">
        <v>0.10512050000000001</v>
      </c>
      <c r="P7345">
        <v>4.4299999999999999E-5</v>
      </c>
      <c r="Q7345">
        <v>0</v>
      </c>
      <c r="R7345">
        <f>SUM(B7345:Q7345)</f>
        <v>0.26186050000000005</v>
      </c>
    </row>
    <row r="7346" spans="1:18" x14ac:dyDescent="0.35">
      <c r="A7346">
        <v>7344</v>
      </c>
      <c r="B7346">
        <v>4.1999999999999996E-6</v>
      </c>
      <c r="C7346">
        <v>5.5500000000000001E-5</v>
      </c>
      <c r="D7346">
        <v>4.2500000000000003E-5</v>
      </c>
      <c r="E7346">
        <v>5.9082999999999997E-2</v>
      </c>
      <c r="F7346">
        <v>1.19019E-2</v>
      </c>
      <c r="G7346">
        <v>3.4585400000000002E-2</v>
      </c>
      <c r="H7346">
        <v>3.4638299999999997E-2</v>
      </c>
      <c r="I7346">
        <v>2.1399999999999998E-5</v>
      </c>
      <c r="J7346">
        <v>3.7490000000000001E-4</v>
      </c>
      <c r="K7346">
        <v>8.6799999999999996E-5</v>
      </c>
      <c r="L7346">
        <v>1.37161E-2</v>
      </c>
      <c r="M7346">
        <v>1.22842E-2</v>
      </c>
      <c r="N7346">
        <v>5.6356000000000002E-3</v>
      </c>
      <c r="O7346">
        <v>0.113978</v>
      </c>
      <c r="P7346">
        <v>4.3999999999999999E-5</v>
      </c>
      <c r="Q7346">
        <v>9.3000000000000007E-6</v>
      </c>
      <c r="R7346">
        <f>SUM(B7346:Q7346)</f>
        <v>0.28646109999999997</v>
      </c>
    </row>
    <row r="7347" spans="1:18" x14ac:dyDescent="0.35">
      <c r="A7347">
        <v>7345</v>
      </c>
      <c r="B7347">
        <v>4.1999999999999996E-6</v>
      </c>
      <c r="C7347">
        <v>1.6670000000000001E-4</v>
      </c>
      <c r="D7347">
        <v>4.2200000000000003E-5</v>
      </c>
      <c r="E7347">
        <v>5.5883099999999998E-2</v>
      </c>
      <c r="F7347">
        <v>1.073E-2</v>
      </c>
      <c r="G7347">
        <v>3.2325199999999998E-2</v>
      </c>
      <c r="H7347">
        <v>3.2632300000000003E-2</v>
      </c>
      <c r="I7347">
        <v>2.1299999999999999E-5</v>
      </c>
      <c r="J7347">
        <v>3.7829999999999998E-4</v>
      </c>
      <c r="K7347">
        <v>8.6799999999999996E-5</v>
      </c>
      <c r="L7347">
        <v>1.23815E-2</v>
      </c>
      <c r="M7347">
        <v>1.10502E-2</v>
      </c>
      <c r="N7347">
        <v>5.6387E-3</v>
      </c>
      <c r="O7347">
        <v>0.10680829999999999</v>
      </c>
      <c r="P7347">
        <v>4.3700000000000012E-5</v>
      </c>
      <c r="Q7347">
        <v>5.9500000000000003E-5</v>
      </c>
      <c r="R7347">
        <f>SUM(B7347:Q7347)</f>
        <v>0.26825199999999993</v>
      </c>
    </row>
    <row r="7348" spans="1:18" x14ac:dyDescent="0.35">
      <c r="A7348">
        <v>7346</v>
      </c>
      <c r="B7348">
        <v>4.1999999999999996E-6</v>
      </c>
      <c r="C7348">
        <v>3.0299999999999999E-4</v>
      </c>
      <c r="D7348">
        <v>4.1999999999999998E-5</v>
      </c>
      <c r="E7348">
        <v>5.58945E-2</v>
      </c>
      <c r="F7348">
        <v>1.11263E-2</v>
      </c>
      <c r="G7348">
        <v>3.22987E-2</v>
      </c>
      <c r="H7348">
        <v>3.4640900000000002E-2</v>
      </c>
      <c r="I7348">
        <v>2.1299999999999999E-5</v>
      </c>
      <c r="J7348">
        <v>3.7770000000000002E-4</v>
      </c>
      <c r="K7348">
        <v>8.6700000000000007E-5</v>
      </c>
      <c r="L7348">
        <v>1.27799E-2</v>
      </c>
      <c r="M7348">
        <v>1.14383E-2</v>
      </c>
      <c r="N7348">
        <v>5.6446999999999999E-3</v>
      </c>
      <c r="O7348">
        <v>0.1068726</v>
      </c>
      <c r="P7348">
        <v>4.5500000000000001E-5</v>
      </c>
      <c r="Q7348">
        <v>8.5799999999999998E-5</v>
      </c>
      <c r="R7348">
        <f>SUM(B7348:Q7348)</f>
        <v>0.27166210000000002</v>
      </c>
    </row>
    <row r="7349" spans="1:18" x14ac:dyDescent="0.35">
      <c r="A7349">
        <v>7347</v>
      </c>
      <c r="B7349">
        <v>4.1999999999999996E-6</v>
      </c>
      <c r="C7349">
        <v>2.0457000000000001E-3</v>
      </c>
      <c r="D7349">
        <v>1.2968000000000001E-3</v>
      </c>
      <c r="E7349">
        <v>5.7431599999999999E-2</v>
      </c>
      <c r="F7349">
        <v>1.15552E-2</v>
      </c>
      <c r="G7349">
        <v>3.3825300000000003E-2</v>
      </c>
      <c r="H7349">
        <v>3.5399700000000013E-2</v>
      </c>
      <c r="I7349">
        <v>2.12E-5</v>
      </c>
      <c r="J7349">
        <v>3.7409999999999999E-4</v>
      </c>
      <c r="K7349">
        <v>8.6599999999999991E-5</v>
      </c>
      <c r="L7349">
        <v>1.32304E-2</v>
      </c>
      <c r="M7349">
        <v>1.1840699999999999E-2</v>
      </c>
      <c r="N7349">
        <v>5.6372000000000002E-3</v>
      </c>
      <c r="O7349">
        <v>0.1099038</v>
      </c>
      <c r="P7349">
        <v>4.5500000000000001E-5</v>
      </c>
      <c r="Q7349">
        <v>1.141E-4</v>
      </c>
      <c r="R7349">
        <f>SUM(B7349:Q7349)</f>
        <v>0.28281209999999996</v>
      </c>
    </row>
    <row r="7350" spans="1:18" x14ac:dyDescent="0.35">
      <c r="A7350">
        <v>7348</v>
      </c>
      <c r="B7350">
        <v>6.8880000000000005E-4</v>
      </c>
      <c r="C7350">
        <v>2.3075999999999999E-3</v>
      </c>
      <c r="D7350">
        <v>8.7540000000000003E-4</v>
      </c>
      <c r="E7350">
        <v>2.4690799999999999E-2</v>
      </c>
      <c r="F7350">
        <v>1.23324E-2</v>
      </c>
      <c r="G7350">
        <v>1.4570899999999999E-2</v>
      </c>
      <c r="H7350">
        <v>5.0270000000000002E-4</v>
      </c>
      <c r="I7350">
        <v>1.5334999999999999E-3</v>
      </c>
      <c r="J7350">
        <v>3.8049999999999998E-4</v>
      </c>
      <c r="K7350">
        <v>8.6599999999999991E-5</v>
      </c>
      <c r="L7350">
        <v>1.40798E-2</v>
      </c>
      <c r="M7350">
        <v>1.24403E-2</v>
      </c>
      <c r="N7350">
        <v>5.6351999999999999E-3</v>
      </c>
      <c r="O7350">
        <v>4.58451E-2</v>
      </c>
      <c r="P7350">
        <v>4.5200000000000001E-5</v>
      </c>
      <c r="Q7350">
        <v>1.317E-4</v>
      </c>
      <c r="R7350">
        <f>SUM(B7350:Q7350)</f>
        <v>0.1361465</v>
      </c>
    </row>
    <row r="7351" spans="1:18" x14ac:dyDescent="0.35">
      <c r="A7351">
        <v>7349</v>
      </c>
      <c r="B7351">
        <v>3.1989000000000002E-3</v>
      </c>
      <c r="C7351">
        <v>2.4175999999999998E-3</v>
      </c>
      <c r="D7351">
        <v>2.8749000000000001E-3</v>
      </c>
      <c r="E7351">
        <v>2.82186E-2</v>
      </c>
      <c r="F7351">
        <v>1.1243100000000001E-2</v>
      </c>
      <c r="G7351">
        <v>1.93511E-2</v>
      </c>
      <c r="H7351">
        <v>5.0270000000000002E-4</v>
      </c>
      <c r="I7351">
        <v>1.07893E-2</v>
      </c>
      <c r="J7351">
        <v>7.0729E-3</v>
      </c>
      <c r="K7351">
        <v>8.6500000000000002E-5</v>
      </c>
      <c r="L7351">
        <v>1.29523E-2</v>
      </c>
      <c r="M7351">
        <v>1.1064600000000001E-2</v>
      </c>
      <c r="N7351">
        <v>5.6462999999999999E-3</v>
      </c>
      <c r="O7351">
        <v>5.2360200000000003E-2</v>
      </c>
      <c r="P7351">
        <v>1.3083000000000001E-3</v>
      </c>
      <c r="Q7351">
        <v>1.4239999999999999E-4</v>
      </c>
      <c r="R7351">
        <f>SUM(B7351:Q7351)</f>
        <v>0.16922969999999998</v>
      </c>
    </row>
    <row r="7352" spans="1:18" x14ac:dyDescent="0.35">
      <c r="A7352">
        <v>7350</v>
      </c>
      <c r="B7352">
        <v>4.8126999999999996E-3</v>
      </c>
      <c r="C7352">
        <v>2.2594E-3</v>
      </c>
      <c r="D7352">
        <v>2.8896E-3</v>
      </c>
      <c r="E7352">
        <v>9.2948099999999992E-2</v>
      </c>
      <c r="F7352">
        <v>1.1211799999999999E-2</v>
      </c>
      <c r="G7352">
        <v>6.9215100000000002E-2</v>
      </c>
      <c r="H7352">
        <v>4.5653600000000003E-2</v>
      </c>
      <c r="I7352">
        <v>1.8076399999999999E-2</v>
      </c>
      <c r="J7352">
        <v>8.2073699999999999E-2</v>
      </c>
      <c r="K7352">
        <v>8.6399999999999999E-5</v>
      </c>
      <c r="L7352">
        <v>1.2973200000000001E-2</v>
      </c>
      <c r="M7352">
        <v>1.09082E-2</v>
      </c>
      <c r="N7352">
        <v>3.4958999999999997E-2</v>
      </c>
      <c r="O7352">
        <v>0.18529229999999999</v>
      </c>
      <c r="P7352">
        <v>7.7131000000000014E-3</v>
      </c>
      <c r="Q7352">
        <v>1.495E-4</v>
      </c>
      <c r="R7352">
        <f>SUM(B7352:Q7352)</f>
        <v>0.58122210000000007</v>
      </c>
    </row>
    <row r="7353" spans="1:18" x14ac:dyDescent="0.35">
      <c r="A7353">
        <v>7351</v>
      </c>
      <c r="B7353">
        <v>2.2615999999999999E-3</v>
      </c>
      <c r="C7353">
        <v>1.6877000000000001E-3</v>
      </c>
      <c r="D7353">
        <v>2.6256000000000001E-3</v>
      </c>
      <c r="E7353">
        <v>2.8896399999999999E-2</v>
      </c>
      <c r="F7353">
        <v>1.08121E-2</v>
      </c>
      <c r="G7353">
        <v>1.87336E-2</v>
      </c>
      <c r="H7353">
        <v>3.4768800000000002E-2</v>
      </c>
      <c r="I7353">
        <v>8.2173999999999997E-3</v>
      </c>
      <c r="J7353">
        <v>3.1730599999999998E-2</v>
      </c>
      <c r="K7353">
        <v>4.2444799999999998E-2</v>
      </c>
      <c r="L7353">
        <v>1.1043000000000001E-2</v>
      </c>
      <c r="M7353">
        <v>1.29564E-2</v>
      </c>
      <c r="N7353">
        <v>2.7301300000000001E-2</v>
      </c>
      <c r="O7353">
        <v>6.1234799999999999E-2</v>
      </c>
      <c r="P7353">
        <v>8.8260999999999999E-3</v>
      </c>
      <c r="Q7353">
        <v>7.0599999999999995E-5</v>
      </c>
      <c r="R7353">
        <f>SUM(B7353:Q7353)</f>
        <v>0.30361079999999996</v>
      </c>
    </row>
    <row r="7354" spans="1:18" x14ac:dyDescent="0.35">
      <c r="A7354">
        <v>7352</v>
      </c>
      <c r="B7354">
        <v>1.4957E-3</v>
      </c>
      <c r="C7354">
        <v>9.228000000000001E-4</v>
      </c>
      <c r="D7354">
        <v>2.4994000000000001E-3</v>
      </c>
      <c r="E7354">
        <v>5.5392999999999998E-2</v>
      </c>
      <c r="F7354">
        <v>1.45472E-2</v>
      </c>
      <c r="G7354">
        <v>3.4680900000000001E-2</v>
      </c>
      <c r="H7354">
        <v>4.7924300000000003E-2</v>
      </c>
      <c r="I7354">
        <v>4.0742E-3</v>
      </c>
      <c r="J7354">
        <v>1.95912E-2</v>
      </c>
      <c r="K7354">
        <v>1.19886E-2</v>
      </c>
      <c r="L7354">
        <v>1.4953299999999999E-2</v>
      </c>
      <c r="M7354">
        <v>1.6800099999999998E-2</v>
      </c>
      <c r="N7354">
        <v>2.26424E-2</v>
      </c>
      <c r="O7354">
        <v>0.1049387</v>
      </c>
      <c r="P7354">
        <v>5.0622000000000002E-3</v>
      </c>
      <c r="Q7354">
        <v>0</v>
      </c>
      <c r="R7354">
        <f>SUM(B7354:Q7354)</f>
        <v>0.357514</v>
      </c>
    </row>
    <row r="7355" spans="1:18" x14ac:dyDescent="0.35">
      <c r="A7355">
        <v>7353</v>
      </c>
      <c r="B7355">
        <v>9.7499999999999996E-4</v>
      </c>
      <c r="C7355">
        <v>5.4660000000000006E-4</v>
      </c>
      <c r="D7355">
        <v>2.4421E-3</v>
      </c>
      <c r="E7355">
        <v>5.23087E-2</v>
      </c>
      <c r="F7355">
        <v>1.6203800000000001E-2</v>
      </c>
      <c r="G7355">
        <v>2.95033E-2</v>
      </c>
      <c r="H7355">
        <v>5.2996500000000002E-2</v>
      </c>
      <c r="I7355">
        <v>3.0044E-3</v>
      </c>
      <c r="J7355">
        <v>1.64096E-2</v>
      </c>
      <c r="K7355">
        <v>4.7418E-3</v>
      </c>
      <c r="L7355">
        <v>1.6549100000000001E-2</v>
      </c>
      <c r="M7355">
        <v>1.8314400000000002E-2</v>
      </c>
      <c r="N7355">
        <v>2.11107E-2</v>
      </c>
      <c r="O7355">
        <v>0.10144300000000001</v>
      </c>
      <c r="P7355">
        <v>3.7339999999999999E-3</v>
      </c>
      <c r="Q7355">
        <v>0</v>
      </c>
      <c r="R7355">
        <f>SUM(B7355:Q7355)</f>
        <v>0.340283</v>
      </c>
    </row>
    <row r="7356" spans="1:18" x14ac:dyDescent="0.35">
      <c r="A7356">
        <v>7354</v>
      </c>
      <c r="B7356">
        <v>7.8950000000000005E-4</v>
      </c>
      <c r="C7356">
        <v>5.7220000000000003E-4</v>
      </c>
      <c r="D7356">
        <v>2.4895999999999998E-3</v>
      </c>
      <c r="E7356">
        <v>2.7479300000000002E-2</v>
      </c>
      <c r="F7356">
        <v>1.0762600000000001E-2</v>
      </c>
      <c r="G7356">
        <v>1.1792499999999999E-2</v>
      </c>
      <c r="H7356">
        <v>3.4872199999999999E-2</v>
      </c>
      <c r="I7356">
        <v>2.4193999999999999E-3</v>
      </c>
      <c r="J7356">
        <v>1.5501300000000001E-2</v>
      </c>
      <c r="K7356">
        <v>3.3861E-3</v>
      </c>
      <c r="L7356">
        <v>1.09394E-2</v>
      </c>
      <c r="M7356">
        <v>1.2940800000000001E-2</v>
      </c>
      <c r="N7356">
        <v>2.2987400000000002E-2</v>
      </c>
      <c r="O7356">
        <v>5.49732E-2</v>
      </c>
      <c r="P7356">
        <v>3.9791000000000002E-3</v>
      </c>
      <c r="Q7356">
        <v>0</v>
      </c>
      <c r="R7356">
        <f>SUM(B7356:Q7356)</f>
        <v>0.21588460000000001</v>
      </c>
    </row>
    <row r="7357" spans="1:18" x14ac:dyDescent="0.35">
      <c r="A7357">
        <v>7355</v>
      </c>
      <c r="B7357">
        <v>6.9399999999999996E-4</v>
      </c>
      <c r="C7357">
        <v>5.4149999999999999E-4</v>
      </c>
      <c r="D7357">
        <v>2.4377999999999999E-3</v>
      </c>
      <c r="E7357">
        <v>2.6797499999999998E-2</v>
      </c>
      <c r="F7357">
        <v>1.0737999999999999E-2</v>
      </c>
      <c r="G7357">
        <v>1.17622E-2</v>
      </c>
      <c r="H7357">
        <v>3.4800400000000002E-2</v>
      </c>
      <c r="I7357">
        <v>2.0241999999999999E-3</v>
      </c>
      <c r="J7357">
        <v>1.6757999999999999E-2</v>
      </c>
      <c r="K7357">
        <v>2.9732999999999999E-3</v>
      </c>
      <c r="L7357">
        <v>1.09572E-2</v>
      </c>
      <c r="M7357">
        <v>1.29097E-2</v>
      </c>
      <c r="N7357">
        <v>2.4691899999999999E-2</v>
      </c>
      <c r="O7357">
        <v>5.2202800000000001E-2</v>
      </c>
      <c r="P7357">
        <v>4.3666E-3</v>
      </c>
      <c r="Q7357">
        <v>0</v>
      </c>
      <c r="R7357">
        <f>SUM(B7357:Q7357)</f>
        <v>0.21465509999999999</v>
      </c>
    </row>
    <row r="7358" spans="1:18" x14ac:dyDescent="0.35">
      <c r="A7358">
        <v>7356</v>
      </c>
      <c r="B7358">
        <v>4.9229999999999999E-4</v>
      </c>
      <c r="C7358">
        <v>5.3720000000000005E-4</v>
      </c>
      <c r="D7358">
        <v>2.3777999999999998E-3</v>
      </c>
      <c r="E7358">
        <v>2.6074400000000001E-2</v>
      </c>
      <c r="F7358">
        <v>1.06938E-2</v>
      </c>
      <c r="G7358">
        <v>1.17585E-2</v>
      </c>
      <c r="H7358">
        <v>3.4603700000000001E-2</v>
      </c>
      <c r="I7358">
        <v>1.5204000000000001E-3</v>
      </c>
      <c r="J7358">
        <v>1.4395399999999999E-2</v>
      </c>
      <c r="K7358">
        <v>2.7106000000000001E-3</v>
      </c>
      <c r="L7358">
        <v>1.0925799999999999E-2</v>
      </c>
      <c r="M7358">
        <v>1.28918E-2</v>
      </c>
      <c r="N7358">
        <v>2.5649399999999999E-2</v>
      </c>
      <c r="O7358">
        <v>5.0149399999999997E-2</v>
      </c>
      <c r="P7358">
        <v>4.5796000000000014E-3</v>
      </c>
      <c r="Q7358">
        <v>0</v>
      </c>
      <c r="R7358">
        <f>SUM(B7358:Q7358)</f>
        <v>0.20936009999999997</v>
      </c>
    </row>
    <row r="7359" spans="1:18" x14ac:dyDescent="0.35">
      <c r="A7359">
        <v>7357</v>
      </c>
      <c r="B7359">
        <v>4.2089999999999999E-4</v>
      </c>
      <c r="C7359">
        <v>5.2249999999999996E-4</v>
      </c>
      <c r="D7359">
        <v>2.3089999999999999E-3</v>
      </c>
      <c r="E7359">
        <v>2.5389499999999999E-2</v>
      </c>
      <c r="F7359">
        <v>1.0699800000000001E-2</v>
      </c>
      <c r="G7359">
        <v>1.17634E-2</v>
      </c>
      <c r="H7359">
        <v>3.4493400000000007E-2</v>
      </c>
      <c r="I7359">
        <v>1.256E-3</v>
      </c>
      <c r="J7359">
        <v>1.0574200000000001E-2</v>
      </c>
      <c r="K7359">
        <v>2.6700999999999999E-3</v>
      </c>
      <c r="L7359">
        <v>1.0945399999999999E-2</v>
      </c>
      <c r="M7359">
        <v>1.28895E-2</v>
      </c>
      <c r="N7359">
        <v>2.0346800000000002E-2</v>
      </c>
      <c r="O7359">
        <v>4.84582E-2</v>
      </c>
      <c r="P7359">
        <v>3.3834999999999998E-3</v>
      </c>
      <c r="Q7359">
        <v>0</v>
      </c>
      <c r="R7359">
        <f>SUM(B7359:Q7359)</f>
        <v>0.19612220000000002</v>
      </c>
    </row>
    <row r="7360" spans="1:18" x14ac:dyDescent="0.35">
      <c r="A7360">
        <v>7358</v>
      </c>
      <c r="B7360">
        <v>3.9709999999999989E-4</v>
      </c>
      <c r="C7360">
        <v>5.1670000000000004E-4</v>
      </c>
      <c r="D7360">
        <v>2.3061000000000002E-3</v>
      </c>
      <c r="E7360">
        <v>2.53928E-2</v>
      </c>
      <c r="F7360">
        <v>1.0655599999999999E-2</v>
      </c>
      <c r="G7360">
        <v>1.1759199999999999E-2</v>
      </c>
      <c r="H7360">
        <v>3.45057E-2</v>
      </c>
      <c r="I7360">
        <v>1.2289E-3</v>
      </c>
      <c r="J7360">
        <v>1.0286E-2</v>
      </c>
      <c r="K7360">
        <v>2.2158999999999998E-3</v>
      </c>
      <c r="L7360">
        <v>1.09441E-2</v>
      </c>
      <c r="M7360">
        <v>1.2870100000000001E-2</v>
      </c>
      <c r="N7360">
        <v>2.13069E-2</v>
      </c>
      <c r="O7360">
        <v>4.7825000000000013E-2</v>
      </c>
      <c r="P7360">
        <v>3.5948E-3</v>
      </c>
      <c r="Q7360">
        <v>0</v>
      </c>
      <c r="R7360">
        <f>SUM(B7360:Q7360)</f>
        <v>0.19580490000000003</v>
      </c>
    </row>
    <row r="7361" spans="1:18" x14ac:dyDescent="0.35">
      <c r="A7361">
        <v>7359</v>
      </c>
      <c r="B7361">
        <v>4.5750000000000001E-4</v>
      </c>
      <c r="C7361">
        <v>5.2789999999999998E-4</v>
      </c>
      <c r="D7361">
        <v>2.307E-3</v>
      </c>
      <c r="E7361">
        <v>5.3767400000000007E-2</v>
      </c>
      <c r="F7361">
        <v>2.2729E-3</v>
      </c>
      <c r="G7361">
        <v>3.013639999999999E-2</v>
      </c>
      <c r="H7361">
        <v>1.04882E-2</v>
      </c>
      <c r="I7361">
        <v>1.4518999999999999E-3</v>
      </c>
      <c r="J7361">
        <v>1.2383E-2</v>
      </c>
      <c r="K7361">
        <v>1.9664999999999999E-3</v>
      </c>
      <c r="L7361">
        <v>1.6613000000000001E-3</v>
      </c>
      <c r="M7361">
        <v>2.3858999999999998E-3</v>
      </c>
      <c r="N7361">
        <v>8.0528000000000006E-3</v>
      </c>
      <c r="O7361">
        <v>9.998470000000001E-2</v>
      </c>
      <c r="P7361">
        <v>5.9360000000000001E-4</v>
      </c>
      <c r="Q7361">
        <v>0</v>
      </c>
      <c r="R7361">
        <f>SUM(B7361:Q7361)</f>
        <v>0.22843700000000003</v>
      </c>
    </row>
    <row r="7362" spans="1:18" x14ac:dyDescent="0.35">
      <c r="A7362">
        <v>7360</v>
      </c>
      <c r="B7362">
        <v>8.7449999999999995E-4</v>
      </c>
      <c r="C7362">
        <v>5.4100000000000003E-4</v>
      </c>
      <c r="D7362">
        <v>2.4353000000000001E-3</v>
      </c>
      <c r="E7362">
        <v>4.7514099999999997E-2</v>
      </c>
      <c r="F7362">
        <v>3.1174000000000002E-3</v>
      </c>
      <c r="G7362">
        <v>2.7702999999999998E-2</v>
      </c>
      <c r="H7362">
        <v>1.0720199999999999E-2</v>
      </c>
      <c r="I7362">
        <v>2.6629000000000002E-3</v>
      </c>
      <c r="J7362">
        <v>1.22912E-2</v>
      </c>
      <c r="K7362">
        <v>2.0579999999999999E-3</v>
      </c>
      <c r="L7362">
        <v>2.6865999999999999E-3</v>
      </c>
      <c r="M7362">
        <v>3.1716000000000001E-3</v>
      </c>
      <c r="N7362">
        <v>8.0626000000000014E-3</v>
      </c>
      <c r="O7362">
        <v>9.1659899999999989E-2</v>
      </c>
      <c r="P7362">
        <v>5.9029999999999998E-4</v>
      </c>
      <c r="Q7362">
        <v>0</v>
      </c>
      <c r="R7362">
        <f>SUM(B7362:Q7362)</f>
        <v>0.21608859999999996</v>
      </c>
    </row>
    <row r="7363" spans="1:18" x14ac:dyDescent="0.35">
      <c r="A7363">
        <v>7361</v>
      </c>
      <c r="B7363">
        <v>1.0962999999999999E-3</v>
      </c>
      <c r="C7363">
        <v>5.9360000000000001E-4</v>
      </c>
      <c r="D7363">
        <v>2.6266000000000002E-3</v>
      </c>
      <c r="E7363">
        <v>2.8893200000000001E-2</v>
      </c>
      <c r="F7363">
        <v>2.7280000000000002E-4</v>
      </c>
      <c r="G7363">
        <v>1.83841E-2</v>
      </c>
      <c r="H7363">
        <v>6.6199999999999994E-4</v>
      </c>
      <c r="I7363">
        <v>3.6521000000000001E-3</v>
      </c>
      <c r="J7363">
        <v>1.47346E-2</v>
      </c>
      <c r="K7363">
        <v>2.4217000000000002E-3</v>
      </c>
      <c r="L7363">
        <v>2.4850000000000002E-4</v>
      </c>
      <c r="M7363">
        <v>3.211E-4</v>
      </c>
      <c r="N7363">
        <v>1.03234E-2</v>
      </c>
      <c r="O7363">
        <v>5.4763199999999998E-2</v>
      </c>
      <c r="P7363">
        <v>1.0947000000000001E-3</v>
      </c>
      <c r="Q7363">
        <v>0</v>
      </c>
      <c r="R7363">
        <f>SUM(B7363:Q7363)</f>
        <v>0.14008789999999999</v>
      </c>
    </row>
    <row r="7364" spans="1:18" x14ac:dyDescent="0.35">
      <c r="A7364">
        <v>7362</v>
      </c>
      <c r="B7364">
        <v>1.1651000000000001E-3</v>
      </c>
      <c r="C7364">
        <v>6.1670000000000008E-4</v>
      </c>
      <c r="D7364">
        <v>2.6984000000000001E-3</v>
      </c>
      <c r="E7364">
        <v>5.2104699999999997E-2</v>
      </c>
      <c r="F7364">
        <v>2.7946999999999998E-3</v>
      </c>
      <c r="G7364">
        <v>3.1324499999999998E-2</v>
      </c>
      <c r="H7364">
        <v>1.16017E-2</v>
      </c>
      <c r="I7364">
        <v>4.0811000000000007E-3</v>
      </c>
      <c r="J7364">
        <v>1.65375E-2</v>
      </c>
      <c r="K7364">
        <v>2.5855000000000001E-3</v>
      </c>
      <c r="L7364">
        <v>2.8470000000000001E-3</v>
      </c>
      <c r="M7364">
        <v>2.7550000000000001E-3</v>
      </c>
      <c r="N7364">
        <v>1.1957600000000001E-2</v>
      </c>
      <c r="O7364">
        <v>9.8695900000000003E-2</v>
      </c>
      <c r="P7364">
        <v>1.4612E-3</v>
      </c>
      <c r="Q7364">
        <v>0</v>
      </c>
      <c r="R7364">
        <f>SUM(B7364:Q7364)</f>
        <v>0.24322659999999999</v>
      </c>
    </row>
    <row r="7365" spans="1:18" x14ac:dyDescent="0.35">
      <c r="A7365">
        <v>7363</v>
      </c>
      <c r="B7365">
        <v>1.3722999999999999E-3</v>
      </c>
      <c r="C7365">
        <v>6.9309999999999988E-4</v>
      </c>
      <c r="D7365">
        <v>2.552E-3</v>
      </c>
      <c r="E7365">
        <v>4.6640500000000001E-2</v>
      </c>
      <c r="F7365">
        <v>4.3892000000000002E-3</v>
      </c>
      <c r="G7365">
        <v>2.9249500000000001E-2</v>
      </c>
      <c r="H7365">
        <v>1.27958E-2</v>
      </c>
      <c r="I7365">
        <v>5.0955999999999996E-3</v>
      </c>
      <c r="J7365">
        <v>2.4963200000000001E-2</v>
      </c>
      <c r="K7365">
        <v>4.0308000000000002E-3</v>
      </c>
      <c r="L7365">
        <v>4.5481999999999996E-3</v>
      </c>
      <c r="M7365">
        <v>4.1865000000000001E-3</v>
      </c>
      <c r="N7365">
        <v>6.8707000000000004E-3</v>
      </c>
      <c r="O7365">
        <v>9.3714500000000006E-2</v>
      </c>
      <c r="P7365">
        <v>6.0769999999999997E-4</v>
      </c>
      <c r="Q7365">
        <v>0</v>
      </c>
      <c r="R7365">
        <f>SUM(B7365:Q7365)</f>
        <v>0.24170960000000002</v>
      </c>
    </row>
    <row r="7366" spans="1:18" x14ac:dyDescent="0.35">
      <c r="A7366">
        <v>7364</v>
      </c>
      <c r="B7366">
        <v>1.4372E-3</v>
      </c>
      <c r="C7366">
        <v>8.9729999999999996E-4</v>
      </c>
      <c r="D7366">
        <v>2.6313E-3</v>
      </c>
      <c r="E7366">
        <v>4.9931900000000001E-2</v>
      </c>
      <c r="F7366">
        <v>4.742800000000001E-3</v>
      </c>
      <c r="G7366">
        <v>3.2687899999999999E-2</v>
      </c>
      <c r="H7366">
        <v>1.3457800000000001E-2</v>
      </c>
      <c r="I7366">
        <v>5.6510000000000006E-3</v>
      </c>
      <c r="J7366">
        <v>2.3848899999999999E-2</v>
      </c>
      <c r="K7366">
        <v>8.6200000000000008E-5</v>
      </c>
      <c r="L7366">
        <v>5.286400000000001E-3</v>
      </c>
      <c r="M7366">
        <v>4.4577999999999996E-3</v>
      </c>
      <c r="N7366">
        <v>5.6411999999999999E-3</v>
      </c>
      <c r="O7366">
        <v>9.3492799999999987E-2</v>
      </c>
      <c r="P7366">
        <v>4.5200000000000001E-5</v>
      </c>
      <c r="Q7366">
        <v>0</v>
      </c>
      <c r="R7366">
        <f>SUM(B7366:Q7366)</f>
        <v>0.24429570000000003</v>
      </c>
    </row>
    <row r="7367" spans="1:18" x14ac:dyDescent="0.35">
      <c r="A7367">
        <v>7365</v>
      </c>
      <c r="B7367">
        <v>2.421E-4</v>
      </c>
      <c r="C7367">
        <v>1.1738E-3</v>
      </c>
      <c r="D7367">
        <v>2.4946999999999999E-3</v>
      </c>
      <c r="E7367">
        <v>5.0886899999999999E-2</v>
      </c>
      <c r="F7367">
        <v>6.2886999999999986E-3</v>
      </c>
      <c r="G7367">
        <v>3.1261799999999999E-2</v>
      </c>
      <c r="H7367">
        <v>1.9111400000000001E-2</v>
      </c>
      <c r="I7367">
        <v>8.1120000000000009E-4</v>
      </c>
      <c r="J7367">
        <v>4.6965000000000002E-3</v>
      </c>
      <c r="K7367">
        <v>8.6099999999999992E-5</v>
      </c>
      <c r="L7367">
        <v>7.2640999999999999E-3</v>
      </c>
      <c r="M7367">
        <v>6.1287000000000008E-3</v>
      </c>
      <c r="N7367">
        <v>5.6336000000000008E-3</v>
      </c>
      <c r="O7367">
        <v>9.5180899999999999E-2</v>
      </c>
      <c r="P7367">
        <v>4.4799999999999998E-5</v>
      </c>
      <c r="Q7367">
        <v>0</v>
      </c>
      <c r="R7367">
        <f>SUM(B7367:Q7367)</f>
        <v>0.23130529999999999</v>
      </c>
    </row>
    <row r="7368" spans="1:18" x14ac:dyDescent="0.35">
      <c r="A7368">
        <v>7366</v>
      </c>
      <c r="B7368">
        <v>2.342E-4</v>
      </c>
      <c r="C7368">
        <v>1.2397E-3</v>
      </c>
      <c r="D7368">
        <v>2.2466999999999999E-3</v>
      </c>
      <c r="E7368">
        <v>4.54764E-2</v>
      </c>
      <c r="F7368">
        <v>5.2934999999999996E-3</v>
      </c>
      <c r="G7368">
        <v>2.5747300000000001E-2</v>
      </c>
      <c r="H7368">
        <v>1.70025E-2</v>
      </c>
      <c r="I7368">
        <v>8.1349999999999999E-4</v>
      </c>
      <c r="J7368">
        <v>4.6998999999999999E-3</v>
      </c>
      <c r="K7368">
        <v>8.6000000000000003E-5</v>
      </c>
      <c r="L7368">
        <v>6.0334999999999998E-3</v>
      </c>
      <c r="M7368">
        <v>5.2027999999999996E-3</v>
      </c>
      <c r="N7368">
        <v>5.6428999999999993E-3</v>
      </c>
      <c r="O7368">
        <v>8.4596599999999994E-2</v>
      </c>
      <c r="P7368">
        <v>4.4499999999999997E-5</v>
      </c>
      <c r="Q7368">
        <v>0</v>
      </c>
      <c r="R7368">
        <f>SUM(B7368:Q7368)</f>
        <v>0.20435999999999999</v>
      </c>
    </row>
    <row r="7369" spans="1:18" x14ac:dyDescent="0.35">
      <c r="A7369">
        <v>7367</v>
      </c>
      <c r="B7369">
        <v>4.1999999999999996E-6</v>
      </c>
      <c r="C7369">
        <v>4.9669999999999998E-4</v>
      </c>
      <c r="D7369">
        <v>2.1829000000000002E-3</v>
      </c>
      <c r="E7369">
        <v>4.1979299999999997E-2</v>
      </c>
      <c r="F7369">
        <v>4.2821999999999999E-3</v>
      </c>
      <c r="G7369">
        <v>2.29743E-2</v>
      </c>
      <c r="H7369">
        <v>1.3646699999999999E-2</v>
      </c>
      <c r="I7369">
        <v>2.1399999999999998E-5</v>
      </c>
      <c r="J7369">
        <v>3.7980000000000002E-4</v>
      </c>
      <c r="K7369">
        <v>8.6000000000000003E-5</v>
      </c>
      <c r="L7369">
        <v>4.8352999999999998E-3</v>
      </c>
      <c r="M7369">
        <v>4.3111E-3</v>
      </c>
      <c r="N7369">
        <v>5.6428999999999993E-3</v>
      </c>
      <c r="O7369">
        <v>7.7957799999999994E-2</v>
      </c>
      <c r="P7369">
        <v>4.4199999999999997E-5</v>
      </c>
      <c r="Q7369">
        <v>0</v>
      </c>
      <c r="R7369">
        <f>SUM(B7369:Q7369)</f>
        <v>0.1788448</v>
      </c>
    </row>
    <row r="7370" spans="1:18" x14ac:dyDescent="0.35">
      <c r="A7370">
        <v>7368</v>
      </c>
      <c r="B7370">
        <v>4.1999999999999996E-6</v>
      </c>
      <c r="C7370">
        <v>9.5999999999999996E-6</v>
      </c>
      <c r="D7370">
        <v>4.2500000000000003E-5</v>
      </c>
      <c r="E7370">
        <v>4.5739299999999997E-2</v>
      </c>
      <c r="F7370">
        <v>6.7574999999999996E-3</v>
      </c>
      <c r="G7370">
        <v>2.4927399999999999E-2</v>
      </c>
      <c r="H7370">
        <v>2.07151E-2</v>
      </c>
      <c r="I7370">
        <v>2.1399999999999998E-5</v>
      </c>
      <c r="J7370">
        <v>3.7429999999999999E-4</v>
      </c>
      <c r="K7370">
        <v>8.5900000000000001E-5</v>
      </c>
      <c r="L7370">
        <v>7.7426000000000014E-3</v>
      </c>
      <c r="M7370">
        <v>6.7974999999999997E-3</v>
      </c>
      <c r="N7370">
        <v>5.6351999999999999E-3</v>
      </c>
      <c r="O7370">
        <v>8.5817599999999994E-2</v>
      </c>
      <c r="P7370">
        <v>4.3900000000000003E-5</v>
      </c>
      <c r="Q7370">
        <v>0</v>
      </c>
      <c r="R7370">
        <f>SUM(B7370:Q7370)</f>
        <v>0.20471400000000001</v>
      </c>
    </row>
    <row r="7371" spans="1:18" x14ac:dyDescent="0.35">
      <c r="A7371">
        <v>7369</v>
      </c>
      <c r="B7371">
        <v>4.1999999999999996E-6</v>
      </c>
      <c r="C7371">
        <v>1.6500000000000001E-5</v>
      </c>
      <c r="D7371">
        <v>4.2200000000000003E-5</v>
      </c>
      <c r="E7371">
        <v>4.6626800000000003E-2</v>
      </c>
      <c r="F7371">
        <v>7.3271999999999999E-3</v>
      </c>
      <c r="G7371">
        <v>2.5669299999999999E-2</v>
      </c>
      <c r="H7371">
        <v>2.2684300000000001E-2</v>
      </c>
      <c r="I7371">
        <v>2.1299999999999999E-5</v>
      </c>
      <c r="J7371">
        <v>3.792E-4</v>
      </c>
      <c r="K7371">
        <v>8.5799999999999998E-5</v>
      </c>
      <c r="L7371">
        <v>8.4455999999999993E-3</v>
      </c>
      <c r="M7371">
        <v>7.4384000000000004E-3</v>
      </c>
      <c r="N7371">
        <v>5.6392999999999999E-3</v>
      </c>
      <c r="O7371">
        <v>8.8164500000000007E-2</v>
      </c>
      <c r="P7371">
        <v>4.3799999999999987E-5</v>
      </c>
      <c r="Q7371">
        <v>0</v>
      </c>
      <c r="R7371">
        <f>SUM(B7371:Q7371)</f>
        <v>0.21258840000000001</v>
      </c>
    </row>
    <row r="7372" spans="1:18" x14ac:dyDescent="0.35">
      <c r="A7372">
        <v>7370</v>
      </c>
      <c r="B7372">
        <v>4.1999999999999996E-6</v>
      </c>
      <c r="C7372">
        <v>1.26E-4</v>
      </c>
      <c r="D7372">
        <v>4.1999999999999998E-5</v>
      </c>
      <c r="E7372">
        <v>5.0754100000000003E-2</v>
      </c>
      <c r="F7372">
        <v>9.6835999999999988E-3</v>
      </c>
      <c r="G7372">
        <v>2.9038399999999999E-2</v>
      </c>
      <c r="H7372">
        <v>2.8198000000000001E-2</v>
      </c>
      <c r="I7372">
        <v>2.1299999999999999E-5</v>
      </c>
      <c r="J7372">
        <v>3.771E-4</v>
      </c>
      <c r="K7372">
        <v>8.5799999999999998E-5</v>
      </c>
      <c r="L7372">
        <v>1.1184100000000001E-2</v>
      </c>
      <c r="M7372">
        <v>9.9509000000000004E-3</v>
      </c>
      <c r="N7372">
        <v>5.6443999999999999E-3</v>
      </c>
      <c r="O7372">
        <v>9.7808099999999995E-2</v>
      </c>
      <c r="P7372">
        <v>4.57E-5</v>
      </c>
      <c r="Q7372">
        <v>0</v>
      </c>
      <c r="R7372">
        <f>SUM(B7372:Q7372)</f>
        <v>0.24296370000000003</v>
      </c>
    </row>
    <row r="7373" spans="1:18" x14ac:dyDescent="0.35">
      <c r="A7373">
        <v>7371</v>
      </c>
      <c r="B7373">
        <v>4.1999999999999996E-6</v>
      </c>
      <c r="C7373">
        <v>1.804E-3</v>
      </c>
      <c r="D7373">
        <v>9.5909999999999995E-4</v>
      </c>
      <c r="E7373">
        <v>5.3924E-2</v>
      </c>
      <c r="F7373">
        <v>1.09917E-2</v>
      </c>
      <c r="G7373">
        <v>3.1832199999999998E-2</v>
      </c>
      <c r="H7373">
        <v>3.2450199999999998E-2</v>
      </c>
      <c r="I7373">
        <v>2.12E-5</v>
      </c>
      <c r="J7373">
        <v>3.7490000000000001E-4</v>
      </c>
      <c r="K7373">
        <v>8.570000000000001E-5</v>
      </c>
      <c r="L7373">
        <v>1.25956E-2</v>
      </c>
      <c r="M7373">
        <v>1.1239900000000001E-2</v>
      </c>
      <c r="N7373">
        <v>5.6368999999999994E-3</v>
      </c>
      <c r="O7373">
        <v>0.10488409999999999</v>
      </c>
      <c r="P7373">
        <v>4.5399999999999999E-5</v>
      </c>
      <c r="Q7373">
        <v>0</v>
      </c>
      <c r="R7373">
        <f>SUM(B7373:Q7373)</f>
        <v>0.26684910000000001</v>
      </c>
    </row>
    <row r="7374" spans="1:18" x14ac:dyDescent="0.35">
      <c r="A7374">
        <v>7372</v>
      </c>
      <c r="B7374">
        <v>4.9790000000000001E-4</v>
      </c>
      <c r="C7374">
        <v>1.9837000000000001E-3</v>
      </c>
      <c r="D7374">
        <v>6.4429999999999999E-4</v>
      </c>
      <c r="E7374">
        <v>2.47741E-2</v>
      </c>
      <c r="F7374">
        <v>1.1645300000000001E-2</v>
      </c>
      <c r="G7374">
        <v>1.2722300000000001E-2</v>
      </c>
      <c r="H7374">
        <v>5.0260000000000007E-4</v>
      </c>
      <c r="I7374">
        <v>8.3589999999999999E-4</v>
      </c>
      <c r="J7374">
        <v>3.7990000000000002E-4</v>
      </c>
      <c r="K7374">
        <v>8.5599999999999994E-5</v>
      </c>
      <c r="L7374">
        <v>1.3288400000000001E-2</v>
      </c>
      <c r="M7374">
        <v>1.17711E-2</v>
      </c>
      <c r="N7374">
        <v>5.6357000000000004E-3</v>
      </c>
      <c r="O7374">
        <v>4.5950900000000003E-2</v>
      </c>
      <c r="P7374">
        <v>4.5099999999999998E-5</v>
      </c>
      <c r="Q7374">
        <v>3.9999999999999998E-7</v>
      </c>
      <c r="R7374">
        <f>SUM(B7374:Q7374)</f>
        <v>0.1307632</v>
      </c>
    </row>
    <row r="7375" spans="1:18" x14ac:dyDescent="0.35">
      <c r="A7375">
        <v>7373</v>
      </c>
      <c r="B7375">
        <v>2.356E-3</v>
      </c>
      <c r="C7375">
        <v>2.1394999999999999E-3</v>
      </c>
      <c r="D7375">
        <v>2.6635999999999999E-3</v>
      </c>
      <c r="E7375">
        <v>2.68691E-2</v>
      </c>
      <c r="F7375">
        <v>1.0723399999999999E-2</v>
      </c>
      <c r="G7375">
        <v>1.4626E-2</v>
      </c>
      <c r="H7375">
        <v>5.0270000000000002E-4</v>
      </c>
      <c r="I7375">
        <v>8.6306999999999998E-3</v>
      </c>
      <c r="J7375">
        <v>7.0768000000000003E-3</v>
      </c>
      <c r="K7375">
        <v>8.5599999999999994E-5</v>
      </c>
      <c r="L7375">
        <v>1.22261E-2</v>
      </c>
      <c r="M7375">
        <v>1.0611799999999999E-2</v>
      </c>
      <c r="N7375">
        <v>5.6461000000000003E-3</v>
      </c>
      <c r="O7375">
        <v>4.98795E-2</v>
      </c>
      <c r="P7375">
        <v>4.4799999999999998E-5</v>
      </c>
      <c r="Q7375">
        <v>1.56E-5</v>
      </c>
      <c r="R7375">
        <f>SUM(B7375:Q7375)</f>
        <v>0.15409730000000002</v>
      </c>
    </row>
    <row r="7376" spans="1:18" x14ac:dyDescent="0.35">
      <c r="A7376">
        <v>7374</v>
      </c>
      <c r="B7376">
        <v>3.9423000000000001E-3</v>
      </c>
      <c r="C7376">
        <v>1.8151E-3</v>
      </c>
      <c r="D7376">
        <v>2.1245000000000001E-3</v>
      </c>
      <c r="E7376">
        <v>8.9321800000000007E-2</v>
      </c>
      <c r="F7376">
        <v>1.01735E-2</v>
      </c>
      <c r="G7376">
        <v>6.4558499999999991E-2</v>
      </c>
      <c r="H7376">
        <v>4.1770700000000001E-2</v>
      </c>
      <c r="I7376">
        <v>1.5298600000000001E-2</v>
      </c>
      <c r="J7376">
        <v>8.0532800000000002E-2</v>
      </c>
      <c r="K7376">
        <v>8.5500000000000005E-5</v>
      </c>
      <c r="L7376">
        <v>1.1621599999999999E-2</v>
      </c>
      <c r="M7376">
        <v>9.9250999999999992E-3</v>
      </c>
      <c r="N7376">
        <v>5.6385000000000003E-3</v>
      </c>
      <c r="O7376">
        <v>0.17982419999999999</v>
      </c>
      <c r="P7376">
        <v>4.4499999999999997E-5</v>
      </c>
      <c r="Q7376">
        <v>3.1099999999999997E-5</v>
      </c>
      <c r="R7376">
        <f>SUM(B7376:Q7376)</f>
        <v>0.5167082999999999</v>
      </c>
    </row>
    <row r="7377" spans="1:18" x14ac:dyDescent="0.35">
      <c r="A7377">
        <v>7375</v>
      </c>
      <c r="B7377">
        <v>2.9730999999999998E-3</v>
      </c>
      <c r="C7377">
        <v>1.5403999999999999E-3</v>
      </c>
      <c r="D7377">
        <v>2.1243E-3</v>
      </c>
      <c r="E7377">
        <v>2.8303100000000001E-2</v>
      </c>
      <c r="F7377">
        <v>1.1073599999999999E-2</v>
      </c>
      <c r="G7377">
        <v>2.35157E-2</v>
      </c>
      <c r="H7377">
        <v>3.6621200000000013E-2</v>
      </c>
      <c r="I7377">
        <v>1.1230499999999999E-2</v>
      </c>
      <c r="J7377">
        <v>5.5298899999999998E-2</v>
      </c>
      <c r="K7377">
        <v>3.59663E-2</v>
      </c>
      <c r="L7377">
        <v>1.1613200000000001E-2</v>
      </c>
      <c r="M7377">
        <v>1.3021100000000001E-2</v>
      </c>
      <c r="N7377">
        <v>5.6332999999999999E-3</v>
      </c>
      <c r="O7377">
        <v>6.1709100000000003E-2</v>
      </c>
      <c r="P7377">
        <v>4.4199999999999997E-5</v>
      </c>
      <c r="Q7377">
        <v>2.27E-5</v>
      </c>
      <c r="R7377">
        <f>SUM(B7377:Q7377)</f>
        <v>0.30069070000000003</v>
      </c>
    </row>
    <row r="7378" spans="1:18" x14ac:dyDescent="0.35">
      <c r="A7378">
        <v>7376</v>
      </c>
      <c r="B7378">
        <v>2.2828000000000002E-3</v>
      </c>
      <c r="C7378">
        <v>1.2976000000000001E-3</v>
      </c>
      <c r="D7378">
        <v>2.5653E-3</v>
      </c>
      <c r="E7378">
        <v>7.1855799999999997E-2</v>
      </c>
      <c r="F7378">
        <v>1.6859699999999998E-2</v>
      </c>
      <c r="G7378">
        <v>4.98346E-2</v>
      </c>
      <c r="H7378">
        <v>5.5874800000000002E-2</v>
      </c>
      <c r="I7378">
        <v>8.6371E-3</v>
      </c>
      <c r="J7378">
        <v>4.0294099999999999E-2</v>
      </c>
      <c r="K7378">
        <v>1.0407400000000001E-2</v>
      </c>
      <c r="L7378">
        <v>1.7858499999999999E-2</v>
      </c>
      <c r="M7378">
        <v>1.9154899999999999E-2</v>
      </c>
      <c r="N7378">
        <v>5.6466000000000008E-3</v>
      </c>
      <c r="O7378">
        <v>0.13681019999999999</v>
      </c>
      <c r="P7378">
        <v>4.3900000000000003E-5</v>
      </c>
      <c r="Q7378">
        <v>0</v>
      </c>
      <c r="R7378">
        <f>SUM(B7378:Q7378)</f>
        <v>0.43942329999999996</v>
      </c>
    </row>
    <row r="7379" spans="1:18" x14ac:dyDescent="0.35">
      <c r="A7379">
        <v>7377</v>
      </c>
      <c r="B7379">
        <v>2.0224000000000002E-3</v>
      </c>
      <c r="C7379">
        <v>1.2269E-3</v>
      </c>
      <c r="D7379">
        <v>2.5079999999999998E-3</v>
      </c>
      <c r="E7379">
        <v>5.8499700000000002E-2</v>
      </c>
      <c r="F7379">
        <v>1.88744E-2</v>
      </c>
      <c r="G7379">
        <v>3.6744100000000002E-2</v>
      </c>
      <c r="H7379">
        <v>5.8001700000000003E-2</v>
      </c>
      <c r="I7379">
        <v>7.5320999999999999E-3</v>
      </c>
      <c r="J7379">
        <v>3.28344E-2</v>
      </c>
      <c r="K7379">
        <v>7.8239E-3</v>
      </c>
      <c r="L7379">
        <v>1.9952500000000001E-2</v>
      </c>
      <c r="M7379">
        <v>2.1130199999999998E-2</v>
      </c>
      <c r="N7379">
        <v>5.6401000000000003E-3</v>
      </c>
      <c r="O7379">
        <v>0.1152633</v>
      </c>
      <c r="P7379">
        <v>4.4299999999999999E-5</v>
      </c>
      <c r="Q7379">
        <v>0</v>
      </c>
      <c r="R7379">
        <f>SUM(B7379:Q7379)</f>
        <v>0.388098</v>
      </c>
    </row>
    <row r="7380" spans="1:18" x14ac:dyDescent="0.35">
      <c r="A7380">
        <v>7378</v>
      </c>
      <c r="B7380">
        <v>1.73E-3</v>
      </c>
      <c r="C7380">
        <v>9.232E-4</v>
      </c>
      <c r="D7380">
        <v>2.5677E-3</v>
      </c>
      <c r="E7380">
        <v>2.8285600000000001E-2</v>
      </c>
      <c r="F7380">
        <v>1.0744200000000001E-2</v>
      </c>
      <c r="G7380">
        <v>1.3753700000000001E-2</v>
      </c>
      <c r="H7380">
        <v>3.5358300000000002E-2</v>
      </c>
      <c r="I7380">
        <v>6.5205000000000003E-3</v>
      </c>
      <c r="J7380">
        <v>2.8582300000000001E-2</v>
      </c>
      <c r="K7380">
        <v>4.4587999999999997E-3</v>
      </c>
      <c r="L7380">
        <v>1.10227E-2</v>
      </c>
      <c r="M7380">
        <v>1.2947500000000001E-2</v>
      </c>
      <c r="N7380">
        <v>5.6328000000000003E-3</v>
      </c>
      <c r="O7380">
        <v>5.7875599999999999E-2</v>
      </c>
      <c r="P7380">
        <v>4.57E-5</v>
      </c>
      <c r="Q7380">
        <v>0</v>
      </c>
      <c r="R7380">
        <f>SUM(B7380:Q7380)</f>
        <v>0.22044860000000002</v>
      </c>
    </row>
    <row r="7381" spans="1:18" x14ac:dyDescent="0.35">
      <c r="A7381">
        <v>7379</v>
      </c>
      <c r="B7381">
        <v>1.2715999999999999E-3</v>
      </c>
      <c r="C7381">
        <v>5.7720000000000004E-4</v>
      </c>
      <c r="D7381">
        <v>2.5723999999999999E-3</v>
      </c>
      <c r="E7381">
        <v>2.82537E-2</v>
      </c>
      <c r="F7381">
        <v>1.07011E-2</v>
      </c>
      <c r="G7381">
        <v>1.1807700000000001E-2</v>
      </c>
      <c r="H7381">
        <v>3.4873899999999999E-2</v>
      </c>
      <c r="I7381">
        <v>5.0924000000000004E-3</v>
      </c>
      <c r="J7381">
        <v>3.4221499999999988E-2</v>
      </c>
      <c r="K7381">
        <v>2.6448000000000001E-3</v>
      </c>
      <c r="L7381">
        <v>1.0975499999999999E-2</v>
      </c>
      <c r="M7381">
        <v>1.2884E-2</v>
      </c>
      <c r="N7381">
        <v>5.6451000000000001E-3</v>
      </c>
      <c r="O7381">
        <v>5.4804400000000003E-2</v>
      </c>
      <c r="P7381">
        <v>4.5300000000000003E-5</v>
      </c>
      <c r="Q7381">
        <v>0</v>
      </c>
      <c r="R7381">
        <f>SUM(B7381:Q7381)</f>
        <v>0.21637059999999997</v>
      </c>
    </row>
    <row r="7382" spans="1:18" x14ac:dyDescent="0.35">
      <c r="A7382">
        <v>7380</v>
      </c>
      <c r="B7382">
        <v>9.1379999999999999E-4</v>
      </c>
      <c r="C7382">
        <v>5.7390000000000002E-4</v>
      </c>
      <c r="D7382">
        <v>2.5048000000000002E-3</v>
      </c>
      <c r="E7382">
        <v>2.7576099999999999E-2</v>
      </c>
      <c r="F7382">
        <v>1.07046E-2</v>
      </c>
      <c r="G7382">
        <v>1.17778E-2</v>
      </c>
      <c r="H7382">
        <v>3.4560599999999997E-2</v>
      </c>
      <c r="I7382">
        <v>2.9883000000000002E-3</v>
      </c>
      <c r="J7382">
        <v>2.2642499999999999E-2</v>
      </c>
      <c r="K7382">
        <v>2.5604999999999998E-3</v>
      </c>
      <c r="L7382">
        <v>1.0961E-2</v>
      </c>
      <c r="M7382">
        <v>1.2924100000000001E-2</v>
      </c>
      <c r="N7382">
        <v>5.6416999999999986E-3</v>
      </c>
      <c r="O7382">
        <v>5.1966600000000002E-2</v>
      </c>
      <c r="P7382">
        <v>4.5000000000000003E-5</v>
      </c>
      <c r="Q7382">
        <v>0</v>
      </c>
      <c r="R7382">
        <f>SUM(B7382:Q7382)</f>
        <v>0.19834129999999997</v>
      </c>
    </row>
    <row r="7383" spans="1:18" x14ac:dyDescent="0.35">
      <c r="A7383">
        <v>7381</v>
      </c>
      <c r="B7383">
        <v>8.0289999999999995E-4</v>
      </c>
      <c r="C7383">
        <v>5.4359999999999999E-4</v>
      </c>
      <c r="D7383">
        <v>2.4394E-3</v>
      </c>
      <c r="E7383">
        <v>2.6855400000000001E-2</v>
      </c>
      <c r="F7383">
        <v>1.06824E-2</v>
      </c>
      <c r="G7383">
        <v>1.1778200000000001E-2</v>
      </c>
      <c r="H7383">
        <v>3.45788E-2</v>
      </c>
      <c r="I7383">
        <v>2.8094999999999999E-3</v>
      </c>
      <c r="J7383">
        <v>2.29456E-2</v>
      </c>
      <c r="K7383">
        <v>2.6702000000000002E-3</v>
      </c>
      <c r="L7383">
        <v>1.0971E-2</v>
      </c>
      <c r="M7383">
        <v>1.28845E-2</v>
      </c>
      <c r="N7383">
        <v>5.6341000000000004E-3</v>
      </c>
      <c r="O7383">
        <v>5.0228200000000001E-2</v>
      </c>
      <c r="P7383">
        <v>4.4700000000000002E-5</v>
      </c>
      <c r="Q7383">
        <v>0</v>
      </c>
      <c r="R7383">
        <f>SUM(B7383:Q7383)</f>
        <v>0.1958685</v>
      </c>
    </row>
    <row r="7384" spans="1:18" x14ac:dyDescent="0.35">
      <c r="A7384">
        <v>7382</v>
      </c>
      <c r="B7384">
        <v>7.6369999999999997E-4</v>
      </c>
      <c r="C7384">
        <v>5.5170000000000002E-4</v>
      </c>
      <c r="D7384">
        <v>2.4486999999999998E-3</v>
      </c>
      <c r="E7384">
        <v>2.6868199999999998E-2</v>
      </c>
      <c r="F7384">
        <v>1.0682000000000001E-2</v>
      </c>
      <c r="G7384">
        <v>1.1777299999999999E-2</v>
      </c>
      <c r="H7384">
        <v>3.4599400000000002E-2</v>
      </c>
      <c r="I7384">
        <v>2.7707000000000001E-3</v>
      </c>
      <c r="J7384">
        <v>1.8502500000000002E-2</v>
      </c>
      <c r="K7384">
        <v>2.1557999999999998E-3</v>
      </c>
      <c r="L7384">
        <v>1.0951000000000001E-2</v>
      </c>
      <c r="M7384">
        <v>1.29231E-2</v>
      </c>
      <c r="N7384">
        <v>5.6419E-3</v>
      </c>
      <c r="O7384">
        <v>5.0108899999999998E-2</v>
      </c>
      <c r="P7384">
        <v>4.4400000000000002E-5</v>
      </c>
      <c r="Q7384">
        <v>0</v>
      </c>
      <c r="R7384">
        <f>SUM(B7384:Q7384)</f>
        <v>0.1907893</v>
      </c>
    </row>
    <row r="7385" spans="1:18" x14ac:dyDescent="0.35">
      <c r="A7385">
        <v>7383</v>
      </c>
      <c r="B7385">
        <v>9.2059999999999993E-4</v>
      </c>
      <c r="C7385">
        <v>5.4129999999999998E-4</v>
      </c>
      <c r="D7385">
        <v>2.3803000000000001E-3</v>
      </c>
      <c r="E7385">
        <v>5.8980999999999999E-2</v>
      </c>
      <c r="F7385">
        <v>2.7766000000000002E-3</v>
      </c>
      <c r="G7385">
        <v>3.2103699999999999E-2</v>
      </c>
      <c r="H7385">
        <v>1.1984E-2</v>
      </c>
      <c r="I7385">
        <v>3.4359999999999998E-3</v>
      </c>
      <c r="J7385">
        <v>2.17953E-2</v>
      </c>
      <c r="K7385">
        <v>2.1250000000000002E-3</v>
      </c>
      <c r="L7385">
        <v>2.2030999999999999E-3</v>
      </c>
      <c r="M7385">
        <v>2.6824000000000001E-3</v>
      </c>
      <c r="N7385">
        <v>5.6433000000000004E-3</v>
      </c>
      <c r="O7385">
        <v>0.1080286</v>
      </c>
      <c r="P7385">
        <v>4.4100000000000001E-5</v>
      </c>
      <c r="Q7385">
        <v>0</v>
      </c>
      <c r="R7385">
        <f>SUM(B7385:Q7385)</f>
        <v>0.25564529999999996</v>
      </c>
    </row>
    <row r="7386" spans="1:18" x14ac:dyDescent="0.35">
      <c r="A7386">
        <v>7384</v>
      </c>
      <c r="B7386">
        <v>2.4689999999999998E-4</v>
      </c>
      <c r="C7386">
        <v>5.4339999999999998E-4</v>
      </c>
      <c r="D7386">
        <v>2.4353999999999999E-3</v>
      </c>
      <c r="E7386">
        <v>4.96896E-2</v>
      </c>
      <c r="F7386">
        <v>3.0961000000000001E-3</v>
      </c>
      <c r="G7386">
        <v>2.7110599999999999E-2</v>
      </c>
      <c r="H7386">
        <v>1.1715700000000001E-2</v>
      </c>
      <c r="I7386">
        <v>8.3079999999999992E-4</v>
      </c>
      <c r="J7386">
        <v>5.0650000000000001E-3</v>
      </c>
      <c r="K7386">
        <v>2.0991E-3</v>
      </c>
      <c r="L7386">
        <v>2.8574999999999998E-3</v>
      </c>
      <c r="M7386">
        <v>3.094E-3</v>
      </c>
      <c r="N7386">
        <v>5.6357000000000004E-3</v>
      </c>
      <c r="O7386">
        <v>9.4926099999999999E-2</v>
      </c>
      <c r="P7386">
        <v>4.3799999999999987E-5</v>
      </c>
      <c r="Q7386">
        <v>0</v>
      </c>
      <c r="R7386">
        <f>SUM(B7386:Q7386)</f>
        <v>0.20938970000000004</v>
      </c>
    </row>
    <row r="7387" spans="1:18" x14ac:dyDescent="0.35">
      <c r="A7387">
        <v>7385</v>
      </c>
      <c r="B7387">
        <v>2.4929999999999999E-4</v>
      </c>
      <c r="C7387">
        <v>5.9820000000000001E-4</v>
      </c>
      <c r="D7387">
        <v>2.6435E-3</v>
      </c>
      <c r="E7387">
        <v>2.8968799999999999E-2</v>
      </c>
      <c r="F7387">
        <v>2.6650000000000003E-4</v>
      </c>
      <c r="G7387">
        <v>1.36694E-2</v>
      </c>
      <c r="H7387">
        <v>5.8059999999999991E-4</v>
      </c>
      <c r="I7387">
        <v>8.3370000000000004E-4</v>
      </c>
      <c r="J7387">
        <v>5.0601999999999999E-3</v>
      </c>
      <c r="K7387">
        <v>2.7612000000000001E-3</v>
      </c>
      <c r="L7387">
        <v>2.5759999999999997E-4</v>
      </c>
      <c r="M7387">
        <v>3.1930000000000001E-4</v>
      </c>
      <c r="N7387">
        <v>5.6384E-3</v>
      </c>
      <c r="O7387">
        <v>5.44187E-2</v>
      </c>
      <c r="P7387">
        <v>4.4700000000000002E-5</v>
      </c>
      <c r="Q7387">
        <v>0</v>
      </c>
      <c r="R7387">
        <f>SUM(B7387:Q7387)</f>
        <v>0.11631009999999999</v>
      </c>
    </row>
    <row r="7388" spans="1:18" x14ac:dyDescent="0.35">
      <c r="A7388">
        <v>7386</v>
      </c>
      <c r="B7388">
        <v>4.1999999999999996E-6</v>
      </c>
      <c r="C7388">
        <v>6.3699999999999998E-4</v>
      </c>
      <c r="D7388">
        <v>2.6232E-3</v>
      </c>
      <c r="E7388">
        <v>5.5071200000000001E-2</v>
      </c>
      <c r="F7388">
        <v>3.0151000000000002E-3</v>
      </c>
      <c r="G7388">
        <v>3.5171500000000001E-2</v>
      </c>
      <c r="H7388">
        <v>1.54626E-2</v>
      </c>
      <c r="I7388">
        <v>2.1399999999999998E-5</v>
      </c>
      <c r="J7388">
        <v>3.8109999999999999E-4</v>
      </c>
      <c r="K7388">
        <v>8.3200000000000003E-5</v>
      </c>
      <c r="L7388">
        <v>3.3043999999999999E-3</v>
      </c>
      <c r="M7388">
        <v>2.996E-3</v>
      </c>
      <c r="N7388">
        <v>5.6448999999999996E-3</v>
      </c>
      <c r="O7388">
        <v>0.1037328</v>
      </c>
      <c r="P7388">
        <v>4.5599999999999997E-5</v>
      </c>
      <c r="Q7388">
        <v>0</v>
      </c>
      <c r="R7388">
        <f>SUM(B7388:Q7388)</f>
        <v>0.22819419999999999</v>
      </c>
    </row>
    <row r="7389" spans="1:18" x14ac:dyDescent="0.35">
      <c r="A7389">
        <v>7387</v>
      </c>
      <c r="B7389">
        <v>4.1999999999999996E-6</v>
      </c>
      <c r="C7389">
        <v>7.2199999999999999E-4</v>
      </c>
      <c r="D7389">
        <v>2.5728000000000001E-3</v>
      </c>
      <c r="E7389">
        <v>4.7277799999999988E-2</v>
      </c>
      <c r="F7389">
        <v>3.9686000000000001E-3</v>
      </c>
      <c r="G7389">
        <v>3.065E-2</v>
      </c>
      <c r="H7389">
        <v>1.44075E-2</v>
      </c>
      <c r="I7389">
        <v>2.1399999999999998E-5</v>
      </c>
      <c r="J7389">
        <v>3.7589999999999998E-4</v>
      </c>
      <c r="K7389">
        <v>8.3100000000000001E-5</v>
      </c>
      <c r="L7389">
        <v>4.3645000000000003E-3</v>
      </c>
      <c r="M7389">
        <v>3.9776999999999998E-3</v>
      </c>
      <c r="N7389">
        <v>5.6372999999999996E-3</v>
      </c>
      <c r="O7389">
        <v>9.463930000000001E-2</v>
      </c>
      <c r="P7389">
        <v>4.5300000000000003E-5</v>
      </c>
      <c r="Q7389">
        <v>0</v>
      </c>
      <c r="R7389">
        <f>SUM(B7389:Q7389)</f>
        <v>0.2087474</v>
      </c>
    </row>
    <row r="7390" spans="1:18" x14ac:dyDescent="0.35">
      <c r="A7390">
        <v>7388</v>
      </c>
      <c r="B7390">
        <v>4.1999999999999996E-6</v>
      </c>
      <c r="C7390">
        <v>8.6019999999999998E-4</v>
      </c>
      <c r="D7390">
        <v>2.6332999999999999E-3</v>
      </c>
      <c r="E7390">
        <v>4.9769400000000012E-2</v>
      </c>
      <c r="F7390">
        <v>4.3616999999999996E-3</v>
      </c>
      <c r="G7390">
        <v>2.9904900000000002E-2</v>
      </c>
      <c r="H7390">
        <v>1.3920699999999999E-2</v>
      </c>
      <c r="I7390">
        <v>2.1299999999999999E-5</v>
      </c>
      <c r="J7390">
        <v>3.768E-4</v>
      </c>
      <c r="K7390">
        <v>8.2999999999999998E-5</v>
      </c>
      <c r="L7390">
        <v>5.1047999999999996E-3</v>
      </c>
      <c r="M7390">
        <v>4.2604000000000001E-3</v>
      </c>
      <c r="N7390">
        <v>5.6350000000000003E-3</v>
      </c>
      <c r="O7390">
        <v>9.3388600000000002E-2</v>
      </c>
      <c r="P7390">
        <v>4.5000000000000003E-5</v>
      </c>
      <c r="Q7390">
        <v>0</v>
      </c>
      <c r="R7390">
        <f>SUM(B7390:Q7390)</f>
        <v>0.21036930000000001</v>
      </c>
    </row>
    <row r="7391" spans="1:18" x14ac:dyDescent="0.35">
      <c r="A7391">
        <v>7389</v>
      </c>
      <c r="B7391">
        <v>4.1999999999999996E-6</v>
      </c>
      <c r="C7391">
        <v>9.8649999999999996E-4</v>
      </c>
      <c r="D7391">
        <v>2.4448E-3</v>
      </c>
      <c r="E7391">
        <v>4.81018E-2</v>
      </c>
      <c r="F7391">
        <v>5.3797999999999997E-3</v>
      </c>
      <c r="G7391">
        <v>3.4010800000000001E-2</v>
      </c>
      <c r="H7391">
        <v>1.7063100000000001E-2</v>
      </c>
      <c r="I7391">
        <v>2.1299999999999999E-5</v>
      </c>
      <c r="J7391">
        <v>3.7869999999999999E-4</v>
      </c>
      <c r="K7391">
        <v>8.2999999999999998E-5</v>
      </c>
      <c r="L7391">
        <v>6.2902000000000001E-3</v>
      </c>
      <c r="M7391">
        <v>5.4447999999999996E-3</v>
      </c>
      <c r="N7391">
        <v>5.6462999999999999E-3</v>
      </c>
      <c r="O7391">
        <v>9.0987999999999999E-2</v>
      </c>
      <c r="P7391">
        <v>4.46E-5</v>
      </c>
      <c r="Q7391">
        <v>0</v>
      </c>
      <c r="R7391">
        <f>SUM(B7391:Q7391)</f>
        <v>0.21688790000000002</v>
      </c>
    </row>
    <row r="7392" spans="1:18" x14ac:dyDescent="0.35">
      <c r="A7392">
        <v>7390</v>
      </c>
      <c r="B7392">
        <v>4.1999999999999996E-6</v>
      </c>
      <c r="C7392">
        <v>1.0717999999999999E-3</v>
      </c>
      <c r="D7392">
        <v>2.3127E-3</v>
      </c>
      <c r="E7392">
        <v>4.5264699999999998E-2</v>
      </c>
      <c r="F7392">
        <v>4.9694999999999991E-3</v>
      </c>
      <c r="G7392">
        <v>2.8237100000000001E-2</v>
      </c>
      <c r="H7392">
        <v>1.6316500000000001E-2</v>
      </c>
      <c r="I7392">
        <v>2.12E-5</v>
      </c>
      <c r="J7392">
        <v>3.7320000000000002E-4</v>
      </c>
      <c r="K7392">
        <v>8.2900000000000009E-5</v>
      </c>
      <c r="L7392">
        <v>5.7991000000000006E-3</v>
      </c>
      <c r="M7392">
        <v>5.0898999999999996E-3</v>
      </c>
      <c r="N7392">
        <v>5.6388999999999996E-3</v>
      </c>
      <c r="O7392">
        <v>8.540819999999999E-2</v>
      </c>
      <c r="P7392">
        <v>4.4299999999999999E-5</v>
      </c>
      <c r="Q7392">
        <v>0</v>
      </c>
      <c r="R7392">
        <f>SUM(B7392:Q7392)</f>
        <v>0.20063419999999998</v>
      </c>
    </row>
    <row r="7393" spans="1:18" x14ac:dyDescent="0.35">
      <c r="A7393">
        <v>7391</v>
      </c>
      <c r="B7393">
        <v>4.1999999999999996E-6</v>
      </c>
      <c r="C7393">
        <v>5.1489999999999999E-4</v>
      </c>
      <c r="D7393">
        <v>2.2518E-3</v>
      </c>
      <c r="E7393">
        <v>4.7344200000000003E-2</v>
      </c>
      <c r="F7393">
        <v>6.3883000000000004E-3</v>
      </c>
      <c r="G7393">
        <v>2.73019E-2</v>
      </c>
      <c r="H7393">
        <v>2.06508E-2</v>
      </c>
      <c r="I7393">
        <v>2.1100000000000001E-5</v>
      </c>
      <c r="J7393">
        <v>3.8079999999999999E-4</v>
      </c>
      <c r="K7393">
        <v>8.2799999999999993E-5</v>
      </c>
      <c r="L7393">
        <v>7.3870999999999997E-3</v>
      </c>
      <c r="M7393">
        <v>6.6096000000000002E-3</v>
      </c>
      <c r="N7393">
        <v>5.633E-3</v>
      </c>
      <c r="O7393">
        <v>9.0853500000000004E-2</v>
      </c>
      <c r="P7393">
        <v>4.3999999999999999E-5</v>
      </c>
      <c r="Q7393">
        <v>0</v>
      </c>
      <c r="R7393">
        <f>SUM(B7393:Q7393)</f>
        <v>0.21546799999999997</v>
      </c>
    </row>
    <row r="7394" spans="1:18" x14ac:dyDescent="0.35">
      <c r="A7394">
        <v>7392</v>
      </c>
      <c r="B7394">
        <v>4.1999999999999996E-6</v>
      </c>
      <c r="C7394">
        <v>9.3999999999999998E-6</v>
      </c>
      <c r="D7394">
        <v>4.2500000000000003E-5</v>
      </c>
      <c r="E7394">
        <v>5.0037799999999993E-2</v>
      </c>
      <c r="F7394">
        <v>8.1122E-3</v>
      </c>
      <c r="G7394">
        <v>2.8710599999999999E-2</v>
      </c>
      <c r="H7394">
        <v>2.4938700000000001E-2</v>
      </c>
      <c r="I7394">
        <v>2.1100000000000001E-5</v>
      </c>
      <c r="J7394">
        <v>3.7609999999999998E-4</v>
      </c>
      <c r="K7394">
        <v>8.379999999999999E-5</v>
      </c>
      <c r="L7394">
        <v>9.2759000000000019E-3</v>
      </c>
      <c r="M7394">
        <v>8.4279000000000003E-3</v>
      </c>
      <c r="N7394">
        <v>5.6463999999999993E-3</v>
      </c>
      <c r="O7394">
        <v>9.7005200000000014E-2</v>
      </c>
      <c r="P7394">
        <v>4.3700000000000012E-5</v>
      </c>
      <c r="Q7394">
        <v>0</v>
      </c>
      <c r="R7394">
        <f>SUM(B7394:Q7394)</f>
        <v>0.23273550000000001</v>
      </c>
    </row>
    <row r="7395" spans="1:18" x14ac:dyDescent="0.35">
      <c r="A7395">
        <v>7393</v>
      </c>
      <c r="B7395">
        <v>4.1999999999999996E-6</v>
      </c>
      <c r="C7395">
        <v>9.3999999999999998E-6</v>
      </c>
      <c r="D7395">
        <v>4.2200000000000003E-5</v>
      </c>
      <c r="E7395">
        <v>5.0441800000000002E-2</v>
      </c>
      <c r="F7395">
        <v>8.3021999999999992E-3</v>
      </c>
      <c r="G7395">
        <v>2.8887699999999999E-2</v>
      </c>
      <c r="H7395">
        <v>2.74445E-2</v>
      </c>
      <c r="I7395">
        <v>2.0999999999999999E-5</v>
      </c>
      <c r="J7395">
        <v>3.7659999999999999E-4</v>
      </c>
      <c r="K7395">
        <v>8.7299999999999994E-5</v>
      </c>
      <c r="L7395">
        <v>9.5794000000000001E-3</v>
      </c>
      <c r="M7395">
        <v>8.6647000000000009E-3</v>
      </c>
      <c r="N7395">
        <v>5.6404999999999997E-3</v>
      </c>
      <c r="O7395">
        <v>9.7515600000000008E-2</v>
      </c>
      <c r="P7395">
        <v>4.5099999999999998E-5</v>
      </c>
      <c r="Q7395">
        <v>0</v>
      </c>
      <c r="R7395">
        <f>SUM(B7395:Q7395)</f>
        <v>0.23706219999999997</v>
      </c>
    </row>
    <row r="7396" spans="1:18" x14ac:dyDescent="0.35">
      <c r="A7396">
        <v>7394</v>
      </c>
      <c r="B7396">
        <v>4.1999999999999996E-6</v>
      </c>
      <c r="C7396">
        <v>9.9599999999999995E-5</v>
      </c>
      <c r="D7396">
        <v>4.1999999999999998E-5</v>
      </c>
      <c r="E7396">
        <v>5.1135800000000002E-2</v>
      </c>
      <c r="F7396">
        <v>8.4808999999999996E-3</v>
      </c>
      <c r="G7396">
        <v>2.9290500000000001E-2</v>
      </c>
      <c r="H7396">
        <v>2.60121E-2</v>
      </c>
      <c r="I7396">
        <v>2.09E-5</v>
      </c>
      <c r="J7396">
        <v>3.7889999999999999E-4</v>
      </c>
      <c r="K7396">
        <v>8.7200000000000005E-5</v>
      </c>
      <c r="L7396">
        <v>9.8385E-3</v>
      </c>
      <c r="M7396">
        <v>8.8526999999999998E-3</v>
      </c>
      <c r="N7396">
        <v>5.6328999999999997E-3</v>
      </c>
      <c r="O7396">
        <v>9.8396399999999995E-2</v>
      </c>
      <c r="P7396">
        <v>4.5500000000000001E-5</v>
      </c>
      <c r="Q7396">
        <v>0</v>
      </c>
      <c r="R7396">
        <f>SUM(B7396:Q7396)</f>
        <v>0.2383181</v>
      </c>
    </row>
    <row r="7397" spans="1:18" x14ac:dyDescent="0.35">
      <c r="A7397">
        <v>7395</v>
      </c>
      <c r="B7397">
        <v>4.1999999999999996E-6</v>
      </c>
      <c r="C7397">
        <v>1.5843999999999999E-3</v>
      </c>
      <c r="D7397">
        <v>8.8649999999999992E-4</v>
      </c>
      <c r="E7397">
        <v>5.1207100000000012E-2</v>
      </c>
      <c r="F7397">
        <v>8.5896999999999987E-3</v>
      </c>
      <c r="G7397">
        <v>3.0298100000000001E-2</v>
      </c>
      <c r="H7397">
        <v>2.7455299999999998E-2</v>
      </c>
      <c r="I7397">
        <v>2.6400000000000001E-5</v>
      </c>
      <c r="J7397">
        <v>3.7340000000000002E-4</v>
      </c>
      <c r="K7397">
        <v>8.7200000000000005E-5</v>
      </c>
      <c r="L7397">
        <v>9.8735999999999997E-3</v>
      </c>
      <c r="M7397">
        <v>8.8872000000000013E-3</v>
      </c>
      <c r="N7397">
        <v>5.6445000000000002E-3</v>
      </c>
      <c r="O7397">
        <v>9.8334599999999994E-2</v>
      </c>
      <c r="P7397">
        <v>4.5200000000000001E-5</v>
      </c>
      <c r="Q7397">
        <v>0</v>
      </c>
      <c r="R7397">
        <f>SUM(B7397:Q7397)</f>
        <v>0.2432974</v>
      </c>
    </row>
    <row r="7398" spans="1:18" x14ac:dyDescent="0.35">
      <c r="A7398">
        <v>7396</v>
      </c>
      <c r="B7398">
        <v>4.1999999999999996E-6</v>
      </c>
      <c r="C7398">
        <v>1.7983000000000001E-3</v>
      </c>
      <c r="D7398">
        <v>5.8100000000000003E-4</v>
      </c>
      <c r="E7398">
        <v>5.0797699999999987E-2</v>
      </c>
      <c r="F7398">
        <v>7.0993000000000002E-3</v>
      </c>
      <c r="G7398">
        <v>2.9991299999999999E-2</v>
      </c>
      <c r="H7398">
        <v>2.13636E-2</v>
      </c>
      <c r="I7398">
        <v>6.3300000000000007E-5</v>
      </c>
      <c r="J7398">
        <v>3.8059999999999998E-4</v>
      </c>
      <c r="K7398">
        <v>8.7099999999999989E-5</v>
      </c>
      <c r="L7398">
        <v>8.1485000000000012E-3</v>
      </c>
      <c r="M7398">
        <v>7.2570999999999998E-3</v>
      </c>
      <c r="N7398">
        <v>5.6421000000000006E-3</v>
      </c>
      <c r="O7398">
        <v>9.6368100000000012E-2</v>
      </c>
      <c r="P7398">
        <v>4.49E-5</v>
      </c>
      <c r="Q7398">
        <v>2.6999999999999999E-5</v>
      </c>
      <c r="R7398">
        <f>SUM(B7398:Q7398)</f>
        <v>0.2296541</v>
      </c>
    </row>
    <row r="7399" spans="1:18" x14ac:dyDescent="0.35">
      <c r="A7399">
        <v>7397</v>
      </c>
      <c r="B7399">
        <v>2.8289999999999999E-4</v>
      </c>
      <c r="C7399">
        <v>1.9304000000000001E-3</v>
      </c>
      <c r="D7399">
        <v>2.569399999999999E-3</v>
      </c>
      <c r="E7399">
        <v>5.1973699999999998E-2</v>
      </c>
      <c r="F7399">
        <v>6.2881999999999999E-3</v>
      </c>
      <c r="G7399">
        <v>3.07738E-2</v>
      </c>
      <c r="H7399">
        <v>1.6994100000000002E-2</v>
      </c>
      <c r="I7399">
        <v>1.1552999999999999E-3</v>
      </c>
      <c r="J7399">
        <v>6.6318000000000002E-3</v>
      </c>
      <c r="K7399">
        <v>8.7000000000000001E-5</v>
      </c>
      <c r="L7399">
        <v>7.2113999999999998E-3</v>
      </c>
      <c r="M7399">
        <v>6.2700000000000004E-3</v>
      </c>
      <c r="N7399">
        <v>5.6344999999999998E-3</v>
      </c>
      <c r="O7399">
        <v>9.8119800000000007E-2</v>
      </c>
      <c r="P7399">
        <v>4.46E-5</v>
      </c>
      <c r="Q7399">
        <v>4.9200000000000003E-5</v>
      </c>
      <c r="R7399">
        <f>SUM(B7399:Q7399)</f>
        <v>0.23601610000000001</v>
      </c>
    </row>
    <row r="7400" spans="1:18" x14ac:dyDescent="0.35">
      <c r="A7400">
        <v>7398</v>
      </c>
      <c r="B7400">
        <v>2.609E-4</v>
      </c>
      <c r="C7400">
        <v>1.8005E-3</v>
      </c>
      <c r="D7400">
        <v>2.1307000000000001E-3</v>
      </c>
      <c r="E7400">
        <v>2.8319500000000001E-2</v>
      </c>
      <c r="F7400">
        <v>8.7284000000000007E-3</v>
      </c>
      <c r="G7400">
        <v>1.9429399999999999E-2</v>
      </c>
      <c r="H7400">
        <v>5.0020000000000002E-4</v>
      </c>
      <c r="I7400">
        <v>1.0131000000000001E-3</v>
      </c>
      <c r="J7400">
        <v>4.7169999999999998E-3</v>
      </c>
      <c r="K7400">
        <v>8.6900000000000012E-5</v>
      </c>
      <c r="L7400">
        <v>9.9825000000000018E-3</v>
      </c>
      <c r="M7400">
        <v>8.5839999999999996E-3</v>
      </c>
      <c r="N7400">
        <v>5.6410000000000002E-3</v>
      </c>
      <c r="O7400">
        <v>5.2663000000000001E-2</v>
      </c>
      <c r="P7400">
        <v>7.3100000000000001E-5</v>
      </c>
      <c r="Q7400">
        <v>8.7799999999999993E-5</v>
      </c>
      <c r="R7400">
        <f>SUM(B7400:Q7400)</f>
        <v>0.14401800000000001</v>
      </c>
    </row>
    <row r="7401" spans="1:18" x14ac:dyDescent="0.35">
      <c r="A7401">
        <v>7399</v>
      </c>
      <c r="B7401">
        <v>2.4640000000000003E-4</v>
      </c>
      <c r="C7401">
        <v>1.4723E-3</v>
      </c>
      <c r="D7401">
        <v>2.1304000000000002E-3</v>
      </c>
      <c r="E7401">
        <v>2.8375600000000001E-2</v>
      </c>
      <c r="F7401">
        <v>1.0934599999999999E-2</v>
      </c>
      <c r="G7401">
        <v>2.3288900000000001E-2</v>
      </c>
      <c r="H7401">
        <v>3.4610500000000002E-2</v>
      </c>
      <c r="I7401">
        <v>8.1150000000000005E-4</v>
      </c>
      <c r="J7401">
        <v>4.5317999999999999E-3</v>
      </c>
      <c r="K7401">
        <v>8.6900000000000012E-5</v>
      </c>
      <c r="L7401">
        <v>1.12075E-2</v>
      </c>
      <c r="M7401">
        <v>1.3008799999999999E-2</v>
      </c>
      <c r="N7401">
        <v>5.6436999999999998E-3</v>
      </c>
      <c r="O7401">
        <v>5.2639600000000002E-2</v>
      </c>
      <c r="P7401">
        <v>4.3999999999999999E-5</v>
      </c>
      <c r="Q7401">
        <v>3.4600000000000001E-5</v>
      </c>
      <c r="R7401">
        <f>SUM(B7401:Q7401)</f>
        <v>0.18906709999999999</v>
      </c>
    </row>
    <row r="7402" spans="1:18" x14ac:dyDescent="0.35">
      <c r="A7402">
        <v>7400</v>
      </c>
      <c r="B7402">
        <v>2.4250000000000001E-4</v>
      </c>
      <c r="C7402">
        <v>1.0111E-3</v>
      </c>
      <c r="D7402">
        <v>2.1307000000000001E-3</v>
      </c>
      <c r="E7402">
        <v>5.7554899999999999E-2</v>
      </c>
      <c r="F7402">
        <v>1.5013200000000001E-2</v>
      </c>
      <c r="G7402">
        <v>4.0471899999999998E-2</v>
      </c>
      <c r="H7402">
        <v>5.5332399999999997E-2</v>
      </c>
      <c r="I7402">
        <v>8.0610000000000002E-4</v>
      </c>
      <c r="J7402">
        <v>4.5189999999999996E-3</v>
      </c>
      <c r="K7402">
        <v>2.9508699999999999E-2</v>
      </c>
      <c r="L7402">
        <v>1.56241E-2</v>
      </c>
      <c r="M7402">
        <v>1.7141E-2</v>
      </c>
      <c r="N7402">
        <v>5.6361000000000007E-3</v>
      </c>
      <c r="O7402">
        <v>0.1161474</v>
      </c>
      <c r="P7402">
        <v>4.3700000000000012E-5</v>
      </c>
      <c r="Q7402">
        <v>0</v>
      </c>
      <c r="R7402">
        <f>SUM(B7402:Q7402)</f>
        <v>0.36118279999999997</v>
      </c>
    </row>
    <row r="7403" spans="1:18" x14ac:dyDescent="0.35">
      <c r="A7403">
        <v>7401</v>
      </c>
      <c r="B7403">
        <v>2.4399999999999999E-4</v>
      </c>
      <c r="C7403">
        <v>6.6149999999999998E-4</v>
      </c>
      <c r="D7403">
        <v>2.5752000000000001E-3</v>
      </c>
      <c r="E7403">
        <v>4.5930799999999987E-2</v>
      </c>
      <c r="F7403">
        <v>1.44695E-2</v>
      </c>
      <c r="G7403">
        <v>2.4607E-2</v>
      </c>
      <c r="H7403">
        <v>4.7401100000000002E-2</v>
      </c>
      <c r="I7403">
        <v>8.0990000000000001E-4</v>
      </c>
      <c r="J7403">
        <v>4.5050000000000003E-3</v>
      </c>
      <c r="K7403">
        <v>5.0926000000000001E-3</v>
      </c>
      <c r="L7403">
        <v>1.4958000000000001E-2</v>
      </c>
      <c r="M7403">
        <v>1.6597799999999999E-2</v>
      </c>
      <c r="N7403">
        <v>5.6375000000000001E-3</v>
      </c>
      <c r="O7403">
        <v>8.10805E-2</v>
      </c>
      <c r="P7403">
        <v>4.5599999999999997E-5</v>
      </c>
      <c r="Q7403">
        <v>0</v>
      </c>
      <c r="R7403">
        <f>SUM(B7403:Q7403)</f>
        <v>0.26461599999999996</v>
      </c>
    </row>
    <row r="7404" spans="1:18" x14ac:dyDescent="0.35">
      <c r="A7404">
        <v>7402</v>
      </c>
      <c r="B7404">
        <v>2.4840000000000002E-4</v>
      </c>
      <c r="C7404">
        <v>5.7829999999999991E-4</v>
      </c>
      <c r="D7404">
        <v>2.5803000000000002E-3</v>
      </c>
      <c r="E7404">
        <v>2.8361000000000001E-2</v>
      </c>
      <c r="F7404">
        <v>1.0722600000000001E-2</v>
      </c>
      <c r="G7404">
        <v>1.37483E-2</v>
      </c>
      <c r="H7404">
        <v>3.4745699999999997E-2</v>
      </c>
      <c r="I7404">
        <v>8.296E-4</v>
      </c>
      <c r="J7404">
        <v>4.8746000000000006E-3</v>
      </c>
      <c r="K7404">
        <v>3.6462999999999999E-3</v>
      </c>
      <c r="L7404">
        <v>1.10023E-2</v>
      </c>
      <c r="M7404">
        <v>1.29394E-2</v>
      </c>
      <c r="N7404">
        <v>5.6452000000000004E-3</v>
      </c>
      <c r="O7404">
        <v>5.4704699999999988E-2</v>
      </c>
      <c r="P7404">
        <v>4.5500000000000001E-5</v>
      </c>
      <c r="Q7404">
        <v>0</v>
      </c>
      <c r="R7404">
        <f>SUM(B7404:Q7404)</f>
        <v>0.18467220000000001</v>
      </c>
    </row>
    <row r="7405" spans="1:18" x14ac:dyDescent="0.35">
      <c r="A7405">
        <v>7403</v>
      </c>
      <c r="B7405">
        <v>2.4240000000000001E-4</v>
      </c>
      <c r="C7405">
        <v>5.6070000000000002E-4</v>
      </c>
      <c r="D7405">
        <v>2.4504000000000001E-3</v>
      </c>
      <c r="E7405">
        <v>2.6958599999999999E-2</v>
      </c>
      <c r="F7405">
        <v>1.0745299999999999E-2</v>
      </c>
      <c r="G7405">
        <v>1.18234E-2</v>
      </c>
      <c r="H7405">
        <v>3.48264E-2</v>
      </c>
      <c r="I7405">
        <v>8.25E-4</v>
      </c>
      <c r="J7405">
        <v>4.8820000000000001E-3</v>
      </c>
      <c r="K7405">
        <v>1.9648999999999999E-3</v>
      </c>
      <c r="L7405">
        <v>1.09669E-2</v>
      </c>
      <c r="M7405">
        <v>1.2918000000000001E-2</v>
      </c>
      <c r="N7405">
        <v>5.6376999999999998E-3</v>
      </c>
      <c r="O7405">
        <v>5.18208E-2</v>
      </c>
      <c r="P7405">
        <v>4.5099999999999998E-5</v>
      </c>
      <c r="Q7405">
        <v>0</v>
      </c>
      <c r="R7405">
        <f>SUM(B7405:Q7405)</f>
        <v>0.17666760000000001</v>
      </c>
    </row>
    <row r="7406" spans="1:18" x14ac:dyDescent="0.35">
      <c r="A7406">
        <v>7404</v>
      </c>
      <c r="B7406">
        <v>2.3800000000000001E-4</v>
      </c>
      <c r="C7406">
        <v>5.4489999999999996E-4</v>
      </c>
      <c r="D7406">
        <v>2.4439000000000002E-3</v>
      </c>
      <c r="E7406">
        <v>2.6931699999999999E-2</v>
      </c>
      <c r="F7406">
        <v>1.07568E-2</v>
      </c>
      <c r="G7406">
        <v>1.17889E-2</v>
      </c>
      <c r="H7406">
        <v>3.5260600000000003E-2</v>
      </c>
      <c r="I7406">
        <v>8.5020000000000007E-4</v>
      </c>
      <c r="J7406">
        <v>5.4108000000000003E-3</v>
      </c>
      <c r="K7406">
        <v>1.8536E-3</v>
      </c>
      <c r="L7406">
        <v>1.10519E-2</v>
      </c>
      <c r="M7406">
        <v>1.2933699999999999E-2</v>
      </c>
      <c r="N7406">
        <v>5.6341999999999998E-3</v>
      </c>
      <c r="O7406">
        <v>5.32609E-2</v>
      </c>
      <c r="P7406">
        <v>4.4799999999999998E-5</v>
      </c>
      <c r="Q7406">
        <v>0</v>
      </c>
      <c r="R7406">
        <f>SUM(B7406:Q7406)</f>
        <v>0.17900490000000002</v>
      </c>
    </row>
    <row r="7407" spans="1:18" x14ac:dyDescent="0.35">
      <c r="A7407">
        <v>7405</v>
      </c>
      <c r="B7407">
        <v>2.3929999999999999E-4</v>
      </c>
      <c r="C7407">
        <v>6.089E-4</v>
      </c>
      <c r="D7407">
        <v>2.323E-3</v>
      </c>
      <c r="E7407">
        <v>2.5603799999999999E-2</v>
      </c>
      <c r="F7407">
        <v>1.08904E-2</v>
      </c>
      <c r="G7407">
        <v>1.1852400000000001E-2</v>
      </c>
      <c r="H7407">
        <v>3.6751399999999997E-2</v>
      </c>
      <c r="I7407">
        <v>8.2160000000000002E-4</v>
      </c>
      <c r="J7407">
        <v>4.8873999999999992E-3</v>
      </c>
      <c r="K7407">
        <v>2.1810000000000002E-3</v>
      </c>
      <c r="L7407">
        <v>1.12371E-2</v>
      </c>
      <c r="M7407">
        <v>1.3013200000000001E-2</v>
      </c>
      <c r="N7407">
        <v>5.6466000000000008E-3</v>
      </c>
      <c r="O7407">
        <v>5.2520600000000001E-2</v>
      </c>
      <c r="P7407">
        <v>4.4499999999999997E-5</v>
      </c>
      <c r="Q7407">
        <v>0</v>
      </c>
      <c r="R7407">
        <f>SUM(B7407:Q7407)</f>
        <v>0.17862120000000001</v>
      </c>
    </row>
    <row r="7408" spans="1:18" x14ac:dyDescent="0.35">
      <c r="A7408">
        <v>7406</v>
      </c>
      <c r="B7408">
        <v>2.4110000000000001E-4</v>
      </c>
      <c r="C7408">
        <v>6.623E-4</v>
      </c>
      <c r="D7408">
        <v>2.3249E-3</v>
      </c>
      <c r="E7408">
        <v>2.5720300000000001E-2</v>
      </c>
      <c r="F7408">
        <v>1.0899900000000001E-2</v>
      </c>
      <c r="G7408">
        <v>1.1883700000000001E-2</v>
      </c>
      <c r="H7408">
        <v>3.6896600000000002E-2</v>
      </c>
      <c r="I7408">
        <v>8.0770000000000006E-4</v>
      </c>
      <c r="J7408">
        <v>4.5271E-3</v>
      </c>
      <c r="K7408">
        <v>1.7405999999999999E-3</v>
      </c>
      <c r="L7408">
        <v>1.13495E-2</v>
      </c>
      <c r="M7408">
        <v>1.3092599999999999E-2</v>
      </c>
      <c r="N7408">
        <v>5.6392999999999999E-3</v>
      </c>
      <c r="O7408">
        <v>5.2662E-2</v>
      </c>
      <c r="P7408">
        <v>4.4199999999999997E-5</v>
      </c>
      <c r="Q7408">
        <v>0</v>
      </c>
      <c r="R7408">
        <f>SUM(B7408:Q7408)</f>
        <v>0.17849179999999998</v>
      </c>
    </row>
    <row r="7409" spans="1:18" x14ac:dyDescent="0.35">
      <c r="A7409">
        <v>7407</v>
      </c>
      <c r="B7409">
        <v>2.4420000000000003E-4</v>
      </c>
      <c r="C7409">
        <v>8.8190000000000002E-4</v>
      </c>
      <c r="D7409">
        <v>2.3261000000000002E-3</v>
      </c>
      <c r="E7409">
        <v>9.22732E-2</v>
      </c>
      <c r="F7409">
        <v>8.7639000000000016E-3</v>
      </c>
      <c r="G7409">
        <v>5.6493699999999987E-2</v>
      </c>
      <c r="H7409">
        <v>3.0827799999999999E-2</v>
      </c>
      <c r="I7409">
        <v>8.0900000000000004E-4</v>
      </c>
      <c r="J7409">
        <v>4.5131000000000008E-3</v>
      </c>
      <c r="K7409">
        <v>2.5753E-3</v>
      </c>
      <c r="L7409">
        <v>9.4579999999999994E-3</v>
      </c>
      <c r="M7409">
        <v>9.3863000000000002E-3</v>
      </c>
      <c r="N7409">
        <v>5.6327E-3</v>
      </c>
      <c r="O7409">
        <v>0.1753342</v>
      </c>
      <c r="P7409">
        <v>4.3900000000000003E-5</v>
      </c>
      <c r="Q7409">
        <v>0</v>
      </c>
      <c r="R7409">
        <f>SUM(B7409:Q7409)</f>
        <v>0.39956329999999995</v>
      </c>
    </row>
    <row r="7410" spans="1:18" x14ac:dyDescent="0.35">
      <c r="A7410">
        <v>7408</v>
      </c>
      <c r="B7410">
        <v>2.4649999999999997E-4</v>
      </c>
      <c r="C7410">
        <v>9.8700000000000003E-4</v>
      </c>
      <c r="D7410">
        <v>2.4437E-3</v>
      </c>
      <c r="E7410">
        <v>6.4836100000000008E-2</v>
      </c>
      <c r="F7410">
        <v>7.5818999999999999E-3</v>
      </c>
      <c r="G7410">
        <v>3.8814300000000003E-2</v>
      </c>
      <c r="H7410">
        <v>2.4885600000000001E-2</v>
      </c>
      <c r="I7410">
        <v>8.1099999999999998E-4</v>
      </c>
      <c r="J7410">
        <v>4.5101999999999998E-3</v>
      </c>
      <c r="K7410">
        <v>4.2433999999999996E-3</v>
      </c>
      <c r="L7410">
        <v>8.267E-3</v>
      </c>
      <c r="M7410">
        <v>7.9300000000000013E-3</v>
      </c>
      <c r="N7410">
        <v>5.6461000000000003E-3</v>
      </c>
      <c r="O7410">
        <v>0.1246842</v>
      </c>
      <c r="P7410">
        <v>4.3900000000000003E-5</v>
      </c>
      <c r="Q7410">
        <v>0</v>
      </c>
      <c r="R7410">
        <f>SUM(B7410:Q7410)</f>
        <v>0.2959309</v>
      </c>
    </row>
    <row r="7411" spans="1:18" x14ac:dyDescent="0.35">
      <c r="A7411">
        <v>7409</v>
      </c>
      <c r="B7411">
        <v>4.1999999999999996E-6</v>
      </c>
      <c r="C7411">
        <v>1.1881000000000001E-3</v>
      </c>
      <c r="D7411">
        <v>2.578E-3</v>
      </c>
      <c r="E7411">
        <v>2.8343500000000001E-2</v>
      </c>
      <c r="F7411">
        <v>4.8660000000000001E-4</v>
      </c>
      <c r="G7411">
        <v>1.38751E-2</v>
      </c>
      <c r="H7411">
        <v>2.7618E-3</v>
      </c>
      <c r="I7411">
        <v>2.12E-5</v>
      </c>
      <c r="J7411">
        <v>3.8089999999999999E-4</v>
      </c>
      <c r="K7411">
        <v>8.6900000000000012E-5</v>
      </c>
      <c r="L7411">
        <v>8.1179999999999989E-4</v>
      </c>
      <c r="M7411">
        <v>4.7340000000000001E-4</v>
      </c>
      <c r="N7411">
        <v>5.6408999999999999E-3</v>
      </c>
      <c r="O7411">
        <v>5.8791399999999987E-2</v>
      </c>
      <c r="P7411">
        <v>4.57E-5</v>
      </c>
      <c r="Q7411">
        <v>0</v>
      </c>
      <c r="R7411">
        <f>SUM(B7411:Q7411)</f>
        <v>0.11548949999999998</v>
      </c>
    </row>
    <row r="7412" spans="1:18" x14ac:dyDescent="0.35">
      <c r="A7412">
        <v>7410</v>
      </c>
      <c r="B7412">
        <v>4.1999999999999996E-6</v>
      </c>
      <c r="C7412">
        <v>1.1217E-3</v>
      </c>
      <c r="D7412">
        <v>2.5734999999999998E-3</v>
      </c>
      <c r="E7412">
        <v>7.7168199999999992E-2</v>
      </c>
      <c r="F7412">
        <v>6.966E-3</v>
      </c>
      <c r="G7412">
        <v>4.9630699999999993E-2</v>
      </c>
      <c r="H7412">
        <v>2.2894500000000002E-2</v>
      </c>
      <c r="I7412">
        <v>2.1100000000000001E-5</v>
      </c>
      <c r="J7412">
        <v>3.7609999999999998E-4</v>
      </c>
      <c r="K7412">
        <v>8.6799999999999996E-5</v>
      </c>
      <c r="L7412">
        <v>7.9735000000000014E-3</v>
      </c>
      <c r="M7412">
        <v>7.4386999999999986E-3</v>
      </c>
      <c r="N7412">
        <v>5.6332999999999999E-3</v>
      </c>
      <c r="O7412">
        <v>0.1402891</v>
      </c>
      <c r="P7412">
        <v>4.5399999999999999E-5</v>
      </c>
      <c r="Q7412">
        <v>0</v>
      </c>
      <c r="R7412">
        <f>SUM(B7412:Q7412)</f>
        <v>0.32222279999999992</v>
      </c>
    </row>
    <row r="7413" spans="1:18" x14ac:dyDescent="0.35">
      <c r="A7413">
        <v>7411</v>
      </c>
      <c r="B7413">
        <v>4.1999999999999996E-6</v>
      </c>
      <c r="C7413">
        <v>1.1647999999999999E-3</v>
      </c>
      <c r="D7413">
        <v>2.4494E-3</v>
      </c>
      <c r="E7413">
        <v>5.2310700000000002E-2</v>
      </c>
      <c r="F7413">
        <v>6.5376000000000002E-3</v>
      </c>
      <c r="G7413">
        <v>3.3245499999999997E-2</v>
      </c>
      <c r="H7413">
        <v>2.0166400000000001E-2</v>
      </c>
      <c r="I7413">
        <v>3.1999999999999999E-5</v>
      </c>
      <c r="J7413">
        <v>3.7659999999999999E-4</v>
      </c>
      <c r="K7413">
        <v>8.6700000000000007E-5</v>
      </c>
      <c r="L7413">
        <v>7.7420000000000006E-3</v>
      </c>
      <c r="M7413">
        <v>6.9058000000000001E-3</v>
      </c>
      <c r="N7413">
        <v>5.6436000000000004E-3</v>
      </c>
      <c r="O7413">
        <v>0.1097349</v>
      </c>
      <c r="P7413">
        <v>4.5099999999999998E-5</v>
      </c>
      <c r="Q7413">
        <v>0</v>
      </c>
      <c r="R7413">
        <f>SUM(B7413:Q7413)</f>
        <v>0.24644529999999998</v>
      </c>
    </row>
    <row r="7414" spans="1:18" x14ac:dyDescent="0.35">
      <c r="A7414">
        <v>7412</v>
      </c>
      <c r="B7414">
        <v>2.1699999999999999E-5</v>
      </c>
      <c r="C7414">
        <v>1.4205999999999999E-3</v>
      </c>
      <c r="D7414">
        <v>2.5793000000000001E-3</v>
      </c>
      <c r="E7414">
        <v>5.7762099999999997E-2</v>
      </c>
      <c r="F7414">
        <v>6.8970999999999998E-3</v>
      </c>
      <c r="G7414">
        <v>3.5903499999999998E-2</v>
      </c>
      <c r="H7414">
        <v>1.9639500000000001E-2</v>
      </c>
      <c r="I7414">
        <v>6.7500000000000001E-5</v>
      </c>
      <c r="J7414">
        <v>3.7889999999999999E-4</v>
      </c>
      <c r="K7414">
        <v>8.6599999999999991E-5</v>
      </c>
      <c r="L7414">
        <v>8.2429000000000009E-3</v>
      </c>
      <c r="M7414">
        <v>6.7898000000000003E-3</v>
      </c>
      <c r="N7414">
        <v>5.6424999999999999E-3</v>
      </c>
      <c r="O7414">
        <v>0.1090904</v>
      </c>
      <c r="P7414">
        <v>4.4799999999999998E-5</v>
      </c>
      <c r="Q7414">
        <v>0</v>
      </c>
      <c r="R7414">
        <f>SUM(B7414:Q7414)</f>
        <v>0.25456720000000005</v>
      </c>
    </row>
    <row r="7415" spans="1:18" x14ac:dyDescent="0.35">
      <c r="A7415">
        <v>7413</v>
      </c>
      <c r="B7415">
        <v>2.76E-5</v>
      </c>
      <c r="C7415">
        <v>1.4859000000000001E-3</v>
      </c>
      <c r="D7415">
        <v>2.4461999999999999E-3</v>
      </c>
      <c r="E7415">
        <v>5.2411799999999988E-2</v>
      </c>
      <c r="F7415">
        <v>6.5413999999999993E-3</v>
      </c>
      <c r="G7415">
        <v>3.6832400000000001E-2</v>
      </c>
      <c r="H7415">
        <v>1.9203899999999999E-2</v>
      </c>
      <c r="I7415">
        <v>8.6599999999999991E-5</v>
      </c>
      <c r="J7415">
        <v>3.7340000000000002E-4</v>
      </c>
      <c r="K7415">
        <v>8.6599999999999991E-5</v>
      </c>
      <c r="L7415">
        <v>7.7251000000000004E-3</v>
      </c>
      <c r="M7415">
        <v>6.5265000000000002E-3</v>
      </c>
      <c r="N7415">
        <v>5.6349E-3</v>
      </c>
      <c r="O7415">
        <v>9.9088599999999999E-2</v>
      </c>
      <c r="P7415">
        <v>4.4499999999999997E-5</v>
      </c>
      <c r="Q7415">
        <v>0</v>
      </c>
      <c r="R7415">
        <f>SUM(B7415:Q7415)</f>
        <v>0.23851539999999999</v>
      </c>
    </row>
    <row r="7416" spans="1:18" x14ac:dyDescent="0.35">
      <c r="A7416">
        <v>7414</v>
      </c>
      <c r="B7416">
        <v>4.8300000000000002E-5</v>
      </c>
      <c r="C7416">
        <v>1.5862999999999999E-3</v>
      </c>
      <c r="D7416">
        <v>2.4267999999999998E-3</v>
      </c>
      <c r="E7416">
        <v>5.4666899999999997E-2</v>
      </c>
      <c r="F7416">
        <v>8.5529999999999998E-3</v>
      </c>
      <c r="G7416">
        <v>3.5278499999999997E-2</v>
      </c>
      <c r="H7416">
        <v>2.6309599999999999E-2</v>
      </c>
      <c r="I7416">
        <v>1.087E-4</v>
      </c>
      <c r="J7416">
        <v>3.8059999999999998E-4</v>
      </c>
      <c r="K7416">
        <v>8.6500000000000002E-5</v>
      </c>
      <c r="L7416">
        <v>9.9366000000000003E-3</v>
      </c>
      <c r="M7416">
        <v>8.6350999999999997E-3</v>
      </c>
      <c r="N7416">
        <v>5.64E-3</v>
      </c>
      <c r="O7416">
        <v>0.10385510000000001</v>
      </c>
      <c r="P7416">
        <v>4.4100000000000001E-5</v>
      </c>
      <c r="Q7416">
        <v>0</v>
      </c>
      <c r="R7416">
        <f>SUM(B7416:Q7416)</f>
        <v>0.25755609999999995</v>
      </c>
    </row>
    <row r="7417" spans="1:18" x14ac:dyDescent="0.35">
      <c r="A7417">
        <v>7415</v>
      </c>
      <c r="B7417">
        <v>3.96E-5</v>
      </c>
      <c r="C7417">
        <v>4.9110000000000007E-4</v>
      </c>
      <c r="D7417">
        <v>2.1955E-3</v>
      </c>
      <c r="E7417">
        <v>5.2953500000000001E-2</v>
      </c>
      <c r="F7417">
        <v>7.9664000000000002E-3</v>
      </c>
      <c r="G7417">
        <v>3.1223799999999999E-2</v>
      </c>
      <c r="H7417">
        <v>2.5283900000000002E-2</v>
      </c>
      <c r="I7417">
        <v>1.12E-4</v>
      </c>
      <c r="J7417">
        <v>3.7619999999999998E-4</v>
      </c>
      <c r="K7417">
        <v>8.6399999999999999E-5</v>
      </c>
      <c r="L7417">
        <v>9.2801000000000012E-3</v>
      </c>
      <c r="M7417">
        <v>8.0947999999999992E-3</v>
      </c>
      <c r="N7417">
        <v>5.6441999999999994E-3</v>
      </c>
      <c r="O7417">
        <v>0.1006083</v>
      </c>
      <c r="P7417">
        <v>4.3799999999999987E-5</v>
      </c>
      <c r="Q7417">
        <v>5.6999999999999996E-6</v>
      </c>
      <c r="R7417">
        <f>SUM(B7417:Q7417)</f>
        <v>0.24440529999999996</v>
      </c>
    </row>
    <row r="7418" spans="1:18" x14ac:dyDescent="0.35">
      <c r="A7418">
        <v>7416</v>
      </c>
      <c r="B7418">
        <v>5.2500000000000002E-5</v>
      </c>
      <c r="C7418">
        <v>5.0219999999999996E-4</v>
      </c>
      <c r="D7418">
        <v>2.2009999999999998E-3</v>
      </c>
      <c r="E7418">
        <v>5.22245E-2</v>
      </c>
      <c r="F7418">
        <v>7.7425000000000003E-3</v>
      </c>
      <c r="G7418">
        <v>3.06027E-2</v>
      </c>
      <c r="H7418">
        <v>2.4548E-2</v>
      </c>
      <c r="I7418">
        <v>1.2579999999999999E-4</v>
      </c>
      <c r="J7418">
        <v>3.7629999999999999E-4</v>
      </c>
      <c r="K7418">
        <v>8.6399999999999999E-5</v>
      </c>
      <c r="L7418">
        <v>8.9870000000000002E-3</v>
      </c>
      <c r="M7418">
        <v>7.8881999999999997E-3</v>
      </c>
      <c r="N7418">
        <v>5.6366000000000003E-3</v>
      </c>
      <c r="O7418">
        <v>9.8995699999999992E-2</v>
      </c>
      <c r="P7418">
        <v>4.4299999999999999E-5</v>
      </c>
      <c r="Q7418">
        <v>1.5999999999999999E-5</v>
      </c>
      <c r="R7418">
        <f>SUM(B7418:Q7418)</f>
        <v>0.24002969999999998</v>
      </c>
    </row>
    <row r="7419" spans="1:18" x14ac:dyDescent="0.35">
      <c r="A7419">
        <v>7417</v>
      </c>
      <c r="B7419">
        <v>7.6400000000000014E-5</v>
      </c>
      <c r="C7419">
        <v>1.15E-5</v>
      </c>
      <c r="D7419">
        <v>4.2500000000000003E-5</v>
      </c>
      <c r="E7419">
        <v>5.2151100000000013E-2</v>
      </c>
      <c r="F7419">
        <v>8.0958000000000002E-3</v>
      </c>
      <c r="G7419">
        <v>2.9992899999999999E-2</v>
      </c>
      <c r="H7419">
        <v>2.4328499999999999E-2</v>
      </c>
      <c r="I7419">
        <v>1.461E-4</v>
      </c>
      <c r="J7419">
        <v>3.79E-4</v>
      </c>
      <c r="K7419">
        <v>8.6299999999999997E-5</v>
      </c>
      <c r="L7419">
        <v>9.395800000000001E-3</v>
      </c>
      <c r="M7419">
        <v>8.3108999999999995E-3</v>
      </c>
      <c r="N7419">
        <v>5.6365E-3</v>
      </c>
      <c r="O7419">
        <v>9.8787399999999997E-2</v>
      </c>
      <c r="P7419">
        <v>4.57E-5</v>
      </c>
      <c r="Q7419">
        <v>2.4700000000000001E-5</v>
      </c>
      <c r="R7419">
        <f>SUM(B7419:Q7419)</f>
        <v>0.2375111</v>
      </c>
    </row>
    <row r="7420" spans="1:18" x14ac:dyDescent="0.35">
      <c r="A7420">
        <v>7418</v>
      </c>
      <c r="B7420">
        <v>1.138E-4</v>
      </c>
      <c r="C7420">
        <v>9.6899999999999997E-5</v>
      </c>
      <c r="D7420">
        <v>4.2200000000000003E-5</v>
      </c>
      <c r="E7420">
        <v>5.4304400000000003E-2</v>
      </c>
      <c r="F7420">
        <v>9.0839000000000007E-3</v>
      </c>
      <c r="G7420">
        <v>3.12898E-2</v>
      </c>
      <c r="H7420">
        <v>2.7028300000000002E-2</v>
      </c>
      <c r="I7420">
        <v>1.9039999999999999E-4</v>
      </c>
      <c r="J7420">
        <v>3.7359999999999997E-4</v>
      </c>
      <c r="K7420">
        <v>8.6200000000000008E-5</v>
      </c>
      <c r="L7420">
        <v>1.0513099999999999E-2</v>
      </c>
      <c r="M7420">
        <v>9.3819000000000003E-3</v>
      </c>
      <c r="N7420">
        <v>5.6457E-3</v>
      </c>
      <c r="O7420">
        <v>0.1029322</v>
      </c>
      <c r="P7420">
        <v>5.7800000000000002E-5</v>
      </c>
      <c r="Q7420">
        <v>3.2100000000000001E-5</v>
      </c>
      <c r="R7420">
        <f>SUM(B7420:Q7420)</f>
        <v>0.25117230000000001</v>
      </c>
    </row>
    <row r="7421" spans="1:18" x14ac:dyDescent="0.35">
      <c r="A7421">
        <v>7419</v>
      </c>
      <c r="B7421">
        <v>1.061E-4</v>
      </c>
      <c r="C7421">
        <v>1.7129999999999999E-4</v>
      </c>
      <c r="D7421">
        <v>4.1999999999999998E-5</v>
      </c>
      <c r="E7421">
        <v>5.3209800000000002E-2</v>
      </c>
      <c r="F7421">
        <v>8.6461999999999997E-3</v>
      </c>
      <c r="G7421">
        <v>3.05098E-2</v>
      </c>
      <c r="H7421">
        <v>2.55645E-2</v>
      </c>
      <c r="I7421">
        <v>2.1440000000000001E-4</v>
      </c>
      <c r="J7421">
        <v>3.8039999999999998E-4</v>
      </c>
      <c r="K7421">
        <v>8.6200000000000008E-5</v>
      </c>
      <c r="L7421">
        <v>1.0046599999999999E-2</v>
      </c>
      <c r="M7421">
        <v>8.9983000000000007E-3</v>
      </c>
      <c r="N7421">
        <v>5.6487999999999998E-3</v>
      </c>
      <c r="O7421">
        <v>0.1006494</v>
      </c>
      <c r="P7421">
        <v>6.6000000000000005E-5</v>
      </c>
      <c r="Q7421">
        <v>3.65E-5</v>
      </c>
      <c r="R7421">
        <f>SUM(B7421:Q7421)</f>
        <v>0.24437629999999999</v>
      </c>
    </row>
    <row r="7422" spans="1:18" x14ac:dyDescent="0.35">
      <c r="A7422">
        <v>7420</v>
      </c>
      <c r="B7422">
        <v>1.238E-4</v>
      </c>
      <c r="C7422">
        <v>1.6547000000000001E-3</v>
      </c>
      <c r="D7422">
        <v>1.1590999999999999E-3</v>
      </c>
      <c r="E7422">
        <v>5.5016599999999999E-2</v>
      </c>
      <c r="F7422">
        <v>9.1865999999999996E-3</v>
      </c>
      <c r="G7422">
        <v>3.2121900000000002E-2</v>
      </c>
      <c r="H7422">
        <v>2.8393700000000001E-2</v>
      </c>
      <c r="I7422">
        <v>2.254E-4</v>
      </c>
      <c r="J7422">
        <v>3.7639999999999999E-4</v>
      </c>
      <c r="K7422">
        <v>8.6099999999999992E-5</v>
      </c>
      <c r="L7422">
        <v>1.0592000000000001E-2</v>
      </c>
      <c r="M7422">
        <v>9.5443000000000004E-3</v>
      </c>
      <c r="N7422">
        <v>5.6604000000000012E-3</v>
      </c>
      <c r="O7422">
        <v>0.1040886</v>
      </c>
      <c r="P7422">
        <v>7.2899999999999997E-5</v>
      </c>
      <c r="Q7422">
        <v>3.5099999999999999E-5</v>
      </c>
      <c r="R7422">
        <f>SUM(B7422:Q7422)</f>
        <v>0.2583376</v>
      </c>
    </row>
    <row r="7423" spans="1:18" x14ac:dyDescent="0.35">
      <c r="A7423">
        <v>7421</v>
      </c>
      <c r="B7423">
        <v>1.426E-3</v>
      </c>
      <c r="C7423">
        <v>1.8231E-3</v>
      </c>
      <c r="D7423">
        <v>6.3200000000000007E-4</v>
      </c>
      <c r="E7423">
        <v>2.4909199999999999E-2</v>
      </c>
      <c r="F7423">
        <v>6.5372E-3</v>
      </c>
      <c r="G7423">
        <v>1.4646899999999999E-2</v>
      </c>
      <c r="H7423">
        <v>5.0270000000000002E-4</v>
      </c>
      <c r="I7423">
        <v>4.5601999999999986E-3</v>
      </c>
      <c r="J7423">
        <v>3.7609999999999998E-4</v>
      </c>
      <c r="K7423">
        <v>8.6000000000000003E-5</v>
      </c>
      <c r="L7423">
        <v>7.5643999999999998E-3</v>
      </c>
      <c r="M7423">
        <v>6.6692000000000001E-3</v>
      </c>
      <c r="N7423">
        <v>5.6655000000000004E-3</v>
      </c>
      <c r="O7423">
        <v>4.6231599999999998E-2</v>
      </c>
      <c r="P7423">
        <v>7.0600000000000008E-5</v>
      </c>
      <c r="Q7423">
        <v>3.5200000000000002E-5</v>
      </c>
      <c r="R7423">
        <f>SUM(B7423:Q7423)</f>
        <v>0.12173590000000001</v>
      </c>
    </row>
    <row r="7424" spans="1:18" x14ac:dyDescent="0.35">
      <c r="A7424">
        <v>7422</v>
      </c>
      <c r="B7424">
        <v>5.3806000000000001E-3</v>
      </c>
      <c r="C7424">
        <v>2.078E-3</v>
      </c>
      <c r="D7424">
        <v>2.7469999999999999E-3</v>
      </c>
      <c r="E7424">
        <v>2.84417E-2</v>
      </c>
      <c r="F7424">
        <v>8.3861999999999999E-3</v>
      </c>
      <c r="G7424">
        <v>1.94585E-2</v>
      </c>
      <c r="H7424">
        <v>5.0040000000000002E-4</v>
      </c>
      <c r="I7424">
        <v>1.8742600000000002E-2</v>
      </c>
      <c r="J7424">
        <v>7.1026000000000006E-3</v>
      </c>
      <c r="K7424">
        <v>8.5900000000000001E-5</v>
      </c>
      <c r="L7424">
        <v>9.7208999999999993E-3</v>
      </c>
      <c r="M7424">
        <v>8.3286000000000002E-3</v>
      </c>
      <c r="N7424">
        <v>5.6959000000000003E-3</v>
      </c>
      <c r="O7424">
        <v>5.2861999999999999E-2</v>
      </c>
      <c r="P7424">
        <v>3.2885000000000002E-3</v>
      </c>
      <c r="Q7424">
        <v>3.57E-5</v>
      </c>
      <c r="R7424">
        <f>SUM(B7424:Q7424)</f>
        <v>0.17285510000000001</v>
      </c>
    </row>
    <row r="7425" spans="1:18" x14ac:dyDescent="0.35">
      <c r="A7425">
        <v>7423</v>
      </c>
      <c r="B7425">
        <v>5.9978999999999996E-3</v>
      </c>
      <c r="C7425">
        <v>1.7125E-3</v>
      </c>
      <c r="D7425">
        <v>2.7024000000000002E-3</v>
      </c>
      <c r="E7425">
        <v>7.3066900000000004E-2</v>
      </c>
      <c r="F7425">
        <v>5.3843999999999993E-3</v>
      </c>
      <c r="G7425">
        <v>5.500519999999999E-2</v>
      </c>
      <c r="H7425">
        <v>2.7951400000000001E-2</v>
      </c>
      <c r="I7425">
        <v>2.3353599999999999E-2</v>
      </c>
      <c r="J7425">
        <v>0.13223299999999999</v>
      </c>
      <c r="K7425">
        <v>8.5900000000000001E-5</v>
      </c>
      <c r="L7425">
        <v>6.3060999999999994E-3</v>
      </c>
      <c r="M7425">
        <v>5.3914999999999996E-3</v>
      </c>
      <c r="N7425">
        <v>4.3752100000000002E-2</v>
      </c>
      <c r="O7425">
        <v>0.14455390000000001</v>
      </c>
      <c r="P7425">
        <v>1.2064399999999999E-2</v>
      </c>
      <c r="Q7425">
        <v>0</v>
      </c>
      <c r="R7425">
        <f>SUM(B7425:Q7425)</f>
        <v>0.53956119999999996</v>
      </c>
    </row>
    <row r="7426" spans="1:18" x14ac:dyDescent="0.35">
      <c r="A7426">
        <v>7424</v>
      </c>
      <c r="B7426">
        <v>3.4914E-3</v>
      </c>
      <c r="C7426">
        <v>1.2604000000000001E-3</v>
      </c>
      <c r="D7426">
        <v>2.6451000000000001E-3</v>
      </c>
      <c r="E7426">
        <v>2.9134299999999998E-2</v>
      </c>
      <c r="F7426">
        <v>1.0768700000000001E-2</v>
      </c>
      <c r="G7426">
        <v>1.8690100000000001E-2</v>
      </c>
      <c r="H7426">
        <v>3.5041199999999988E-2</v>
      </c>
      <c r="I7426">
        <v>1.24089E-2</v>
      </c>
      <c r="J7426">
        <v>6.4405500000000004E-2</v>
      </c>
      <c r="K7426">
        <v>4.0109400000000003E-2</v>
      </c>
      <c r="L7426">
        <v>1.1067499999999999E-2</v>
      </c>
      <c r="M7426">
        <v>1.3004999999999999E-2</v>
      </c>
      <c r="N7426">
        <v>4.23814E-2</v>
      </c>
      <c r="O7426">
        <v>5.9652999999999998E-2</v>
      </c>
      <c r="P7426">
        <v>1.18044E-2</v>
      </c>
      <c r="Q7426">
        <v>0</v>
      </c>
      <c r="R7426">
        <f>SUM(B7426:Q7426)</f>
        <v>0.35586630000000002</v>
      </c>
    </row>
    <row r="7427" spans="1:18" x14ac:dyDescent="0.35">
      <c r="A7427">
        <v>7425</v>
      </c>
      <c r="B7427">
        <v>1.9445E-3</v>
      </c>
      <c r="C7427">
        <v>5.6270000000000007E-4</v>
      </c>
      <c r="D7427">
        <v>2.5255E-3</v>
      </c>
      <c r="E7427">
        <v>5.2255399999999987E-2</v>
      </c>
      <c r="F7427">
        <v>1.42328E-2</v>
      </c>
      <c r="G7427">
        <v>3.4041799999999997E-2</v>
      </c>
      <c r="H7427">
        <v>5.0425699999999997E-2</v>
      </c>
      <c r="I7427">
        <v>6.7587000000000003E-3</v>
      </c>
      <c r="J7427">
        <v>2.6071400000000002E-2</v>
      </c>
      <c r="K7427">
        <v>1.42089E-2</v>
      </c>
      <c r="L7427">
        <v>1.4802299999999999E-2</v>
      </c>
      <c r="M7427">
        <v>1.6310100000000001E-2</v>
      </c>
      <c r="N7427">
        <v>2.8897699999999998E-2</v>
      </c>
      <c r="O7427">
        <v>0.1068586</v>
      </c>
      <c r="P7427">
        <v>6.0787999999999997E-3</v>
      </c>
      <c r="Q7427">
        <v>0</v>
      </c>
      <c r="R7427">
        <f>SUM(B7427:Q7427)</f>
        <v>0.37597489999999995</v>
      </c>
    </row>
    <row r="7428" spans="1:18" x14ac:dyDescent="0.35">
      <c r="A7428">
        <v>7426</v>
      </c>
      <c r="B7428">
        <v>1.2994E-3</v>
      </c>
      <c r="C7428">
        <v>5.6099999999999998E-4</v>
      </c>
      <c r="D7428">
        <v>2.4559E-3</v>
      </c>
      <c r="E7428">
        <v>4.0266200000000002E-2</v>
      </c>
      <c r="F7428">
        <v>1.34699E-2</v>
      </c>
      <c r="G7428">
        <v>2.3427400000000001E-2</v>
      </c>
      <c r="H7428">
        <v>4.6658799999999993E-2</v>
      </c>
      <c r="I7428">
        <v>4.4745999999999996E-3</v>
      </c>
      <c r="J7428">
        <v>1.7227699999999999E-2</v>
      </c>
      <c r="K7428">
        <v>3.2897999999999998E-3</v>
      </c>
      <c r="L7428">
        <v>1.3749300000000001E-2</v>
      </c>
      <c r="M7428">
        <v>1.5651100000000001E-2</v>
      </c>
      <c r="N7428">
        <v>2.3264E-2</v>
      </c>
      <c r="O7428">
        <v>8.18054E-2</v>
      </c>
      <c r="P7428">
        <v>3.7734999999999999E-3</v>
      </c>
      <c r="Q7428">
        <v>0</v>
      </c>
      <c r="R7428">
        <f>SUM(B7428:Q7428)</f>
        <v>0.29137400000000002</v>
      </c>
    </row>
    <row r="7429" spans="1:18" x14ac:dyDescent="0.35">
      <c r="A7429">
        <v>7427</v>
      </c>
      <c r="B7429">
        <v>9.6500000000000015E-4</v>
      </c>
      <c r="C7429">
        <v>5.6339999999999993E-4</v>
      </c>
      <c r="D7429">
        <v>2.5152E-3</v>
      </c>
      <c r="E7429">
        <v>2.7729E-2</v>
      </c>
      <c r="F7429">
        <v>1.07467E-2</v>
      </c>
      <c r="G7429">
        <v>1.18335E-2</v>
      </c>
      <c r="H7429">
        <v>3.4682200000000003E-2</v>
      </c>
      <c r="I7429">
        <v>3.3695999999999999E-3</v>
      </c>
      <c r="J7429">
        <v>1.6528399999999999E-2</v>
      </c>
      <c r="K7429">
        <v>2.4320000000000001E-3</v>
      </c>
      <c r="L7429">
        <v>1.1012600000000001E-2</v>
      </c>
      <c r="M7429">
        <v>1.29499E-2</v>
      </c>
      <c r="N7429">
        <v>2.3490299999999999E-2</v>
      </c>
      <c r="O7429">
        <v>5.3148099999999997E-2</v>
      </c>
      <c r="P7429">
        <v>4.0197000000000002E-3</v>
      </c>
      <c r="Q7429">
        <v>0</v>
      </c>
      <c r="R7429">
        <f>SUM(B7429:Q7429)</f>
        <v>0.21598559999999997</v>
      </c>
    </row>
    <row r="7430" spans="1:18" x14ac:dyDescent="0.35">
      <c r="A7430">
        <v>7428</v>
      </c>
      <c r="B7430">
        <v>1.2987999999999999E-3</v>
      </c>
      <c r="C7430">
        <v>5.5210000000000003E-4</v>
      </c>
      <c r="D7430">
        <v>2.4642000000000002E-3</v>
      </c>
      <c r="E7430">
        <v>2.70146E-2</v>
      </c>
      <c r="F7430">
        <v>1.0772199999999999E-2</v>
      </c>
      <c r="G7430">
        <v>1.1805299999999999E-2</v>
      </c>
      <c r="H7430">
        <v>3.51857E-2</v>
      </c>
      <c r="I7430">
        <v>4.5024000000000002E-3</v>
      </c>
      <c r="J7430">
        <v>2.1252199999999999E-2</v>
      </c>
      <c r="K7430">
        <v>3.2020999999999998E-3</v>
      </c>
      <c r="L7430">
        <v>1.1062799999999999E-2</v>
      </c>
      <c r="M7430">
        <v>1.2992399999999999E-2</v>
      </c>
      <c r="N7430">
        <v>2.5121899999999999E-2</v>
      </c>
      <c r="O7430">
        <v>5.36014E-2</v>
      </c>
      <c r="P7430">
        <v>4.3972000000000004E-3</v>
      </c>
      <c r="Q7430">
        <v>0</v>
      </c>
      <c r="R7430">
        <f>SUM(B7430:Q7430)</f>
        <v>0.22522529999999999</v>
      </c>
    </row>
    <row r="7431" spans="1:18" x14ac:dyDescent="0.35">
      <c r="A7431">
        <v>7429</v>
      </c>
      <c r="B7431">
        <v>9.7330000000000008E-4</v>
      </c>
      <c r="C7431">
        <v>5.4690000000000001E-4</v>
      </c>
      <c r="D7431">
        <v>2.3890999999999999E-3</v>
      </c>
      <c r="E7431">
        <v>2.63375E-2</v>
      </c>
      <c r="F7431">
        <v>1.09176E-2</v>
      </c>
      <c r="G7431">
        <v>1.1802999999999999E-2</v>
      </c>
      <c r="H7431">
        <v>3.6326499999999998E-2</v>
      </c>
      <c r="I7431">
        <v>3.3671999999999999E-3</v>
      </c>
      <c r="J7431">
        <v>1.7569600000000001E-2</v>
      </c>
      <c r="K7431">
        <v>2.7162000000000002E-3</v>
      </c>
      <c r="L7431">
        <v>1.13632E-2</v>
      </c>
      <c r="M7431">
        <v>1.31089E-2</v>
      </c>
      <c r="N7431">
        <v>2.5825799999999999E-2</v>
      </c>
      <c r="O7431">
        <v>5.3572500000000009E-2</v>
      </c>
      <c r="P7431">
        <v>4.6258000000000002E-3</v>
      </c>
      <c r="Q7431">
        <v>0</v>
      </c>
      <c r="R7431">
        <f>SUM(B7431:Q7431)</f>
        <v>0.22144310000000006</v>
      </c>
    </row>
    <row r="7432" spans="1:18" x14ac:dyDescent="0.35">
      <c r="A7432">
        <v>7430</v>
      </c>
      <c r="B7432">
        <v>8.0400000000000003E-4</v>
      </c>
      <c r="C7432">
        <v>5.177999999999999E-4</v>
      </c>
      <c r="D7432">
        <v>2.3261000000000002E-3</v>
      </c>
      <c r="E7432">
        <v>2.5595300000000001E-2</v>
      </c>
      <c r="F7432">
        <v>1.09114E-2</v>
      </c>
      <c r="G7432">
        <v>1.1802200000000001E-2</v>
      </c>
      <c r="H7432">
        <v>3.5865300000000003E-2</v>
      </c>
      <c r="I7432">
        <v>2.5439E-3</v>
      </c>
      <c r="J7432">
        <v>1.2236800000000001E-2</v>
      </c>
      <c r="K7432">
        <v>2.7125999999999999E-3</v>
      </c>
      <c r="L7432">
        <v>1.1249500000000001E-2</v>
      </c>
      <c r="M7432">
        <v>1.3115E-2</v>
      </c>
      <c r="N7432">
        <v>2.0464300000000001E-2</v>
      </c>
      <c r="O7432">
        <v>5.1027500000000003E-2</v>
      </c>
      <c r="P7432">
        <v>3.4096E-3</v>
      </c>
      <c r="Q7432">
        <v>0</v>
      </c>
      <c r="R7432">
        <f>SUM(B7432:Q7432)</f>
        <v>0.20458129999999999</v>
      </c>
    </row>
    <row r="7433" spans="1:18" x14ac:dyDescent="0.35">
      <c r="A7433">
        <v>7431</v>
      </c>
      <c r="B7433">
        <v>8.0199999999999998E-4</v>
      </c>
      <c r="C7433">
        <v>5.3050000000000005E-4</v>
      </c>
      <c r="D7433">
        <v>2.3281E-3</v>
      </c>
      <c r="E7433">
        <v>2.5622200000000001E-2</v>
      </c>
      <c r="F7433">
        <v>1.0928E-2</v>
      </c>
      <c r="G7433">
        <v>1.18014E-2</v>
      </c>
      <c r="H7433">
        <v>3.5865000000000001E-2</v>
      </c>
      <c r="I7433">
        <v>2.532E-3</v>
      </c>
      <c r="J7433">
        <v>1.22273E-2</v>
      </c>
      <c r="K7433">
        <v>2.2193999999999998E-3</v>
      </c>
      <c r="L7433">
        <v>1.1323700000000001E-2</v>
      </c>
      <c r="M7433">
        <v>1.31147E-2</v>
      </c>
      <c r="N7433">
        <v>2.14501E-2</v>
      </c>
      <c r="O7433">
        <v>5.04497E-2</v>
      </c>
      <c r="P7433">
        <v>3.6285000000000002E-3</v>
      </c>
      <c r="Q7433">
        <v>0</v>
      </c>
      <c r="R7433">
        <f>SUM(B7433:Q7433)</f>
        <v>0.20482260000000005</v>
      </c>
    </row>
    <row r="7434" spans="1:18" x14ac:dyDescent="0.35">
      <c r="A7434">
        <v>7432</v>
      </c>
      <c r="B7434">
        <v>9.2500000000000004E-4</v>
      </c>
      <c r="C7434">
        <v>5.3919999999999999E-4</v>
      </c>
      <c r="D7434">
        <v>2.3300999999999999E-3</v>
      </c>
      <c r="E7434">
        <v>8.2562999999999998E-2</v>
      </c>
      <c r="F7434">
        <v>6.5965999999999993E-3</v>
      </c>
      <c r="G7434">
        <v>5.1026599999999998E-2</v>
      </c>
      <c r="H7434">
        <v>2.64893E-2</v>
      </c>
      <c r="I7434">
        <v>3.1167999999999999E-3</v>
      </c>
      <c r="J7434">
        <v>1.5842999999999999E-2</v>
      </c>
      <c r="K7434">
        <v>2.3311E-3</v>
      </c>
      <c r="L7434">
        <v>7.1951000000000003E-3</v>
      </c>
      <c r="M7434">
        <v>7.2857E-3</v>
      </c>
      <c r="N7434">
        <v>9.0854999999999998E-3</v>
      </c>
      <c r="O7434">
        <v>0.15454180000000001</v>
      </c>
      <c r="P7434">
        <v>6.265E-4</v>
      </c>
      <c r="Q7434">
        <v>0</v>
      </c>
      <c r="R7434">
        <f>SUM(B7434:Q7434)</f>
        <v>0.37049529999999997</v>
      </c>
    </row>
    <row r="7435" spans="1:18" x14ac:dyDescent="0.35">
      <c r="A7435">
        <v>7433</v>
      </c>
      <c r="B7435">
        <v>1.5023E-3</v>
      </c>
      <c r="C7435">
        <v>6.9530000000000004E-4</v>
      </c>
      <c r="D7435">
        <v>2.4635999999999998E-3</v>
      </c>
      <c r="E7435">
        <v>6.5048899999999993E-2</v>
      </c>
      <c r="F7435">
        <v>7.8247000000000004E-3</v>
      </c>
      <c r="G7435">
        <v>3.9535300000000002E-2</v>
      </c>
      <c r="H7435">
        <v>2.46486E-2</v>
      </c>
      <c r="I7435">
        <v>5.5736000000000006E-3</v>
      </c>
      <c r="J7435">
        <v>2.036E-2</v>
      </c>
      <c r="K7435">
        <v>2.6567000000000001E-3</v>
      </c>
      <c r="L7435">
        <v>8.520800000000002E-3</v>
      </c>
      <c r="M7435">
        <v>8.2498999999999992E-3</v>
      </c>
      <c r="N7435">
        <v>1.12976E-2</v>
      </c>
      <c r="O7435">
        <v>0.1254478</v>
      </c>
      <c r="P7435">
        <v>7.176000000000001E-4</v>
      </c>
      <c r="Q7435">
        <v>0</v>
      </c>
      <c r="R7435">
        <f>SUM(B7435:Q7435)</f>
        <v>0.32454269999999996</v>
      </c>
    </row>
    <row r="7436" spans="1:18" x14ac:dyDescent="0.35">
      <c r="A7436">
        <v>7434</v>
      </c>
      <c r="B7436">
        <v>1.8682E-3</v>
      </c>
      <c r="C7436">
        <v>7.9969999999999998E-4</v>
      </c>
      <c r="D7436">
        <v>2.6377000000000002E-3</v>
      </c>
      <c r="E7436">
        <v>2.9136800000000001E-2</v>
      </c>
      <c r="F7436">
        <v>3.771E-4</v>
      </c>
      <c r="G7436">
        <v>1.8528300000000001E-2</v>
      </c>
      <c r="H7436">
        <v>1.6971E-3</v>
      </c>
      <c r="I7436">
        <v>7.1196000000000002E-3</v>
      </c>
      <c r="J7436">
        <v>4.4999900000000009E-2</v>
      </c>
      <c r="K7436">
        <v>3.1662999999999999E-3</v>
      </c>
      <c r="L7436">
        <v>4.6690000000000002E-4</v>
      </c>
      <c r="M7436">
        <v>3.5930000000000001E-4</v>
      </c>
      <c r="N7436">
        <v>1.38032E-2</v>
      </c>
      <c r="O7436">
        <v>5.7320600000000013E-2</v>
      </c>
      <c r="P7436">
        <v>1.2685999999999999E-3</v>
      </c>
      <c r="Q7436">
        <v>0</v>
      </c>
      <c r="R7436">
        <f>SUM(B7436:Q7436)</f>
        <v>0.18354930000000003</v>
      </c>
    </row>
    <row r="7437" spans="1:18" x14ac:dyDescent="0.35">
      <c r="A7437">
        <v>7435</v>
      </c>
      <c r="B7437">
        <v>2.1710000000000002E-3</v>
      </c>
      <c r="C7437">
        <v>9.8409999999999991E-4</v>
      </c>
      <c r="D7437">
        <v>2.7095000000000001E-3</v>
      </c>
      <c r="E7437">
        <v>8.5096500000000005E-2</v>
      </c>
      <c r="F7437">
        <v>8.7491999999999986E-3</v>
      </c>
      <c r="G7437">
        <v>5.42809E-2</v>
      </c>
      <c r="H7437">
        <v>2.9324099999999999E-2</v>
      </c>
      <c r="I7437">
        <v>7.7296999999999999E-3</v>
      </c>
      <c r="J7437">
        <v>3.9093799999999998E-2</v>
      </c>
      <c r="K7437">
        <v>3.3972E-3</v>
      </c>
      <c r="L7437">
        <v>9.7508999999999998E-3</v>
      </c>
      <c r="M7437">
        <v>8.9967999999999992E-3</v>
      </c>
      <c r="N7437">
        <v>1.57857E-2</v>
      </c>
      <c r="O7437">
        <v>0.1569778</v>
      </c>
      <c r="P7437">
        <v>1.8236999999999999E-3</v>
      </c>
      <c r="Q7437">
        <v>0</v>
      </c>
      <c r="R7437">
        <f>SUM(B7437:Q7437)</f>
        <v>0.4268709</v>
      </c>
    </row>
    <row r="7438" spans="1:18" x14ac:dyDescent="0.35">
      <c r="A7438">
        <v>7436</v>
      </c>
      <c r="B7438">
        <v>2.3007000000000001E-3</v>
      </c>
      <c r="C7438">
        <v>1.0813999999999999E-3</v>
      </c>
      <c r="D7438">
        <v>2.5944000000000002E-3</v>
      </c>
      <c r="E7438">
        <v>5.9242999999999997E-2</v>
      </c>
      <c r="F7438">
        <v>9.1813999999999993E-3</v>
      </c>
      <c r="G7438">
        <v>3.6813699999999998E-2</v>
      </c>
      <c r="H7438">
        <v>2.60564E-2</v>
      </c>
      <c r="I7438">
        <v>8.1647999999999998E-3</v>
      </c>
      <c r="J7438">
        <v>5.2478700000000003E-2</v>
      </c>
      <c r="K7438">
        <v>5.0280000000000004E-3</v>
      </c>
      <c r="L7438">
        <v>1.0528300000000001E-2</v>
      </c>
      <c r="M7438">
        <v>9.1812999999999999E-3</v>
      </c>
      <c r="N7438">
        <v>1.0859600000000001E-2</v>
      </c>
      <c r="O7438">
        <v>0.11433450000000001</v>
      </c>
      <c r="P7438">
        <v>2.2177E-3</v>
      </c>
      <c r="Q7438">
        <v>0</v>
      </c>
      <c r="R7438">
        <f>SUM(B7438:Q7438)</f>
        <v>0.35006389999999998</v>
      </c>
    </row>
    <row r="7439" spans="1:18" x14ac:dyDescent="0.35">
      <c r="A7439">
        <v>7437</v>
      </c>
      <c r="B7439">
        <v>2.3576999999999999E-3</v>
      </c>
      <c r="C7439">
        <v>1.3207E-3</v>
      </c>
      <c r="D7439">
        <v>2.6378999999999999E-3</v>
      </c>
      <c r="E7439">
        <v>6.2729199999999999E-2</v>
      </c>
      <c r="F7439">
        <v>8.9104999999999983E-3</v>
      </c>
      <c r="G7439">
        <v>4.2376999999999998E-2</v>
      </c>
      <c r="H7439">
        <v>2.5289499999999999E-2</v>
      </c>
      <c r="I7439">
        <v>8.2024999999999997E-3</v>
      </c>
      <c r="J7439">
        <v>4.1111199999999987E-2</v>
      </c>
      <c r="K7439">
        <v>8.5500000000000005E-5</v>
      </c>
      <c r="L7439">
        <v>1.0330600000000001E-2</v>
      </c>
      <c r="M7439">
        <v>8.9002000000000005E-3</v>
      </c>
      <c r="N7439">
        <v>5.6398999999999998E-3</v>
      </c>
      <c r="O7439">
        <v>0.1202978</v>
      </c>
      <c r="P7439">
        <v>4.4799999999999998E-5</v>
      </c>
      <c r="Q7439">
        <v>0</v>
      </c>
      <c r="R7439">
        <f>SUM(B7439:Q7439)</f>
        <v>0.34023499999999995</v>
      </c>
    </row>
    <row r="7440" spans="1:18" x14ac:dyDescent="0.35">
      <c r="A7440">
        <v>7438</v>
      </c>
      <c r="B7440">
        <v>2.429E-4</v>
      </c>
      <c r="C7440">
        <v>1.4162999999999999E-3</v>
      </c>
      <c r="D7440">
        <v>2.5257999999999999E-3</v>
      </c>
      <c r="E7440">
        <v>5.7759699999999997E-2</v>
      </c>
      <c r="F7440">
        <v>8.6283000000000002E-3</v>
      </c>
      <c r="G7440">
        <v>3.6996699999999987E-2</v>
      </c>
      <c r="H7440">
        <v>2.6317500000000001E-2</v>
      </c>
      <c r="I7440">
        <v>8.141E-4</v>
      </c>
      <c r="J7440">
        <v>4.7018999999999993E-3</v>
      </c>
      <c r="K7440">
        <v>8.5400000000000002E-5</v>
      </c>
      <c r="L7440">
        <v>1.0067E-2</v>
      </c>
      <c r="M7440">
        <v>8.7288000000000001E-3</v>
      </c>
      <c r="N7440">
        <v>5.6327E-3</v>
      </c>
      <c r="O7440">
        <v>0.11097310000000001</v>
      </c>
      <c r="P7440">
        <v>4.4499999999999997E-5</v>
      </c>
      <c r="Q7440">
        <v>0</v>
      </c>
      <c r="R7440">
        <f>SUM(B7440:Q7440)</f>
        <v>0.27493470000000003</v>
      </c>
    </row>
    <row r="7441" spans="1:18" x14ac:dyDescent="0.35">
      <c r="A7441">
        <v>7439</v>
      </c>
      <c r="B7441">
        <v>2.3440000000000001E-4</v>
      </c>
      <c r="C7441">
        <v>1.6056E-3</v>
      </c>
      <c r="D7441">
        <v>2.4231000000000001E-3</v>
      </c>
      <c r="E7441">
        <v>5.9273300000000001E-2</v>
      </c>
      <c r="F7441">
        <v>1.04899E-2</v>
      </c>
      <c r="G7441">
        <v>3.5876000000000012E-2</v>
      </c>
      <c r="H7441">
        <v>3.2017400000000001E-2</v>
      </c>
      <c r="I7441">
        <v>8.1270000000000008E-4</v>
      </c>
      <c r="J7441">
        <v>4.7053999999999993E-3</v>
      </c>
      <c r="K7441">
        <v>8.5400000000000002E-5</v>
      </c>
      <c r="L7441">
        <v>1.21324E-2</v>
      </c>
      <c r="M7441">
        <v>1.0737E-2</v>
      </c>
      <c r="N7441">
        <v>5.6453999999999992E-3</v>
      </c>
      <c r="O7441">
        <v>0.1141199</v>
      </c>
      <c r="P7441">
        <v>4.4199999999999997E-5</v>
      </c>
      <c r="Q7441">
        <v>0</v>
      </c>
      <c r="R7441">
        <f>SUM(B7441:Q7441)</f>
        <v>0.29020209999999996</v>
      </c>
    </row>
    <row r="7442" spans="1:18" x14ac:dyDescent="0.35">
      <c r="A7442">
        <v>7440</v>
      </c>
      <c r="B7442">
        <v>4.1999999999999996E-6</v>
      </c>
      <c r="C7442">
        <v>5.0239999999999996E-4</v>
      </c>
      <c r="D7442">
        <v>2.2068999999999999E-3</v>
      </c>
      <c r="E7442">
        <v>5.5553000000000012E-2</v>
      </c>
      <c r="F7442">
        <v>9.3426999999999989E-3</v>
      </c>
      <c r="G7442">
        <v>3.2787200000000002E-2</v>
      </c>
      <c r="H7442">
        <v>2.7804599999999999E-2</v>
      </c>
      <c r="I7442">
        <v>2.1399999999999998E-5</v>
      </c>
      <c r="J7442">
        <v>3.812E-4</v>
      </c>
      <c r="K7442">
        <v>8.53E-5</v>
      </c>
      <c r="L7442">
        <v>1.08542E-2</v>
      </c>
      <c r="M7442">
        <v>9.6145999999999992E-3</v>
      </c>
      <c r="N7442">
        <v>5.6414999999999998E-3</v>
      </c>
      <c r="O7442">
        <v>0.1066595</v>
      </c>
      <c r="P7442">
        <v>4.3900000000000003E-5</v>
      </c>
      <c r="Q7442">
        <v>0</v>
      </c>
      <c r="R7442">
        <f>SUM(B7442:Q7442)</f>
        <v>0.26150260000000003</v>
      </c>
    </row>
    <row r="7443" spans="1:18" x14ac:dyDescent="0.35">
      <c r="A7443">
        <v>7441</v>
      </c>
      <c r="B7443">
        <v>4.1999999999999996E-6</v>
      </c>
      <c r="C7443">
        <v>9.2E-6</v>
      </c>
      <c r="D7443">
        <v>4.2500000000000003E-5</v>
      </c>
      <c r="E7443">
        <v>6.1616700000000003E-2</v>
      </c>
      <c r="F7443">
        <v>1.24338E-2</v>
      </c>
      <c r="G7443">
        <v>3.6549400000000003E-2</v>
      </c>
      <c r="H7443">
        <v>3.6701999999999999E-2</v>
      </c>
      <c r="I7443">
        <v>2.1399999999999998E-5</v>
      </c>
      <c r="J7443">
        <v>3.7579999999999997E-4</v>
      </c>
      <c r="K7443">
        <v>8.5199999999999997E-5</v>
      </c>
      <c r="L7443">
        <v>1.4260500000000001E-2</v>
      </c>
      <c r="M7443">
        <v>1.2879699999999999E-2</v>
      </c>
      <c r="N7443">
        <v>5.6338999999999998E-3</v>
      </c>
      <c r="O7443">
        <v>0.1187667</v>
      </c>
      <c r="P7443">
        <v>4.3999999999999999E-5</v>
      </c>
      <c r="Q7443">
        <v>0</v>
      </c>
      <c r="R7443">
        <f>SUM(B7443:Q7443)</f>
        <v>0.299425</v>
      </c>
    </row>
    <row r="7444" spans="1:18" x14ac:dyDescent="0.35">
      <c r="A7444">
        <v>7442</v>
      </c>
      <c r="B7444">
        <v>4.1999999999999996E-6</v>
      </c>
      <c r="C7444">
        <v>4.7500000000000003E-5</v>
      </c>
      <c r="D7444">
        <v>4.2200000000000003E-5</v>
      </c>
      <c r="E7444">
        <v>6.4996399999999996E-2</v>
      </c>
      <c r="F7444">
        <v>1.3943499999999999E-2</v>
      </c>
      <c r="G7444">
        <v>3.8679699999999997E-2</v>
      </c>
      <c r="H7444">
        <v>4.0216599999999998E-2</v>
      </c>
      <c r="I7444">
        <v>2.1299999999999999E-5</v>
      </c>
      <c r="J7444">
        <v>3.77E-4</v>
      </c>
      <c r="K7444">
        <v>8.5199999999999997E-5</v>
      </c>
      <c r="L7444">
        <v>1.5889799999999999E-2</v>
      </c>
      <c r="M7444">
        <v>1.44818E-2</v>
      </c>
      <c r="N7444">
        <v>5.6423000000000003E-3</v>
      </c>
      <c r="O7444">
        <v>0.12567410000000001</v>
      </c>
      <c r="P7444">
        <v>4.57E-5</v>
      </c>
      <c r="Q7444">
        <v>0</v>
      </c>
      <c r="R7444">
        <f>SUM(B7444:Q7444)</f>
        <v>0.32014729999999997</v>
      </c>
    </row>
    <row r="7445" spans="1:18" x14ac:dyDescent="0.35">
      <c r="A7445">
        <v>7443</v>
      </c>
      <c r="B7445">
        <v>4.1999999999999996E-6</v>
      </c>
      <c r="C7445">
        <v>9.7400000000000009E-5</v>
      </c>
      <c r="D7445">
        <v>4.1999999999999998E-5</v>
      </c>
      <c r="E7445">
        <v>5.7297099999999997E-2</v>
      </c>
      <c r="F7445">
        <v>1.0747400000000001E-2</v>
      </c>
      <c r="G7445">
        <v>3.3382299999999997E-2</v>
      </c>
      <c r="H7445">
        <v>3.14165E-2</v>
      </c>
      <c r="I7445">
        <v>2.1299999999999999E-5</v>
      </c>
      <c r="J7445">
        <v>3.7859999999999999E-4</v>
      </c>
      <c r="K7445">
        <v>8.5099999999999995E-5</v>
      </c>
      <c r="L7445">
        <v>1.2351000000000001E-2</v>
      </c>
      <c r="M7445">
        <v>1.1192499999999999E-2</v>
      </c>
      <c r="N7445">
        <v>5.6431000000000007E-3</v>
      </c>
      <c r="O7445">
        <v>0.10978</v>
      </c>
      <c r="P7445">
        <v>4.5399999999999999E-5</v>
      </c>
      <c r="Q7445">
        <v>0</v>
      </c>
      <c r="R7445">
        <f>SUM(B7445:Q7445)</f>
        <v>0.2724839</v>
      </c>
    </row>
    <row r="7446" spans="1:18" x14ac:dyDescent="0.35">
      <c r="A7446">
        <v>7444</v>
      </c>
      <c r="B7446">
        <v>4.1999999999999996E-6</v>
      </c>
      <c r="C7446">
        <v>1.5991E-3</v>
      </c>
      <c r="D7446">
        <v>1.011E-3</v>
      </c>
      <c r="E7446">
        <v>5.6001000000000002E-2</v>
      </c>
      <c r="F7446">
        <v>9.7589999999999986E-3</v>
      </c>
      <c r="G7446">
        <v>3.2791599999999997E-2</v>
      </c>
      <c r="H7446">
        <v>2.8556700000000001E-2</v>
      </c>
      <c r="I7446">
        <v>2.12E-5</v>
      </c>
      <c r="J7446">
        <v>3.7310000000000002E-4</v>
      </c>
      <c r="K7446">
        <v>8.5000000000000006E-5</v>
      </c>
      <c r="L7446">
        <v>1.12423E-2</v>
      </c>
      <c r="M7446">
        <v>1.0139799999999999E-2</v>
      </c>
      <c r="N7446">
        <v>5.6354999999999999E-3</v>
      </c>
      <c r="O7446">
        <v>0.1067123</v>
      </c>
      <c r="P7446">
        <v>4.5099999999999998E-5</v>
      </c>
      <c r="Q7446">
        <v>0</v>
      </c>
      <c r="R7446">
        <f>SUM(B7446:Q7446)</f>
        <v>0.26397690000000001</v>
      </c>
    </row>
    <row r="7447" spans="1:18" x14ac:dyDescent="0.35">
      <c r="A7447">
        <v>7445</v>
      </c>
      <c r="B7447">
        <v>4.1360000000000002E-4</v>
      </c>
      <c r="C7447">
        <v>2.0070000000000001E-3</v>
      </c>
      <c r="D7447">
        <v>7.2900000000000005E-4</v>
      </c>
      <c r="E7447">
        <v>2.4975399999999998E-2</v>
      </c>
      <c r="F7447">
        <v>1.27072E-2</v>
      </c>
      <c r="G7447">
        <v>1.46584E-2</v>
      </c>
      <c r="H7447">
        <v>5.0260000000000007E-4</v>
      </c>
      <c r="I7447">
        <v>6.2450000000000006E-4</v>
      </c>
      <c r="J7447">
        <v>3.8099999999999999E-4</v>
      </c>
      <c r="K7447">
        <v>8.4900000000000004E-5</v>
      </c>
      <c r="L7447">
        <v>1.4445700000000001E-2</v>
      </c>
      <c r="M7447">
        <v>1.2985E-2</v>
      </c>
      <c r="N7447">
        <v>5.6387E-3</v>
      </c>
      <c r="O7447">
        <v>4.6364599999999999E-2</v>
      </c>
      <c r="P7447">
        <v>4.4799999999999998E-5</v>
      </c>
      <c r="Q7447">
        <v>7.7999999999999999E-6</v>
      </c>
      <c r="R7447">
        <f>SUM(B7447:Q7447)</f>
        <v>0.1365702</v>
      </c>
    </row>
    <row r="7448" spans="1:18" x14ac:dyDescent="0.35">
      <c r="A7448">
        <v>7446</v>
      </c>
      <c r="B7448">
        <v>3.056399999999999E-3</v>
      </c>
      <c r="C7448">
        <v>2.1738999999999999E-3</v>
      </c>
      <c r="D7448">
        <v>2.7561999999999999E-3</v>
      </c>
      <c r="E7448">
        <v>2.85212E-2</v>
      </c>
      <c r="F7448">
        <v>1.11819E-2</v>
      </c>
      <c r="G7448">
        <v>1.94976E-2</v>
      </c>
      <c r="H7448">
        <v>5.0279999999999997E-4</v>
      </c>
      <c r="I7448">
        <v>9.8926999999999991E-3</v>
      </c>
      <c r="J7448">
        <v>7.0916E-3</v>
      </c>
      <c r="K7448">
        <v>8.4900000000000004E-5</v>
      </c>
      <c r="L7448">
        <v>1.28469E-2</v>
      </c>
      <c r="M7448">
        <v>1.1102900000000001E-2</v>
      </c>
      <c r="N7448">
        <v>5.6446999999999999E-3</v>
      </c>
      <c r="O7448">
        <v>5.3007899999999997E-2</v>
      </c>
      <c r="P7448">
        <v>3.8450000000000002E-4</v>
      </c>
      <c r="Q7448">
        <v>1.95E-5</v>
      </c>
      <c r="R7448">
        <f>SUM(B7448:Q7448)</f>
        <v>0.16776560000000001</v>
      </c>
    </row>
    <row r="7449" spans="1:18" x14ac:dyDescent="0.35">
      <c r="A7449">
        <v>7447</v>
      </c>
      <c r="B7449">
        <v>4.7869000000000002E-3</v>
      </c>
      <c r="C7449">
        <v>1.8445E-3</v>
      </c>
      <c r="D7449">
        <v>2.7104999999999998E-3</v>
      </c>
      <c r="E7449">
        <v>8.8970800000000003E-2</v>
      </c>
      <c r="F7449">
        <v>8.0847000000000002E-3</v>
      </c>
      <c r="G7449">
        <v>6.6629499999999994E-2</v>
      </c>
      <c r="H7449">
        <v>3.9228199999999998E-2</v>
      </c>
      <c r="I7449">
        <v>1.6708600000000001E-2</v>
      </c>
      <c r="J7449">
        <v>7.3004800000000009E-2</v>
      </c>
      <c r="K7449">
        <v>8.4800000000000001E-5</v>
      </c>
      <c r="L7449">
        <v>9.4202000000000001E-3</v>
      </c>
      <c r="M7449">
        <v>7.9714E-3</v>
      </c>
      <c r="N7449">
        <v>3.1698900000000002E-2</v>
      </c>
      <c r="O7449">
        <v>0.176452</v>
      </c>
      <c r="P7449">
        <v>6.8527000000000006E-3</v>
      </c>
      <c r="Q7449">
        <v>2.0400000000000001E-5</v>
      </c>
      <c r="R7449">
        <f>SUM(B7449:Q7449)</f>
        <v>0.53446890000000014</v>
      </c>
    </row>
    <row r="7450" spans="1:18" x14ac:dyDescent="0.35">
      <c r="A7450">
        <v>7448</v>
      </c>
      <c r="B7450">
        <v>2.63E-3</v>
      </c>
      <c r="C7450">
        <v>1.4519999999999999E-3</v>
      </c>
      <c r="D7450">
        <v>2.6516999999999999E-3</v>
      </c>
      <c r="E7450">
        <v>2.9226700000000001E-2</v>
      </c>
      <c r="F7450">
        <v>1.1082E-2</v>
      </c>
      <c r="G7450">
        <v>1.8837599999999999E-2</v>
      </c>
      <c r="H7450">
        <v>3.7245800000000003E-2</v>
      </c>
      <c r="I7450">
        <v>7.79E-3</v>
      </c>
      <c r="J7450">
        <v>2.4928100000000002E-2</v>
      </c>
      <c r="K7450">
        <v>3.57325E-2</v>
      </c>
      <c r="L7450">
        <v>1.1529899999999999E-2</v>
      </c>
      <c r="M7450">
        <v>1.3108E-2</v>
      </c>
      <c r="N7450">
        <v>2.70198E-2</v>
      </c>
      <c r="O7450">
        <v>6.3729999999999995E-2</v>
      </c>
      <c r="P7450">
        <v>8.2033000000000002E-3</v>
      </c>
      <c r="Q7450">
        <v>0</v>
      </c>
      <c r="R7450">
        <f>SUM(B7450:Q7450)</f>
        <v>0.29516740000000008</v>
      </c>
    </row>
    <row r="7451" spans="1:18" x14ac:dyDescent="0.35">
      <c r="A7451">
        <v>7449</v>
      </c>
      <c r="B7451">
        <v>1.4377000000000001E-3</v>
      </c>
      <c r="C7451">
        <v>8.3560000000000004E-4</v>
      </c>
      <c r="D7451">
        <v>2.5344E-3</v>
      </c>
      <c r="E7451">
        <v>6.9556899999999991E-2</v>
      </c>
      <c r="F7451">
        <v>1.6401700000000002E-2</v>
      </c>
      <c r="G7451">
        <v>4.5060000000000003E-2</v>
      </c>
      <c r="H7451">
        <v>5.9262599999999999E-2</v>
      </c>
      <c r="I7451">
        <v>4.5059999999999996E-3</v>
      </c>
      <c r="J7451">
        <v>1.9002100000000001E-2</v>
      </c>
      <c r="K7451">
        <v>7.2240000000000004E-3</v>
      </c>
      <c r="L7451">
        <v>1.7264399999999999E-2</v>
      </c>
      <c r="M7451">
        <v>1.8901000000000001E-2</v>
      </c>
      <c r="N7451">
        <v>2.1633900000000001E-2</v>
      </c>
      <c r="O7451">
        <v>0.13369030000000001</v>
      </c>
      <c r="P7451">
        <v>4.2607000000000001E-3</v>
      </c>
      <c r="Q7451">
        <v>0</v>
      </c>
      <c r="R7451">
        <f>SUM(B7451:Q7451)</f>
        <v>0.42157129999999998</v>
      </c>
    </row>
    <row r="7452" spans="1:18" x14ac:dyDescent="0.35">
      <c r="A7452">
        <v>7450</v>
      </c>
      <c r="B7452">
        <v>1.3711999999999999E-3</v>
      </c>
      <c r="C7452">
        <v>9.6330000000000005E-4</v>
      </c>
      <c r="D7452">
        <v>2.4599000000000001E-3</v>
      </c>
      <c r="E7452">
        <v>6.4257300000000003E-2</v>
      </c>
      <c r="F7452">
        <v>1.8669499999999999E-2</v>
      </c>
      <c r="G7452">
        <v>3.8720200000000003E-2</v>
      </c>
      <c r="H7452">
        <v>5.8104299999999998E-2</v>
      </c>
      <c r="I7452">
        <v>4.1729999999999996E-3</v>
      </c>
      <c r="J7452">
        <v>1.7655799999999999E-2</v>
      </c>
      <c r="K7452">
        <v>6.7008999999999992E-3</v>
      </c>
      <c r="L7452">
        <v>1.9681500000000001E-2</v>
      </c>
      <c r="M7452">
        <v>2.1117500000000001E-2</v>
      </c>
      <c r="N7452">
        <v>2.12737E-2</v>
      </c>
      <c r="O7452">
        <v>0.1264246</v>
      </c>
      <c r="P7452">
        <v>3.7542000000000001E-3</v>
      </c>
      <c r="Q7452">
        <v>0</v>
      </c>
      <c r="R7452">
        <f>SUM(B7452:Q7452)</f>
        <v>0.40532689999999999</v>
      </c>
    </row>
    <row r="7453" spans="1:18" x14ac:dyDescent="0.35">
      <c r="A7453">
        <v>7451</v>
      </c>
      <c r="B7453">
        <v>9.6339999999999989E-4</v>
      </c>
      <c r="C7453">
        <v>6.5859999999999996E-4</v>
      </c>
      <c r="D7453">
        <v>2.5249000000000001E-3</v>
      </c>
      <c r="E7453">
        <v>2.7784099999999999E-2</v>
      </c>
      <c r="F7453">
        <v>1.0848399999999999E-2</v>
      </c>
      <c r="G7453">
        <v>1.1856999999999999E-2</v>
      </c>
      <c r="H7453">
        <v>3.5565600000000003E-2</v>
      </c>
      <c r="I7453">
        <v>2.9443999999999998E-3</v>
      </c>
      <c r="J7453">
        <v>1.57786E-2</v>
      </c>
      <c r="K7453">
        <v>3.0923999999999999E-3</v>
      </c>
      <c r="L7453">
        <v>1.12503E-2</v>
      </c>
      <c r="M7453">
        <v>1.30279E-2</v>
      </c>
      <c r="N7453">
        <v>2.31805E-2</v>
      </c>
      <c r="O7453">
        <v>5.7649800000000001E-2</v>
      </c>
      <c r="P7453">
        <v>4.0283999999999997E-3</v>
      </c>
      <c r="Q7453">
        <v>0</v>
      </c>
      <c r="R7453">
        <f>SUM(B7453:Q7453)</f>
        <v>0.2211543</v>
      </c>
    </row>
    <row r="7454" spans="1:18" x14ac:dyDescent="0.35">
      <c r="A7454">
        <v>7452</v>
      </c>
      <c r="B7454">
        <v>6.1939999999999999E-4</v>
      </c>
      <c r="C7454">
        <v>5.5500000000000005E-4</v>
      </c>
      <c r="D7454">
        <v>2.4708999999999998E-3</v>
      </c>
      <c r="E7454">
        <v>2.71046E-2</v>
      </c>
      <c r="F7454">
        <v>1.07746E-2</v>
      </c>
      <c r="G7454">
        <v>1.18105E-2</v>
      </c>
      <c r="H7454">
        <v>3.48242E-2</v>
      </c>
      <c r="I7454">
        <v>1.8234E-3</v>
      </c>
      <c r="J7454">
        <v>1.5199799999999999E-2</v>
      </c>
      <c r="K7454">
        <v>2.5385999999999998E-3</v>
      </c>
      <c r="L7454">
        <v>1.1041499999999999E-2</v>
      </c>
      <c r="M7454">
        <v>1.2982499999999999E-2</v>
      </c>
      <c r="N7454">
        <v>2.49295E-2</v>
      </c>
      <c r="O7454">
        <v>5.1825400000000001E-2</v>
      </c>
      <c r="P7454">
        <v>4.4121000000000004E-3</v>
      </c>
      <c r="Q7454">
        <v>0</v>
      </c>
      <c r="R7454">
        <f>SUM(B7454:Q7454)</f>
        <v>0.21291199999999999</v>
      </c>
    </row>
    <row r="7455" spans="1:18" x14ac:dyDescent="0.35">
      <c r="A7455">
        <v>7453</v>
      </c>
      <c r="B7455">
        <v>7.4180000000000003E-4</v>
      </c>
      <c r="C7455">
        <v>5.4770000000000003E-4</v>
      </c>
      <c r="D7455">
        <v>2.3934E-3</v>
      </c>
      <c r="E7455">
        <v>2.6408500000000001E-2</v>
      </c>
      <c r="F7455">
        <v>1.1028400000000001E-2</v>
      </c>
      <c r="G7455">
        <v>1.18388E-2</v>
      </c>
      <c r="H7455">
        <v>3.7062100000000001E-2</v>
      </c>
      <c r="I7455">
        <v>2.2223E-3</v>
      </c>
      <c r="J7455">
        <v>1.59901E-2</v>
      </c>
      <c r="K7455">
        <v>2.7731000000000001E-3</v>
      </c>
      <c r="L7455">
        <v>1.1491100000000001E-2</v>
      </c>
      <c r="M7455">
        <v>1.3254699999999999E-2</v>
      </c>
      <c r="N7455">
        <v>2.5875100000000002E-2</v>
      </c>
      <c r="O7455">
        <v>5.4211100000000012E-2</v>
      </c>
      <c r="P7455">
        <v>4.6344999999999997E-3</v>
      </c>
      <c r="Q7455">
        <v>0</v>
      </c>
      <c r="R7455">
        <f>SUM(B7455:Q7455)</f>
        <v>0.22047270000000002</v>
      </c>
    </row>
    <row r="7456" spans="1:18" x14ac:dyDescent="0.35">
      <c r="A7456">
        <v>7454</v>
      </c>
      <c r="B7456">
        <v>7.7940000000000008E-4</v>
      </c>
      <c r="C7456">
        <v>5.845999999999999E-4</v>
      </c>
      <c r="D7456">
        <v>2.3337000000000002E-3</v>
      </c>
      <c r="E7456">
        <v>2.5971899999999999E-2</v>
      </c>
      <c r="F7456">
        <v>1.10559E-2</v>
      </c>
      <c r="G7456">
        <v>1.1994100000000001E-2</v>
      </c>
      <c r="H7456">
        <v>3.8179100000000001E-2</v>
      </c>
      <c r="I7456">
        <v>2.4930999999999998E-3</v>
      </c>
      <c r="J7456">
        <v>1.35718E-2</v>
      </c>
      <c r="K7456">
        <v>3.0225E-3</v>
      </c>
      <c r="L7456">
        <v>1.1583E-2</v>
      </c>
      <c r="M7456">
        <v>1.3270799999999999E-2</v>
      </c>
      <c r="N7456">
        <v>2.0507600000000001E-2</v>
      </c>
      <c r="O7456">
        <v>5.4259799999999997E-2</v>
      </c>
      <c r="P7456">
        <v>3.4218E-3</v>
      </c>
      <c r="Q7456">
        <v>0</v>
      </c>
      <c r="R7456">
        <f>SUM(B7456:Q7456)</f>
        <v>0.21302909999999997</v>
      </c>
    </row>
    <row r="7457" spans="1:18" x14ac:dyDescent="0.35">
      <c r="A7457">
        <v>7455</v>
      </c>
      <c r="B7457">
        <v>7.5290000000000003E-4</v>
      </c>
      <c r="C7457">
        <v>6.5569999999999995E-4</v>
      </c>
      <c r="D7457">
        <v>2.3359000000000001E-3</v>
      </c>
      <c r="E7457">
        <v>2.6442E-2</v>
      </c>
      <c r="F7457">
        <v>1.1166300000000001E-2</v>
      </c>
      <c r="G7457">
        <v>1.2145E-2</v>
      </c>
      <c r="H7457">
        <v>3.7706499999999997E-2</v>
      </c>
      <c r="I7457">
        <v>2.2656999999999998E-3</v>
      </c>
      <c r="J7457">
        <v>1.1859E-2</v>
      </c>
      <c r="K7457">
        <v>2.3143E-3</v>
      </c>
      <c r="L7457">
        <v>1.15885E-2</v>
      </c>
      <c r="M7457">
        <v>1.33413E-2</v>
      </c>
      <c r="N7457">
        <v>2.1495799999999999E-2</v>
      </c>
      <c r="O7457">
        <v>5.3543800000000003E-2</v>
      </c>
      <c r="P7457">
        <v>3.6362E-3</v>
      </c>
      <c r="Q7457">
        <v>0</v>
      </c>
      <c r="R7457">
        <f>SUM(B7457:Q7457)</f>
        <v>0.21124890000000002</v>
      </c>
    </row>
    <row r="7458" spans="1:18" x14ac:dyDescent="0.35">
      <c r="A7458">
        <v>7456</v>
      </c>
      <c r="B7458">
        <v>8.1630000000000006E-4</v>
      </c>
      <c r="C7458">
        <v>6.9480000000000008E-4</v>
      </c>
      <c r="D7458">
        <v>2.3381999999999999E-3</v>
      </c>
      <c r="E7458">
        <v>8.5251800000000003E-2</v>
      </c>
      <c r="F7458">
        <v>7.5443999999999997E-3</v>
      </c>
      <c r="G7458">
        <v>5.2334899999999997E-2</v>
      </c>
      <c r="H7458">
        <v>2.4639899999999999E-2</v>
      </c>
      <c r="I7458">
        <v>2.6443E-3</v>
      </c>
      <c r="J7458">
        <v>1.4493300000000001E-2</v>
      </c>
      <c r="K7458">
        <v>2.7252999999999999E-3</v>
      </c>
      <c r="L7458">
        <v>8.0085999999999994E-3</v>
      </c>
      <c r="M7458">
        <v>8.6838999999999979E-3</v>
      </c>
      <c r="N7458">
        <v>8.5934999999999987E-3</v>
      </c>
      <c r="O7458">
        <v>0.15893370000000001</v>
      </c>
      <c r="P7458">
        <v>5.9979999999999994E-4</v>
      </c>
      <c r="Q7458">
        <v>0</v>
      </c>
      <c r="R7458">
        <f>SUM(B7458:Q7458)</f>
        <v>0.37830269999999994</v>
      </c>
    </row>
    <row r="7459" spans="1:18" x14ac:dyDescent="0.35">
      <c r="A7459">
        <v>7457</v>
      </c>
      <c r="B7459">
        <v>1.1831999999999999E-3</v>
      </c>
      <c r="C7459">
        <v>7.9470000000000007E-4</v>
      </c>
      <c r="D7459">
        <v>2.4646E-3</v>
      </c>
      <c r="E7459">
        <v>6.4846600000000004E-2</v>
      </c>
      <c r="F7459">
        <v>7.3375999999999997E-3</v>
      </c>
      <c r="G7459">
        <v>4.4970999999999997E-2</v>
      </c>
      <c r="H7459">
        <v>2.2902800000000001E-2</v>
      </c>
      <c r="I7459">
        <v>5.0082999999999994E-3</v>
      </c>
      <c r="J7459">
        <v>1.72993E-2</v>
      </c>
      <c r="K7459">
        <v>2.8490999999999998E-3</v>
      </c>
      <c r="L7459">
        <v>7.8881000000000003E-3</v>
      </c>
      <c r="M7459">
        <v>7.9079000000000007E-3</v>
      </c>
      <c r="N7459">
        <v>9.9345000000000006E-3</v>
      </c>
      <c r="O7459">
        <v>0.13660420000000001</v>
      </c>
      <c r="P7459">
        <v>6.7639999999999996E-4</v>
      </c>
      <c r="Q7459">
        <v>0</v>
      </c>
      <c r="R7459">
        <f>SUM(B7459:Q7459)</f>
        <v>0.33266830000000003</v>
      </c>
    </row>
    <row r="7460" spans="1:18" x14ac:dyDescent="0.35">
      <c r="A7460">
        <v>7458</v>
      </c>
      <c r="B7460">
        <v>1.7076999999999999E-3</v>
      </c>
      <c r="C7460">
        <v>9.4889999999999992E-4</v>
      </c>
      <c r="D7460">
        <v>2.6524999999999999E-3</v>
      </c>
      <c r="E7460">
        <v>2.9213300000000001E-2</v>
      </c>
      <c r="F7460">
        <v>3.589E-4</v>
      </c>
      <c r="G7460">
        <v>1.8554999999999999E-2</v>
      </c>
      <c r="H7460">
        <v>1.3288E-3</v>
      </c>
      <c r="I7460">
        <v>6.6376999999999999E-3</v>
      </c>
      <c r="J7460">
        <v>2.7711900000000001E-2</v>
      </c>
      <c r="K7460">
        <v>3.5319000000000001E-3</v>
      </c>
      <c r="L7460">
        <v>4.5669999999999999E-4</v>
      </c>
      <c r="M7460">
        <v>3.4689999999999998E-4</v>
      </c>
      <c r="N7460">
        <v>1.28865E-2</v>
      </c>
      <c r="O7460">
        <v>5.7441699999999998E-2</v>
      </c>
      <c r="P7460">
        <v>1.2248999999999999E-3</v>
      </c>
      <c r="Q7460">
        <v>0</v>
      </c>
      <c r="R7460">
        <f>SUM(B7460:Q7460)</f>
        <v>0.16500329999999999</v>
      </c>
    </row>
    <row r="7461" spans="1:18" x14ac:dyDescent="0.35">
      <c r="A7461">
        <v>7459</v>
      </c>
      <c r="B7461">
        <v>1.9369999999999999E-3</v>
      </c>
      <c r="C7461">
        <v>1.0403000000000001E-3</v>
      </c>
      <c r="D7461">
        <v>2.7138000000000002E-3</v>
      </c>
      <c r="E7461">
        <v>8.1136200000000006E-2</v>
      </c>
      <c r="F7461">
        <v>7.2965E-3</v>
      </c>
      <c r="G7461">
        <v>5.1695999999999999E-2</v>
      </c>
      <c r="H7461">
        <v>2.5060499999999999E-2</v>
      </c>
      <c r="I7461">
        <v>7.1376E-3</v>
      </c>
      <c r="J7461">
        <v>2.8594700000000001E-2</v>
      </c>
      <c r="K7461">
        <v>3.9810000000000002E-3</v>
      </c>
      <c r="L7461">
        <v>7.8405000000000002E-3</v>
      </c>
      <c r="M7461">
        <v>7.5041999999999999E-3</v>
      </c>
      <c r="N7461">
        <v>1.4796800000000001E-2</v>
      </c>
      <c r="O7461">
        <v>0.14833769999999999</v>
      </c>
      <c r="P7461">
        <v>1.611E-3</v>
      </c>
      <c r="Q7461">
        <v>0</v>
      </c>
      <c r="R7461">
        <f>SUM(B7461:Q7461)</f>
        <v>0.39068379999999997</v>
      </c>
    </row>
    <row r="7462" spans="1:18" x14ac:dyDescent="0.35">
      <c r="A7462">
        <v>7460</v>
      </c>
      <c r="B7462">
        <v>2.1843000000000001E-3</v>
      </c>
      <c r="C7462">
        <v>1.1482E-3</v>
      </c>
      <c r="D7462">
        <v>2.5964E-3</v>
      </c>
      <c r="E7462">
        <v>6.0743500000000013E-2</v>
      </c>
      <c r="F7462">
        <v>8.3189000000000006E-3</v>
      </c>
      <c r="G7462">
        <v>3.7588799999999999E-2</v>
      </c>
      <c r="H7462">
        <v>2.3882500000000001E-2</v>
      </c>
      <c r="I7462">
        <v>7.9227000000000013E-3</v>
      </c>
      <c r="J7462">
        <v>4.2953900000000003E-2</v>
      </c>
      <c r="K7462">
        <v>5.9919999999999999E-3</v>
      </c>
      <c r="L7462">
        <v>9.5535000000000012E-3</v>
      </c>
      <c r="M7462">
        <v>8.5448E-3</v>
      </c>
      <c r="N7462">
        <v>9.9068999999999997E-3</v>
      </c>
      <c r="O7462">
        <v>0.1142046</v>
      </c>
      <c r="P7462">
        <v>2.3865000000000002E-3</v>
      </c>
      <c r="Q7462">
        <v>0</v>
      </c>
      <c r="R7462">
        <f>SUM(B7462:Q7462)</f>
        <v>0.33792750000000005</v>
      </c>
    </row>
    <row r="7463" spans="1:18" x14ac:dyDescent="0.35">
      <c r="A7463">
        <v>7461</v>
      </c>
      <c r="B7463">
        <v>2.2637999999999998E-3</v>
      </c>
      <c r="C7463">
        <v>1.3549E-3</v>
      </c>
      <c r="D7463">
        <v>2.6557E-3</v>
      </c>
      <c r="E7463">
        <v>6.2677300000000005E-2</v>
      </c>
      <c r="F7463">
        <v>7.4038000000000003E-3</v>
      </c>
      <c r="G7463">
        <v>4.2186099999999997E-2</v>
      </c>
      <c r="H7463">
        <v>2.1282800000000001E-2</v>
      </c>
      <c r="I7463">
        <v>8.0925000000000007E-3</v>
      </c>
      <c r="J7463">
        <v>3.5858000000000001E-2</v>
      </c>
      <c r="K7463">
        <v>8.4400000000000005E-5</v>
      </c>
      <c r="L7463">
        <v>8.7066999999999995E-3</v>
      </c>
      <c r="M7463">
        <v>7.4978000000000006E-3</v>
      </c>
      <c r="N7463">
        <v>5.6403E-3</v>
      </c>
      <c r="O7463">
        <v>0.11754729999999999</v>
      </c>
      <c r="P7463">
        <v>4.49E-5</v>
      </c>
      <c r="Q7463">
        <v>0</v>
      </c>
      <c r="R7463">
        <f>SUM(B7463:Q7463)</f>
        <v>0.32329629999999998</v>
      </c>
    </row>
    <row r="7464" spans="1:18" x14ac:dyDescent="0.35">
      <c r="A7464">
        <v>7462</v>
      </c>
      <c r="B7464">
        <v>2.4429999999999998E-4</v>
      </c>
      <c r="C7464">
        <v>1.6298E-3</v>
      </c>
      <c r="D7464">
        <v>2.5241E-3</v>
      </c>
      <c r="E7464">
        <v>6.3460900000000001E-2</v>
      </c>
      <c r="F7464">
        <v>9.2065999999999988E-3</v>
      </c>
      <c r="G7464">
        <v>4.0453999999999997E-2</v>
      </c>
      <c r="H7464">
        <v>2.7950900000000001E-2</v>
      </c>
      <c r="I7464">
        <v>8.1470000000000002E-4</v>
      </c>
      <c r="J7464">
        <v>4.7099999999999998E-3</v>
      </c>
      <c r="K7464">
        <v>8.4300000000000003E-5</v>
      </c>
      <c r="L7464">
        <v>1.0747100000000001E-2</v>
      </c>
      <c r="M7464">
        <v>9.4520999999999997E-3</v>
      </c>
      <c r="N7464">
        <v>5.6328000000000003E-3</v>
      </c>
      <c r="O7464">
        <v>0.1193834</v>
      </c>
      <c r="P7464">
        <v>4.46E-5</v>
      </c>
      <c r="Q7464">
        <v>8.8000000000000004E-6</v>
      </c>
      <c r="R7464">
        <f>SUM(B7464:Q7464)</f>
        <v>0.29634839999999996</v>
      </c>
    </row>
    <row r="7465" spans="1:18" x14ac:dyDescent="0.35">
      <c r="A7465">
        <v>7463</v>
      </c>
      <c r="B7465">
        <v>2.3479999999999999E-4</v>
      </c>
      <c r="C7465">
        <v>1.9032000000000001E-3</v>
      </c>
      <c r="D7465">
        <v>2.7160000000000001E-3</v>
      </c>
      <c r="E7465">
        <v>6.8004800000000004E-2</v>
      </c>
      <c r="F7465">
        <v>1.24761E-2</v>
      </c>
      <c r="G7465">
        <v>4.14893E-2</v>
      </c>
      <c r="H7465">
        <v>3.8006199999999997E-2</v>
      </c>
      <c r="I7465">
        <v>8.1270000000000008E-4</v>
      </c>
      <c r="J7465">
        <v>4.7091000000000008E-3</v>
      </c>
      <c r="K7465">
        <v>8.42E-5</v>
      </c>
      <c r="L7465">
        <v>1.4371099999999999E-2</v>
      </c>
      <c r="M7465">
        <v>1.2901299999999999E-2</v>
      </c>
      <c r="N7465">
        <v>5.6448000000000002E-3</v>
      </c>
      <c r="O7465">
        <v>0.12853590000000001</v>
      </c>
      <c r="P7465">
        <v>4.4299999999999999E-5</v>
      </c>
      <c r="Q7465">
        <v>5.5899999999999997E-5</v>
      </c>
      <c r="R7465">
        <f>SUM(B7465:Q7465)</f>
        <v>0.3319897</v>
      </c>
    </row>
    <row r="7466" spans="1:18" x14ac:dyDescent="0.35">
      <c r="A7466">
        <v>7464</v>
      </c>
      <c r="B7466">
        <v>4.0999999999999997E-6</v>
      </c>
      <c r="C7466">
        <v>5.0359999999999999E-4</v>
      </c>
      <c r="D7466">
        <v>2.2131999999999998E-3</v>
      </c>
      <c r="E7466">
        <v>6.9940600000000006E-2</v>
      </c>
      <c r="F7466">
        <v>1.3662000000000001E-2</v>
      </c>
      <c r="G7466">
        <v>4.2178399999999998E-2</v>
      </c>
      <c r="H7466">
        <v>3.9636900000000003E-2</v>
      </c>
      <c r="I7466">
        <v>2.1399999999999998E-5</v>
      </c>
      <c r="J7466">
        <v>3.7970000000000001E-4</v>
      </c>
      <c r="K7466">
        <v>8.42E-5</v>
      </c>
      <c r="L7466">
        <v>1.5678299999999999E-2</v>
      </c>
      <c r="M7466">
        <v>1.42247E-2</v>
      </c>
      <c r="N7466">
        <v>5.6419E-3</v>
      </c>
      <c r="O7466">
        <v>0.13226930000000001</v>
      </c>
      <c r="P7466">
        <v>4.3900000000000003E-5</v>
      </c>
      <c r="Q7466">
        <v>8.7700000000000004E-5</v>
      </c>
      <c r="R7466">
        <f>SUM(B7466:Q7466)</f>
        <v>0.33656990000000009</v>
      </c>
    </row>
    <row r="7467" spans="1:18" x14ac:dyDescent="0.35">
      <c r="A7467">
        <v>7465</v>
      </c>
      <c r="B7467">
        <v>4.1999999999999996E-6</v>
      </c>
      <c r="C7467">
        <v>7.9500000000000008E-5</v>
      </c>
      <c r="D7467">
        <v>4.2500000000000003E-5</v>
      </c>
      <c r="E7467">
        <v>6.9302600000000006E-2</v>
      </c>
      <c r="F7467">
        <v>1.37272E-2</v>
      </c>
      <c r="G7467">
        <v>4.1070599999999999E-2</v>
      </c>
      <c r="H7467">
        <v>4.1505500000000001E-2</v>
      </c>
      <c r="I7467">
        <v>2.1399999999999998E-5</v>
      </c>
      <c r="J7467">
        <v>3.7429999999999999E-4</v>
      </c>
      <c r="K7467">
        <v>8.4099999999999998E-5</v>
      </c>
      <c r="L7467">
        <v>1.57342E-2</v>
      </c>
      <c r="M7467">
        <v>1.4315400000000001E-2</v>
      </c>
      <c r="N7467">
        <v>5.6343000000000001E-3</v>
      </c>
      <c r="O7467">
        <v>0.1307354</v>
      </c>
      <c r="P7467">
        <v>4.3600000000000003E-5</v>
      </c>
      <c r="Q7467">
        <v>1.2569999999999999E-4</v>
      </c>
      <c r="R7467">
        <f>SUM(B7467:Q7467)</f>
        <v>0.3328005</v>
      </c>
    </row>
    <row r="7468" spans="1:18" x14ac:dyDescent="0.35">
      <c r="A7468">
        <v>7466</v>
      </c>
      <c r="B7468">
        <v>4.1999999999999996E-6</v>
      </c>
      <c r="C7468">
        <v>3.1970000000000002E-4</v>
      </c>
      <c r="D7468">
        <v>4.2200000000000003E-5</v>
      </c>
      <c r="E7468">
        <v>7.2652999999999995E-2</v>
      </c>
      <c r="F7468">
        <v>1.53908E-2</v>
      </c>
      <c r="G7468">
        <v>4.3131500000000003E-2</v>
      </c>
      <c r="H7468">
        <v>4.2741000000000001E-2</v>
      </c>
      <c r="I7468">
        <v>2.1299999999999999E-5</v>
      </c>
      <c r="J7468">
        <v>3.793E-4</v>
      </c>
      <c r="K7468">
        <v>8.3999999999999995E-5</v>
      </c>
      <c r="L7468">
        <v>1.74079E-2</v>
      </c>
      <c r="M7468">
        <v>1.5999699999999999E-2</v>
      </c>
      <c r="N7468">
        <v>5.6414000000000004E-3</v>
      </c>
      <c r="O7468">
        <v>0.13783609999999999</v>
      </c>
      <c r="P7468">
        <v>4.57E-5</v>
      </c>
      <c r="Q7468">
        <v>1.4870000000000001E-4</v>
      </c>
      <c r="R7468">
        <f>SUM(B7468:Q7468)</f>
        <v>0.35184649999999995</v>
      </c>
    </row>
    <row r="7469" spans="1:18" x14ac:dyDescent="0.35">
      <c r="A7469">
        <v>7467</v>
      </c>
      <c r="B7469">
        <v>4.1999999999999996E-6</v>
      </c>
      <c r="C7469">
        <v>4.7340000000000001E-4</v>
      </c>
      <c r="D7469">
        <v>4.1999999999999998E-5</v>
      </c>
      <c r="E7469">
        <v>6.9979100000000002E-2</v>
      </c>
      <c r="F7469">
        <v>1.44482E-2</v>
      </c>
      <c r="G7469">
        <v>4.1269300000000002E-2</v>
      </c>
      <c r="H7469">
        <v>4.0716700000000002E-2</v>
      </c>
      <c r="I7469">
        <v>2.1299999999999999E-5</v>
      </c>
      <c r="J7469">
        <v>3.771E-4</v>
      </c>
      <c r="K7469">
        <v>8.3999999999999995E-5</v>
      </c>
      <c r="L7469">
        <v>1.6315799999999998E-2</v>
      </c>
      <c r="M7469">
        <v>1.5014700000000001E-2</v>
      </c>
      <c r="N7469">
        <v>5.6435000000000001E-3</v>
      </c>
      <c r="O7469">
        <v>0.13189809999999999</v>
      </c>
      <c r="P7469">
        <v>4.5399999999999999E-5</v>
      </c>
      <c r="Q7469">
        <v>1.6000000000000001E-4</v>
      </c>
      <c r="R7469">
        <f>SUM(B7469:Q7469)</f>
        <v>0.33649279999999993</v>
      </c>
    </row>
    <row r="7470" spans="1:18" x14ac:dyDescent="0.35">
      <c r="A7470">
        <v>7468</v>
      </c>
      <c r="B7470">
        <v>4.1999999999999996E-6</v>
      </c>
      <c r="C7470">
        <v>2.4811E-3</v>
      </c>
      <c r="D7470">
        <v>1.8286999999999999E-3</v>
      </c>
      <c r="E7470">
        <v>8.0509399999999995E-2</v>
      </c>
      <c r="F7470">
        <v>1.88474E-2</v>
      </c>
      <c r="G7470">
        <v>4.8549700000000001E-2</v>
      </c>
      <c r="H7470">
        <v>4.9688000000000003E-2</v>
      </c>
      <c r="I7470">
        <v>6.0300000000000002E-5</v>
      </c>
      <c r="J7470">
        <v>3.7500000000000001E-4</v>
      </c>
      <c r="K7470">
        <v>8.3900000000000006E-5</v>
      </c>
      <c r="L7470">
        <v>2.1008700000000002E-2</v>
      </c>
      <c r="M7470">
        <v>1.9376399999999998E-2</v>
      </c>
      <c r="N7470">
        <v>5.6358999999999992E-3</v>
      </c>
      <c r="O7470">
        <v>0.15487619999999999</v>
      </c>
      <c r="P7470">
        <v>4.5099999999999998E-5</v>
      </c>
      <c r="Q7470">
        <v>1.705E-4</v>
      </c>
      <c r="R7470">
        <f>SUM(B7470:Q7470)</f>
        <v>0.40354050000000002</v>
      </c>
    </row>
    <row r="7471" spans="1:18" x14ac:dyDescent="0.35">
      <c r="A7471">
        <v>7469</v>
      </c>
      <c r="B7471">
        <v>1.3001E-3</v>
      </c>
      <c r="C7471">
        <v>2.6955E-3</v>
      </c>
      <c r="D7471">
        <v>1.3198000000000001E-3</v>
      </c>
      <c r="E7471">
        <v>2.5045999999999999E-2</v>
      </c>
      <c r="F7471">
        <v>1.76604E-2</v>
      </c>
      <c r="G7471">
        <v>1.4710000000000001E-2</v>
      </c>
      <c r="H7471">
        <v>5.0239999999999996E-4</v>
      </c>
      <c r="I7471">
        <v>2.8663E-3</v>
      </c>
      <c r="J7471">
        <v>3.7990000000000002E-4</v>
      </c>
      <c r="K7471">
        <v>8.379999999999999E-5</v>
      </c>
      <c r="L7471">
        <v>1.98306E-2</v>
      </c>
      <c r="M7471">
        <v>1.80524E-2</v>
      </c>
      <c r="N7471">
        <v>5.6379999999999998E-3</v>
      </c>
      <c r="O7471">
        <v>4.6500600000000003E-2</v>
      </c>
      <c r="P7471">
        <v>4.4799999999999998E-5</v>
      </c>
      <c r="Q7471">
        <v>1.7249999999999999E-4</v>
      </c>
      <c r="R7471">
        <f>SUM(B7471:Q7471)</f>
        <v>0.1568031</v>
      </c>
    </row>
    <row r="7472" spans="1:18" x14ac:dyDescent="0.35">
      <c r="A7472">
        <v>7470</v>
      </c>
      <c r="B7472">
        <v>3.9807999999999996E-3</v>
      </c>
      <c r="C7472">
        <v>2.552899999999999E-3</v>
      </c>
      <c r="D7472">
        <v>3.1476E-3</v>
      </c>
      <c r="E7472">
        <v>2.85924E-2</v>
      </c>
      <c r="F7472">
        <v>1.23663E-2</v>
      </c>
      <c r="G7472">
        <v>1.9513699999999998E-2</v>
      </c>
      <c r="H7472">
        <v>5.0290000000000003E-4</v>
      </c>
      <c r="I7472">
        <v>1.22063E-2</v>
      </c>
      <c r="J7472">
        <v>7.0948000000000001E-3</v>
      </c>
      <c r="K7472">
        <v>8.379999999999999E-5</v>
      </c>
      <c r="L7472">
        <v>1.4177500000000001E-2</v>
      </c>
      <c r="M7472">
        <v>1.2337600000000001E-2</v>
      </c>
      <c r="N7472">
        <v>5.6451000000000001E-3</v>
      </c>
      <c r="O7472">
        <v>5.3141399999999998E-2</v>
      </c>
      <c r="P7472">
        <v>3.3625E-3</v>
      </c>
      <c r="Q7472">
        <v>1.727E-4</v>
      </c>
      <c r="R7472">
        <f>SUM(B7472:Q7472)</f>
        <v>0.17887829999999999</v>
      </c>
    </row>
    <row r="7473" spans="1:18" x14ac:dyDescent="0.35">
      <c r="A7473">
        <v>7471</v>
      </c>
      <c r="B7473">
        <v>4.6483999999999996E-3</v>
      </c>
      <c r="C7473">
        <v>2.3010000000000001E-3</v>
      </c>
      <c r="D7473">
        <v>2.7331999999999999E-3</v>
      </c>
      <c r="E7473">
        <v>8.9895100000000006E-2</v>
      </c>
      <c r="F7473">
        <v>1.0145299999999999E-2</v>
      </c>
      <c r="G7473">
        <v>6.3807100000000005E-2</v>
      </c>
      <c r="H7473">
        <v>4.2493700000000002E-2</v>
      </c>
      <c r="I7473">
        <v>1.69318E-2</v>
      </c>
      <c r="J7473">
        <v>8.32291E-2</v>
      </c>
      <c r="K7473">
        <v>8.3700000000000002E-5</v>
      </c>
      <c r="L7473">
        <v>1.16612E-2</v>
      </c>
      <c r="M7473">
        <v>1.0402E-2</v>
      </c>
      <c r="N7473">
        <v>3.9996900000000002E-2</v>
      </c>
      <c r="O7473">
        <v>0.17803730000000001</v>
      </c>
      <c r="P7473">
        <v>8.750599999999999E-3</v>
      </c>
      <c r="Q7473">
        <v>9.1900000000000011E-5</v>
      </c>
      <c r="R7473">
        <f>SUM(B7473:Q7473)</f>
        <v>0.56520830000000011</v>
      </c>
    </row>
    <row r="7474" spans="1:18" x14ac:dyDescent="0.35">
      <c r="A7474">
        <v>7472</v>
      </c>
      <c r="B7474">
        <v>2.5568000000000001E-3</v>
      </c>
      <c r="C7474">
        <v>1.2882E-3</v>
      </c>
      <c r="D7474">
        <v>2.6583000000000002E-3</v>
      </c>
      <c r="E7474">
        <v>2.9323999999999999E-2</v>
      </c>
      <c r="F7474">
        <v>1.12482E-2</v>
      </c>
      <c r="G7474">
        <v>1.8735000000000002E-2</v>
      </c>
      <c r="H7474">
        <v>3.7939599999999997E-2</v>
      </c>
      <c r="I7474">
        <v>6.9398000000000003E-3</v>
      </c>
      <c r="J7474">
        <v>2.2838000000000001E-2</v>
      </c>
      <c r="K7474">
        <v>3.6587300000000003E-2</v>
      </c>
      <c r="L7474">
        <v>1.1535699999999999E-2</v>
      </c>
      <c r="M7474">
        <v>1.32289E-2</v>
      </c>
      <c r="N7474">
        <v>2.7535799999999999E-2</v>
      </c>
      <c r="O7474">
        <v>6.2765000000000001E-2</v>
      </c>
      <c r="P7474">
        <v>7.7383E-3</v>
      </c>
      <c r="Q7474">
        <v>0</v>
      </c>
      <c r="R7474">
        <f>SUM(B7474:Q7474)</f>
        <v>0.29291889999999993</v>
      </c>
    </row>
    <row r="7475" spans="1:18" x14ac:dyDescent="0.35">
      <c r="A7475">
        <v>7473</v>
      </c>
      <c r="B7475">
        <v>1.6425999999999999E-3</v>
      </c>
      <c r="C7475">
        <v>6.0270000000000007E-4</v>
      </c>
      <c r="D7475">
        <v>2.5431999999999998E-3</v>
      </c>
      <c r="E7475">
        <v>6.3072100000000006E-2</v>
      </c>
      <c r="F7475">
        <v>1.7146100000000001E-2</v>
      </c>
      <c r="G7475">
        <v>3.9474099999999998E-2</v>
      </c>
      <c r="H7475">
        <v>5.4105E-2</v>
      </c>
      <c r="I7475">
        <v>4.4600000000000004E-3</v>
      </c>
      <c r="J7475">
        <v>1.97488E-2</v>
      </c>
      <c r="K7475">
        <v>1.20401E-2</v>
      </c>
      <c r="L7475">
        <v>1.7816499999999999E-2</v>
      </c>
      <c r="M7475">
        <v>1.91687E-2</v>
      </c>
      <c r="N7475">
        <v>2.4211900000000001E-2</v>
      </c>
      <c r="O7475">
        <v>0.12973950000000001</v>
      </c>
      <c r="P7475">
        <v>5.5595000000000002E-3</v>
      </c>
      <c r="Q7475">
        <v>0</v>
      </c>
      <c r="R7475">
        <f>SUM(B7475:Q7475)</f>
        <v>0.4113308</v>
      </c>
    </row>
    <row r="7476" spans="1:18" x14ac:dyDescent="0.35">
      <c r="A7476">
        <v>7474</v>
      </c>
      <c r="B7476">
        <v>1.1807E-3</v>
      </c>
      <c r="C7476">
        <v>5.6510000000000002E-4</v>
      </c>
      <c r="D7476">
        <v>2.4642000000000002E-3</v>
      </c>
      <c r="E7476">
        <v>5.3012499999999997E-2</v>
      </c>
      <c r="F7476">
        <v>1.6596300000000001E-2</v>
      </c>
      <c r="G7476">
        <v>2.9949799999999999E-2</v>
      </c>
      <c r="H7476">
        <v>5.1261099999999997E-2</v>
      </c>
      <c r="I7476">
        <v>3.3581000000000001E-3</v>
      </c>
      <c r="J7476">
        <v>1.6157899999999999E-2</v>
      </c>
      <c r="K7476">
        <v>4.4121000000000004E-3</v>
      </c>
      <c r="L7476">
        <v>1.69996E-2</v>
      </c>
      <c r="M7476">
        <v>1.8681E-2</v>
      </c>
      <c r="N7476">
        <v>2.1828299999999998E-2</v>
      </c>
      <c r="O7476">
        <v>0.10751380000000001</v>
      </c>
      <c r="P7476">
        <v>3.9106000000000002E-3</v>
      </c>
      <c r="Q7476">
        <v>0</v>
      </c>
      <c r="R7476">
        <f>SUM(B7476:Q7476)</f>
        <v>0.34789110000000001</v>
      </c>
    </row>
    <row r="7477" spans="1:18" x14ac:dyDescent="0.35">
      <c r="A7477">
        <v>7475</v>
      </c>
      <c r="B7477">
        <v>7.5789999999999994E-4</v>
      </c>
      <c r="C7477">
        <v>5.6470000000000001E-4</v>
      </c>
      <c r="D7477">
        <v>2.5347999999999998E-3</v>
      </c>
      <c r="E7477">
        <v>2.78768E-2</v>
      </c>
      <c r="F7477">
        <v>1.0821600000000001E-2</v>
      </c>
      <c r="G7477">
        <v>1.1854200000000001E-2</v>
      </c>
      <c r="H7477">
        <v>3.5159399999999993E-2</v>
      </c>
      <c r="I7477">
        <v>2.0487999999999999E-3</v>
      </c>
      <c r="J7477">
        <v>1.5739800000000002E-2</v>
      </c>
      <c r="K7477">
        <v>3.3135999999999999E-3</v>
      </c>
      <c r="L7477">
        <v>1.1033100000000001E-2</v>
      </c>
      <c r="M7477">
        <v>1.30166E-2</v>
      </c>
      <c r="N7477">
        <v>2.3231700000000001E-2</v>
      </c>
      <c r="O7477">
        <v>5.5484400000000003E-2</v>
      </c>
      <c r="P7477">
        <v>4.0394999999999997E-3</v>
      </c>
      <c r="Q7477">
        <v>0</v>
      </c>
      <c r="R7477">
        <f>SUM(B7477:Q7477)</f>
        <v>0.2174769</v>
      </c>
    </row>
    <row r="7478" spans="1:18" x14ac:dyDescent="0.35">
      <c r="A7478">
        <v>7476</v>
      </c>
      <c r="B7478">
        <v>7.0699999999999995E-4</v>
      </c>
      <c r="C7478">
        <v>5.5620000000000008E-4</v>
      </c>
      <c r="D7478">
        <v>2.4748999999999999E-3</v>
      </c>
      <c r="E7478">
        <v>2.7171000000000001E-2</v>
      </c>
      <c r="F7478">
        <v>1.0862699999999999E-2</v>
      </c>
      <c r="G7478">
        <v>1.1824599999999999E-2</v>
      </c>
      <c r="H7478">
        <v>3.52629E-2</v>
      </c>
      <c r="I7478">
        <v>2.0609000000000001E-3</v>
      </c>
      <c r="J7478">
        <v>1.6535600000000001E-2</v>
      </c>
      <c r="K7478">
        <v>3.0163999999999998E-3</v>
      </c>
      <c r="L7478">
        <v>1.10592E-2</v>
      </c>
      <c r="M7478">
        <v>1.30493E-2</v>
      </c>
      <c r="N7478">
        <v>2.49844E-2</v>
      </c>
      <c r="O7478">
        <v>5.3389899999999997E-2</v>
      </c>
      <c r="P7478">
        <v>4.4250000000000001E-3</v>
      </c>
      <c r="Q7478">
        <v>0</v>
      </c>
      <c r="R7478">
        <f>SUM(B7478:Q7478)</f>
        <v>0.21737999999999999</v>
      </c>
    </row>
    <row r="7479" spans="1:18" x14ac:dyDescent="0.35">
      <c r="A7479">
        <v>7477</v>
      </c>
      <c r="B7479">
        <v>4.4049999999999997E-4</v>
      </c>
      <c r="C7479">
        <v>5.4949999999999997E-4</v>
      </c>
      <c r="D7479">
        <v>2.4003000000000002E-3</v>
      </c>
      <c r="E7479">
        <v>2.6482599999999999E-2</v>
      </c>
      <c r="F7479">
        <v>1.07732E-2</v>
      </c>
      <c r="G7479">
        <v>1.18257E-2</v>
      </c>
      <c r="H7479">
        <v>3.4853000000000002E-2</v>
      </c>
      <c r="I7479">
        <v>1.4168E-3</v>
      </c>
      <c r="J7479">
        <v>1.4259600000000001E-2</v>
      </c>
      <c r="K7479">
        <v>2.7732999999999998E-3</v>
      </c>
      <c r="L7479">
        <v>1.1044099999999999E-2</v>
      </c>
      <c r="M7479">
        <v>1.30107E-2</v>
      </c>
      <c r="N7479">
        <v>2.5940000000000001E-2</v>
      </c>
      <c r="O7479">
        <v>5.0384699999999998E-2</v>
      </c>
      <c r="P7479">
        <v>4.6471000000000004E-3</v>
      </c>
      <c r="Q7479">
        <v>0</v>
      </c>
      <c r="R7479">
        <f>SUM(B7479:Q7479)</f>
        <v>0.21080109999999999</v>
      </c>
    </row>
    <row r="7480" spans="1:18" x14ac:dyDescent="0.35">
      <c r="A7480">
        <v>7478</v>
      </c>
      <c r="B7480">
        <v>3.5639999999999999E-4</v>
      </c>
      <c r="C7480">
        <v>5.2079999999999997E-4</v>
      </c>
      <c r="D7480">
        <v>2.3414999999999998E-3</v>
      </c>
      <c r="E7480">
        <v>2.5739700000000001E-2</v>
      </c>
      <c r="F7480">
        <v>1.07499E-2</v>
      </c>
      <c r="G7480">
        <v>1.1828200000000001E-2</v>
      </c>
      <c r="H7480">
        <v>3.4876900000000002E-2</v>
      </c>
      <c r="I7480">
        <v>1.1686999999999999E-3</v>
      </c>
      <c r="J7480">
        <v>1.0445599999999999E-2</v>
      </c>
      <c r="K7480">
        <v>2.6949999999999999E-3</v>
      </c>
      <c r="L7480">
        <v>1.10338E-2</v>
      </c>
      <c r="M7480">
        <v>1.29993E-2</v>
      </c>
      <c r="N7480">
        <v>2.05498E-2</v>
      </c>
      <c r="O7480">
        <v>4.8598100000000012E-2</v>
      </c>
      <c r="P7480">
        <v>3.4315000000000001E-3</v>
      </c>
      <c r="Q7480">
        <v>0</v>
      </c>
      <c r="R7480">
        <f>SUM(B7480:Q7480)</f>
        <v>0.19733520000000002</v>
      </c>
    </row>
    <row r="7481" spans="1:18" x14ac:dyDescent="0.35">
      <c r="A7481">
        <v>7479</v>
      </c>
      <c r="B7481">
        <v>3.9290000000000001E-4</v>
      </c>
      <c r="C7481">
        <v>5.3390000000000002E-4</v>
      </c>
      <c r="D7481">
        <v>2.3441E-3</v>
      </c>
      <c r="E7481">
        <v>2.5757200000000001E-2</v>
      </c>
      <c r="F7481">
        <v>1.07692E-2</v>
      </c>
      <c r="G7481">
        <v>1.1831100000000001E-2</v>
      </c>
      <c r="H7481">
        <v>3.4806200000000002E-2</v>
      </c>
      <c r="I7481">
        <v>1.2236E-3</v>
      </c>
      <c r="J7481">
        <v>1.02627E-2</v>
      </c>
      <c r="K7481">
        <v>2.2415999999999998E-3</v>
      </c>
      <c r="L7481">
        <v>1.1054700000000001E-2</v>
      </c>
      <c r="M7481">
        <v>1.29874E-2</v>
      </c>
      <c r="N7481">
        <v>2.1540400000000001E-2</v>
      </c>
      <c r="O7481">
        <v>4.8512700000000013E-2</v>
      </c>
      <c r="P7481">
        <v>3.6465E-3</v>
      </c>
      <c r="Q7481">
        <v>0</v>
      </c>
      <c r="R7481">
        <f>SUM(B7481:Q7481)</f>
        <v>0.19790420000000003</v>
      </c>
    </row>
    <row r="7482" spans="1:18" x14ac:dyDescent="0.35">
      <c r="A7482">
        <v>7480</v>
      </c>
      <c r="B7482">
        <v>5.0449999999999996E-4</v>
      </c>
      <c r="C7482">
        <v>5.243E-4</v>
      </c>
      <c r="D7482">
        <v>2.3463999999999998E-3</v>
      </c>
      <c r="E7482">
        <v>5.7041300000000003E-2</v>
      </c>
      <c r="F7482">
        <v>2.1432999999999999E-3</v>
      </c>
      <c r="G7482">
        <v>3.1628000000000003E-2</v>
      </c>
      <c r="H7482">
        <v>1.10054E-2</v>
      </c>
      <c r="I7482">
        <v>1.5005999999999999E-3</v>
      </c>
      <c r="J7482">
        <v>1.2728400000000001E-2</v>
      </c>
      <c r="K7482">
        <v>2.0309999999999998E-3</v>
      </c>
      <c r="L7482">
        <v>1.8711999999999999E-3</v>
      </c>
      <c r="M7482">
        <v>2.2426E-3</v>
      </c>
      <c r="N7482">
        <v>8.0818000000000001E-3</v>
      </c>
      <c r="O7482">
        <v>0.1045137</v>
      </c>
      <c r="P7482">
        <v>6.0129999999999992E-4</v>
      </c>
      <c r="Q7482">
        <v>0</v>
      </c>
      <c r="R7482">
        <f>SUM(B7482:Q7482)</f>
        <v>0.2387638</v>
      </c>
    </row>
    <row r="7483" spans="1:18" x14ac:dyDescent="0.35">
      <c r="A7483">
        <v>7481</v>
      </c>
      <c r="B7483">
        <v>8.8140000000000007E-4</v>
      </c>
      <c r="C7483">
        <v>5.5560000000000006E-4</v>
      </c>
      <c r="D7483">
        <v>2.4643999999999998E-3</v>
      </c>
      <c r="E7483">
        <v>5.03037E-2</v>
      </c>
      <c r="F7483">
        <v>3.0228999999999998E-3</v>
      </c>
      <c r="G7483">
        <v>2.9120099999999999E-2</v>
      </c>
      <c r="H7483">
        <v>1.06979E-2</v>
      </c>
      <c r="I7483">
        <v>2.5755000000000001E-3</v>
      </c>
      <c r="J7483">
        <v>1.28015E-2</v>
      </c>
      <c r="K7483">
        <v>2.0382E-3</v>
      </c>
      <c r="L7483">
        <v>2.6873000000000001E-3</v>
      </c>
      <c r="M7483">
        <v>3.0044999999999998E-3</v>
      </c>
      <c r="N7483">
        <v>8.1050000000000011E-3</v>
      </c>
      <c r="O7483">
        <v>9.6470200000000006E-2</v>
      </c>
      <c r="P7483">
        <v>5.9860000000000002E-4</v>
      </c>
      <c r="Q7483">
        <v>0</v>
      </c>
      <c r="R7483">
        <f>SUM(B7483:Q7483)</f>
        <v>0.22532679999999999</v>
      </c>
    </row>
    <row r="7484" spans="1:18" x14ac:dyDescent="0.35">
      <c r="A7484">
        <v>7482</v>
      </c>
      <c r="B7484">
        <v>1.0355E-3</v>
      </c>
      <c r="C7484">
        <v>6.1029999999999993E-4</v>
      </c>
      <c r="D7484">
        <v>2.6713000000000002E-3</v>
      </c>
      <c r="E7484">
        <v>2.9306499999999999E-2</v>
      </c>
      <c r="F7484">
        <v>2.5720000000000002E-4</v>
      </c>
      <c r="G7484">
        <v>1.8553900000000002E-2</v>
      </c>
      <c r="H7484">
        <v>5.736999999999999E-4</v>
      </c>
      <c r="I7484">
        <v>3.4088E-3</v>
      </c>
      <c r="J7484">
        <v>1.5185300000000001E-2</v>
      </c>
      <c r="K7484">
        <v>2.4849E-3</v>
      </c>
      <c r="L7484">
        <v>2.4850000000000002E-4</v>
      </c>
      <c r="M7484">
        <v>3.1750000000000002E-4</v>
      </c>
      <c r="N7484">
        <v>1.03985E-2</v>
      </c>
      <c r="O7484">
        <v>5.5332899999999997E-2</v>
      </c>
      <c r="P7484">
        <v>1.0970000000000001E-3</v>
      </c>
      <c r="Q7484">
        <v>0</v>
      </c>
      <c r="R7484">
        <f>SUM(B7484:Q7484)</f>
        <v>0.14148179999999999</v>
      </c>
    </row>
    <row r="7485" spans="1:18" x14ac:dyDescent="0.35">
      <c r="A7485">
        <v>7483</v>
      </c>
      <c r="B7485">
        <v>1.1585E-3</v>
      </c>
      <c r="C7485">
        <v>6.1939999999999999E-4</v>
      </c>
      <c r="D7485">
        <v>2.7187999999999999E-3</v>
      </c>
      <c r="E7485">
        <v>5.7755500000000001E-2</v>
      </c>
      <c r="F7485">
        <v>3.1681000000000001E-3</v>
      </c>
      <c r="G7485">
        <v>3.4660999999999997E-2</v>
      </c>
      <c r="H7485">
        <v>1.5217E-2</v>
      </c>
      <c r="I7485">
        <v>3.9714999999999993E-3</v>
      </c>
      <c r="J7485">
        <v>1.5633600000000001E-2</v>
      </c>
      <c r="K7485">
        <v>2.6294000000000001E-3</v>
      </c>
      <c r="L7485">
        <v>3.3896999999999998E-3</v>
      </c>
      <c r="M7485">
        <v>3.1375999999999999E-3</v>
      </c>
      <c r="N7485">
        <v>1.22147E-2</v>
      </c>
      <c r="O7485">
        <v>0.1039764</v>
      </c>
      <c r="P7485">
        <v>1.4652000000000001E-3</v>
      </c>
      <c r="Q7485">
        <v>0</v>
      </c>
      <c r="R7485">
        <f>SUM(B7485:Q7485)</f>
        <v>0.26171640000000002</v>
      </c>
    </row>
    <row r="7486" spans="1:18" x14ac:dyDescent="0.35">
      <c r="A7486">
        <v>7484</v>
      </c>
      <c r="B7486">
        <v>1.2543999999999999E-3</v>
      </c>
      <c r="C7486">
        <v>6.7850000000000007E-4</v>
      </c>
      <c r="D7486">
        <v>2.5959999999999998E-3</v>
      </c>
      <c r="E7486">
        <v>4.6278799999999988E-2</v>
      </c>
      <c r="F7486">
        <v>3.9347999999999996E-3</v>
      </c>
      <c r="G7486">
        <v>2.68656E-2</v>
      </c>
      <c r="H7486">
        <v>1.3776099999999999E-2</v>
      </c>
      <c r="I7486">
        <v>4.6963999999999999E-3</v>
      </c>
      <c r="J7486">
        <v>2.1144E-2</v>
      </c>
      <c r="K7486">
        <v>3.5346000000000002E-3</v>
      </c>
      <c r="L7486">
        <v>4.2573000000000003E-3</v>
      </c>
      <c r="M7486">
        <v>3.9697999999999999E-3</v>
      </c>
      <c r="N7486">
        <v>6.6723000000000008E-3</v>
      </c>
      <c r="O7486">
        <v>9.2868300000000015E-2</v>
      </c>
      <c r="P7486">
        <v>3.4190000000000002E-4</v>
      </c>
      <c r="Q7486">
        <v>0</v>
      </c>
      <c r="R7486">
        <f>SUM(B7486:Q7486)</f>
        <v>0.23286879999999999</v>
      </c>
    </row>
    <row r="7487" spans="1:18" x14ac:dyDescent="0.35">
      <c r="A7487">
        <v>7485</v>
      </c>
      <c r="B7487">
        <v>1.2246E-3</v>
      </c>
      <c r="C7487">
        <v>7.6939999999999995E-4</v>
      </c>
      <c r="D7487">
        <v>2.6729000000000002E-3</v>
      </c>
      <c r="E7487">
        <v>4.5890899999999998E-2</v>
      </c>
      <c r="F7487">
        <v>3.0942000000000001E-3</v>
      </c>
      <c r="G7487">
        <v>3.01277E-2</v>
      </c>
      <c r="H7487">
        <v>9.7489000000000013E-3</v>
      </c>
      <c r="I7487">
        <v>4.8129999999999996E-3</v>
      </c>
      <c r="J7487">
        <v>2.29292E-2</v>
      </c>
      <c r="K7487">
        <v>8.3200000000000003E-5</v>
      </c>
      <c r="L7487">
        <v>3.4329E-3</v>
      </c>
      <c r="M7487">
        <v>2.9983000000000002E-3</v>
      </c>
      <c r="N7487">
        <v>5.6336000000000008E-3</v>
      </c>
      <c r="O7487">
        <v>8.4970999999999991E-2</v>
      </c>
      <c r="P7487">
        <v>4.4799999999999998E-5</v>
      </c>
      <c r="Q7487">
        <v>0</v>
      </c>
      <c r="R7487">
        <f>SUM(B7487:Q7487)</f>
        <v>0.21843460000000001</v>
      </c>
    </row>
    <row r="7488" spans="1:18" x14ac:dyDescent="0.35">
      <c r="A7488">
        <v>7486</v>
      </c>
      <c r="B7488">
        <v>2.4469999999999998E-4</v>
      </c>
      <c r="C7488">
        <v>9.4380000000000006E-4</v>
      </c>
      <c r="D7488">
        <v>2.5249000000000001E-3</v>
      </c>
      <c r="E7488">
        <v>4.6593500000000003E-2</v>
      </c>
      <c r="F7488">
        <v>4.574599999999999E-3</v>
      </c>
      <c r="G7488">
        <v>2.8566899999999999E-2</v>
      </c>
      <c r="H7488">
        <v>1.4213099999999999E-2</v>
      </c>
      <c r="I7488">
        <v>8.1520000000000008E-4</v>
      </c>
      <c r="J7488">
        <v>4.7174000000000001E-3</v>
      </c>
      <c r="K7488">
        <v>8.3100000000000001E-5</v>
      </c>
      <c r="L7488">
        <v>5.3124000000000001E-3</v>
      </c>
      <c r="M7488">
        <v>4.5539999999999999E-3</v>
      </c>
      <c r="N7488">
        <v>5.6429999999999996E-3</v>
      </c>
      <c r="O7488">
        <v>8.7097299999999989E-2</v>
      </c>
      <c r="P7488">
        <v>4.4499999999999997E-5</v>
      </c>
      <c r="Q7488">
        <v>0</v>
      </c>
      <c r="R7488">
        <f>SUM(B7488:Q7488)</f>
        <v>0.20592840000000001</v>
      </c>
    </row>
    <row r="7489" spans="1:18" x14ac:dyDescent="0.35">
      <c r="A7489">
        <v>7487</v>
      </c>
      <c r="B7489">
        <v>2.3499999999999999E-4</v>
      </c>
      <c r="C7489">
        <v>1.1417E-3</v>
      </c>
      <c r="D7489">
        <v>2.2783999999999999E-3</v>
      </c>
      <c r="E7489">
        <v>4.6829299999999997E-2</v>
      </c>
      <c r="F7489">
        <v>6.0832000000000004E-3</v>
      </c>
      <c r="G7489">
        <v>2.66985E-2</v>
      </c>
      <c r="H7489">
        <v>1.9754799999999999E-2</v>
      </c>
      <c r="I7489">
        <v>8.1249999999999996E-4</v>
      </c>
      <c r="J7489">
        <v>4.7039999999999998E-3</v>
      </c>
      <c r="K7489">
        <v>8.2999999999999998E-5</v>
      </c>
      <c r="L7489">
        <v>7.0460999999999996E-3</v>
      </c>
      <c r="M7489">
        <v>6.1900999999999996E-3</v>
      </c>
      <c r="N7489">
        <v>5.6427999999999999E-3</v>
      </c>
      <c r="O7489">
        <v>8.8318599999999997E-2</v>
      </c>
      <c r="P7489">
        <v>4.4199999999999997E-5</v>
      </c>
      <c r="Q7489">
        <v>0</v>
      </c>
      <c r="R7489">
        <f>SUM(B7489:Q7489)</f>
        <v>0.21586219999999998</v>
      </c>
    </row>
    <row r="7490" spans="1:18" x14ac:dyDescent="0.35">
      <c r="A7490">
        <v>7488</v>
      </c>
      <c r="B7490">
        <v>4.0999999999999997E-6</v>
      </c>
      <c r="C7490">
        <v>5.0600000000000005E-4</v>
      </c>
      <c r="D7490">
        <v>2.2196999999999998E-3</v>
      </c>
      <c r="E7490">
        <v>4.6897599999999998E-2</v>
      </c>
      <c r="F7490">
        <v>6.4100000000000008E-3</v>
      </c>
      <c r="G7490">
        <v>2.6361900000000001E-2</v>
      </c>
      <c r="H7490">
        <v>2.0741300000000001E-2</v>
      </c>
      <c r="I7490">
        <v>2.1399999999999998E-5</v>
      </c>
      <c r="J7490">
        <v>3.7419999999999999E-4</v>
      </c>
      <c r="K7490">
        <v>8.2999999999999998E-5</v>
      </c>
      <c r="L7490">
        <v>7.3917000000000002E-3</v>
      </c>
      <c r="M7490">
        <v>6.5659999999999989E-3</v>
      </c>
      <c r="N7490">
        <v>5.6351999999999999E-3</v>
      </c>
      <c r="O7490">
        <v>8.9046399999999998E-2</v>
      </c>
      <c r="P7490">
        <v>4.3900000000000003E-5</v>
      </c>
      <c r="Q7490">
        <v>0</v>
      </c>
      <c r="R7490">
        <f>SUM(B7490:Q7490)</f>
        <v>0.21230240000000003</v>
      </c>
    </row>
    <row r="7491" spans="1:18" x14ac:dyDescent="0.35">
      <c r="A7491">
        <v>7489</v>
      </c>
      <c r="B7491">
        <v>4.1999999999999996E-6</v>
      </c>
      <c r="C7491">
        <v>9.2E-6</v>
      </c>
      <c r="D7491">
        <v>4.2500000000000003E-5</v>
      </c>
      <c r="E7491">
        <v>4.7477400000000003E-2</v>
      </c>
      <c r="F7491">
        <v>7.1501000000000004E-3</v>
      </c>
      <c r="G7491">
        <v>2.6370899999999999E-2</v>
      </c>
      <c r="H7491">
        <v>2.2602400000000002E-2</v>
      </c>
      <c r="I7491">
        <v>2.1399999999999998E-5</v>
      </c>
      <c r="J7491">
        <v>3.793E-4</v>
      </c>
      <c r="K7491">
        <v>8.2900000000000009E-5</v>
      </c>
      <c r="L7491">
        <v>8.1697999999999996E-3</v>
      </c>
      <c r="M7491">
        <v>7.3118000000000002E-3</v>
      </c>
      <c r="N7491">
        <v>5.6395000000000004E-3</v>
      </c>
      <c r="O7491">
        <v>9.0634800000000001E-2</v>
      </c>
      <c r="P7491">
        <v>4.3999999999999999E-5</v>
      </c>
      <c r="Q7491">
        <v>0</v>
      </c>
      <c r="R7491">
        <f>SUM(B7491:Q7491)</f>
        <v>0.21594019999999997</v>
      </c>
    </row>
    <row r="7492" spans="1:18" x14ac:dyDescent="0.35">
      <c r="A7492">
        <v>7490</v>
      </c>
      <c r="B7492">
        <v>4.1999999999999996E-6</v>
      </c>
      <c r="C7492">
        <v>9.2E-6</v>
      </c>
      <c r="D7492">
        <v>4.2200000000000003E-5</v>
      </c>
      <c r="E7492">
        <v>4.94642E-2</v>
      </c>
      <c r="F7492">
        <v>8.3157999999999999E-3</v>
      </c>
      <c r="G7492">
        <v>2.7977499999999999E-2</v>
      </c>
      <c r="H7492">
        <v>2.55096E-2</v>
      </c>
      <c r="I7492">
        <v>2.1299999999999999E-5</v>
      </c>
      <c r="J7492">
        <v>3.771E-4</v>
      </c>
      <c r="K7492">
        <v>8.2799999999999993E-5</v>
      </c>
      <c r="L7492">
        <v>9.5388999999999995E-3</v>
      </c>
      <c r="M7492">
        <v>8.5025000000000014E-3</v>
      </c>
      <c r="N7492">
        <v>5.6443999999999999E-3</v>
      </c>
      <c r="O7492">
        <v>9.5249500000000001E-2</v>
      </c>
      <c r="P7492">
        <v>4.57E-5</v>
      </c>
      <c r="Q7492">
        <v>0</v>
      </c>
      <c r="R7492">
        <f>SUM(B7492:Q7492)</f>
        <v>0.23078489999999999</v>
      </c>
    </row>
    <row r="7493" spans="1:18" x14ac:dyDescent="0.35">
      <c r="A7493">
        <v>7491</v>
      </c>
      <c r="B7493">
        <v>4.1999999999999996E-6</v>
      </c>
      <c r="C7493">
        <v>4.46E-5</v>
      </c>
      <c r="D7493">
        <v>4.1999999999999998E-5</v>
      </c>
      <c r="E7493">
        <v>4.9138500000000002E-2</v>
      </c>
      <c r="F7493">
        <v>8.0938999999999994E-3</v>
      </c>
      <c r="G7493">
        <v>2.7484700000000001E-2</v>
      </c>
      <c r="H7493">
        <v>2.6866899999999999E-2</v>
      </c>
      <c r="I7493">
        <v>2.1299999999999999E-5</v>
      </c>
      <c r="J7493">
        <v>3.7510000000000001E-4</v>
      </c>
      <c r="K7493">
        <v>8.3900000000000006E-5</v>
      </c>
      <c r="L7493">
        <v>9.3269999999999985E-3</v>
      </c>
      <c r="M7493">
        <v>8.2927999999999995E-3</v>
      </c>
      <c r="N7493">
        <v>5.6368E-3</v>
      </c>
      <c r="O7493">
        <v>9.3737299999999996E-2</v>
      </c>
      <c r="P7493">
        <v>4.5399999999999999E-5</v>
      </c>
      <c r="Q7493">
        <v>0</v>
      </c>
      <c r="R7493">
        <f>SUM(B7493:Q7493)</f>
        <v>0.22919439999999999</v>
      </c>
    </row>
    <row r="7494" spans="1:18" x14ac:dyDescent="0.35">
      <c r="A7494">
        <v>7492</v>
      </c>
      <c r="B7494">
        <v>4.1999999999999996E-6</v>
      </c>
      <c r="C7494">
        <v>1.6609999999999999E-3</v>
      </c>
      <c r="D7494">
        <v>7.3909999999999991E-4</v>
      </c>
      <c r="E7494">
        <v>5.1474499999999999E-2</v>
      </c>
      <c r="F7494">
        <v>8.8233000000000009E-3</v>
      </c>
      <c r="G7494">
        <v>2.96032E-2</v>
      </c>
      <c r="H7494">
        <v>2.6270700000000001E-2</v>
      </c>
      <c r="I7494">
        <v>2.12E-5</v>
      </c>
      <c r="J7494">
        <v>3.7990000000000002E-4</v>
      </c>
      <c r="K7494">
        <v>8.7299999999999994E-5</v>
      </c>
      <c r="L7494">
        <v>1.01432E-2</v>
      </c>
      <c r="M7494">
        <v>9.0639000000000015E-3</v>
      </c>
      <c r="N7494">
        <v>5.6360000000000004E-3</v>
      </c>
      <c r="O7494">
        <v>9.8403500000000005E-2</v>
      </c>
      <c r="P7494">
        <v>4.5099999999999998E-5</v>
      </c>
      <c r="Q7494">
        <v>0</v>
      </c>
      <c r="R7494">
        <f>SUM(B7494:Q7494)</f>
        <v>0.24235609999999999</v>
      </c>
    </row>
    <row r="7495" spans="1:18" x14ac:dyDescent="0.35">
      <c r="A7495">
        <v>7493</v>
      </c>
      <c r="B7495">
        <v>2.1469999999999999E-4</v>
      </c>
      <c r="C7495">
        <v>1.5801999999999999E-3</v>
      </c>
      <c r="D7495">
        <v>3.3040000000000001E-4</v>
      </c>
      <c r="E7495">
        <v>2.51171E-2</v>
      </c>
      <c r="F7495">
        <v>6.904200000000001E-3</v>
      </c>
      <c r="G7495">
        <v>1.4706E-2</v>
      </c>
      <c r="H7495">
        <v>5.0260000000000007E-4</v>
      </c>
      <c r="I7495">
        <v>3.8999999999999999E-4</v>
      </c>
      <c r="J7495">
        <v>3.7439999999999999E-4</v>
      </c>
      <c r="K7495">
        <v>8.7200000000000005E-5</v>
      </c>
      <c r="L7495">
        <v>7.8703000000000002E-3</v>
      </c>
      <c r="M7495">
        <v>6.9851999999999996E-3</v>
      </c>
      <c r="N7495">
        <v>5.6458999999999997E-3</v>
      </c>
      <c r="O7495">
        <v>4.6631499999999999E-2</v>
      </c>
      <c r="P7495">
        <v>4.4700000000000002E-5</v>
      </c>
      <c r="Q7495">
        <v>0</v>
      </c>
      <c r="R7495">
        <f>SUM(B7495:Q7495)</f>
        <v>0.11738439999999999</v>
      </c>
    </row>
    <row r="7496" spans="1:18" x14ac:dyDescent="0.35">
      <c r="A7496">
        <v>7494</v>
      </c>
      <c r="B7496">
        <v>2.0856E-3</v>
      </c>
      <c r="C7496">
        <v>1.9601000000000002E-3</v>
      </c>
      <c r="D7496">
        <v>2.5081000000000001E-3</v>
      </c>
      <c r="E7496">
        <v>2.8665900000000001E-2</v>
      </c>
      <c r="F7496">
        <v>7.9317999999999993E-3</v>
      </c>
      <c r="G7496">
        <v>1.9580699999999999E-2</v>
      </c>
      <c r="H7496">
        <v>5.0270000000000002E-4</v>
      </c>
      <c r="I7496">
        <v>7.9451000000000001E-3</v>
      </c>
      <c r="J7496">
        <v>7.1028999999999997E-3</v>
      </c>
      <c r="K7496">
        <v>8.7200000000000005E-5</v>
      </c>
      <c r="L7496">
        <v>9.1244000000000013E-3</v>
      </c>
      <c r="M7496">
        <v>7.8012999999999997E-3</v>
      </c>
      <c r="N7496">
        <v>5.6384E-3</v>
      </c>
      <c r="O7496">
        <v>5.3215400000000003E-2</v>
      </c>
      <c r="P7496">
        <v>1.7100000000000001E-4</v>
      </c>
      <c r="Q7496">
        <v>6.1E-6</v>
      </c>
      <c r="R7496">
        <f>SUM(B7496:Q7496)</f>
        <v>0.15432669999999998</v>
      </c>
    </row>
    <row r="7497" spans="1:18" x14ac:dyDescent="0.35">
      <c r="A7497">
        <v>7495</v>
      </c>
      <c r="B7497">
        <v>2.8647E-3</v>
      </c>
      <c r="C7497">
        <v>1.5487999999999999E-3</v>
      </c>
      <c r="D7497">
        <v>2.7268000000000001E-3</v>
      </c>
      <c r="E7497">
        <v>6.20169E-2</v>
      </c>
      <c r="F7497">
        <v>3.6204000000000002E-3</v>
      </c>
      <c r="G7497">
        <v>4.7652399999999998E-2</v>
      </c>
      <c r="H7497">
        <v>2.2509999999999999E-2</v>
      </c>
      <c r="I7497">
        <v>1.13747E-2</v>
      </c>
      <c r="J7497">
        <v>5.7852899999999999E-2</v>
      </c>
      <c r="K7497">
        <v>8.7099999999999989E-5</v>
      </c>
      <c r="L7497">
        <v>4.0086999999999996E-3</v>
      </c>
      <c r="M7497">
        <v>3.5997999999999998E-3</v>
      </c>
      <c r="N7497">
        <v>2.0964799999999999E-2</v>
      </c>
      <c r="O7497">
        <v>0.1225808</v>
      </c>
      <c r="P7497">
        <v>3.8565000000000001E-3</v>
      </c>
      <c r="Q7497">
        <v>0</v>
      </c>
      <c r="R7497">
        <f>SUM(B7497:Q7497)</f>
        <v>0.36726529999999996</v>
      </c>
    </row>
    <row r="7498" spans="1:18" x14ac:dyDescent="0.35">
      <c r="A7498">
        <v>7496</v>
      </c>
      <c r="B7498">
        <v>1.6021E-3</v>
      </c>
      <c r="C7498">
        <v>8.9829999999999999E-4</v>
      </c>
      <c r="D7498">
        <v>2.6649999999999998E-3</v>
      </c>
      <c r="E7498">
        <v>2.9364899999999999E-2</v>
      </c>
      <c r="F7498">
        <v>1.0822099999999999E-2</v>
      </c>
      <c r="G7498">
        <v>1.87517E-2</v>
      </c>
      <c r="H7498">
        <v>3.4980799999999999E-2</v>
      </c>
      <c r="I7498">
        <v>4.3715000000000004E-3</v>
      </c>
      <c r="J7498">
        <v>2.0025100000000001E-2</v>
      </c>
      <c r="K7498">
        <v>2.4007400000000002E-2</v>
      </c>
      <c r="L7498">
        <v>1.10788E-2</v>
      </c>
      <c r="M7498">
        <v>1.30688E-2</v>
      </c>
      <c r="N7498">
        <v>1.7311799999999999E-2</v>
      </c>
      <c r="O7498">
        <v>5.6420999999999992E-2</v>
      </c>
      <c r="P7498">
        <v>4.5808000000000003E-3</v>
      </c>
      <c r="Q7498">
        <v>0</v>
      </c>
      <c r="R7498">
        <f>SUM(B7498:Q7498)</f>
        <v>0.24995009999999998</v>
      </c>
    </row>
    <row r="7499" spans="1:18" x14ac:dyDescent="0.35">
      <c r="A7499">
        <v>7497</v>
      </c>
      <c r="B7499">
        <v>7.4520000000000001E-4</v>
      </c>
      <c r="C7499">
        <v>5.6729999999999997E-4</v>
      </c>
      <c r="D7499">
        <v>2.5512E-3</v>
      </c>
      <c r="E7499">
        <v>4.96874E-2</v>
      </c>
      <c r="F7499">
        <v>1.32985E-2</v>
      </c>
      <c r="G7499">
        <v>3.05309E-2</v>
      </c>
      <c r="H7499">
        <v>4.8123399999999997E-2</v>
      </c>
      <c r="I7499">
        <v>2.4620000000000002E-3</v>
      </c>
      <c r="J7499">
        <v>1.53651E-2</v>
      </c>
      <c r="K7499">
        <v>5.6832000000000002E-3</v>
      </c>
      <c r="L7499">
        <v>1.33881E-2</v>
      </c>
      <c r="M7499">
        <v>1.55021E-2</v>
      </c>
      <c r="N7499">
        <v>2.0464400000000001E-2</v>
      </c>
      <c r="O7499">
        <v>9.3246200000000001E-2</v>
      </c>
      <c r="P7499">
        <v>3.6243999999999998E-3</v>
      </c>
      <c r="Q7499">
        <v>0</v>
      </c>
      <c r="R7499">
        <f>SUM(B7499:Q7499)</f>
        <v>0.31523939999999995</v>
      </c>
    </row>
    <row r="7500" spans="1:18" x14ac:dyDescent="0.35">
      <c r="A7500">
        <v>7498</v>
      </c>
      <c r="B7500">
        <v>6.267E-4</v>
      </c>
      <c r="C7500">
        <v>5.6510000000000002E-4</v>
      </c>
      <c r="D7500">
        <v>2.4694000000000001E-3</v>
      </c>
      <c r="E7500">
        <v>4.3797000000000003E-2</v>
      </c>
      <c r="F7500">
        <v>1.41803E-2</v>
      </c>
      <c r="G7500">
        <v>2.4254999999999999E-2</v>
      </c>
      <c r="H7500">
        <v>4.8033100000000002E-2</v>
      </c>
      <c r="I7500">
        <v>1.8600000000000001E-3</v>
      </c>
      <c r="J7500">
        <v>1.3159199999999999E-2</v>
      </c>
      <c r="K7500">
        <v>2.9729999999999999E-3</v>
      </c>
      <c r="L7500">
        <v>1.43018E-2</v>
      </c>
      <c r="M7500">
        <v>1.6402799999999999E-2</v>
      </c>
      <c r="N7500">
        <v>2.10866E-2</v>
      </c>
      <c r="O7500">
        <v>8.3913799999999997E-2</v>
      </c>
      <c r="P7500">
        <v>3.5468000000000001E-3</v>
      </c>
      <c r="Q7500">
        <v>0</v>
      </c>
      <c r="R7500">
        <f>SUM(B7500:Q7500)</f>
        <v>0.29117060000000006</v>
      </c>
    </row>
    <row r="7501" spans="1:18" x14ac:dyDescent="0.35">
      <c r="A7501">
        <v>7499</v>
      </c>
      <c r="B7501">
        <v>3.457E-4</v>
      </c>
      <c r="C7501">
        <v>5.6950000000000002E-4</v>
      </c>
      <c r="D7501">
        <v>2.5450999999999998E-3</v>
      </c>
      <c r="E7501">
        <v>2.79861E-2</v>
      </c>
      <c r="F7501">
        <v>1.07806E-2</v>
      </c>
      <c r="G7501">
        <v>1.1871899999999999E-2</v>
      </c>
      <c r="H7501">
        <v>3.4932999999999999E-2</v>
      </c>
      <c r="I7501">
        <v>1.2648E-3</v>
      </c>
      <c r="J7501">
        <v>1.28469E-2</v>
      </c>
      <c r="K7501">
        <v>1.8465000000000001E-3</v>
      </c>
      <c r="L7501">
        <v>1.10534E-2</v>
      </c>
      <c r="M7501">
        <v>1.30381E-2</v>
      </c>
      <c r="N7501">
        <v>2.3301700000000002E-2</v>
      </c>
      <c r="O7501">
        <v>5.2200300000000012E-2</v>
      </c>
      <c r="P7501">
        <v>4.0523E-3</v>
      </c>
      <c r="Q7501">
        <v>0</v>
      </c>
      <c r="R7501">
        <f>SUM(B7501:Q7501)</f>
        <v>0.20863590000000001</v>
      </c>
    </row>
    <row r="7502" spans="1:18" x14ac:dyDescent="0.35">
      <c r="A7502">
        <v>7500</v>
      </c>
      <c r="B7502">
        <v>3.1060000000000001E-4</v>
      </c>
      <c r="C7502">
        <v>5.5579999999999996E-4</v>
      </c>
      <c r="D7502">
        <v>2.4773E-3</v>
      </c>
      <c r="E7502">
        <v>2.7246900000000001E-2</v>
      </c>
      <c r="F7502">
        <v>1.0771299999999999E-2</v>
      </c>
      <c r="G7502">
        <v>1.18418E-2</v>
      </c>
      <c r="H7502">
        <v>3.4879100000000003E-2</v>
      </c>
      <c r="I7502">
        <v>1.3039E-3</v>
      </c>
      <c r="J7502">
        <v>1.4575899999999999E-2</v>
      </c>
      <c r="K7502">
        <v>2.5370000000000002E-3</v>
      </c>
      <c r="L7502">
        <v>1.10574E-2</v>
      </c>
      <c r="M7502">
        <v>1.30057E-2</v>
      </c>
      <c r="N7502">
        <v>2.5000499999999998E-2</v>
      </c>
      <c r="O7502">
        <v>5.0636399999999998E-2</v>
      </c>
      <c r="P7502">
        <v>4.4362000000000004E-3</v>
      </c>
      <c r="Q7502">
        <v>0</v>
      </c>
      <c r="R7502">
        <f>SUM(B7502:Q7502)</f>
        <v>0.21063580000000001</v>
      </c>
    </row>
    <row r="7503" spans="1:18" x14ac:dyDescent="0.35">
      <c r="A7503">
        <v>7501</v>
      </c>
      <c r="B7503">
        <v>2.9389999999999999E-4</v>
      </c>
      <c r="C7503">
        <v>5.5199999999999997E-4</v>
      </c>
      <c r="D7503">
        <v>2.4087000000000002E-3</v>
      </c>
      <c r="E7503">
        <v>2.6513100000000001E-2</v>
      </c>
      <c r="F7503">
        <v>1.0785400000000001E-2</v>
      </c>
      <c r="G7503">
        <v>1.18402E-2</v>
      </c>
      <c r="H7503">
        <v>3.49159E-2</v>
      </c>
      <c r="I7503">
        <v>1.2782E-3</v>
      </c>
      <c r="J7503">
        <v>1.3735499999999999E-2</v>
      </c>
      <c r="K7503">
        <v>2.7718999999999999E-3</v>
      </c>
      <c r="L7503">
        <v>1.1072800000000001E-2</v>
      </c>
      <c r="M7503">
        <v>1.30197E-2</v>
      </c>
      <c r="N7503">
        <v>2.6006000000000001E-2</v>
      </c>
      <c r="O7503">
        <v>4.9259600000000001E-2</v>
      </c>
      <c r="P7503">
        <v>4.6611999999999999E-3</v>
      </c>
      <c r="Q7503">
        <v>0</v>
      </c>
      <c r="R7503">
        <f>SUM(B7503:Q7503)</f>
        <v>0.2091141</v>
      </c>
    </row>
    <row r="7504" spans="1:18" x14ac:dyDescent="0.35">
      <c r="A7504">
        <v>7502</v>
      </c>
      <c r="B7504">
        <v>2.7559999999999998E-4</v>
      </c>
      <c r="C7504">
        <v>5.2229999999999996E-4</v>
      </c>
      <c r="D7504">
        <v>2.3494000000000002E-3</v>
      </c>
      <c r="E7504">
        <v>2.58426E-2</v>
      </c>
      <c r="F7504">
        <v>1.0788000000000001E-2</v>
      </c>
      <c r="G7504">
        <v>1.18417E-2</v>
      </c>
      <c r="H7504">
        <v>3.4898499999999999E-2</v>
      </c>
      <c r="I7504">
        <v>1.0931000000000001E-3</v>
      </c>
      <c r="J7504">
        <v>1.0116099999999999E-2</v>
      </c>
      <c r="K7504">
        <v>2.6982E-3</v>
      </c>
      <c r="L7504">
        <v>1.1059599999999999E-2</v>
      </c>
      <c r="M7504">
        <v>1.30329E-2</v>
      </c>
      <c r="N7504">
        <v>2.0602599999999999E-2</v>
      </c>
      <c r="O7504">
        <v>4.7964399999999997E-2</v>
      </c>
      <c r="P7504">
        <v>3.4407000000000001E-3</v>
      </c>
      <c r="Q7504">
        <v>0</v>
      </c>
      <c r="R7504">
        <f>SUM(B7504:Q7504)</f>
        <v>0.19652569999999997</v>
      </c>
    </row>
    <row r="7505" spans="1:18" x14ac:dyDescent="0.35">
      <c r="A7505">
        <v>7503</v>
      </c>
      <c r="B7505">
        <v>2.7540000000000003E-4</v>
      </c>
      <c r="C7505">
        <v>5.3320000000000006E-4</v>
      </c>
      <c r="D7505">
        <v>2.3522999999999999E-3</v>
      </c>
      <c r="E7505">
        <v>2.5825299999999999E-2</v>
      </c>
      <c r="F7505">
        <v>1.0765200000000001E-2</v>
      </c>
      <c r="G7505">
        <v>1.18405E-2</v>
      </c>
      <c r="H7505">
        <v>3.4897999999999998E-2</v>
      </c>
      <c r="I7505">
        <v>1.0803E-3</v>
      </c>
      <c r="J7505">
        <v>9.861E-3</v>
      </c>
      <c r="K7505">
        <v>2.2639000000000001E-3</v>
      </c>
      <c r="L7505">
        <v>1.1054100000000001E-2</v>
      </c>
      <c r="M7505">
        <v>1.30321E-2</v>
      </c>
      <c r="N7505">
        <v>2.1572899999999999E-2</v>
      </c>
      <c r="O7505">
        <v>4.8004499999999999E-2</v>
      </c>
      <c r="P7505">
        <v>3.6570999999999999E-3</v>
      </c>
      <c r="Q7505">
        <v>0</v>
      </c>
      <c r="R7505">
        <f>SUM(B7505:Q7505)</f>
        <v>0.19701579999999999</v>
      </c>
    </row>
    <row r="7506" spans="1:18" x14ac:dyDescent="0.35">
      <c r="A7506">
        <v>7504</v>
      </c>
      <c r="B7506">
        <v>2.7710000000000001E-4</v>
      </c>
      <c r="C7506">
        <v>5.2910000000000001E-4</v>
      </c>
      <c r="D7506">
        <v>2.3514E-3</v>
      </c>
      <c r="E7506">
        <v>4.7678400000000003E-2</v>
      </c>
      <c r="F7506">
        <v>1.1636999999999999E-3</v>
      </c>
      <c r="G7506">
        <v>2.7670899999999998E-2</v>
      </c>
      <c r="H7506">
        <v>1.02297E-2</v>
      </c>
      <c r="I7506">
        <v>1.1816000000000001E-3</v>
      </c>
      <c r="J7506">
        <v>1.18528E-2</v>
      </c>
      <c r="K7506">
        <v>2.0089999999999999E-3</v>
      </c>
      <c r="L7506">
        <v>9.4709999999999998E-4</v>
      </c>
      <c r="M7506">
        <v>1.2305E-3</v>
      </c>
      <c r="N7506">
        <v>8.0953999999999991E-3</v>
      </c>
      <c r="O7506">
        <v>9.0751200000000004E-2</v>
      </c>
      <c r="P7506">
        <v>6.0289999999999996E-4</v>
      </c>
      <c r="Q7506">
        <v>0</v>
      </c>
      <c r="R7506">
        <f>SUM(B7506:Q7506)</f>
        <v>0.2065708</v>
      </c>
    </row>
    <row r="7507" spans="1:18" x14ac:dyDescent="0.35">
      <c r="A7507">
        <v>7505</v>
      </c>
      <c r="B7507">
        <v>4.2050000000000008E-4</v>
      </c>
      <c r="C7507">
        <v>5.5460000000000004E-4</v>
      </c>
      <c r="D7507">
        <v>2.4686999999999999E-3</v>
      </c>
      <c r="E7507">
        <v>3.8306100000000003E-2</v>
      </c>
      <c r="F7507">
        <v>1.0076E-3</v>
      </c>
      <c r="G7507">
        <v>2.2133300000000002E-2</v>
      </c>
      <c r="H7507">
        <v>5.9583000000000006E-3</v>
      </c>
      <c r="I7507">
        <v>1.2752E-3</v>
      </c>
      <c r="J7507">
        <v>1.0224E-2</v>
      </c>
      <c r="K7507">
        <v>2.0747000000000001E-3</v>
      </c>
      <c r="L7507">
        <v>8.0110000000000001E-4</v>
      </c>
      <c r="M7507">
        <v>9.9360000000000008E-4</v>
      </c>
      <c r="N7507">
        <v>8.0943999999999999E-3</v>
      </c>
      <c r="O7507">
        <v>7.5041999999999998E-2</v>
      </c>
      <c r="P7507">
        <v>6.0020000000000006E-4</v>
      </c>
      <c r="Q7507">
        <v>0</v>
      </c>
      <c r="R7507">
        <f>SUM(B7507:Q7507)</f>
        <v>0.1699543</v>
      </c>
    </row>
    <row r="7508" spans="1:18" x14ac:dyDescent="0.35">
      <c r="A7508">
        <v>7506</v>
      </c>
      <c r="B7508">
        <v>6.6449999999999994E-4</v>
      </c>
      <c r="C7508">
        <v>6.0939999999999996E-4</v>
      </c>
      <c r="D7508">
        <v>2.6790999999999998E-3</v>
      </c>
      <c r="E7508">
        <v>2.9384799999999999E-2</v>
      </c>
      <c r="F7508">
        <v>2.399E-4</v>
      </c>
      <c r="G7508">
        <v>1.8589000000000001E-2</v>
      </c>
      <c r="H7508">
        <v>5.0460000000000001E-4</v>
      </c>
      <c r="I7508">
        <v>1.8561999999999999E-3</v>
      </c>
      <c r="J7508">
        <v>1.17223E-2</v>
      </c>
      <c r="K7508">
        <v>2.1242000000000001E-3</v>
      </c>
      <c r="L7508">
        <v>2.4850000000000002E-4</v>
      </c>
      <c r="M7508">
        <v>3.1750000000000002E-4</v>
      </c>
      <c r="N7508">
        <v>1.0298699999999999E-2</v>
      </c>
      <c r="O7508">
        <v>5.4734999999999999E-2</v>
      </c>
      <c r="P7508">
        <v>1.0998E-3</v>
      </c>
      <c r="Q7508">
        <v>0</v>
      </c>
      <c r="R7508">
        <f>SUM(B7508:Q7508)</f>
        <v>0.13507350000000001</v>
      </c>
    </row>
    <row r="7509" spans="1:18" x14ac:dyDescent="0.35">
      <c r="A7509">
        <v>7507</v>
      </c>
      <c r="B7509">
        <v>8.0090000000000001E-4</v>
      </c>
      <c r="C7509">
        <v>6.1720000000000004E-4</v>
      </c>
      <c r="D7509">
        <v>2.7353E-3</v>
      </c>
      <c r="E7509">
        <v>4.6521100000000003E-2</v>
      </c>
      <c r="F7509">
        <v>1.4932000000000001E-3</v>
      </c>
      <c r="G7509">
        <v>2.7854799999999999E-2</v>
      </c>
      <c r="H7509">
        <v>1.0091599999999999E-2</v>
      </c>
      <c r="I7509">
        <v>2.294E-3</v>
      </c>
      <c r="J7509">
        <v>1.2068799999999999E-2</v>
      </c>
      <c r="K7509">
        <v>1.8749000000000001E-3</v>
      </c>
      <c r="L7509">
        <v>1.4473000000000001E-3</v>
      </c>
      <c r="M7509">
        <v>1.4838E-3</v>
      </c>
      <c r="N7509">
        <v>1.1762399999999999E-2</v>
      </c>
      <c r="O7509">
        <v>8.8919500000000012E-2</v>
      </c>
      <c r="P7509">
        <v>1.4371E-3</v>
      </c>
      <c r="Q7509">
        <v>0</v>
      </c>
      <c r="R7509">
        <f>SUM(B7509:Q7509)</f>
        <v>0.2114019</v>
      </c>
    </row>
    <row r="7510" spans="1:18" x14ac:dyDescent="0.35">
      <c r="A7510">
        <v>7508</v>
      </c>
      <c r="B7510">
        <v>8.5369999999999999E-4</v>
      </c>
      <c r="C7510">
        <v>5.8079999999999991E-4</v>
      </c>
      <c r="D7510">
        <v>2.5967E-3</v>
      </c>
      <c r="E7510">
        <v>3.6043699999999998E-2</v>
      </c>
      <c r="F7510">
        <v>1.5332E-3</v>
      </c>
      <c r="G7510">
        <v>2.0594899999999999E-2</v>
      </c>
      <c r="H7510">
        <v>6.4419999999999998E-3</v>
      </c>
      <c r="I7510">
        <v>2.6578999999999999E-3</v>
      </c>
      <c r="J7510">
        <v>1.2774199999999999E-2</v>
      </c>
      <c r="K7510">
        <v>1.9039E-3</v>
      </c>
      <c r="L7510">
        <v>1.5020999999999999E-3</v>
      </c>
      <c r="M7510">
        <v>1.4663E-3</v>
      </c>
      <c r="N7510">
        <v>5.6435000000000001E-3</v>
      </c>
      <c r="O7510">
        <v>6.90606E-2</v>
      </c>
      <c r="P7510">
        <v>4.5000000000000003E-5</v>
      </c>
      <c r="Q7510">
        <v>0</v>
      </c>
      <c r="R7510">
        <f>SUM(B7510:Q7510)</f>
        <v>0.1636985</v>
      </c>
    </row>
    <row r="7511" spans="1:18" x14ac:dyDescent="0.35">
      <c r="A7511">
        <v>7509</v>
      </c>
      <c r="B7511">
        <v>7.76E-4</v>
      </c>
      <c r="C7511">
        <v>6.0589999999999993E-4</v>
      </c>
      <c r="D7511">
        <v>2.6754999999999999E-3</v>
      </c>
      <c r="E7511">
        <v>3.5105900000000002E-2</v>
      </c>
      <c r="F7511">
        <v>1.0332E-3</v>
      </c>
      <c r="G7511">
        <v>2.3403199999999999E-2</v>
      </c>
      <c r="H7511">
        <v>3.7818999999999999E-3</v>
      </c>
      <c r="I7511">
        <v>2.4542000000000001E-3</v>
      </c>
      <c r="J7511">
        <v>1.00698E-2</v>
      </c>
      <c r="K7511">
        <v>8.6500000000000002E-5</v>
      </c>
      <c r="L7511">
        <v>9.9450000000000016E-4</v>
      </c>
      <c r="M7511">
        <v>9.4670000000000008E-4</v>
      </c>
      <c r="N7511">
        <v>5.6424999999999999E-3</v>
      </c>
      <c r="O7511">
        <v>6.7312699999999989E-2</v>
      </c>
      <c r="P7511">
        <v>4.4700000000000002E-5</v>
      </c>
      <c r="Q7511">
        <v>0</v>
      </c>
      <c r="R7511">
        <f>SUM(B7511:Q7511)</f>
        <v>0.15493319999999999</v>
      </c>
    </row>
    <row r="7512" spans="1:18" x14ac:dyDescent="0.35">
      <c r="A7512">
        <v>7510</v>
      </c>
      <c r="B7512">
        <v>2.452E-4</v>
      </c>
      <c r="C7512">
        <v>5.8679999999999995E-4</v>
      </c>
      <c r="D7512">
        <v>2.5390999999999999E-3</v>
      </c>
      <c r="E7512">
        <v>3.4139900000000001E-2</v>
      </c>
      <c r="F7512">
        <v>1.2802E-3</v>
      </c>
      <c r="G7512">
        <v>2.08408E-2</v>
      </c>
      <c r="H7512">
        <v>4.4423000000000006E-3</v>
      </c>
      <c r="I7512">
        <v>8.1589999999999994E-4</v>
      </c>
      <c r="J7512">
        <v>4.7146000000000002E-3</v>
      </c>
      <c r="K7512">
        <v>8.6500000000000002E-5</v>
      </c>
      <c r="L7512">
        <v>1.2786E-3</v>
      </c>
      <c r="M7512">
        <v>1.2229999999999999E-3</v>
      </c>
      <c r="N7512">
        <v>5.6349E-3</v>
      </c>
      <c r="O7512">
        <v>6.5756800000000004E-2</v>
      </c>
      <c r="P7512">
        <v>4.4400000000000002E-5</v>
      </c>
      <c r="Q7512">
        <v>0</v>
      </c>
      <c r="R7512">
        <f>SUM(B7512:Q7512)</f>
        <v>0.14362900000000001</v>
      </c>
    </row>
    <row r="7513" spans="1:18" x14ac:dyDescent="0.35">
      <c r="A7513">
        <v>7511</v>
      </c>
      <c r="B7513">
        <v>2.353E-4</v>
      </c>
      <c r="C7513">
        <v>6.1569999999999995E-4</v>
      </c>
      <c r="D7513">
        <v>2.2862E-3</v>
      </c>
      <c r="E7513">
        <v>3.4309800000000001E-2</v>
      </c>
      <c r="F7513">
        <v>2.1738999999999999E-3</v>
      </c>
      <c r="G7513">
        <v>1.8895499999999999E-2</v>
      </c>
      <c r="H7513">
        <v>7.2192999999999997E-3</v>
      </c>
      <c r="I7513">
        <v>8.1260000000000002E-4</v>
      </c>
      <c r="J7513">
        <v>4.7083999999999997E-3</v>
      </c>
      <c r="K7513">
        <v>8.6399999999999999E-5</v>
      </c>
      <c r="L7513">
        <v>2.3227999999999999E-3</v>
      </c>
      <c r="M7513">
        <v>2.1137E-3</v>
      </c>
      <c r="N7513">
        <v>5.64E-3</v>
      </c>
      <c r="O7513">
        <v>6.6049200000000002E-2</v>
      </c>
      <c r="P7513">
        <v>4.4100000000000001E-5</v>
      </c>
      <c r="Q7513">
        <v>0</v>
      </c>
      <c r="R7513">
        <f>SUM(B7513:Q7513)</f>
        <v>0.1475129</v>
      </c>
    </row>
    <row r="7514" spans="1:18" x14ac:dyDescent="0.35">
      <c r="A7514">
        <v>7512</v>
      </c>
      <c r="B7514">
        <v>4.0999999999999997E-6</v>
      </c>
      <c r="C7514">
        <v>5.086E-4</v>
      </c>
      <c r="D7514">
        <v>2.2263000000000001E-3</v>
      </c>
      <c r="E7514">
        <v>3.6583600000000001E-2</v>
      </c>
      <c r="F7514">
        <v>3.1427999999999998E-3</v>
      </c>
      <c r="G7514">
        <v>1.9729099999999999E-2</v>
      </c>
      <c r="H7514">
        <v>1.04697E-2</v>
      </c>
      <c r="I7514">
        <v>2.1399999999999998E-5</v>
      </c>
      <c r="J7514">
        <v>3.792E-4</v>
      </c>
      <c r="K7514">
        <v>8.6299999999999997E-5</v>
      </c>
      <c r="L7514">
        <v>3.4629999999999999E-3</v>
      </c>
      <c r="M7514">
        <v>3.0270000000000002E-3</v>
      </c>
      <c r="N7514">
        <v>5.6441E-3</v>
      </c>
      <c r="O7514">
        <v>6.9684200000000002E-2</v>
      </c>
      <c r="P7514">
        <v>4.3799999999999987E-5</v>
      </c>
      <c r="Q7514">
        <v>0</v>
      </c>
      <c r="R7514">
        <f>SUM(B7514:Q7514)</f>
        <v>0.15501319999999999</v>
      </c>
    </row>
    <row r="7515" spans="1:18" x14ac:dyDescent="0.35">
      <c r="A7515">
        <v>7513</v>
      </c>
      <c r="B7515">
        <v>4.1999999999999996E-6</v>
      </c>
      <c r="C7515">
        <v>9.3999999999999998E-6</v>
      </c>
      <c r="D7515">
        <v>4.2400000000000001E-5</v>
      </c>
      <c r="E7515">
        <v>3.3155999999999998E-2</v>
      </c>
      <c r="F7515">
        <v>2.1982E-3</v>
      </c>
      <c r="G7515">
        <v>1.69581E-2</v>
      </c>
      <c r="H7515">
        <v>7.0414000000000006E-3</v>
      </c>
      <c r="I7515">
        <v>2.1399999999999998E-5</v>
      </c>
      <c r="J7515">
        <v>3.771E-4</v>
      </c>
      <c r="K7515">
        <v>8.6299999999999997E-5</v>
      </c>
      <c r="L7515">
        <v>2.3717999999999999E-3</v>
      </c>
      <c r="M7515">
        <v>2.1283999999999999E-3</v>
      </c>
      <c r="N7515">
        <v>5.6365E-3</v>
      </c>
      <c r="O7515">
        <v>6.3405500000000004E-2</v>
      </c>
      <c r="P7515">
        <v>4.46E-5</v>
      </c>
      <c r="Q7515">
        <v>0</v>
      </c>
      <c r="R7515">
        <f>SUM(B7515:Q7515)</f>
        <v>0.1334813</v>
      </c>
    </row>
    <row r="7516" spans="1:18" x14ac:dyDescent="0.35">
      <c r="A7516">
        <v>7514</v>
      </c>
      <c r="B7516">
        <v>4.1999999999999996E-6</v>
      </c>
      <c r="C7516">
        <v>9.3999999999999998E-6</v>
      </c>
      <c r="D7516">
        <v>4.2299999999999998E-5</v>
      </c>
      <c r="E7516">
        <v>3.64506E-2</v>
      </c>
      <c r="F7516">
        <v>3.5909000000000002E-3</v>
      </c>
      <c r="G7516">
        <v>1.91547E-2</v>
      </c>
      <c r="H7516">
        <v>1.2311600000000001E-2</v>
      </c>
      <c r="I7516">
        <v>2.1299999999999999E-5</v>
      </c>
      <c r="J7516">
        <v>3.7500000000000001E-4</v>
      </c>
      <c r="K7516">
        <v>8.6200000000000008E-5</v>
      </c>
      <c r="L7516">
        <v>4.1332000000000001E-3</v>
      </c>
      <c r="M7516">
        <v>3.5645999999999998E-3</v>
      </c>
      <c r="N7516">
        <v>5.6366000000000003E-3</v>
      </c>
      <c r="O7516">
        <v>6.9198399999999993E-2</v>
      </c>
      <c r="P7516">
        <v>4.5599999999999997E-5</v>
      </c>
      <c r="Q7516">
        <v>0</v>
      </c>
      <c r="R7516">
        <f>SUM(B7516:Q7516)</f>
        <v>0.15462460000000003</v>
      </c>
    </row>
    <row r="7517" spans="1:18" x14ac:dyDescent="0.35">
      <c r="A7517">
        <v>7515</v>
      </c>
      <c r="B7517">
        <v>4.1999999999999996E-6</v>
      </c>
      <c r="C7517">
        <v>9.3999999999999998E-6</v>
      </c>
      <c r="D7517">
        <v>4.1999999999999998E-5</v>
      </c>
      <c r="E7517">
        <v>3.6943799999999999E-2</v>
      </c>
      <c r="F7517">
        <v>3.9776000000000004E-3</v>
      </c>
      <c r="G7517">
        <v>1.9488499999999999E-2</v>
      </c>
      <c r="H7517">
        <v>1.28643E-2</v>
      </c>
      <c r="I7517">
        <v>2.1299999999999999E-5</v>
      </c>
      <c r="J7517">
        <v>3.7990000000000002E-4</v>
      </c>
      <c r="K7517">
        <v>8.6099999999999992E-5</v>
      </c>
      <c r="L7517">
        <v>4.6367999999999999E-3</v>
      </c>
      <c r="M7517">
        <v>3.9252000000000002E-3</v>
      </c>
      <c r="N7517">
        <v>5.6457E-3</v>
      </c>
      <c r="O7517">
        <v>7.02406E-2</v>
      </c>
      <c r="P7517">
        <v>4.5300000000000003E-5</v>
      </c>
      <c r="Q7517">
        <v>0</v>
      </c>
      <c r="R7517">
        <f>SUM(B7517:Q7517)</f>
        <v>0.1583107</v>
      </c>
    </row>
    <row r="7518" spans="1:18" x14ac:dyDescent="0.35">
      <c r="A7518">
        <v>7516</v>
      </c>
      <c r="B7518">
        <v>4.1999999999999996E-6</v>
      </c>
      <c r="C7518">
        <v>9.2949999999999999E-4</v>
      </c>
      <c r="D7518">
        <v>1.6990000000000001E-4</v>
      </c>
      <c r="E7518">
        <v>3.84508E-2</v>
      </c>
      <c r="F7518">
        <v>4.5172000000000007E-3</v>
      </c>
      <c r="G7518">
        <v>2.10411E-2</v>
      </c>
      <c r="H7518">
        <v>1.4305399999999999E-2</v>
      </c>
      <c r="I7518">
        <v>2.12E-5</v>
      </c>
      <c r="J7518">
        <v>3.745E-4</v>
      </c>
      <c r="K7518">
        <v>8.6000000000000003E-5</v>
      </c>
      <c r="L7518">
        <v>5.2509999999999996E-3</v>
      </c>
      <c r="M7518">
        <v>4.4837000000000002E-3</v>
      </c>
      <c r="N7518">
        <v>5.6381000000000001E-3</v>
      </c>
      <c r="O7518">
        <v>7.3384199999999997E-2</v>
      </c>
      <c r="P7518">
        <v>4.5000000000000003E-5</v>
      </c>
      <c r="Q7518">
        <v>0</v>
      </c>
      <c r="R7518">
        <f>SUM(B7518:Q7518)</f>
        <v>0.16870179999999999</v>
      </c>
    </row>
    <row r="7519" spans="1:18" x14ac:dyDescent="0.35">
      <c r="A7519">
        <v>7517</v>
      </c>
      <c r="B7519">
        <v>4.1999999999999996E-6</v>
      </c>
      <c r="C7519">
        <v>8.5769999999999998E-4</v>
      </c>
      <c r="D7519">
        <v>4.1399999999999997E-5</v>
      </c>
      <c r="E7519">
        <v>2.5187500000000002E-2</v>
      </c>
      <c r="F7519">
        <v>4.1320000000000003E-3</v>
      </c>
      <c r="G7519">
        <v>1.4726E-2</v>
      </c>
      <c r="H7519">
        <v>5.0250000000000002E-4</v>
      </c>
      <c r="I7519">
        <v>2.1100000000000001E-5</v>
      </c>
      <c r="J7519">
        <v>3.79E-4</v>
      </c>
      <c r="K7519">
        <v>8.6000000000000003E-5</v>
      </c>
      <c r="L7519">
        <v>4.7580000000000001E-3</v>
      </c>
      <c r="M7519">
        <v>4.0571000000000001E-3</v>
      </c>
      <c r="N7519">
        <v>5.6337000000000002E-3</v>
      </c>
      <c r="O7519">
        <v>4.6757399999999998E-2</v>
      </c>
      <c r="P7519">
        <v>4.4700000000000002E-5</v>
      </c>
      <c r="Q7519">
        <v>0</v>
      </c>
      <c r="R7519">
        <f>SUM(B7519:Q7519)</f>
        <v>0.1071883</v>
      </c>
    </row>
    <row r="7520" spans="1:18" x14ac:dyDescent="0.35">
      <c r="A7520">
        <v>7518</v>
      </c>
      <c r="B7520">
        <v>9.8189999999999996E-4</v>
      </c>
      <c r="C7520">
        <v>1.1770999999999999E-3</v>
      </c>
      <c r="D7520">
        <v>2.1616999999999999E-3</v>
      </c>
      <c r="E7520">
        <v>2.8745799999999998E-2</v>
      </c>
      <c r="F7520">
        <v>2.6802000000000002E-3</v>
      </c>
      <c r="G7520">
        <v>1.9615400000000002E-2</v>
      </c>
      <c r="H7520">
        <v>5.0279999999999997E-4</v>
      </c>
      <c r="I7520">
        <v>3.3893999999999999E-3</v>
      </c>
      <c r="J7520">
        <v>7.1046E-3</v>
      </c>
      <c r="K7520">
        <v>8.5900000000000001E-5</v>
      </c>
      <c r="L7520">
        <v>3.1543000000000001E-3</v>
      </c>
      <c r="M7520">
        <v>2.5722000000000002E-3</v>
      </c>
      <c r="N7520">
        <v>5.6466000000000008E-3</v>
      </c>
      <c r="O7520">
        <v>5.3400800000000012E-2</v>
      </c>
      <c r="P7520">
        <v>4.4299999999999999E-5</v>
      </c>
      <c r="Q7520">
        <v>0</v>
      </c>
      <c r="R7520">
        <f>SUM(B7520:Q7520)</f>
        <v>0.13126300000000002</v>
      </c>
    </row>
    <row r="7521" spans="1:18" x14ac:dyDescent="0.35">
      <c r="A7521">
        <v>7519</v>
      </c>
      <c r="B7521">
        <v>1.4931E-3</v>
      </c>
      <c r="C7521">
        <v>1.0307000000000001E-3</v>
      </c>
      <c r="D7521">
        <v>2.7350999999999999E-3</v>
      </c>
      <c r="E7521">
        <v>4.7683099999999999E-2</v>
      </c>
      <c r="F7521">
        <v>1.9380999999999999E-3</v>
      </c>
      <c r="G7521">
        <v>3.8060499999999997E-2</v>
      </c>
      <c r="H7521">
        <v>1.2526600000000001E-2</v>
      </c>
      <c r="I7521">
        <v>5.9978999999999996E-3</v>
      </c>
      <c r="J7521">
        <v>3.1345199999999997E-2</v>
      </c>
      <c r="K7521">
        <v>8.5799999999999998E-5</v>
      </c>
      <c r="L7521">
        <v>2.0523999999999998E-3</v>
      </c>
      <c r="M7521">
        <v>1.8959999999999999E-3</v>
      </c>
      <c r="N7521">
        <v>9.2849000000000004E-3</v>
      </c>
      <c r="O7521">
        <v>9.3922599999999995E-2</v>
      </c>
      <c r="P7521">
        <v>5.4589999999999999E-4</v>
      </c>
      <c r="Q7521">
        <v>0</v>
      </c>
      <c r="R7521">
        <f>SUM(B7521:Q7521)</f>
        <v>0.25059790000000004</v>
      </c>
    </row>
    <row r="7522" spans="1:18" x14ac:dyDescent="0.35">
      <c r="A7522">
        <v>7520</v>
      </c>
      <c r="B7522">
        <v>7.3040000000000008E-4</v>
      </c>
      <c r="C7522">
        <v>6.7290000000000004E-4</v>
      </c>
      <c r="D7522">
        <v>2.6719000000000001E-3</v>
      </c>
      <c r="E7522">
        <v>2.9453E-2</v>
      </c>
      <c r="F7522">
        <v>1.08299E-2</v>
      </c>
      <c r="G7522">
        <v>1.8785400000000001E-2</v>
      </c>
      <c r="H7522">
        <v>3.4914500000000001E-2</v>
      </c>
      <c r="I7522">
        <v>2.1503999999999998E-3</v>
      </c>
      <c r="J7522">
        <v>1.36784E-2</v>
      </c>
      <c r="K7522">
        <v>1.1417500000000001E-2</v>
      </c>
      <c r="L7522">
        <v>1.10691E-2</v>
      </c>
      <c r="M7522">
        <v>1.30375E-2</v>
      </c>
      <c r="N7522">
        <v>1.4012800000000001E-2</v>
      </c>
      <c r="O7522">
        <v>5.50333E-2</v>
      </c>
      <c r="P7522">
        <v>2.1895E-3</v>
      </c>
      <c r="Q7522">
        <v>0</v>
      </c>
      <c r="R7522">
        <f>SUM(B7522:Q7522)</f>
        <v>0.2206465</v>
      </c>
    </row>
    <row r="7523" spans="1:18" x14ac:dyDescent="0.35">
      <c r="A7523">
        <v>7521</v>
      </c>
      <c r="B7523">
        <v>3.5459999999999989E-4</v>
      </c>
      <c r="C7523">
        <v>5.6570000000000004E-4</v>
      </c>
      <c r="D7523">
        <v>2.5582999999999999E-3</v>
      </c>
      <c r="E7523">
        <v>3.7731899999999999E-2</v>
      </c>
      <c r="F7523">
        <v>1.1347400000000001E-2</v>
      </c>
      <c r="G7523">
        <v>2.3937199999999999E-2</v>
      </c>
      <c r="H7523">
        <v>4.2016199999999997E-2</v>
      </c>
      <c r="I7523">
        <v>1.1895E-3</v>
      </c>
      <c r="J7523">
        <v>1.13554E-2</v>
      </c>
      <c r="K7523">
        <v>2.2133999999999999E-3</v>
      </c>
      <c r="L7523">
        <v>1.14006E-2</v>
      </c>
      <c r="M7523">
        <v>1.3531400000000001E-2</v>
      </c>
      <c r="N7523">
        <v>2.0389000000000001E-2</v>
      </c>
      <c r="O7523">
        <v>6.9888599999999995E-2</v>
      </c>
      <c r="P7523">
        <v>3.3942E-3</v>
      </c>
      <c r="Q7523">
        <v>0</v>
      </c>
      <c r="R7523">
        <f>SUM(B7523:Q7523)</f>
        <v>0.25187339999999997</v>
      </c>
    </row>
    <row r="7524" spans="1:18" x14ac:dyDescent="0.35">
      <c r="A7524">
        <v>7522</v>
      </c>
      <c r="B7524">
        <v>2.7559999999999998E-4</v>
      </c>
      <c r="C7524">
        <v>5.6159999999999999E-4</v>
      </c>
      <c r="D7524">
        <v>2.4754E-3</v>
      </c>
      <c r="E7524">
        <v>3.1582300000000001E-2</v>
      </c>
      <c r="F7524">
        <v>1.1399299999999999E-2</v>
      </c>
      <c r="G7524">
        <v>1.6789200000000001E-2</v>
      </c>
      <c r="H7524">
        <v>3.8699999999999998E-2</v>
      </c>
      <c r="I7524">
        <v>1.1375000000000001E-3</v>
      </c>
      <c r="J7524">
        <v>1.1001E-2</v>
      </c>
      <c r="K7524">
        <v>1.1620000000000001E-3</v>
      </c>
      <c r="L7524">
        <v>1.14924E-2</v>
      </c>
      <c r="M7524">
        <v>1.3697900000000001E-2</v>
      </c>
      <c r="N7524">
        <v>2.1133699999999998E-2</v>
      </c>
      <c r="O7524">
        <v>5.8806799999999999E-2</v>
      </c>
      <c r="P7524">
        <v>3.5558E-3</v>
      </c>
      <c r="Q7524">
        <v>0</v>
      </c>
      <c r="R7524">
        <f>SUM(B7524:Q7524)</f>
        <v>0.22377049999999998</v>
      </c>
    </row>
    <row r="7525" spans="1:18" x14ac:dyDescent="0.35">
      <c r="A7525">
        <v>7523</v>
      </c>
      <c r="B7525">
        <v>2.8509999999999999E-4</v>
      </c>
      <c r="C7525">
        <v>5.8129999999999998E-4</v>
      </c>
      <c r="D7525">
        <v>2.5557000000000002E-3</v>
      </c>
      <c r="E7525">
        <v>2.80275E-2</v>
      </c>
      <c r="F7525">
        <v>1.07984E-2</v>
      </c>
      <c r="G7525">
        <v>1.1886000000000001E-2</v>
      </c>
      <c r="H7525">
        <v>3.5012599999999998E-2</v>
      </c>
      <c r="I7525">
        <v>1.2087999999999999E-3</v>
      </c>
      <c r="J7525">
        <v>1.24466E-2</v>
      </c>
      <c r="K7525">
        <v>1.8289000000000001E-3</v>
      </c>
      <c r="L7525">
        <v>1.10939E-2</v>
      </c>
      <c r="M7525">
        <v>1.3056399999999999E-2</v>
      </c>
      <c r="N7525">
        <v>2.3333099999999999E-2</v>
      </c>
      <c r="O7525">
        <v>5.2100800000000003E-2</v>
      </c>
      <c r="P7525">
        <v>4.0651000000000003E-3</v>
      </c>
      <c r="Q7525">
        <v>0</v>
      </c>
      <c r="R7525">
        <f>SUM(B7525:Q7525)</f>
        <v>0.20828019999999997</v>
      </c>
    </row>
    <row r="7526" spans="1:18" x14ac:dyDescent="0.35">
      <c r="A7526">
        <v>7524</v>
      </c>
      <c r="B7526">
        <v>2.9609999999999999E-4</v>
      </c>
      <c r="C7526">
        <v>5.5190000000000003E-4</v>
      </c>
      <c r="D7526">
        <v>2.4796000000000002E-3</v>
      </c>
      <c r="E7526">
        <v>2.7325599999999999E-2</v>
      </c>
      <c r="F7526">
        <v>1.08083E-2</v>
      </c>
      <c r="G7526">
        <v>1.18564E-2</v>
      </c>
      <c r="H7526">
        <v>3.4923799999999998E-2</v>
      </c>
      <c r="I7526">
        <v>1.2982E-3</v>
      </c>
      <c r="J7526">
        <v>1.4279099999999999E-2</v>
      </c>
      <c r="K7526">
        <v>2.5855000000000001E-3</v>
      </c>
      <c r="L7526">
        <v>1.1068E-2</v>
      </c>
      <c r="M7526">
        <v>1.3058E-2</v>
      </c>
      <c r="N7526">
        <v>2.50902E-2</v>
      </c>
      <c r="O7526">
        <v>5.0736000000000003E-2</v>
      </c>
      <c r="P7526">
        <v>4.4475000000000001E-3</v>
      </c>
      <c r="Q7526">
        <v>0</v>
      </c>
      <c r="R7526">
        <f>SUM(B7526:Q7526)</f>
        <v>0.2108042</v>
      </c>
    </row>
    <row r="7527" spans="1:18" x14ac:dyDescent="0.35">
      <c r="A7527">
        <v>7525</v>
      </c>
      <c r="B7527">
        <v>2.943E-4</v>
      </c>
      <c r="C7527">
        <v>5.5020000000000004E-4</v>
      </c>
      <c r="D7527">
        <v>2.4172999999999998E-3</v>
      </c>
      <c r="E7527">
        <v>2.66295E-2</v>
      </c>
      <c r="F7527">
        <v>1.08019E-2</v>
      </c>
      <c r="G7527">
        <v>1.18532E-2</v>
      </c>
      <c r="H7527">
        <v>3.5008600000000001E-2</v>
      </c>
      <c r="I7527">
        <v>1.2811000000000001E-3</v>
      </c>
      <c r="J7527">
        <v>1.3781099999999999E-2</v>
      </c>
      <c r="K7527">
        <v>2.7428000000000001E-3</v>
      </c>
      <c r="L7527">
        <v>1.10803E-2</v>
      </c>
      <c r="M7527">
        <v>1.30315E-2</v>
      </c>
      <c r="N7527">
        <v>2.6062800000000001E-2</v>
      </c>
      <c r="O7527">
        <v>4.94005E-2</v>
      </c>
      <c r="P7527">
        <v>4.6755E-3</v>
      </c>
      <c r="Q7527">
        <v>0</v>
      </c>
      <c r="R7527">
        <f>SUM(B7527:Q7527)</f>
        <v>0.20961059999999998</v>
      </c>
    </row>
    <row r="7528" spans="1:18" x14ac:dyDescent="0.35">
      <c r="A7528">
        <v>7526</v>
      </c>
      <c r="B7528">
        <v>2.7579999999999998E-4</v>
      </c>
      <c r="C7528">
        <v>5.2999999999999998E-4</v>
      </c>
      <c r="D7528">
        <v>2.3574999999999998E-3</v>
      </c>
      <c r="E7528">
        <v>2.5885499999999999E-2</v>
      </c>
      <c r="F7528">
        <v>1.07869E-2</v>
      </c>
      <c r="G7528">
        <v>1.1852400000000001E-2</v>
      </c>
      <c r="H7528">
        <v>3.4928000000000001E-2</v>
      </c>
      <c r="I7528">
        <v>1.0947999999999999E-3</v>
      </c>
      <c r="J7528">
        <v>1.0130999999999999E-2</v>
      </c>
      <c r="K7528">
        <v>2.7472999999999998E-3</v>
      </c>
      <c r="L7528">
        <v>1.10922E-2</v>
      </c>
      <c r="M7528">
        <v>1.30402E-2</v>
      </c>
      <c r="N7528">
        <v>2.06421E-2</v>
      </c>
      <c r="O7528">
        <v>4.8087299999999999E-2</v>
      </c>
      <c r="P7528">
        <v>3.4499999999999999E-3</v>
      </c>
      <c r="Q7528">
        <v>0</v>
      </c>
      <c r="R7528">
        <f>SUM(B7528:Q7528)</f>
        <v>0.19690100000000002</v>
      </c>
    </row>
    <row r="7529" spans="1:18" x14ac:dyDescent="0.35">
      <c r="A7529">
        <v>7527</v>
      </c>
      <c r="B7529">
        <v>2.7589999999999998E-4</v>
      </c>
      <c r="C7529">
        <v>5.287E-4</v>
      </c>
      <c r="D7529">
        <v>2.3598E-3</v>
      </c>
      <c r="E7529">
        <v>2.5892600000000002E-2</v>
      </c>
      <c r="F7529">
        <v>1.0798800000000001E-2</v>
      </c>
      <c r="G7529">
        <v>1.1853300000000001E-2</v>
      </c>
      <c r="H7529">
        <v>3.5001300000000013E-2</v>
      </c>
      <c r="I7529">
        <v>1.0817999999999999E-3</v>
      </c>
      <c r="J7529">
        <v>9.8817000000000002E-3</v>
      </c>
      <c r="K7529">
        <v>2.2396999999999999E-3</v>
      </c>
      <c r="L7529">
        <v>1.1087899999999999E-2</v>
      </c>
      <c r="M7529">
        <v>1.30504E-2</v>
      </c>
      <c r="N7529">
        <v>2.16177E-2</v>
      </c>
      <c r="O7529">
        <v>4.8120599999999999E-2</v>
      </c>
      <c r="P7529">
        <v>3.6678000000000001E-3</v>
      </c>
      <c r="Q7529">
        <v>0</v>
      </c>
      <c r="R7529">
        <f>SUM(B7529:Q7529)</f>
        <v>0.19745800000000002</v>
      </c>
    </row>
    <row r="7530" spans="1:18" x14ac:dyDescent="0.35">
      <c r="A7530">
        <v>7528</v>
      </c>
      <c r="B7530">
        <v>2.7839999999999999E-4</v>
      </c>
      <c r="C7530">
        <v>5.3790000000000001E-4</v>
      </c>
      <c r="D7530">
        <v>2.3533999999999998E-3</v>
      </c>
      <c r="E7530">
        <v>3.1959399999999999E-2</v>
      </c>
      <c r="F7530">
        <v>2.4220000000000001E-4</v>
      </c>
      <c r="G7530">
        <v>1.7244499999999999E-2</v>
      </c>
      <c r="H7530">
        <v>2.9014000000000002E-3</v>
      </c>
      <c r="I7530">
        <v>1.1846999999999999E-3</v>
      </c>
      <c r="J7530">
        <v>1.1891199999999999E-2</v>
      </c>
      <c r="K7530">
        <v>2.0219999999999999E-3</v>
      </c>
      <c r="L7530">
        <v>2.5060000000000002E-4</v>
      </c>
      <c r="M7530">
        <v>3.1920000000000001E-4</v>
      </c>
      <c r="N7530">
        <v>8.1022999999999998E-3</v>
      </c>
      <c r="O7530">
        <v>6.3528600000000005E-2</v>
      </c>
      <c r="P7530">
        <v>6.0439999999999995E-4</v>
      </c>
      <c r="Q7530">
        <v>0</v>
      </c>
      <c r="R7530">
        <f>SUM(B7530:Q7530)</f>
        <v>0.1434202</v>
      </c>
    </row>
    <row r="7531" spans="1:18" x14ac:dyDescent="0.35">
      <c r="A7531">
        <v>7529</v>
      </c>
      <c r="B7531">
        <v>2.5619999999999999E-4</v>
      </c>
      <c r="C7531">
        <v>5.5160000000000007E-4</v>
      </c>
      <c r="D7531">
        <v>2.4770999999999999E-3</v>
      </c>
      <c r="E7531">
        <v>2.8772699999999998E-2</v>
      </c>
      <c r="F7531">
        <v>2.4279999999999999E-4</v>
      </c>
      <c r="G7531">
        <v>1.5637000000000002E-2</v>
      </c>
      <c r="H7531">
        <v>9.3340000000000003E-4</v>
      </c>
      <c r="I7531">
        <v>1.0164E-3</v>
      </c>
      <c r="J7531">
        <v>8.6462000000000015E-3</v>
      </c>
      <c r="K7531">
        <v>2.0955000000000001E-3</v>
      </c>
      <c r="L7531">
        <v>2.4949999999999999E-4</v>
      </c>
      <c r="M7531">
        <v>3.1839999999999999E-4</v>
      </c>
      <c r="N7531">
        <v>8.1003999999999989E-3</v>
      </c>
      <c r="O7531">
        <v>5.5731199999999988E-2</v>
      </c>
      <c r="P7531">
        <v>6.0189999999999994E-4</v>
      </c>
      <c r="Q7531">
        <v>0</v>
      </c>
      <c r="R7531">
        <f>SUM(B7531:Q7531)</f>
        <v>0.12563029999999997</v>
      </c>
    </row>
    <row r="7532" spans="1:18" x14ac:dyDescent="0.35">
      <c r="A7532">
        <v>7530</v>
      </c>
      <c r="B7532">
        <v>2.5460000000000001E-4</v>
      </c>
      <c r="C7532">
        <v>6.0499999999999996E-4</v>
      </c>
      <c r="D7532">
        <v>2.6822999999999999E-3</v>
      </c>
      <c r="E7532">
        <v>2.9448200000000001E-2</v>
      </c>
      <c r="F7532">
        <v>2.399E-4</v>
      </c>
      <c r="G7532">
        <v>1.8627500000000002E-2</v>
      </c>
      <c r="H7532">
        <v>5.0480000000000002E-4</v>
      </c>
      <c r="I7532">
        <v>9.6900000000000003E-4</v>
      </c>
      <c r="J7532">
        <v>8.5523999999999999E-3</v>
      </c>
      <c r="K7532">
        <v>2.1012000000000001E-3</v>
      </c>
      <c r="L7532">
        <v>2.4840000000000002E-4</v>
      </c>
      <c r="M7532">
        <v>3.1760000000000002E-4</v>
      </c>
      <c r="N7532">
        <v>1.03108E-2</v>
      </c>
      <c r="O7532">
        <v>5.47051E-2</v>
      </c>
      <c r="P7532">
        <v>1.1027000000000001E-3</v>
      </c>
      <c r="Q7532">
        <v>0</v>
      </c>
      <c r="R7532">
        <f>SUM(B7532:Q7532)</f>
        <v>0.13066949999999999</v>
      </c>
    </row>
    <row r="7533" spans="1:18" x14ac:dyDescent="0.35">
      <c r="A7533">
        <v>7531</v>
      </c>
      <c r="B7533">
        <v>2.5169999999999999E-4</v>
      </c>
      <c r="C7533">
        <v>6.2859999999999999E-4</v>
      </c>
      <c r="D7533">
        <v>2.7491999999999998E-3</v>
      </c>
      <c r="E7533">
        <v>3.2934600000000001E-2</v>
      </c>
      <c r="F7533">
        <v>2.431E-4</v>
      </c>
      <c r="G7533">
        <v>1.9999699999999999E-2</v>
      </c>
      <c r="H7533">
        <v>3.1503E-3</v>
      </c>
      <c r="I7533">
        <v>9.1510000000000007E-4</v>
      </c>
      <c r="J7533">
        <v>7.3197000000000002E-3</v>
      </c>
      <c r="K7533">
        <v>1.9046E-3</v>
      </c>
      <c r="L7533">
        <v>2.499E-4</v>
      </c>
      <c r="M7533">
        <v>3.167E-4</v>
      </c>
      <c r="N7533">
        <v>1.17825E-2</v>
      </c>
      <c r="O7533">
        <v>6.5683100000000008E-2</v>
      </c>
      <c r="P7533">
        <v>1.4413E-3</v>
      </c>
      <c r="Q7533">
        <v>0</v>
      </c>
      <c r="R7533">
        <f>SUM(B7533:Q7533)</f>
        <v>0.14957010000000004</v>
      </c>
    </row>
    <row r="7534" spans="1:18" x14ac:dyDescent="0.35">
      <c r="A7534">
        <v>7532</v>
      </c>
      <c r="B7534">
        <v>2.5609999999999999E-4</v>
      </c>
      <c r="C7534">
        <v>5.8410000000000005E-4</v>
      </c>
      <c r="D7534">
        <v>2.6061999999999999E-3</v>
      </c>
      <c r="E7534">
        <v>2.8791799999999999E-2</v>
      </c>
      <c r="F7534">
        <v>2.4140000000000001E-4</v>
      </c>
      <c r="G7534">
        <v>1.5782899999999999E-2</v>
      </c>
      <c r="H7534">
        <v>5.0239999999999996E-4</v>
      </c>
      <c r="I7534">
        <v>9.3379999999999993E-4</v>
      </c>
      <c r="J7534">
        <v>7.6580999999999993E-3</v>
      </c>
      <c r="K7534">
        <v>1.5704E-3</v>
      </c>
      <c r="L7534">
        <v>2.499E-4</v>
      </c>
      <c r="M7534">
        <v>3.189E-4</v>
      </c>
      <c r="N7534">
        <v>5.6387E-3</v>
      </c>
      <c r="O7534">
        <v>5.3650399999999987E-2</v>
      </c>
      <c r="P7534">
        <v>4.49E-5</v>
      </c>
      <c r="Q7534">
        <v>0</v>
      </c>
      <c r="R7534">
        <f>SUM(B7534:Q7534)</f>
        <v>0.11882999999999998</v>
      </c>
    </row>
    <row r="7535" spans="1:18" x14ac:dyDescent="0.35">
      <c r="A7535">
        <v>7533</v>
      </c>
      <c r="B7535">
        <v>2.499E-4</v>
      </c>
      <c r="C7535">
        <v>5.9909999999999998E-4</v>
      </c>
      <c r="D7535">
        <v>2.6756000000000002E-3</v>
      </c>
      <c r="E7535">
        <v>2.9538399999999999E-2</v>
      </c>
      <c r="F7535">
        <v>2.4020000000000001E-4</v>
      </c>
      <c r="G7535">
        <v>1.9607800000000002E-2</v>
      </c>
      <c r="H7535">
        <v>5.0690000000000002E-4</v>
      </c>
      <c r="I7535">
        <v>8.4780000000000001E-4</v>
      </c>
      <c r="J7535">
        <v>6.1420999999999993E-3</v>
      </c>
      <c r="K7535">
        <v>8.5199999999999997E-5</v>
      </c>
      <c r="L7535">
        <v>2.4879999999999998E-4</v>
      </c>
      <c r="M7535">
        <v>3.1849999999999999E-4</v>
      </c>
      <c r="N7535">
        <v>5.6446999999999999E-3</v>
      </c>
      <c r="O7535">
        <v>5.5049099999999997E-2</v>
      </c>
      <c r="P7535">
        <v>4.46E-5</v>
      </c>
      <c r="Q7535">
        <v>0</v>
      </c>
      <c r="R7535">
        <f>SUM(B7535:Q7535)</f>
        <v>0.12179870000000001</v>
      </c>
    </row>
    <row r="7536" spans="1:18" x14ac:dyDescent="0.35">
      <c r="A7536">
        <v>7534</v>
      </c>
      <c r="B7536">
        <v>2.4560000000000001E-4</v>
      </c>
      <c r="C7536">
        <v>5.8100000000000003E-4</v>
      </c>
      <c r="D7536">
        <v>2.5568000000000001E-3</v>
      </c>
      <c r="E7536">
        <v>2.8145199999999999E-2</v>
      </c>
      <c r="F7536">
        <v>2.4120000000000001E-4</v>
      </c>
      <c r="G7536">
        <v>1.6809500000000002E-2</v>
      </c>
      <c r="H7536">
        <v>5.505000000000001E-4</v>
      </c>
      <c r="I7536">
        <v>8.1570000000000004E-4</v>
      </c>
      <c r="J7536">
        <v>4.7260000000000002E-3</v>
      </c>
      <c r="K7536">
        <v>8.5199999999999997E-5</v>
      </c>
      <c r="L7536">
        <v>2.4909999999999998E-4</v>
      </c>
      <c r="M7536">
        <v>3.1770000000000002E-4</v>
      </c>
      <c r="N7536">
        <v>5.6372000000000002E-3</v>
      </c>
      <c r="O7536">
        <v>5.2414599999999999E-2</v>
      </c>
      <c r="P7536">
        <v>4.4299999999999999E-5</v>
      </c>
      <c r="Q7536">
        <v>0</v>
      </c>
      <c r="R7536">
        <f>SUM(B7536:Q7536)</f>
        <v>0.1134196</v>
      </c>
    </row>
    <row r="7537" spans="1:18" x14ac:dyDescent="0.35">
      <c r="A7537">
        <v>7535</v>
      </c>
      <c r="B7537">
        <v>2.3599999999999999E-4</v>
      </c>
      <c r="C7537">
        <v>5.1520000000000005E-4</v>
      </c>
      <c r="D7537">
        <v>2.2918999999999999E-3</v>
      </c>
      <c r="E7537">
        <v>2.55482E-2</v>
      </c>
      <c r="F7537">
        <v>2.4159999999999999E-4</v>
      </c>
      <c r="G7537">
        <v>1.2944900000000001E-2</v>
      </c>
      <c r="H7537">
        <v>7.515E-4</v>
      </c>
      <c r="I7537">
        <v>8.1400000000000005E-4</v>
      </c>
      <c r="J7537">
        <v>4.7131999999999999E-3</v>
      </c>
      <c r="K7537">
        <v>8.5099999999999995E-5</v>
      </c>
      <c r="L7537">
        <v>2.5020000000000001E-4</v>
      </c>
      <c r="M7537">
        <v>3.168E-4</v>
      </c>
      <c r="N7537">
        <v>5.6351999999999999E-3</v>
      </c>
      <c r="O7537">
        <v>4.7408000000000013E-2</v>
      </c>
      <c r="P7537">
        <v>4.3999999999999999E-5</v>
      </c>
      <c r="Q7537">
        <v>0</v>
      </c>
      <c r="R7537">
        <f>SUM(B7537:Q7537)</f>
        <v>0.10179580000000002</v>
      </c>
    </row>
    <row r="7538" spans="1:18" x14ac:dyDescent="0.35">
      <c r="A7538">
        <v>7536</v>
      </c>
      <c r="B7538">
        <v>4.0999999999999997E-6</v>
      </c>
      <c r="C7538">
        <v>5.0239999999999996E-4</v>
      </c>
      <c r="D7538">
        <v>2.2317999999999999E-3</v>
      </c>
      <c r="E7538">
        <v>2.5639599999999999E-2</v>
      </c>
      <c r="F7538">
        <v>3.4820000000000001E-4</v>
      </c>
      <c r="G7538">
        <v>1.25471E-2</v>
      </c>
      <c r="H7538">
        <v>1.4706000000000001E-3</v>
      </c>
      <c r="I7538">
        <v>2.1399999999999998E-5</v>
      </c>
      <c r="J7538">
        <v>3.7800000000000003E-4</v>
      </c>
      <c r="K7538">
        <v>8.5000000000000006E-5</v>
      </c>
      <c r="L7538">
        <v>3.458E-4</v>
      </c>
      <c r="M7538">
        <v>4.2620000000000011E-4</v>
      </c>
      <c r="N7538">
        <v>5.6461999999999997E-3</v>
      </c>
      <c r="O7538">
        <v>4.81935E-2</v>
      </c>
      <c r="P7538">
        <v>4.3700000000000012E-5</v>
      </c>
      <c r="Q7538">
        <v>0</v>
      </c>
      <c r="R7538">
        <f>SUM(B7538:Q7538)</f>
        <v>9.7883600000000001E-2</v>
      </c>
    </row>
    <row r="7539" spans="1:18" x14ac:dyDescent="0.35">
      <c r="A7539">
        <v>7537</v>
      </c>
      <c r="B7539">
        <v>4.1999999999999996E-6</v>
      </c>
      <c r="C7539">
        <v>9.5999999999999996E-6</v>
      </c>
      <c r="D7539">
        <v>4.1600000000000002E-5</v>
      </c>
      <c r="E7539">
        <v>2.47402E-2</v>
      </c>
      <c r="F7539">
        <v>3.1349999999999998E-4</v>
      </c>
      <c r="G7539">
        <v>1.14317E-2</v>
      </c>
      <c r="H7539">
        <v>1.1776E-3</v>
      </c>
      <c r="I7539">
        <v>2.1399999999999998E-5</v>
      </c>
      <c r="J7539">
        <v>3.7359999999999997E-4</v>
      </c>
      <c r="K7539">
        <v>8.5000000000000006E-5</v>
      </c>
      <c r="L7539">
        <v>3.0150000000000001E-4</v>
      </c>
      <c r="M7539">
        <v>3.7829999999999998E-4</v>
      </c>
      <c r="N7539">
        <v>5.6387E-3</v>
      </c>
      <c r="O7539">
        <v>4.6209399999999998E-2</v>
      </c>
      <c r="P7539">
        <v>4.5300000000000003E-5</v>
      </c>
      <c r="Q7539">
        <v>0</v>
      </c>
      <c r="R7539">
        <f>SUM(B7539:Q7539)</f>
        <v>9.0771599999999994E-2</v>
      </c>
    </row>
    <row r="7540" spans="1:18" x14ac:dyDescent="0.35">
      <c r="A7540">
        <v>7538</v>
      </c>
      <c r="B7540">
        <v>4.1999999999999996E-6</v>
      </c>
      <c r="C7540">
        <v>9.5999999999999996E-6</v>
      </c>
      <c r="D7540">
        <v>4.1399999999999997E-5</v>
      </c>
      <c r="E7540">
        <v>2.49996E-2</v>
      </c>
      <c r="F7540">
        <v>3.6850000000000001E-4</v>
      </c>
      <c r="G7540">
        <v>1.16331E-2</v>
      </c>
      <c r="H7540">
        <v>1.3962E-3</v>
      </c>
      <c r="I7540">
        <v>2.1299999999999999E-5</v>
      </c>
      <c r="J7540">
        <v>3.8079999999999999E-4</v>
      </c>
      <c r="K7540">
        <v>8.4900000000000004E-5</v>
      </c>
      <c r="L7540">
        <v>3.5159999999999998E-4</v>
      </c>
      <c r="M7540">
        <v>4.2020000000000002E-4</v>
      </c>
      <c r="N7540">
        <v>5.633E-3</v>
      </c>
      <c r="O7540">
        <v>4.7106200000000001E-2</v>
      </c>
      <c r="P7540">
        <v>4.5500000000000001E-5</v>
      </c>
      <c r="Q7540">
        <v>0</v>
      </c>
      <c r="R7540">
        <f>SUM(B7540:Q7540)</f>
        <v>9.2496100000000012E-2</v>
      </c>
    </row>
    <row r="7541" spans="1:18" x14ac:dyDescent="0.35">
      <c r="A7541">
        <v>7539</v>
      </c>
      <c r="B7541">
        <v>4.1999999999999996E-6</v>
      </c>
      <c r="C7541">
        <v>9.5999999999999996E-6</v>
      </c>
      <c r="D7541">
        <v>4.1100000000000003E-5</v>
      </c>
      <c r="E7541">
        <v>2.4916000000000001E-2</v>
      </c>
      <c r="F7541">
        <v>3.3819999999999998E-4</v>
      </c>
      <c r="G7541">
        <v>1.1553600000000001E-2</v>
      </c>
      <c r="H7541">
        <v>1.2928E-3</v>
      </c>
      <c r="I7541">
        <v>2.1299999999999999E-5</v>
      </c>
      <c r="J7541">
        <v>3.7540000000000002E-4</v>
      </c>
      <c r="K7541">
        <v>8.4800000000000001E-5</v>
      </c>
      <c r="L7541">
        <v>3.2039999999999998E-4</v>
      </c>
      <c r="M7541">
        <v>3.9399999999999987E-4</v>
      </c>
      <c r="N7541">
        <v>5.6464999999999996E-3</v>
      </c>
      <c r="O7541">
        <v>4.6760599999999999E-2</v>
      </c>
      <c r="P7541">
        <v>4.5200000000000001E-5</v>
      </c>
      <c r="Q7541">
        <v>0</v>
      </c>
      <c r="R7541">
        <f>SUM(B7541:Q7541)</f>
        <v>9.1803699999999988E-2</v>
      </c>
    </row>
    <row r="7542" spans="1:18" x14ac:dyDescent="0.35">
      <c r="A7542">
        <v>7540</v>
      </c>
      <c r="B7542">
        <v>4.1999999999999996E-6</v>
      </c>
      <c r="C7542">
        <v>3.68E-5</v>
      </c>
      <c r="D7542">
        <v>4.0800000000000002E-5</v>
      </c>
      <c r="E7542">
        <v>2.5567800000000002E-2</v>
      </c>
      <c r="F7542">
        <v>3.3930000000000001E-4</v>
      </c>
      <c r="G7542">
        <v>1.24726E-2</v>
      </c>
      <c r="H7542">
        <v>1.2677999999999999E-3</v>
      </c>
      <c r="I7542">
        <v>2.12E-5</v>
      </c>
      <c r="J7542">
        <v>3.7760000000000002E-4</v>
      </c>
      <c r="K7542">
        <v>8.4699999999999999E-5</v>
      </c>
      <c r="L7542">
        <v>3.2220000000000003E-4</v>
      </c>
      <c r="M7542">
        <v>3.9770000000000002E-4</v>
      </c>
      <c r="N7542">
        <v>5.6403999999999994E-3</v>
      </c>
      <c r="O7542">
        <v>4.7983499999999998E-2</v>
      </c>
      <c r="P7542">
        <v>4.49E-5</v>
      </c>
      <c r="Q7542">
        <v>0</v>
      </c>
      <c r="R7542">
        <f>SUM(B7542:Q7542)</f>
        <v>9.4601499999999991E-2</v>
      </c>
    </row>
    <row r="7543" spans="1:18" x14ac:dyDescent="0.35">
      <c r="A7543">
        <v>7541</v>
      </c>
      <c r="B7543">
        <v>4.1999999999999996E-6</v>
      </c>
      <c r="C7543">
        <v>4.2899999999999999E-5</v>
      </c>
      <c r="D7543">
        <v>4.0599999999999998E-5</v>
      </c>
      <c r="E7543">
        <v>2.52585E-2</v>
      </c>
      <c r="F7543">
        <v>3.5260000000000001E-4</v>
      </c>
      <c r="G7543">
        <v>1.2829800000000001E-2</v>
      </c>
      <c r="H7543">
        <v>5.0270000000000002E-4</v>
      </c>
      <c r="I7543">
        <v>2.1100000000000001E-5</v>
      </c>
      <c r="J7543">
        <v>3.7819999999999998E-4</v>
      </c>
      <c r="K7543">
        <v>8.4699999999999999E-5</v>
      </c>
      <c r="L7543">
        <v>3.3030000000000001E-4</v>
      </c>
      <c r="M7543">
        <v>4.059E-4</v>
      </c>
      <c r="N7543">
        <v>5.6328999999999997E-3</v>
      </c>
      <c r="O7543">
        <v>4.6890899999999999E-2</v>
      </c>
      <c r="P7543">
        <v>4.46E-5</v>
      </c>
      <c r="Q7543">
        <v>0</v>
      </c>
      <c r="R7543">
        <f>SUM(B7543:Q7543)</f>
        <v>9.2819900000000011E-2</v>
      </c>
    </row>
    <row r="7544" spans="1:18" x14ac:dyDescent="0.35">
      <c r="A7544">
        <v>7542</v>
      </c>
      <c r="B7544">
        <v>2.8640000000000002E-4</v>
      </c>
      <c r="C7544">
        <v>4.8529999999999998E-4</v>
      </c>
      <c r="D7544">
        <v>2.1670999999999999E-3</v>
      </c>
      <c r="E7544">
        <v>2.7402099999999999E-2</v>
      </c>
      <c r="F7544">
        <v>2.7559999999999998E-4</v>
      </c>
      <c r="G7544">
        <v>1.4768099999999999E-2</v>
      </c>
      <c r="H7544">
        <v>5.0270000000000002E-4</v>
      </c>
      <c r="I7544">
        <v>1.1268000000000001E-3</v>
      </c>
      <c r="J7544">
        <v>7.1047000000000003E-3</v>
      </c>
      <c r="K7544">
        <v>8.4599999999999996E-5</v>
      </c>
      <c r="L7544">
        <v>2.5680000000000001E-4</v>
      </c>
      <c r="M7544">
        <v>3.2349999999999989E-4</v>
      </c>
      <c r="N7544">
        <v>5.6446999999999999E-3</v>
      </c>
      <c r="O7544">
        <v>5.0890499999999998E-2</v>
      </c>
      <c r="P7544">
        <v>4.4199999999999997E-5</v>
      </c>
      <c r="Q7544">
        <v>0</v>
      </c>
      <c r="R7544">
        <f>SUM(B7544:Q7544)</f>
        <v>0.11136309999999999</v>
      </c>
    </row>
    <row r="7545" spans="1:18" x14ac:dyDescent="0.35">
      <c r="A7545">
        <v>7543</v>
      </c>
      <c r="B7545">
        <v>3.7619999999999998E-4</v>
      </c>
      <c r="C7545">
        <v>4.9129999999999996E-4</v>
      </c>
      <c r="D7545">
        <v>2.1672000000000002E-3</v>
      </c>
      <c r="E7545">
        <v>3.07517E-2</v>
      </c>
      <c r="F7545">
        <v>2.5040000000000001E-4</v>
      </c>
      <c r="G7545">
        <v>2.2136300000000001E-2</v>
      </c>
      <c r="H7545">
        <v>1.7612999999999999E-3</v>
      </c>
      <c r="I7545">
        <v>1.392E-3</v>
      </c>
      <c r="J7545">
        <v>1.7271000000000002E-2</v>
      </c>
      <c r="K7545">
        <v>8.4499999999999994E-5</v>
      </c>
      <c r="L7545">
        <v>2.5379999999999999E-4</v>
      </c>
      <c r="M7545">
        <v>3.1750000000000002E-4</v>
      </c>
      <c r="N7545">
        <v>5.6420000000000003E-3</v>
      </c>
      <c r="O7545">
        <v>5.8117799999999997E-2</v>
      </c>
      <c r="P7545">
        <v>4.3900000000000003E-5</v>
      </c>
      <c r="Q7545">
        <v>0</v>
      </c>
      <c r="R7545">
        <f>SUM(B7545:Q7545)</f>
        <v>0.14105690000000001</v>
      </c>
    </row>
    <row r="7546" spans="1:18" x14ac:dyDescent="0.35">
      <c r="A7546">
        <v>7544</v>
      </c>
      <c r="B7546">
        <v>3.5659999999999999E-4</v>
      </c>
      <c r="C7546">
        <v>4.8779999999999998E-4</v>
      </c>
      <c r="D7546">
        <v>2.1673E-3</v>
      </c>
      <c r="E7546">
        <v>2.8835099999999999E-2</v>
      </c>
      <c r="F7546">
        <v>1.08258E-2</v>
      </c>
      <c r="G7546">
        <v>2.3619399999999999E-2</v>
      </c>
      <c r="H7546">
        <v>3.4980300000000013E-2</v>
      </c>
      <c r="I7546">
        <v>1.2895999999999999E-3</v>
      </c>
      <c r="J7546">
        <v>8.0847000000000002E-3</v>
      </c>
      <c r="K7546">
        <v>5.9230000000000003E-4</v>
      </c>
      <c r="L7546">
        <v>1.1091200000000001E-2</v>
      </c>
      <c r="M7546">
        <v>1.30606E-2</v>
      </c>
      <c r="N7546">
        <v>5.6343000000000001E-3</v>
      </c>
      <c r="O7546">
        <v>5.3524700000000001E-2</v>
      </c>
      <c r="P7546">
        <v>4.3700000000000012E-5</v>
      </c>
      <c r="Q7546">
        <v>0</v>
      </c>
      <c r="R7546">
        <f>SUM(B7546:Q7546)</f>
        <v>0.19459340000000003</v>
      </c>
    </row>
    <row r="7547" spans="1:18" x14ac:dyDescent="0.35">
      <c r="A7547">
        <v>7545</v>
      </c>
      <c r="B7547">
        <v>3.2519999999999999E-4</v>
      </c>
      <c r="C7547">
        <v>5.8600000000000004E-4</v>
      </c>
      <c r="D7547">
        <v>2.6150000000000001E-3</v>
      </c>
      <c r="E7547">
        <v>3.3835400000000002E-2</v>
      </c>
      <c r="F7547">
        <v>1.08316E-2</v>
      </c>
      <c r="G7547">
        <v>2.5821E-2</v>
      </c>
      <c r="H7547">
        <v>3.8725099999999998E-2</v>
      </c>
      <c r="I7547">
        <v>1.1965000000000001E-3</v>
      </c>
      <c r="J7547">
        <v>8.5682999999999992E-3</v>
      </c>
      <c r="K7547">
        <v>9.4279999999999993E-4</v>
      </c>
      <c r="L7547">
        <v>1.1105500000000001E-2</v>
      </c>
      <c r="M7547">
        <v>1.30624E-2</v>
      </c>
      <c r="N7547">
        <v>5.6413000000000001E-3</v>
      </c>
      <c r="O7547">
        <v>6.4361000000000002E-2</v>
      </c>
      <c r="P7547">
        <v>4.57E-5</v>
      </c>
      <c r="Q7547">
        <v>0</v>
      </c>
      <c r="R7547">
        <f>SUM(B7547:Q7547)</f>
        <v>0.21766279999999999</v>
      </c>
    </row>
    <row r="7548" spans="1:18" x14ac:dyDescent="0.35">
      <c r="A7548">
        <v>7546</v>
      </c>
      <c r="B7548">
        <v>2.9760000000000002E-4</v>
      </c>
      <c r="C7548">
        <v>5.8260000000000007E-4</v>
      </c>
      <c r="D7548">
        <v>2.5646000000000002E-3</v>
      </c>
      <c r="E7548">
        <v>2.8724099999999999E-2</v>
      </c>
      <c r="F7548">
        <v>1.08752E-2</v>
      </c>
      <c r="G7548">
        <v>1.61678E-2</v>
      </c>
      <c r="H7548">
        <v>3.5199000000000001E-2</v>
      </c>
      <c r="I7548">
        <v>1.0604E-3</v>
      </c>
      <c r="J7548">
        <v>7.874599999999999E-3</v>
      </c>
      <c r="K7548">
        <v>1.235E-3</v>
      </c>
      <c r="L7548">
        <v>1.11238E-2</v>
      </c>
      <c r="M7548">
        <v>1.31459E-2</v>
      </c>
      <c r="N7548">
        <v>5.6435000000000001E-3</v>
      </c>
      <c r="O7548">
        <v>5.34981E-2</v>
      </c>
      <c r="P7548">
        <v>4.5399999999999999E-5</v>
      </c>
      <c r="Q7548">
        <v>0</v>
      </c>
      <c r="R7548">
        <f>SUM(B7548:Q7548)</f>
        <v>0.18803759999999997</v>
      </c>
    </row>
    <row r="7549" spans="1:18" x14ac:dyDescent="0.35">
      <c r="A7549">
        <v>7547</v>
      </c>
      <c r="B7549">
        <v>2.7549999999999997E-4</v>
      </c>
      <c r="C7549">
        <v>5.8949999999999996E-4</v>
      </c>
      <c r="D7549">
        <v>2.6099000000000001E-3</v>
      </c>
      <c r="E7549">
        <v>2.8827700000000001E-2</v>
      </c>
      <c r="F7549">
        <v>1.0821300000000001E-2</v>
      </c>
      <c r="G7549">
        <v>1.3870199999999999E-2</v>
      </c>
      <c r="H7549">
        <v>3.5037699999999998E-2</v>
      </c>
      <c r="I7549">
        <v>1.0292000000000001E-3</v>
      </c>
      <c r="J7549">
        <v>8.3555999999999995E-3</v>
      </c>
      <c r="K7549">
        <v>1.9373000000000001E-3</v>
      </c>
      <c r="L7549">
        <v>1.11111E-2</v>
      </c>
      <c r="M7549">
        <v>1.3072800000000001E-2</v>
      </c>
      <c r="N7549">
        <v>5.6360000000000004E-3</v>
      </c>
      <c r="O7549">
        <v>5.3520400000000003E-2</v>
      </c>
      <c r="P7549">
        <v>4.5099999999999998E-5</v>
      </c>
      <c r="Q7549">
        <v>0</v>
      </c>
      <c r="R7549">
        <f>SUM(B7549:Q7549)</f>
        <v>0.1867393</v>
      </c>
    </row>
    <row r="7550" spans="1:18" x14ac:dyDescent="0.35">
      <c r="A7550">
        <v>7548</v>
      </c>
      <c r="B7550">
        <v>2.652E-4</v>
      </c>
      <c r="C7550">
        <v>5.8510000000000007E-4</v>
      </c>
      <c r="D7550">
        <v>2.6262E-3</v>
      </c>
      <c r="E7550">
        <v>2.8834200000000001E-2</v>
      </c>
      <c r="F7550">
        <v>1.08272E-2</v>
      </c>
      <c r="G7550">
        <v>1.1897899999999999E-2</v>
      </c>
      <c r="H7550">
        <v>3.5040699999999987E-2</v>
      </c>
      <c r="I7550">
        <v>1.0298E-3</v>
      </c>
      <c r="J7550">
        <v>1.1783699999999999E-2</v>
      </c>
      <c r="K7550">
        <v>2.4210999999999998E-3</v>
      </c>
      <c r="L7550">
        <v>1.11098E-2</v>
      </c>
      <c r="M7550">
        <v>1.3077200000000001E-2</v>
      </c>
      <c r="N7550">
        <v>5.6376999999999998E-3</v>
      </c>
      <c r="O7550">
        <v>5.3548699999999998E-2</v>
      </c>
      <c r="P7550">
        <v>4.4799999999999998E-5</v>
      </c>
      <c r="Q7550">
        <v>0</v>
      </c>
      <c r="R7550">
        <f>SUM(B7550:Q7550)</f>
        <v>0.18872929999999999</v>
      </c>
    </row>
    <row r="7551" spans="1:18" x14ac:dyDescent="0.35">
      <c r="A7551">
        <v>7549</v>
      </c>
      <c r="B7551">
        <v>2.5700000000000001E-4</v>
      </c>
      <c r="C7551">
        <v>5.8179999999999994E-4</v>
      </c>
      <c r="D7551">
        <v>2.552E-3</v>
      </c>
      <c r="E7551">
        <v>2.8128E-2</v>
      </c>
      <c r="F7551">
        <v>1.08237E-2</v>
      </c>
      <c r="G7551">
        <v>1.1865000000000001E-2</v>
      </c>
      <c r="H7551">
        <v>3.5010600000000003E-2</v>
      </c>
      <c r="I7551">
        <v>9.5389999999999993E-4</v>
      </c>
      <c r="J7551">
        <v>1.05296E-2</v>
      </c>
      <c r="K7551">
        <v>2.6434000000000002E-3</v>
      </c>
      <c r="L7551">
        <v>1.10904E-2</v>
      </c>
      <c r="M7551">
        <v>1.3082399999999999E-2</v>
      </c>
      <c r="N7551">
        <v>5.6451000000000001E-3</v>
      </c>
      <c r="O7551">
        <v>5.2242700000000003E-2</v>
      </c>
      <c r="P7551">
        <v>4.4499999999999997E-5</v>
      </c>
      <c r="Q7551">
        <v>0</v>
      </c>
      <c r="R7551">
        <f>SUM(B7551:Q7551)</f>
        <v>0.18545009999999998</v>
      </c>
    </row>
    <row r="7552" spans="1:18" x14ac:dyDescent="0.35">
      <c r="A7552">
        <v>7550</v>
      </c>
      <c r="B7552">
        <v>2.4499999999999999E-4</v>
      </c>
      <c r="C7552">
        <v>5.6170000000000005E-4</v>
      </c>
      <c r="D7552">
        <v>2.4978999999999999E-3</v>
      </c>
      <c r="E7552">
        <v>2.74037E-2</v>
      </c>
      <c r="F7552">
        <v>1.0807300000000001E-2</v>
      </c>
      <c r="G7552">
        <v>1.1864E-2</v>
      </c>
      <c r="H7552">
        <v>3.5074099999999997E-2</v>
      </c>
      <c r="I7552">
        <v>9.1489999999999996E-4</v>
      </c>
      <c r="J7552">
        <v>8.3587999999999996E-3</v>
      </c>
      <c r="K7552">
        <v>2.6949999999999999E-3</v>
      </c>
      <c r="L7552">
        <v>1.1098999999999999E-2</v>
      </c>
      <c r="M7552">
        <v>1.30673E-2</v>
      </c>
      <c r="N7552">
        <v>5.6376000000000004E-3</v>
      </c>
      <c r="O7552">
        <v>5.0880399999999999E-2</v>
      </c>
      <c r="P7552">
        <v>4.4199999999999997E-5</v>
      </c>
      <c r="Q7552">
        <v>0</v>
      </c>
      <c r="R7552">
        <f>SUM(B7552:Q7552)</f>
        <v>0.18115089999999998</v>
      </c>
    </row>
    <row r="7553" spans="1:18" x14ac:dyDescent="0.35">
      <c r="A7553">
        <v>7551</v>
      </c>
      <c r="B7553">
        <v>2.474E-4</v>
      </c>
      <c r="C7553">
        <v>5.5699999999999999E-4</v>
      </c>
      <c r="D7553">
        <v>2.4826000000000002E-3</v>
      </c>
      <c r="E7553">
        <v>2.7403899999999998E-2</v>
      </c>
      <c r="F7553">
        <v>1.08142E-2</v>
      </c>
      <c r="G7553">
        <v>1.1862899999999999E-2</v>
      </c>
      <c r="H7553">
        <v>3.4982800000000001E-2</v>
      </c>
      <c r="I7553">
        <v>9.6619999999999996E-4</v>
      </c>
      <c r="J7553">
        <v>1.0134499999999999E-2</v>
      </c>
      <c r="K7553">
        <v>2.1881000000000001E-3</v>
      </c>
      <c r="L7553">
        <v>1.1107000000000001E-2</v>
      </c>
      <c r="M7553">
        <v>1.3058800000000001E-2</v>
      </c>
      <c r="N7553">
        <v>5.6343999999999986E-3</v>
      </c>
      <c r="O7553">
        <v>5.0880500000000002E-2</v>
      </c>
      <c r="P7553">
        <v>4.3900000000000003E-5</v>
      </c>
      <c r="Q7553">
        <v>0</v>
      </c>
      <c r="R7553">
        <f>SUM(B7553:Q7553)</f>
        <v>0.18236420000000003</v>
      </c>
    </row>
    <row r="7554" spans="1:18" x14ac:dyDescent="0.35">
      <c r="A7554">
        <v>7552</v>
      </c>
      <c r="B7554">
        <v>2.632E-4</v>
      </c>
      <c r="C7554">
        <v>5.5479999999999993E-4</v>
      </c>
      <c r="D7554">
        <v>2.4290000000000002E-3</v>
      </c>
      <c r="E7554">
        <v>3.4891400000000003E-2</v>
      </c>
      <c r="F7554">
        <v>2.4230000000000001E-4</v>
      </c>
      <c r="G7554">
        <v>2.10902E-2</v>
      </c>
      <c r="H7554">
        <v>4.8218999999999996E-3</v>
      </c>
      <c r="I7554">
        <v>1.0027E-3</v>
      </c>
      <c r="J7554">
        <v>1.2707599999999999E-2</v>
      </c>
      <c r="K7554">
        <v>2.1944999999999998E-3</v>
      </c>
      <c r="L7554">
        <v>2.5060000000000002E-4</v>
      </c>
      <c r="M7554">
        <v>3.1920000000000001E-4</v>
      </c>
      <c r="N7554">
        <v>5.6464999999999996E-3</v>
      </c>
      <c r="O7554">
        <v>6.9649600000000006E-2</v>
      </c>
      <c r="P7554">
        <v>4.4100000000000001E-5</v>
      </c>
      <c r="Q7554">
        <v>0</v>
      </c>
      <c r="R7554">
        <f>SUM(B7554:Q7554)</f>
        <v>0.15610760000000001</v>
      </c>
    </row>
    <row r="7555" spans="1:18" x14ac:dyDescent="0.35">
      <c r="A7555">
        <v>7553</v>
      </c>
      <c r="B7555">
        <v>2.4640000000000003E-4</v>
      </c>
      <c r="C7555">
        <v>5.5509999999999999E-4</v>
      </c>
      <c r="D7555">
        <v>2.4932000000000001E-3</v>
      </c>
      <c r="E7555">
        <v>2.87221E-2</v>
      </c>
      <c r="F7555">
        <v>2.4110000000000001E-4</v>
      </c>
      <c r="G7555">
        <v>1.5030399999999999E-2</v>
      </c>
      <c r="H7555">
        <v>1.4599000000000001E-3</v>
      </c>
      <c r="I7555">
        <v>8.3449999999999996E-4</v>
      </c>
      <c r="J7555">
        <v>5.1167000000000001E-3</v>
      </c>
      <c r="K7555">
        <v>2.1117000000000002E-3</v>
      </c>
      <c r="L7555">
        <v>2.496E-4</v>
      </c>
      <c r="M7555">
        <v>3.1839999999999999E-4</v>
      </c>
      <c r="N7555">
        <v>5.6391999999999996E-3</v>
      </c>
      <c r="O7555">
        <v>5.2775700000000002E-2</v>
      </c>
      <c r="P7555">
        <v>4.57E-5</v>
      </c>
      <c r="Q7555">
        <v>0</v>
      </c>
      <c r="R7555">
        <f>SUM(B7555:Q7555)</f>
        <v>0.1158397</v>
      </c>
    </row>
    <row r="7556" spans="1:18" x14ac:dyDescent="0.35">
      <c r="A7556">
        <v>7554</v>
      </c>
      <c r="B7556">
        <v>2.4899999999999998E-4</v>
      </c>
      <c r="C7556">
        <v>6.0289999999999996E-4</v>
      </c>
      <c r="D7556">
        <v>2.6852E-3</v>
      </c>
      <c r="E7556">
        <v>2.9579600000000001E-2</v>
      </c>
      <c r="F7556">
        <v>2.399E-4</v>
      </c>
      <c r="G7556">
        <v>1.3824299999999999E-2</v>
      </c>
      <c r="H7556">
        <v>5.0460000000000001E-4</v>
      </c>
      <c r="I7556">
        <v>8.3789999999999993E-4</v>
      </c>
      <c r="J7556">
        <v>5.0875E-3</v>
      </c>
      <c r="K7556">
        <v>2.0776000000000002E-3</v>
      </c>
      <c r="L7556">
        <v>2.4850000000000002E-4</v>
      </c>
      <c r="M7556">
        <v>3.1750000000000002E-4</v>
      </c>
      <c r="N7556">
        <v>5.6328000000000003E-3</v>
      </c>
      <c r="O7556">
        <v>5.4892299999999998E-2</v>
      </c>
      <c r="P7556">
        <v>4.5399999999999999E-5</v>
      </c>
      <c r="Q7556">
        <v>0</v>
      </c>
      <c r="R7556">
        <f>SUM(B7556:Q7556)</f>
        <v>0.116825</v>
      </c>
    </row>
    <row r="7557" spans="1:18" x14ac:dyDescent="0.35">
      <c r="A7557">
        <v>7555</v>
      </c>
      <c r="B7557">
        <v>4.1999999999999996E-6</v>
      </c>
      <c r="C7557">
        <v>6.1249999999999998E-4</v>
      </c>
      <c r="D7557">
        <v>2.6773000000000001E-3</v>
      </c>
      <c r="E7557">
        <v>3.3719499999999999E-2</v>
      </c>
      <c r="F7557">
        <v>2.418E-4</v>
      </c>
      <c r="G7557">
        <v>2.2017200000000001E-2</v>
      </c>
      <c r="H7557">
        <v>3.2298000000000001E-3</v>
      </c>
      <c r="I7557">
        <v>2.1500000000000001E-5</v>
      </c>
      <c r="J7557">
        <v>3.7409999999999999E-4</v>
      </c>
      <c r="K7557">
        <v>8.6599999999999991E-5</v>
      </c>
      <c r="L7557">
        <v>2.498E-4</v>
      </c>
      <c r="M7557">
        <v>3.167E-4</v>
      </c>
      <c r="N7557">
        <v>5.6461999999999997E-3</v>
      </c>
      <c r="O7557">
        <v>6.2574400000000002E-2</v>
      </c>
      <c r="P7557">
        <v>4.5099999999999998E-5</v>
      </c>
      <c r="Q7557">
        <v>0</v>
      </c>
      <c r="R7557">
        <f>SUM(B7557:Q7557)</f>
        <v>0.13181669999999998</v>
      </c>
    </row>
    <row r="7558" spans="1:18" x14ac:dyDescent="0.35">
      <c r="A7558">
        <v>7556</v>
      </c>
      <c r="B7558">
        <v>4.1999999999999996E-6</v>
      </c>
      <c r="C7558">
        <v>5.9130000000000001E-4</v>
      </c>
      <c r="D7558">
        <v>2.6242000000000001E-3</v>
      </c>
      <c r="E7558">
        <v>2.88682E-2</v>
      </c>
      <c r="F7558">
        <v>2.4140000000000001E-4</v>
      </c>
      <c r="G7558">
        <v>1.58424E-2</v>
      </c>
      <c r="H7558">
        <v>6.3880000000000002E-4</v>
      </c>
      <c r="I7558">
        <v>2.1399999999999998E-5</v>
      </c>
      <c r="J7558">
        <v>3.7960000000000001E-4</v>
      </c>
      <c r="K7558">
        <v>8.6500000000000002E-5</v>
      </c>
      <c r="L7558">
        <v>2.499E-4</v>
      </c>
      <c r="M7558">
        <v>3.19E-4</v>
      </c>
      <c r="N7558">
        <v>5.6408000000000014E-3</v>
      </c>
      <c r="O7558">
        <v>5.3792E-2</v>
      </c>
      <c r="P7558">
        <v>4.4700000000000002E-5</v>
      </c>
      <c r="Q7558">
        <v>0</v>
      </c>
      <c r="R7558">
        <f>SUM(B7558:Q7558)</f>
        <v>0.10934439999999999</v>
      </c>
    </row>
    <row r="7559" spans="1:18" x14ac:dyDescent="0.35">
      <c r="A7559">
        <v>7557</v>
      </c>
      <c r="B7559">
        <v>4.1999999999999996E-6</v>
      </c>
      <c r="C7559">
        <v>5.9800000000000001E-4</v>
      </c>
      <c r="D7559">
        <v>2.6919999999999999E-3</v>
      </c>
      <c r="E7559">
        <v>2.9551600000000001E-2</v>
      </c>
      <c r="F7559">
        <v>2.4020000000000001E-4</v>
      </c>
      <c r="G7559">
        <v>1.5910199999999999E-2</v>
      </c>
      <c r="H7559">
        <v>5.1840000000000002E-4</v>
      </c>
      <c r="I7559">
        <v>2.1299999999999999E-5</v>
      </c>
      <c r="J7559">
        <v>3.769E-4</v>
      </c>
      <c r="K7559">
        <v>8.6500000000000002E-5</v>
      </c>
      <c r="L7559">
        <v>2.4879999999999998E-4</v>
      </c>
      <c r="M7559">
        <v>3.1849999999999999E-4</v>
      </c>
      <c r="N7559">
        <v>5.6331999999999997E-3</v>
      </c>
      <c r="O7559">
        <v>5.5216700000000001E-2</v>
      </c>
      <c r="P7559">
        <v>4.4400000000000002E-5</v>
      </c>
      <c r="Q7559">
        <v>0</v>
      </c>
      <c r="R7559">
        <f>SUM(B7559:Q7559)</f>
        <v>0.1114609</v>
      </c>
    </row>
    <row r="7560" spans="1:18" x14ac:dyDescent="0.35">
      <c r="A7560">
        <v>7558</v>
      </c>
      <c r="B7560">
        <v>4.1999999999999996E-6</v>
      </c>
      <c r="C7560">
        <v>5.6589999999999993E-4</v>
      </c>
      <c r="D7560">
        <v>2.4837000000000001E-3</v>
      </c>
      <c r="E7560">
        <v>2.7462500000000001E-2</v>
      </c>
      <c r="F7560">
        <v>2.4120000000000001E-4</v>
      </c>
      <c r="G7560">
        <v>1.9814600000000002E-2</v>
      </c>
      <c r="H7560">
        <v>6.2060000000000001E-4</v>
      </c>
      <c r="I7560">
        <v>2.1299999999999999E-5</v>
      </c>
      <c r="J7560">
        <v>3.7530000000000002E-4</v>
      </c>
      <c r="K7560">
        <v>8.6399999999999999E-5</v>
      </c>
      <c r="L7560">
        <v>2.4899999999999998E-4</v>
      </c>
      <c r="M7560">
        <v>3.1760000000000002E-4</v>
      </c>
      <c r="N7560">
        <v>5.6438999999999986E-3</v>
      </c>
      <c r="O7560">
        <v>5.1228600000000013E-2</v>
      </c>
      <c r="P7560">
        <v>4.4100000000000001E-5</v>
      </c>
      <c r="Q7560">
        <v>0</v>
      </c>
      <c r="R7560">
        <f>SUM(B7560:Q7560)</f>
        <v>0.10915890000000002</v>
      </c>
    </row>
    <row r="7561" spans="1:18" x14ac:dyDescent="0.35">
      <c r="A7561">
        <v>7559</v>
      </c>
      <c r="B7561">
        <v>4.1999999999999996E-6</v>
      </c>
      <c r="C7561">
        <v>5.331E-4</v>
      </c>
      <c r="D7561">
        <v>2.3606E-3</v>
      </c>
      <c r="E7561">
        <v>2.71104E-2</v>
      </c>
      <c r="F7561">
        <v>3.057E-4</v>
      </c>
      <c r="G7561">
        <v>1.6158599999999999E-2</v>
      </c>
      <c r="H7561">
        <v>1.9919E-3</v>
      </c>
      <c r="I7561">
        <v>2.12E-5</v>
      </c>
      <c r="J7561">
        <v>3.7970000000000001E-4</v>
      </c>
      <c r="K7561">
        <v>8.6299999999999997E-5</v>
      </c>
      <c r="L7561">
        <v>3.2600000000000001E-4</v>
      </c>
      <c r="M7561">
        <v>3.4939999999999998E-4</v>
      </c>
      <c r="N7561">
        <v>5.6423999999999997E-3</v>
      </c>
      <c r="O7561">
        <v>5.0893599999999997E-2</v>
      </c>
      <c r="P7561">
        <v>4.3799999999999987E-5</v>
      </c>
      <c r="Q7561">
        <v>0</v>
      </c>
      <c r="R7561">
        <f>SUM(B7561:Q7561)</f>
        <v>0.10620689999999998</v>
      </c>
    </row>
    <row r="7562" spans="1:18" x14ac:dyDescent="0.35">
      <c r="A7562">
        <v>7560</v>
      </c>
      <c r="B7562">
        <v>4.1999999999999996E-6</v>
      </c>
      <c r="C7562">
        <v>5.1620000000000008E-4</v>
      </c>
      <c r="D7562">
        <v>2.3037000000000001E-3</v>
      </c>
      <c r="E7562">
        <v>2.7783499999999999E-2</v>
      </c>
      <c r="F7562">
        <v>5.0969999999999998E-4</v>
      </c>
      <c r="G7562">
        <v>1.4315100000000001E-2</v>
      </c>
      <c r="H7562">
        <v>3.4317000000000002E-3</v>
      </c>
      <c r="I7562">
        <v>2.1100000000000001E-5</v>
      </c>
      <c r="J7562">
        <v>3.7429999999999999E-4</v>
      </c>
      <c r="K7562">
        <v>8.6200000000000008E-5</v>
      </c>
      <c r="L7562">
        <v>6.4269999999999996E-4</v>
      </c>
      <c r="M7562">
        <v>5.2809999999999999E-4</v>
      </c>
      <c r="N7562">
        <v>5.6348000000000006E-3</v>
      </c>
      <c r="O7562">
        <v>5.2707499999999997E-2</v>
      </c>
      <c r="P7562">
        <v>4.4499999999999997E-5</v>
      </c>
      <c r="Q7562">
        <v>0</v>
      </c>
      <c r="R7562">
        <f>SUM(B7562:Q7562)</f>
        <v>0.10890330000000001</v>
      </c>
    </row>
    <row r="7563" spans="1:18" x14ac:dyDescent="0.35">
      <c r="A7563">
        <v>7561</v>
      </c>
      <c r="B7563">
        <v>4.1999999999999996E-6</v>
      </c>
      <c r="C7563">
        <v>9.5999999999999996E-6</v>
      </c>
      <c r="D7563">
        <v>4.2500000000000003E-5</v>
      </c>
      <c r="E7563">
        <v>2.7070500000000001E-2</v>
      </c>
      <c r="F7563">
        <v>5.4149999999999999E-4</v>
      </c>
      <c r="G7563">
        <v>1.3282E-2</v>
      </c>
      <c r="H7563">
        <v>3.506E-3</v>
      </c>
      <c r="I7563">
        <v>2.0999999999999999E-5</v>
      </c>
      <c r="J7563">
        <v>3.793E-4</v>
      </c>
      <c r="K7563">
        <v>8.6200000000000008E-5</v>
      </c>
      <c r="L7563">
        <v>6.5899999999999997E-4</v>
      </c>
      <c r="M7563">
        <v>5.5760000000000011E-4</v>
      </c>
      <c r="N7563">
        <v>5.6403E-3</v>
      </c>
      <c r="O7563">
        <v>5.1450999999999997E-2</v>
      </c>
      <c r="P7563">
        <v>4.5599999999999997E-5</v>
      </c>
      <c r="Q7563">
        <v>0</v>
      </c>
      <c r="R7563">
        <f>SUM(B7563:Q7563)</f>
        <v>0.10329630000000001</v>
      </c>
    </row>
    <row r="7564" spans="1:18" x14ac:dyDescent="0.35">
      <c r="A7564">
        <v>7562</v>
      </c>
      <c r="B7564">
        <v>4.1999999999999996E-6</v>
      </c>
      <c r="C7564">
        <v>9.5999999999999996E-6</v>
      </c>
      <c r="D7564">
        <v>4.2299999999999998E-5</v>
      </c>
      <c r="E7564">
        <v>2.6340300000000001E-2</v>
      </c>
      <c r="F7564">
        <v>3.8309999999999999E-4</v>
      </c>
      <c r="G7564">
        <v>1.2608899999999999E-2</v>
      </c>
      <c r="H7564">
        <v>2.1638999999999999E-3</v>
      </c>
      <c r="I7564">
        <v>2.0999999999999999E-5</v>
      </c>
      <c r="J7564">
        <v>3.771E-4</v>
      </c>
      <c r="K7564">
        <v>8.6099999999999992E-5</v>
      </c>
      <c r="L7564">
        <v>4.3649999999999998E-4</v>
      </c>
      <c r="M7564">
        <v>3.8660000000000002E-4</v>
      </c>
      <c r="N7564">
        <v>5.6439999999999997E-3</v>
      </c>
      <c r="O7564">
        <v>4.9418899999999988E-2</v>
      </c>
      <c r="P7564">
        <v>4.5300000000000003E-5</v>
      </c>
      <c r="Q7564">
        <v>0</v>
      </c>
      <c r="R7564">
        <f>SUM(B7564:Q7564)</f>
        <v>9.796779999999998E-2</v>
      </c>
    </row>
    <row r="7565" spans="1:18" x14ac:dyDescent="0.35">
      <c r="A7565">
        <v>7563</v>
      </c>
      <c r="B7565">
        <v>4.1999999999999996E-6</v>
      </c>
      <c r="C7565">
        <v>9.5999999999999996E-6</v>
      </c>
      <c r="D7565">
        <v>4.1999999999999998E-5</v>
      </c>
      <c r="E7565">
        <v>3.0289699999999999E-2</v>
      </c>
      <c r="F7565">
        <v>1.5605E-3</v>
      </c>
      <c r="G7565">
        <v>1.5760300000000001E-2</v>
      </c>
      <c r="H7565">
        <v>7.3289999999999996E-3</v>
      </c>
      <c r="I7565">
        <v>2.09E-5</v>
      </c>
      <c r="J7565">
        <v>3.7510000000000001E-4</v>
      </c>
      <c r="K7565">
        <v>8.6000000000000003E-5</v>
      </c>
      <c r="L7565">
        <v>2.0016999999999999E-3</v>
      </c>
      <c r="M7565">
        <v>1.5203E-3</v>
      </c>
      <c r="N7565">
        <v>5.6363999999999997E-3</v>
      </c>
      <c r="O7565">
        <v>5.7831100000000003E-2</v>
      </c>
      <c r="P7565">
        <v>4.5000000000000003E-5</v>
      </c>
      <c r="Q7565">
        <v>0</v>
      </c>
      <c r="R7565">
        <f>SUM(B7565:Q7565)</f>
        <v>0.12251180000000002</v>
      </c>
    </row>
    <row r="7566" spans="1:18" x14ac:dyDescent="0.35">
      <c r="A7566">
        <v>7564</v>
      </c>
      <c r="B7566">
        <v>4.1999999999999996E-6</v>
      </c>
      <c r="C7566">
        <v>5.3989999999999995E-4</v>
      </c>
      <c r="D7566">
        <v>4.1699999999999997E-5</v>
      </c>
      <c r="E7566">
        <v>2.9848900000000001E-2</v>
      </c>
      <c r="F7566">
        <v>1.4758E-3</v>
      </c>
      <c r="G7566">
        <v>1.6317000000000002E-2</v>
      </c>
      <c r="H7566">
        <v>6.9132999999999998E-3</v>
      </c>
      <c r="I7566">
        <v>2.0800000000000001E-5</v>
      </c>
      <c r="J7566">
        <v>3.7990000000000002E-4</v>
      </c>
      <c r="K7566">
        <v>8.6000000000000003E-5</v>
      </c>
      <c r="L7566">
        <v>1.9007E-3</v>
      </c>
      <c r="M7566">
        <v>1.4395E-3</v>
      </c>
      <c r="N7566">
        <v>5.6366999999999997E-3</v>
      </c>
      <c r="O7566">
        <v>5.6858199999999998E-2</v>
      </c>
      <c r="P7566">
        <v>4.4700000000000002E-5</v>
      </c>
      <c r="Q7566">
        <v>0</v>
      </c>
      <c r="R7566">
        <f>SUM(B7566:Q7566)</f>
        <v>0.1215073</v>
      </c>
    </row>
    <row r="7567" spans="1:18" x14ac:dyDescent="0.35">
      <c r="A7567">
        <v>7565</v>
      </c>
      <c r="B7567">
        <v>4.1999999999999996E-6</v>
      </c>
      <c r="C7567">
        <v>5.1259999999999999E-4</v>
      </c>
      <c r="D7567">
        <v>4.1399999999999997E-5</v>
      </c>
      <c r="E7567">
        <v>3.19312E-2</v>
      </c>
      <c r="F7567">
        <v>1.9257E-3</v>
      </c>
      <c r="G7567">
        <v>1.7804500000000001E-2</v>
      </c>
      <c r="H7567">
        <v>7.4597999999999999E-3</v>
      </c>
      <c r="I7567">
        <v>2.0800000000000001E-5</v>
      </c>
      <c r="J7567">
        <v>3.7439999999999999E-4</v>
      </c>
      <c r="K7567">
        <v>8.5900000000000001E-5</v>
      </c>
      <c r="L7567">
        <v>2.4212000000000001E-3</v>
      </c>
      <c r="M7567">
        <v>1.8568E-3</v>
      </c>
      <c r="N7567">
        <v>5.6456000000000006E-3</v>
      </c>
      <c r="O7567">
        <v>6.1124199999999997E-2</v>
      </c>
      <c r="P7567">
        <v>4.4400000000000002E-5</v>
      </c>
      <c r="Q7567">
        <v>0</v>
      </c>
      <c r="R7567">
        <f>SUM(B7567:Q7567)</f>
        <v>0.1312527</v>
      </c>
    </row>
    <row r="7568" spans="1:18" x14ac:dyDescent="0.35">
      <c r="A7568">
        <v>7566</v>
      </c>
      <c r="B7568">
        <v>2.8430000000000003E-4</v>
      </c>
      <c r="C7568">
        <v>9.6809999999999995E-4</v>
      </c>
      <c r="D7568">
        <v>2.1738E-3</v>
      </c>
      <c r="E7568">
        <v>3.4325899999999999E-2</v>
      </c>
      <c r="F7568">
        <v>1.7711000000000001E-3</v>
      </c>
      <c r="G7568">
        <v>1.9325800000000001E-2</v>
      </c>
      <c r="H7568">
        <v>6.5466000000000014E-3</v>
      </c>
      <c r="I7568">
        <v>1.1115000000000001E-3</v>
      </c>
      <c r="J7568">
        <v>6.6578999999999996E-3</v>
      </c>
      <c r="K7568">
        <v>8.5799999999999998E-5</v>
      </c>
      <c r="L7568">
        <v>2.2783999999999999E-3</v>
      </c>
      <c r="M7568">
        <v>1.6559000000000001E-3</v>
      </c>
      <c r="N7568">
        <v>5.6379999999999998E-3</v>
      </c>
      <c r="O7568">
        <v>6.5300899999999995E-2</v>
      </c>
      <c r="P7568">
        <v>4.4100000000000001E-5</v>
      </c>
      <c r="Q7568">
        <v>0</v>
      </c>
      <c r="R7568">
        <f>SUM(B7568:Q7568)</f>
        <v>0.14816809999999997</v>
      </c>
    </row>
    <row r="7569" spans="1:18" x14ac:dyDescent="0.35">
      <c r="A7569">
        <v>7567</v>
      </c>
      <c r="B7569">
        <v>2.5779999999999998E-4</v>
      </c>
      <c r="C7569">
        <v>8.097E-4</v>
      </c>
      <c r="D7569">
        <v>2.1737000000000002E-3</v>
      </c>
      <c r="E7569">
        <v>2.8917999999999999E-2</v>
      </c>
      <c r="F7569">
        <v>1.9258999999999999E-3</v>
      </c>
      <c r="G7569">
        <v>1.9685299999999999E-2</v>
      </c>
      <c r="H7569">
        <v>5.0029999999999996E-4</v>
      </c>
      <c r="I7569">
        <v>8.8900000000000003E-4</v>
      </c>
      <c r="J7569">
        <v>4.7302999999999998E-3</v>
      </c>
      <c r="K7569">
        <v>8.5799999999999998E-5</v>
      </c>
      <c r="L7569">
        <v>2.4811E-3</v>
      </c>
      <c r="M7569">
        <v>1.8064999999999999E-3</v>
      </c>
      <c r="N7569">
        <v>5.6337999999999996E-3</v>
      </c>
      <c r="O7569">
        <v>5.3716E-2</v>
      </c>
      <c r="P7569">
        <v>4.3700000000000012E-5</v>
      </c>
      <c r="Q7569">
        <v>0</v>
      </c>
      <c r="R7569">
        <f>SUM(B7569:Q7569)</f>
        <v>0.12365689999999999</v>
      </c>
    </row>
    <row r="7570" spans="1:18" x14ac:dyDescent="0.35">
      <c r="A7570">
        <v>7568</v>
      </c>
      <c r="B7570">
        <v>2.4709999999999999E-4</v>
      </c>
      <c r="C7570">
        <v>7.7990000000000004E-4</v>
      </c>
      <c r="D7570">
        <v>2.1735999999999999E-3</v>
      </c>
      <c r="E7570">
        <v>2.89214E-2</v>
      </c>
      <c r="F7570">
        <v>1.0845E-2</v>
      </c>
      <c r="G7570">
        <v>2.3654000000000001E-2</v>
      </c>
      <c r="H7570">
        <v>3.5045899999999998E-2</v>
      </c>
      <c r="I7570">
        <v>8.2209999999999998E-4</v>
      </c>
      <c r="J7570">
        <v>4.5424999999999997E-3</v>
      </c>
      <c r="K7570">
        <v>8.570000000000001E-5</v>
      </c>
      <c r="L7570">
        <v>1.1114300000000001E-2</v>
      </c>
      <c r="M7570">
        <v>1.3088900000000001E-2</v>
      </c>
      <c r="N7570">
        <v>5.6466000000000008E-3</v>
      </c>
      <c r="O7570">
        <v>5.3732699999999987E-2</v>
      </c>
      <c r="P7570">
        <v>4.5000000000000003E-5</v>
      </c>
      <c r="Q7570">
        <v>0</v>
      </c>
      <c r="R7570">
        <f>SUM(B7570:Q7570)</f>
        <v>0.19074469999999999</v>
      </c>
    </row>
    <row r="7571" spans="1:18" x14ac:dyDescent="0.35">
      <c r="A7571">
        <v>7569</v>
      </c>
      <c r="B7571">
        <v>2.4399999999999999E-4</v>
      </c>
      <c r="C7571">
        <v>9.077E-4</v>
      </c>
      <c r="D7571">
        <v>2.1735000000000001E-3</v>
      </c>
      <c r="E7571">
        <v>5.4993399999999998E-2</v>
      </c>
      <c r="F7571">
        <v>1.38075E-2</v>
      </c>
      <c r="G7571">
        <v>4.2135899999999997E-2</v>
      </c>
      <c r="H7571">
        <v>5.4710399999999992E-2</v>
      </c>
      <c r="I7571">
        <v>8.1150000000000005E-4</v>
      </c>
      <c r="J7571">
        <v>4.5282999999999999E-3</v>
      </c>
      <c r="K7571">
        <v>6.6384999999999986E-3</v>
      </c>
      <c r="L7571">
        <v>1.48252E-2</v>
      </c>
      <c r="M7571">
        <v>1.60503E-2</v>
      </c>
      <c r="N7571">
        <v>5.6396000000000007E-3</v>
      </c>
      <c r="O7571">
        <v>0.1090974</v>
      </c>
      <c r="P7571">
        <v>4.5599999999999997E-5</v>
      </c>
      <c r="Q7571">
        <v>0</v>
      </c>
      <c r="R7571">
        <f>SUM(B7571:Q7571)</f>
        <v>0.32660879999999998</v>
      </c>
    </row>
    <row r="7572" spans="1:18" x14ac:dyDescent="0.35">
      <c r="A7572">
        <v>7570</v>
      </c>
      <c r="B7572">
        <v>2.4479999999999999E-4</v>
      </c>
      <c r="C7572">
        <v>9.1449999999999995E-4</v>
      </c>
      <c r="D7572">
        <v>2.6174000000000002E-3</v>
      </c>
      <c r="E7572">
        <v>4.3089600000000013E-2</v>
      </c>
      <c r="F7572">
        <v>1.47449E-2</v>
      </c>
      <c r="G7572">
        <v>2.7280800000000001E-2</v>
      </c>
      <c r="H7572">
        <v>4.683749999999999E-2</v>
      </c>
      <c r="I7572">
        <v>8.116E-4</v>
      </c>
      <c r="J7572">
        <v>4.5377000000000004E-3</v>
      </c>
      <c r="K7572">
        <v>3.2621999999999998E-3</v>
      </c>
      <c r="L7572">
        <v>1.5723500000000001E-2</v>
      </c>
      <c r="M7572">
        <v>1.7118899999999999E-2</v>
      </c>
      <c r="N7572">
        <v>5.6327E-3</v>
      </c>
      <c r="O7572">
        <v>8.377989999999999E-2</v>
      </c>
      <c r="P7572">
        <v>4.5200000000000001E-5</v>
      </c>
      <c r="Q7572">
        <v>0</v>
      </c>
      <c r="R7572">
        <f>SUM(B7572:Q7572)</f>
        <v>0.26664119999999997</v>
      </c>
    </row>
    <row r="7573" spans="1:18" x14ac:dyDescent="0.35">
      <c r="A7573">
        <v>7571</v>
      </c>
      <c r="B7573">
        <v>2.4889999999999998E-4</v>
      </c>
      <c r="C7573">
        <v>8.1609999999999994E-4</v>
      </c>
      <c r="D7573">
        <v>2.6327999999999998E-3</v>
      </c>
      <c r="E7573">
        <v>2.8917100000000001E-2</v>
      </c>
      <c r="F7573">
        <v>1.08319E-2</v>
      </c>
      <c r="G7573">
        <v>1.3868200000000001E-2</v>
      </c>
      <c r="H7573">
        <v>3.5221200000000001E-2</v>
      </c>
      <c r="I7573">
        <v>8.2939999999999999E-4</v>
      </c>
      <c r="J7573">
        <v>4.895E-3</v>
      </c>
      <c r="K7573">
        <v>1.8674E-3</v>
      </c>
      <c r="L7573">
        <v>1.11255E-2</v>
      </c>
      <c r="M7573">
        <v>1.30913E-2</v>
      </c>
      <c r="N7573">
        <v>5.6458000000000003E-3</v>
      </c>
      <c r="O7573">
        <v>5.4878000000000003E-2</v>
      </c>
      <c r="P7573">
        <v>4.49E-5</v>
      </c>
      <c r="Q7573">
        <v>0</v>
      </c>
      <c r="R7573">
        <f>SUM(B7573:Q7573)</f>
        <v>0.18491350000000001</v>
      </c>
    </row>
    <row r="7574" spans="1:18" x14ac:dyDescent="0.35">
      <c r="A7574">
        <v>7572</v>
      </c>
      <c r="B7574">
        <v>2.4379999999999999E-4</v>
      </c>
      <c r="C7574">
        <v>8.0090000000000001E-4</v>
      </c>
      <c r="D7574">
        <v>2.4941999999999998E-3</v>
      </c>
      <c r="E7574">
        <v>2.7474599999999998E-2</v>
      </c>
      <c r="F7574">
        <v>1.08364E-2</v>
      </c>
      <c r="G7574">
        <v>1.19197E-2</v>
      </c>
      <c r="H7574">
        <v>3.5588700000000001E-2</v>
      </c>
      <c r="I7574">
        <v>8.2649999999999998E-4</v>
      </c>
      <c r="J7574">
        <v>4.9040000000000004E-3</v>
      </c>
      <c r="K7574">
        <v>1.4096E-3</v>
      </c>
      <c r="L7574">
        <v>1.11482E-2</v>
      </c>
      <c r="M7574">
        <v>1.30943E-2</v>
      </c>
      <c r="N7574">
        <v>5.6411999999999999E-3</v>
      </c>
      <c r="O7574">
        <v>5.2720799999999998E-2</v>
      </c>
      <c r="P7574">
        <v>4.46E-5</v>
      </c>
      <c r="Q7574">
        <v>0</v>
      </c>
      <c r="R7574">
        <f>SUM(B7574:Q7574)</f>
        <v>0.17914750000000002</v>
      </c>
    </row>
    <row r="7575" spans="1:18" x14ac:dyDescent="0.35">
      <c r="A7575">
        <v>7573</v>
      </c>
      <c r="B7575">
        <v>2.3900000000000001E-4</v>
      </c>
      <c r="C7575">
        <v>8.1940000000000008E-4</v>
      </c>
      <c r="D7575">
        <v>2.5065E-3</v>
      </c>
      <c r="E7575">
        <v>2.7476299999999999E-2</v>
      </c>
      <c r="F7575">
        <v>1.0846400000000001E-2</v>
      </c>
      <c r="G7575">
        <v>1.1911400000000001E-2</v>
      </c>
      <c r="H7575">
        <v>3.56741E-2</v>
      </c>
      <c r="I7575">
        <v>8.5229999999999995E-4</v>
      </c>
      <c r="J7575">
        <v>5.4613000000000014E-3</v>
      </c>
      <c r="K7575">
        <v>1.6742E-3</v>
      </c>
      <c r="L7575">
        <v>1.11597E-2</v>
      </c>
      <c r="M7575">
        <v>1.3097299999999999E-2</v>
      </c>
      <c r="N7575">
        <v>5.6336000000000008E-3</v>
      </c>
      <c r="O7575">
        <v>5.3476999999999997E-2</v>
      </c>
      <c r="P7575">
        <v>4.4299999999999999E-5</v>
      </c>
      <c r="Q7575">
        <v>0</v>
      </c>
      <c r="R7575">
        <f>SUM(B7575:Q7575)</f>
        <v>0.18087279999999997</v>
      </c>
    </row>
    <row r="7576" spans="1:18" x14ac:dyDescent="0.35">
      <c r="A7576">
        <v>7574</v>
      </c>
      <c r="B7576">
        <v>2.3929999999999999E-4</v>
      </c>
      <c r="C7576">
        <v>1.0602000000000001E-3</v>
      </c>
      <c r="D7576">
        <v>2.3636999999999998E-3</v>
      </c>
      <c r="E7576">
        <v>2.6252000000000001E-2</v>
      </c>
      <c r="F7576">
        <v>1.12987E-2</v>
      </c>
      <c r="G7576">
        <v>1.24238E-2</v>
      </c>
      <c r="H7576">
        <v>4.0953000000000003E-2</v>
      </c>
      <c r="I7576">
        <v>8.2489999999999994E-4</v>
      </c>
      <c r="J7576">
        <v>4.9107999999999999E-3</v>
      </c>
      <c r="K7576">
        <v>1.6592E-3</v>
      </c>
      <c r="L7576">
        <v>1.18586E-2</v>
      </c>
      <c r="M7576">
        <v>1.33971E-2</v>
      </c>
      <c r="N7576">
        <v>5.6427999999999999E-3</v>
      </c>
      <c r="O7576">
        <v>5.6035500000000002E-2</v>
      </c>
      <c r="P7576">
        <v>4.3999999999999999E-5</v>
      </c>
      <c r="Q7576">
        <v>0</v>
      </c>
      <c r="R7576">
        <f>SUM(B7576:Q7576)</f>
        <v>0.18896360000000001</v>
      </c>
    </row>
    <row r="7577" spans="1:18" x14ac:dyDescent="0.35">
      <c r="A7577">
        <v>7575</v>
      </c>
      <c r="B7577">
        <v>2.41E-4</v>
      </c>
      <c r="C7577">
        <v>1.0355E-3</v>
      </c>
      <c r="D7577">
        <v>2.3652999999999999E-3</v>
      </c>
      <c r="E7577">
        <v>2.6114700000000001E-2</v>
      </c>
      <c r="F7577">
        <v>1.11652E-2</v>
      </c>
      <c r="G7577">
        <v>1.23137E-2</v>
      </c>
      <c r="H7577">
        <v>3.8883000000000001E-2</v>
      </c>
      <c r="I7577">
        <v>8.0999999999999996E-4</v>
      </c>
      <c r="J7577">
        <v>4.5391000000000008E-3</v>
      </c>
      <c r="K7577">
        <v>1.5504E-3</v>
      </c>
      <c r="L7577">
        <v>1.16644E-2</v>
      </c>
      <c r="M7577">
        <v>1.33083E-2</v>
      </c>
      <c r="N7577">
        <v>5.6428999999999993E-3</v>
      </c>
      <c r="O7577">
        <v>5.3446599999999997E-2</v>
      </c>
      <c r="P7577">
        <v>4.3700000000000012E-5</v>
      </c>
      <c r="Q7577">
        <v>0</v>
      </c>
      <c r="R7577">
        <f>SUM(B7577:Q7577)</f>
        <v>0.18312380000000003</v>
      </c>
    </row>
    <row r="7578" spans="1:18" x14ac:dyDescent="0.35">
      <c r="A7578">
        <v>7576</v>
      </c>
      <c r="B7578">
        <v>2.441E-4</v>
      </c>
      <c r="C7578">
        <v>1.0931999999999999E-3</v>
      </c>
      <c r="D7578">
        <v>2.3689000000000002E-3</v>
      </c>
      <c r="E7578">
        <v>9.377980000000001E-2</v>
      </c>
      <c r="F7578">
        <v>9.3319999999999983E-3</v>
      </c>
      <c r="G7578">
        <v>5.6432000000000003E-2</v>
      </c>
      <c r="H7578">
        <v>2.8180299999999998E-2</v>
      </c>
      <c r="I7578">
        <v>8.116E-4</v>
      </c>
      <c r="J7578">
        <v>4.5286000000000007E-3</v>
      </c>
      <c r="K7578">
        <v>1.794E-3</v>
      </c>
      <c r="L7578">
        <v>1.0242899999999999E-2</v>
      </c>
      <c r="M7578">
        <v>9.8943E-3</v>
      </c>
      <c r="N7578">
        <v>5.6353000000000002E-3</v>
      </c>
      <c r="O7578">
        <v>0.17214280000000001</v>
      </c>
      <c r="P7578">
        <v>4.5399999999999999E-5</v>
      </c>
      <c r="Q7578">
        <v>0</v>
      </c>
      <c r="R7578">
        <f>SUM(B7578:Q7578)</f>
        <v>0.39652519999999997</v>
      </c>
    </row>
    <row r="7579" spans="1:18" x14ac:dyDescent="0.35">
      <c r="A7579">
        <v>7577</v>
      </c>
      <c r="B7579">
        <v>2.4669999999999998E-4</v>
      </c>
      <c r="C7579">
        <v>1.1217E-3</v>
      </c>
      <c r="D7579">
        <v>2.5051000000000001E-3</v>
      </c>
      <c r="E7579">
        <v>6.3333899999999999E-2</v>
      </c>
      <c r="F7579">
        <v>8.0254000000000002E-3</v>
      </c>
      <c r="G7579">
        <v>3.8610600000000002E-2</v>
      </c>
      <c r="H7579">
        <v>2.5036099999999999E-2</v>
      </c>
      <c r="I7579">
        <v>8.1050000000000002E-4</v>
      </c>
      <c r="J7579">
        <v>4.5316999999999996E-3</v>
      </c>
      <c r="K7579">
        <v>3.2060000000000001E-3</v>
      </c>
      <c r="L7579">
        <v>9.0070000000000011E-3</v>
      </c>
      <c r="M7579">
        <v>8.2381999999999993E-3</v>
      </c>
      <c r="N7579">
        <v>5.6392999999999999E-3</v>
      </c>
      <c r="O7579">
        <v>0.11975619999999999</v>
      </c>
      <c r="P7579">
        <v>4.5500000000000001E-5</v>
      </c>
      <c r="Q7579">
        <v>0</v>
      </c>
      <c r="R7579">
        <f>SUM(B7579:Q7579)</f>
        <v>0.29011389999999992</v>
      </c>
    </row>
    <row r="7580" spans="1:18" x14ac:dyDescent="0.35">
      <c r="A7580">
        <v>7578</v>
      </c>
      <c r="B7580">
        <v>4.1999999999999996E-6</v>
      </c>
      <c r="C7580">
        <v>1.0693E-3</v>
      </c>
      <c r="D7580">
        <v>2.6186999999999998E-3</v>
      </c>
      <c r="E7580">
        <v>2.8904300000000001E-2</v>
      </c>
      <c r="F7580">
        <v>2.7369999999999998E-4</v>
      </c>
      <c r="G7580">
        <v>1.3840099999999999E-2</v>
      </c>
      <c r="H7580">
        <v>8.2459999999999999E-4</v>
      </c>
      <c r="I7580">
        <v>2.1100000000000001E-5</v>
      </c>
      <c r="J7580">
        <v>3.8109999999999999E-4</v>
      </c>
      <c r="K7580">
        <v>8.5500000000000005E-5</v>
      </c>
      <c r="L7580">
        <v>2.5169999999999999E-4</v>
      </c>
      <c r="M7580">
        <v>3.1760000000000002E-4</v>
      </c>
      <c r="N7580">
        <v>5.6445000000000002E-3</v>
      </c>
      <c r="O7580">
        <v>5.5087299999999992E-2</v>
      </c>
      <c r="P7580">
        <v>4.5200000000000001E-5</v>
      </c>
      <c r="Q7580">
        <v>0</v>
      </c>
      <c r="R7580">
        <f>SUM(B7580:Q7580)</f>
        <v>0.10936890000000001</v>
      </c>
    </row>
    <row r="7581" spans="1:18" x14ac:dyDescent="0.35">
      <c r="A7581">
        <v>7579</v>
      </c>
      <c r="B7581">
        <v>4.1999999999999996E-6</v>
      </c>
      <c r="C7581">
        <v>1.0786999999999999E-3</v>
      </c>
      <c r="D7581">
        <v>2.6278999999999999E-3</v>
      </c>
      <c r="E7581">
        <v>7.0049799999999995E-2</v>
      </c>
      <c r="F7581">
        <v>6.0584000000000002E-3</v>
      </c>
      <c r="G7581">
        <v>4.6840999999999987E-2</v>
      </c>
      <c r="H7581">
        <v>2.3581999999999999E-2</v>
      </c>
      <c r="I7581">
        <v>2.0999999999999999E-5</v>
      </c>
      <c r="J7581">
        <v>3.7570000000000002E-4</v>
      </c>
      <c r="K7581">
        <v>8.5400000000000002E-5</v>
      </c>
      <c r="L7581">
        <v>7.0052999999999999E-3</v>
      </c>
      <c r="M7581">
        <v>6.2650999999999991E-3</v>
      </c>
      <c r="N7581">
        <v>5.6368999999999994E-3</v>
      </c>
      <c r="O7581">
        <v>0.13050999999999999</v>
      </c>
      <c r="P7581">
        <v>4.49E-5</v>
      </c>
      <c r="Q7581">
        <v>0</v>
      </c>
      <c r="R7581">
        <f>SUM(B7581:Q7581)</f>
        <v>0.30018630000000002</v>
      </c>
    </row>
    <row r="7582" spans="1:18" x14ac:dyDescent="0.35">
      <c r="A7582">
        <v>7580</v>
      </c>
      <c r="B7582">
        <v>4.1999999999999996E-6</v>
      </c>
      <c r="C7582">
        <v>1.0438999999999999E-3</v>
      </c>
      <c r="D7582">
        <v>2.4984E-3</v>
      </c>
      <c r="E7582">
        <v>5.23613E-2</v>
      </c>
      <c r="F7582">
        <v>5.4010000000000004E-3</v>
      </c>
      <c r="G7582">
        <v>3.4542200000000002E-2</v>
      </c>
      <c r="H7582">
        <v>1.7994599999999999E-2</v>
      </c>
      <c r="I7582">
        <v>2.09E-5</v>
      </c>
      <c r="J7582">
        <v>3.771E-4</v>
      </c>
      <c r="K7582">
        <v>8.5400000000000002E-5</v>
      </c>
      <c r="L7582">
        <v>6.5137999999999993E-3</v>
      </c>
      <c r="M7582">
        <v>5.4284000000000008E-3</v>
      </c>
      <c r="N7582">
        <v>5.6357999999999998E-3</v>
      </c>
      <c r="O7582">
        <v>9.9423499999999998E-2</v>
      </c>
      <c r="P7582">
        <v>4.4499999999999997E-5</v>
      </c>
      <c r="Q7582">
        <v>0</v>
      </c>
      <c r="R7582">
        <f>SUM(B7582:Q7582)</f>
        <v>0.23137500000000003</v>
      </c>
    </row>
    <row r="7583" spans="1:18" x14ac:dyDescent="0.35">
      <c r="A7583">
        <v>7581</v>
      </c>
      <c r="B7583">
        <v>4.1999999999999996E-6</v>
      </c>
      <c r="C7583">
        <v>1.232E-3</v>
      </c>
      <c r="D7583">
        <v>2.6256000000000001E-3</v>
      </c>
      <c r="E7583">
        <v>4.9349600000000007E-2</v>
      </c>
      <c r="F7583">
        <v>4.6723000000000008E-3</v>
      </c>
      <c r="G7583">
        <v>3.1189100000000001E-2</v>
      </c>
      <c r="H7583">
        <v>1.44531E-2</v>
      </c>
      <c r="I7583">
        <v>2.09E-5</v>
      </c>
      <c r="J7583">
        <v>3.7849999999999998E-4</v>
      </c>
      <c r="K7583">
        <v>8.53E-5</v>
      </c>
      <c r="L7583">
        <v>5.789400000000001E-3</v>
      </c>
      <c r="M7583">
        <v>4.6129999999999999E-3</v>
      </c>
      <c r="N7583">
        <v>5.646E-3</v>
      </c>
      <c r="O7583">
        <v>9.4356099999999998E-2</v>
      </c>
      <c r="P7583">
        <v>4.4199999999999997E-5</v>
      </c>
      <c r="Q7583">
        <v>0</v>
      </c>
      <c r="R7583">
        <f>SUM(B7583:Q7583)</f>
        <v>0.21445930000000002</v>
      </c>
    </row>
    <row r="7584" spans="1:18" x14ac:dyDescent="0.35">
      <c r="A7584">
        <v>7582</v>
      </c>
      <c r="B7584">
        <v>4.1999999999999996E-6</v>
      </c>
      <c r="C7584">
        <v>1.4352E-3</v>
      </c>
      <c r="D7584">
        <v>2.5003999999999998E-3</v>
      </c>
      <c r="E7584">
        <v>5.0898899999999997E-2</v>
      </c>
      <c r="F7584">
        <v>6.6011999999999998E-3</v>
      </c>
      <c r="G7584">
        <v>3.6538899999999999E-2</v>
      </c>
      <c r="H7584">
        <v>2.0351600000000001E-2</v>
      </c>
      <c r="I7584">
        <v>2.0800000000000001E-5</v>
      </c>
      <c r="J7584">
        <v>3.7310000000000002E-4</v>
      </c>
      <c r="K7584">
        <v>8.5199999999999997E-5</v>
      </c>
      <c r="L7584">
        <v>7.8543999999999992E-3</v>
      </c>
      <c r="M7584">
        <v>6.5802999999999999E-3</v>
      </c>
      <c r="N7584">
        <v>5.6384E-3</v>
      </c>
      <c r="O7584">
        <v>9.72277E-2</v>
      </c>
      <c r="P7584">
        <v>4.3900000000000003E-5</v>
      </c>
      <c r="Q7584">
        <v>0</v>
      </c>
      <c r="R7584">
        <f>SUM(B7584:Q7584)</f>
        <v>0.23615420000000001</v>
      </c>
    </row>
    <row r="7585" spans="1:18" x14ac:dyDescent="0.35">
      <c r="A7585">
        <v>7583</v>
      </c>
      <c r="B7585">
        <v>4.1999999999999996E-6</v>
      </c>
      <c r="C7585">
        <v>1.4371E-3</v>
      </c>
      <c r="D7585">
        <v>2.3094000000000001E-3</v>
      </c>
      <c r="E7585">
        <v>4.8678399999999997E-2</v>
      </c>
      <c r="F7585">
        <v>6.8862999999999997E-3</v>
      </c>
      <c r="G7585">
        <v>3.1975400000000001E-2</v>
      </c>
      <c r="H7585">
        <v>2.22335E-2</v>
      </c>
      <c r="I7585">
        <v>2.0699999999999998E-5</v>
      </c>
      <c r="J7585">
        <v>3.8109999999999999E-4</v>
      </c>
      <c r="K7585">
        <v>8.5099999999999995E-5</v>
      </c>
      <c r="L7585">
        <v>8.0674000000000006E-3</v>
      </c>
      <c r="M7585">
        <v>6.9656999999999991E-3</v>
      </c>
      <c r="N7585">
        <v>5.6332999999999999E-3</v>
      </c>
      <c r="O7585">
        <v>9.2839599999999994E-2</v>
      </c>
      <c r="P7585">
        <v>4.3700000000000012E-5</v>
      </c>
      <c r="Q7585">
        <v>0</v>
      </c>
      <c r="R7585">
        <f>SUM(B7585:Q7585)</f>
        <v>0.22756090000000001</v>
      </c>
    </row>
    <row r="7586" spans="1:18" x14ac:dyDescent="0.35">
      <c r="A7586">
        <v>7584</v>
      </c>
      <c r="B7586">
        <v>4.1999999999999996E-6</v>
      </c>
      <c r="C7586">
        <v>5.0549999999999998E-4</v>
      </c>
      <c r="D7586">
        <v>2.2455000000000001E-3</v>
      </c>
      <c r="E7586">
        <v>4.9503400000000003E-2</v>
      </c>
      <c r="F7586">
        <v>7.2300000000000003E-3</v>
      </c>
      <c r="G7586">
        <v>2.9371899999999999E-2</v>
      </c>
      <c r="H7586">
        <v>2.41538E-2</v>
      </c>
      <c r="I7586">
        <v>2.0699999999999998E-5</v>
      </c>
      <c r="J7586">
        <v>3.7589999999999998E-4</v>
      </c>
      <c r="K7586">
        <v>8.5099999999999995E-5</v>
      </c>
      <c r="L7586">
        <v>8.5324000000000007E-3</v>
      </c>
      <c r="M7586">
        <v>7.3595000000000006E-3</v>
      </c>
      <c r="N7586">
        <v>5.6466000000000008E-3</v>
      </c>
      <c r="O7586">
        <v>9.4587700000000011E-2</v>
      </c>
      <c r="P7586">
        <v>4.57E-5</v>
      </c>
      <c r="Q7586">
        <v>0</v>
      </c>
      <c r="R7586">
        <f>SUM(B7586:Q7586)</f>
        <v>0.22966790000000001</v>
      </c>
    </row>
    <row r="7587" spans="1:18" x14ac:dyDescent="0.35">
      <c r="A7587">
        <v>7585</v>
      </c>
      <c r="B7587">
        <v>4.1999999999999996E-6</v>
      </c>
      <c r="C7587">
        <v>9.5000000000000005E-6</v>
      </c>
      <c r="D7587">
        <v>4.2400000000000001E-5</v>
      </c>
      <c r="E7587">
        <v>4.8783300000000002E-2</v>
      </c>
      <c r="F7587">
        <v>7.2693999999999996E-3</v>
      </c>
      <c r="G7587">
        <v>2.8213800000000001E-2</v>
      </c>
      <c r="H7587">
        <v>2.3140899999999999E-2</v>
      </c>
      <c r="I7587">
        <v>2.0599999999999999E-5</v>
      </c>
      <c r="J7587">
        <v>3.768E-4</v>
      </c>
      <c r="K7587">
        <v>8.5000000000000006E-5</v>
      </c>
      <c r="L7587">
        <v>8.5526000000000005E-3</v>
      </c>
      <c r="M7587">
        <v>7.4488999999999996E-3</v>
      </c>
      <c r="N7587">
        <v>5.64E-3</v>
      </c>
      <c r="O7587">
        <v>9.3054899999999996E-2</v>
      </c>
      <c r="P7587">
        <v>4.5399999999999999E-5</v>
      </c>
      <c r="Q7587">
        <v>0</v>
      </c>
      <c r="R7587">
        <f>SUM(B7587:Q7587)</f>
        <v>0.22268769999999999</v>
      </c>
    </row>
    <row r="7588" spans="1:18" x14ac:dyDescent="0.35">
      <c r="A7588">
        <v>7586</v>
      </c>
      <c r="B7588">
        <v>4.1999999999999996E-6</v>
      </c>
      <c r="C7588">
        <v>9.5999999999999996E-6</v>
      </c>
      <c r="D7588">
        <v>4.2299999999999998E-5</v>
      </c>
      <c r="E7588">
        <v>4.8482299999999999E-2</v>
      </c>
      <c r="F7588">
        <v>7.2287999999999996E-3</v>
      </c>
      <c r="G7588">
        <v>2.7896000000000001E-2</v>
      </c>
      <c r="H7588">
        <v>2.26085E-2</v>
      </c>
      <c r="I7588">
        <v>2.05E-5</v>
      </c>
      <c r="J7588">
        <v>3.7869999999999999E-4</v>
      </c>
      <c r="K7588">
        <v>8.4900000000000004E-5</v>
      </c>
      <c r="L7588">
        <v>8.4998999999999995E-3</v>
      </c>
      <c r="M7588">
        <v>7.4346000000000004E-3</v>
      </c>
      <c r="N7588">
        <v>5.6327E-3</v>
      </c>
      <c r="O7588">
        <v>9.2275899999999994E-2</v>
      </c>
      <c r="P7588">
        <v>4.5099999999999998E-5</v>
      </c>
      <c r="Q7588">
        <v>0</v>
      </c>
      <c r="R7588">
        <f>SUM(B7588:Q7588)</f>
        <v>0.22064400000000001</v>
      </c>
    </row>
    <row r="7589" spans="1:18" x14ac:dyDescent="0.35">
      <c r="A7589">
        <v>7587</v>
      </c>
      <c r="B7589">
        <v>4.1999999999999996E-6</v>
      </c>
      <c r="C7589">
        <v>1.5999999999999999E-5</v>
      </c>
      <c r="D7589">
        <v>4.1999999999999998E-5</v>
      </c>
      <c r="E7589">
        <v>4.8917099999999998E-2</v>
      </c>
      <c r="F7589">
        <v>7.5065000000000002E-3</v>
      </c>
      <c r="G7589">
        <v>2.8038299999999999E-2</v>
      </c>
      <c r="H7589">
        <v>2.51182E-2</v>
      </c>
      <c r="I7589">
        <v>2.05E-5</v>
      </c>
      <c r="J7589">
        <v>3.7320000000000002E-4</v>
      </c>
      <c r="K7589">
        <v>8.4900000000000004E-5</v>
      </c>
      <c r="L7589">
        <v>8.8012999999999997E-3</v>
      </c>
      <c r="M7589">
        <v>7.7747000000000007E-3</v>
      </c>
      <c r="N7589">
        <v>5.6452999999999998E-3</v>
      </c>
      <c r="O7589">
        <v>9.2920499999999989E-2</v>
      </c>
      <c r="P7589">
        <v>4.4799999999999998E-5</v>
      </c>
      <c r="Q7589">
        <v>0</v>
      </c>
      <c r="R7589">
        <f>SUM(B7589:Q7589)</f>
        <v>0.22530749999999999</v>
      </c>
    </row>
    <row r="7590" spans="1:18" x14ac:dyDescent="0.35">
      <c r="A7590">
        <v>7588</v>
      </c>
      <c r="B7590">
        <v>4.1999999999999996E-6</v>
      </c>
      <c r="C7590">
        <v>1.6247E-3</v>
      </c>
      <c r="D7590">
        <v>9.2020000000000003E-4</v>
      </c>
      <c r="E7590">
        <v>5.4207999999999999E-2</v>
      </c>
      <c r="F7590">
        <v>9.5038000000000015E-3</v>
      </c>
      <c r="G7590">
        <v>3.1877699999999988E-2</v>
      </c>
      <c r="H7590">
        <v>2.7785199999999999E-2</v>
      </c>
      <c r="I7590">
        <v>2.0400000000000001E-5</v>
      </c>
      <c r="J7590">
        <v>3.8079999999999999E-4</v>
      </c>
      <c r="K7590">
        <v>8.4800000000000001E-5</v>
      </c>
      <c r="L7590">
        <v>1.10399E-2</v>
      </c>
      <c r="M7590">
        <v>9.8668000000000002E-3</v>
      </c>
      <c r="N7590">
        <v>5.6416000000000001E-3</v>
      </c>
      <c r="O7590">
        <v>0.1028758</v>
      </c>
      <c r="P7590">
        <v>4.4499999999999997E-5</v>
      </c>
      <c r="Q7590">
        <v>0</v>
      </c>
      <c r="R7590">
        <f>SUM(B7590:Q7590)</f>
        <v>0.25587840000000001</v>
      </c>
    </row>
    <row r="7591" spans="1:18" x14ac:dyDescent="0.35">
      <c r="A7591">
        <v>7589</v>
      </c>
      <c r="B7591">
        <v>7.6380000000000003E-4</v>
      </c>
      <c r="C7591">
        <v>1.688E-3</v>
      </c>
      <c r="D7591">
        <v>5.4690000000000001E-4</v>
      </c>
      <c r="E7591">
        <v>2.5402299999999999E-2</v>
      </c>
      <c r="F7591">
        <v>8.7644999999999997E-3</v>
      </c>
      <c r="G7591">
        <v>1.48065E-2</v>
      </c>
      <c r="H7591">
        <v>5.0250000000000002E-4</v>
      </c>
      <c r="I7591">
        <v>1.4746E-3</v>
      </c>
      <c r="J7591">
        <v>3.7609999999999998E-4</v>
      </c>
      <c r="K7591">
        <v>8.4699999999999999E-5</v>
      </c>
      <c r="L7591">
        <v>1.01426E-2</v>
      </c>
      <c r="M7591">
        <v>8.933E-3</v>
      </c>
      <c r="N7591">
        <v>5.6340000000000001E-3</v>
      </c>
      <c r="O7591">
        <v>4.7158600000000002E-2</v>
      </c>
      <c r="P7591">
        <v>4.4199999999999997E-5</v>
      </c>
      <c r="Q7591">
        <v>0</v>
      </c>
      <c r="R7591">
        <f>SUM(B7591:Q7591)</f>
        <v>0.1263223</v>
      </c>
    </row>
    <row r="7592" spans="1:18" x14ac:dyDescent="0.35">
      <c r="A7592">
        <v>7590</v>
      </c>
      <c r="B7592">
        <v>3.5174E-3</v>
      </c>
      <c r="C7592">
        <v>1.8886E-3</v>
      </c>
      <c r="D7592">
        <v>2.5955000000000002E-3</v>
      </c>
      <c r="E7592">
        <v>2.8989999999999998E-2</v>
      </c>
      <c r="F7592">
        <v>7.6842999999999989E-3</v>
      </c>
      <c r="G7592">
        <v>1.9714599999999999E-2</v>
      </c>
      <c r="H7592">
        <v>5.0290000000000003E-4</v>
      </c>
      <c r="I7592">
        <v>1.0914200000000001E-2</v>
      </c>
      <c r="J7592">
        <v>7.1272000000000002E-3</v>
      </c>
      <c r="K7592">
        <v>8.4699999999999999E-5</v>
      </c>
      <c r="L7592">
        <v>8.9200000000000008E-3</v>
      </c>
      <c r="M7592">
        <v>7.6581000000000002E-3</v>
      </c>
      <c r="N7592">
        <v>5.6421000000000006E-3</v>
      </c>
      <c r="O7592">
        <v>5.3831999999999998E-2</v>
      </c>
      <c r="P7592">
        <v>1.1142000000000001E-3</v>
      </c>
      <c r="Q7592">
        <v>0</v>
      </c>
      <c r="R7592">
        <f>SUM(B7592:Q7592)</f>
        <v>0.16018579999999999</v>
      </c>
    </row>
    <row r="7593" spans="1:18" x14ac:dyDescent="0.35">
      <c r="A7593">
        <v>7591</v>
      </c>
      <c r="B7593">
        <v>5.5586000000000003E-3</v>
      </c>
      <c r="C7593">
        <v>1.7298000000000001E-3</v>
      </c>
      <c r="D7593">
        <v>2.7602999999999998E-3</v>
      </c>
      <c r="E7593">
        <v>8.1015900000000002E-2</v>
      </c>
      <c r="F7593">
        <v>7.2720999999999992E-3</v>
      </c>
      <c r="G7593">
        <v>6.1793899999999999E-2</v>
      </c>
      <c r="H7593">
        <v>3.3773299999999999E-2</v>
      </c>
      <c r="I7593">
        <v>2.035E-2</v>
      </c>
      <c r="J7593">
        <v>0.1078419</v>
      </c>
      <c r="K7593">
        <v>8.4599999999999996E-5</v>
      </c>
      <c r="L7593">
        <v>8.4848000000000007E-3</v>
      </c>
      <c r="M7593">
        <v>7.1795000000000001E-3</v>
      </c>
      <c r="N7593">
        <v>3.3934800000000001E-2</v>
      </c>
      <c r="O7593">
        <v>0.1589951</v>
      </c>
      <c r="P7593">
        <v>6.5857000000000008E-3</v>
      </c>
      <c r="Q7593">
        <v>0</v>
      </c>
      <c r="R7593">
        <f>SUM(B7593:Q7593)</f>
        <v>0.53736030000000001</v>
      </c>
    </row>
    <row r="7594" spans="1:18" x14ac:dyDescent="0.35">
      <c r="A7594">
        <v>7592</v>
      </c>
      <c r="B7594">
        <v>3.4656999999999999E-3</v>
      </c>
      <c r="C7594">
        <v>1.5686999999999999E-3</v>
      </c>
      <c r="D7594">
        <v>2.6925E-3</v>
      </c>
      <c r="E7594">
        <v>2.9710899999999998E-2</v>
      </c>
      <c r="F7594">
        <v>1.1072200000000001E-2</v>
      </c>
      <c r="G7594">
        <v>1.9119899999999999E-2</v>
      </c>
      <c r="H7594">
        <v>3.7187100000000008E-2</v>
      </c>
      <c r="I7594">
        <v>1.16229E-2</v>
      </c>
      <c r="J7594">
        <v>3.9452800000000003E-2</v>
      </c>
      <c r="K7594">
        <v>3.6464300000000012E-2</v>
      </c>
      <c r="L7594">
        <v>1.1555599999999999E-2</v>
      </c>
      <c r="M7594">
        <v>1.32117E-2</v>
      </c>
      <c r="N7594">
        <v>3.6003599999999997E-2</v>
      </c>
      <c r="O7594">
        <v>6.2731899999999993E-2</v>
      </c>
      <c r="P7594">
        <v>1.15716E-2</v>
      </c>
      <c r="Q7594">
        <v>0</v>
      </c>
      <c r="R7594">
        <f>SUM(B7594:Q7594)</f>
        <v>0.32743139999999998</v>
      </c>
    </row>
    <row r="7595" spans="1:18" x14ac:dyDescent="0.35">
      <c r="A7595">
        <v>7593</v>
      </c>
      <c r="B7595">
        <v>2.6638999999999999E-3</v>
      </c>
      <c r="C7595">
        <v>1.4042E-3</v>
      </c>
      <c r="D7595">
        <v>2.5753E-3</v>
      </c>
      <c r="E7595">
        <v>8.9878799999999995E-2</v>
      </c>
      <c r="F7595">
        <v>1.9341299999999999E-2</v>
      </c>
      <c r="G7595">
        <v>5.6610599999999997E-2</v>
      </c>
      <c r="H7595">
        <v>6.6177899999999998E-2</v>
      </c>
      <c r="I7595">
        <v>8.7435000000000013E-3</v>
      </c>
      <c r="J7595">
        <v>3.3299599999999999E-2</v>
      </c>
      <c r="K7595">
        <v>1.38105E-2</v>
      </c>
      <c r="L7595">
        <v>2.0373800000000001E-2</v>
      </c>
      <c r="M7595">
        <v>2.1692199999999998E-2</v>
      </c>
      <c r="N7595">
        <v>3.1234000000000001E-2</v>
      </c>
      <c r="O7595">
        <v>0.16408010000000001</v>
      </c>
      <c r="P7595">
        <v>8.1821000000000012E-3</v>
      </c>
      <c r="Q7595">
        <v>0</v>
      </c>
      <c r="R7595">
        <f>SUM(B7595:Q7595)</f>
        <v>0.54006779999999988</v>
      </c>
    </row>
    <row r="7596" spans="1:18" x14ac:dyDescent="0.35">
      <c r="A7596">
        <v>7594</v>
      </c>
      <c r="B7596">
        <v>2.1462E-3</v>
      </c>
      <c r="C7596">
        <v>1.2813E-3</v>
      </c>
      <c r="D7596">
        <v>2.4994000000000001E-3</v>
      </c>
      <c r="E7596">
        <v>6.4550200000000002E-2</v>
      </c>
      <c r="F7596">
        <v>2.0214699999999999E-2</v>
      </c>
      <c r="G7596">
        <v>3.9475000000000003E-2</v>
      </c>
      <c r="H7596">
        <v>6.1417600000000003E-2</v>
      </c>
      <c r="I7596">
        <v>6.7964000000000002E-3</v>
      </c>
      <c r="J7596">
        <v>2.4867299999999998E-2</v>
      </c>
      <c r="K7596">
        <v>1.02915E-2</v>
      </c>
      <c r="L7596">
        <v>2.1497499999999999E-2</v>
      </c>
      <c r="M7596">
        <v>2.2612E-2</v>
      </c>
      <c r="N7596">
        <v>2.6156700000000001E-2</v>
      </c>
      <c r="O7596">
        <v>0.12649769999999999</v>
      </c>
      <c r="P7596">
        <v>5.8206999999999998E-3</v>
      </c>
      <c r="Q7596">
        <v>0</v>
      </c>
      <c r="R7596">
        <f>SUM(B7596:Q7596)</f>
        <v>0.43612420000000002</v>
      </c>
    </row>
    <row r="7597" spans="1:18" x14ac:dyDescent="0.35">
      <c r="A7597">
        <v>7595</v>
      </c>
      <c r="B7597">
        <v>1.1747000000000001E-3</v>
      </c>
      <c r="C7597">
        <v>6.7770000000000005E-4</v>
      </c>
      <c r="D7597">
        <v>2.5774999999999999E-3</v>
      </c>
      <c r="E7597">
        <v>2.82519E-2</v>
      </c>
      <c r="F7597">
        <v>1.1003600000000001E-2</v>
      </c>
      <c r="G7597">
        <v>1.19159E-2</v>
      </c>
      <c r="H7597">
        <v>3.6212399999999999E-2</v>
      </c>
      <c r="I7597">
        <v>3.7697999999999998E-3</v>
      </c>
      <c r="J7597">
        <v>1.8056099999999999E-2</v>
      </c>
      <c r="K7597">
        <v>3.7106000000000001E-3</v>
      </c>
      <c r="L7597">
        <v>1.1431E-2</v>
      </c>
      <c r="M7597">
        <v>1.32246E-2</v>
      </c>
      <c r="N7597">
        <v>2.3848999999999999E-2</v>
      </c>
      <c r="O7597">
        <v>5.7926400000000003E-2</v>
      </c>
      <c r="P7597">
        <v>4.1576E-3</v>
      </c>
      <c r="Q7597">
        <v>0</v>
      </c>
      <c r="R7597">
        <f>SUM(B7597:Q7597)</f>
        <v>0.22793880000000002</v>
      </c>
    </row>
    <row r="7598" spans="1:18" x14ac:dyDescent="0.35">
      <c r="A7598">
        <v>7596</v>
      </c>
      <c r="B7598">
        <v>1.3782E-3</v>
      </c>
      <c r="C7598">
        <v>6.9640000000000001E-4</v>
      </c>
      <c r="D7598">
        <v>2.4976999999999998E-3</v>
      </c>
      <c r="E7598">
        <v>2.7552400000000001E-2</v>
      </c>
      <c r="F7598">
        <v>1.1192000000000001E-2</v>
      </c>
      <c r="G7598">
        <v>1.1924199999999999E-2</v>
      </c>
      <c r="H7598">
        <v>3.8857600000000013E-2</v>
      </c>
      <c r="I7598">
        <v>4.7004999999999998E-3</v>
      </c>
      <c r="J7598">
        <v>2.1333700000000001E-2</v>
      </c>
      <c r="K7598">
        <v>3.7031999999999998E-3</v>
      </c>
      <c r="L7598">
        <v>1.17769E-2</v>
      </c>
      <c r="M7598">
        <v>1.3427700000000001E-2</v>
      </c>
      <c r="N7598">
        <v>2.5273199999999999E-2</v>
      </c>
      <c r="O7598">
        <v>5.7231600000000001E-2</v>
      </c>
      <c r="P7598">
        <v>4.4929999999999996E-3</v>
      </c>
      <c r="Q7598">
        <v>0</v>
      </c>
      <c r="R7598">
        <f>SUM(B7598:Q7598)</f>
        <v>0.23603830000000001</v>
      </c>
    </row>
    <row r="7599" spans="1:18" x14ac:dyDescent="0.35">
      <c r="A7599">
        <v>7597</v>
      </c>
      <c r="B7599">
        <v>7.9339999999999999E-4</v>
      </c>
      <c r="C7599">
        <v>5.8480000000000001E-4</v>
      </c>
      <c r="D7599">
        <v>2.4448E-3</v>
      </c>
      <c r="E7599">
        <v>2.6839700000000001E-2</v>
      </c>
      <c r="F7599">
        <v>1.1129E-2</v>
      </c>
      <c r="G7599">
        <v>1.18919E-2</v>
      </c>
      <c r="H7599">
        <v>3.7777800000000007E-2</v>
      </c>
      <c r="I7599">
        <v>2.6928E-3</v>
      </c>
      <c r="J7599">
        <v>1.6263199999999998E-2</v>
      </c>
      <c r="K7599">
        <v>2.7829E-3</v>
      </c>
      <c r="L7599">
        <v>1.166E-2</v>
      </c>
      <c r="M7599">
        <v>1.33379E-2</v>
      </c>
      <c r="N7599">
        <v>2.6229300000000001E-2</v>
      </c>
      <c r="O7599">
        <v>5.35758E-2</v>
      </c>
      <c r="P7599">
        <v>4.7136000000000001E-3</v>
      </c>
      <c r="Q7599">
        <v>0</v>
      </c>
      <c r="R7599">
        <f>SUM(B7599:Q7599)</f>
        <v>0.22271690000000002</v>
      </c>
    </row>
    <row r="7600" spans="1:18" x14ac:dyDescent="0.35">
      <c r="A7600">
        <v>7598</v>
      </c>
      <c r="B7600">
        <v>9.7619999999999998E-4</v>
      </c>
      <c r="C7600">
        <v>7.3959999999999998E-4</v>
      </c>
      <c r="D7600">
        <v>2.3774E-3</v>
      </c>
      <c r="E7600">
        <v>2.6401000000000001E-2</v>
      </c>
      <c r="F7600">
        <v>1.1434700000000001E-2</v>
      </c>
      <c r="G7600">
        <v>1.21768E-2</v>
      </c>
      <c r="H7600">
        <v>3.9816800000000013E-2</v>
      </c>
      <c r="I7600">
        <v>3.0963000000000002E-3</v>
      </c>
      <c r="J7600">
        <v>1.41913E-2</v>
      </c>
      <c r="K7600">
        <v>3.2212E-3</v>
      </c>
      <c r="L7600">
        <v>1.20061E-2</v>
      </c>
      <c r="M7600">
        <v>1.3634500000000001E-2</v>
      </c>
      <c r="N7600">
        <v>2.0769699999999999E-2</v>
      </c>
      <c r="O7600">
        <v>5.4700600000000002E-2</v>
      </c>
      <c r="P7600">
        <v>3.4754E-3</v>
      </c>
      <c r="Q7600">
        <v>0</v>
      </c>
      <c r="R7600">
        <f>SUM(B7600:Q7600)</f>
        <v>0.21901760000000001</v>
      </c>
    </row>
    <row r="7601" spans="1:18" x14ac:dyDescent="0.35">
      <c r="A7601">
        <v>7599</v>
      </c>
      <c r="B7601">
        <v>1.1921E-3</v>
      </c>
      <c r="C7601">
        <v>9.0109999999999995E-4</v>
      </c>
      <c r="D7601">
        <v>2.3695000000000001E-3</v>
      </c>
      <c r="E7601">
        <v>2.7415200000000001E-2</v>
      </c>
      <c r="F7601">
        <v>1.17456E-2</v>
      </c>
      <c r="G7601">
        <v>1.31509E-2</v>
      </c>
      <c r="H7601">
        <v>4.2110599999999998E-2</v>
      </c>
      <c r="I7601">
        <v>3.6671999999999998E-3</v>
      </c>
      <c r="J7601">
        <v>1.5625900000000002E-2</v>
      </c>
      <c r="K7601">
        <v>2.9716E-3</v>
      </c>
      <c r="L7601">
        <v>1.2430699999999999E-2</v>
      </c>
      <c r="M7601">
        <v>1.40365E-2</v>
      </c>
      <c r="N7601">
        <v>2.1754800000000001E-2</v>
      </c>
      <c r="O7601">
        <v>5.7247800000000001E-2</v>
      </c>
      <c r="P7601">
        <v>3.7004E-3</v>
      </c>
      <c r="Q7601">
        <v>0</v>
      </c>
      <c r="R7601">
        <f>SUM(B7601:Q7601)</f>
        <v>0.23031989999999997</v>
      </c>
    </row>
    <row r="7602" spans="1:18" x14ac:dyDescent="0.35">
      <c r="A7602">
        <v>7600</v>
      </c>
      <c r="B7602">
        <v>1.0407000000000001E-3</v>
      </c>
      <c r="C7602">
        <v>8.5559999999999998E-4</v>
      </c>
      <c r="D7602">
        <v>2.3725999999999999E-3</v>
      </c>
      <c r="E7602">
        <v>9.1627500000000001E-2</v>
      </c>
      <c r="F7602">
        <v>9.1912999999999995E-3</v>
      </c>
      <c r="G7602">
        <v>5.3383800000000002E-2</v>
      </c>
      <c r="H7602">
        <v>2.4155900000000001E-2</v>
      </c>
      <c r="I7602">
        <v>3.9801999999999997E-3</v>
      </c>
      <c r="J7602">
        <v>1.6741300000000001E-2</v>
      </c>
      <c r="K7602">
        <v>3.2910000000000001E-3</v>
      </c>
      <c r="L7602">
        <v>9.7850999999999997E-3</v>
      </c>
      <c r="M7602">
        <v>1.01809E-2</v>
      </c>
      <c r="N7602">
        <v>9.9802999999999992E-3</v>
      </c>
      <c r="O7602">
        <v>0.16683899999999999</v>
      </c>
      <c r="P7602">
        <v>6.399E-4</v>
      </c>
      <c r="Q7602">
        <v>0</v>
      </c>
      <c r="R7602">
        <f>SUM(B7602:Q7602)</f>
        <v>0.40406509999999995</v>
      </c>
    </row>
    <row r="7603" spans="1:18" x14ac:dyDescent="0.35">
      <c r="A7603">
        <v>7601</v>
      </c>
      <c r="B7603">
        <v>1.7672E-3</v>
      </c>
      <c r="C7603">
        <v>9.9740000000000007E-4</v>
      </c>
      <c r="D7603">
        <v>2.5125999999999998E-3</v>
      </c>
      <c r="E7603">
        <v>7.1886699999999998E-2</v>
      </c>
      <c r="F7603">
        <v>9.7143000000000004E-3</v>
      </c>
      <c r="G7603">
        <v>4.4058699999999999E-2</v>
      </c>
      <c r="H7603">
        <v>2.7143299999999999E-2</v>
      </c>
      <c r="I7603">
        <v>6.4091999999999986E-3</v>
      </c>
      <c r="J7603">
        <v>2.1716200000000001E-2</v>
      </c>
      <c r="K7603">
        <v>3.4272E-3</v>
      </c>
      <c r="L7603">
        <v>1.0694E-2</v>
      </c>
      <c r="M7603">
        <v>1.01843E-2</v>
      </c>
      <c r="N7603">
        <v>1.18297E-2</v>
      </c>
      <c r="O7603">
        <v>0.1342767</v>
      </c>
      <c r="P7603">
        <v>8.6929999999999993E-4</v>
      </c>
      <c r="Q7603">
        <v>0</v>
      </c>
      <c r="R7603">
        <f>SUM(B7603:Q7603)</f>
        <v>0.35748680000000005</v>
      </c>
    </row>
    <row r="7604" spans="1:18" x14ac:dyDescent="0.35">
      <c r="A7604">
        <v>7602</v>
      </c>
      <c r="B7604">
        <v>2.1854999999999999E-3</v>
      </c>
      <c r="C7604">
        <v>1.0811E-3</v>
      </c>
      <c r="D7604">
        <v>2.6906E-3</v>
      </c>
      <c r="E7604">
        <v>2.9727400000000001E-2</v>
      </c>
      <c r="F7604">
        <v>3.7090000000000002E-4</v>
      </c>
      <c r="G7604">
        <v>1.87931E-2</v>
      </c>
      <c r="H7604">
        <v>1.8549E-3</v>
      </c>
      <c r="I7604">
        <v>7.896499999999999E-3</v>
      </c>
      <c r="J7604">
        <v>4.8477800000000001E-2</v>
      </c>
      <c r="K7604">
        <v>4.6471999999999998E-3</v>
      </c>
      <c r="L7604">
        <v>5.1580000000000007E-4</v>
      </c>
      <c r="M7604">
        <v>3.769E-4</v>
      </c>
      <c r="N7604">
        <v>1.47145E-2</v>
      </c>
      <c r="O7604">
        <v>5.8170600000000003E-2</v>
      </c>
      <c r="P7604">
        <v>1.8339000000000001E-3</v>
      </c>
      <c r="Q7604">
        <v>0</v>
      </c>
      <c r="R7604">
        <f>SUM(B7604:Q7604)</f>
        <v>0.19333669999999997</v>
      </c>
    </row>
    <row r="7605" spans="1:18" x14ac:dyDescent="0.35">
      <c r="A7605">
        <v>7603</v>
      </c>
      <c r="B7605">
        <v>2.3083999999999999E-3</v>
      </c>
      <c r="C7605">
        <v>1.1808999999999999E-3</v>
      </c>
      <c r="D7605">
        <v>2.7631000000000001E-3</v>
      </c>
      <c r="E7605">
        <v>8.3277400000000001E-2</v>
      </c>
      <c r="F7605">
        <v>8.1164999999999987E-3</v>
      </c>
      <c r="G7605">
        <v>5.2705299999999997E-2</v>
      </c>
      <c r="H7605">
        <v>2.5167100000000001E-2</v>
      </c>
      <c r="I7605">
        <v>8.2702999999999995E-3</v>
      </c>
      <c r="J7605">
        <v>4.2389900000000001E-2</v>
      </c>
      <c r="K7605">
        <v>5.1990999999999999E-3</v>
      </c>
      <c r="L7605">
        <v>8.7314999999999997E-3</v>
      </c>
      <c r="M7605">
        <v>8.1034000000000002E-3</v>
      </c>
      <c r="N7605">
        <v>1.66432E-2</v>
      </c>
      <c r="O7605">
        <v>0.15121390000000001</v>
      </c>
      <c r="P7605">
        <v>2.4494999999999999E-3</v>
      </c>
      <c r="Q7605">
        <v>0</v>
      </c>
      <c r="R7605">
        <f>SUM(B7605:Q7605)</f>
        <v>0.41851950000000004</v>
      </c>
    </row>
    <row r="7606" spans="1:18" x14ac:dyDescent="0.35">
      <c r="A7606">
        <v>7604</v>
      </c>
      <c r="B7606">
        <v>2.4474000000000002E-3</v>
      </c>
      <c r="C7606">
        <v>1.2595E-3</v>
      </c>
      <c r="D7606">
        <v>2.6381999999999998E-3</v>
      </c>
      <c r="E7606">
        <v>6.1668899999999999E-2</v>
      </c>
      <c r="F7606">
        <v>8.9227999999999981E-3</v>
      </c>
      <c r="G7606">
        <v>3.8118100000000002E-2</v>
      </c>
      <c r="H7606">
        <v>2.4575099999999999E-2</v>
      </c>
      <c r="I7606">
        <v>8.7393000000000002E-3</v>
      </c>
      <c r="J7606">
        <v>5.7972500000000003E-2</v>
      </c>
      <c r="K7606">
        <v>7.0207999999999998E-3</v>
      </c>
      <c r="L7606">
        <v>1.0237899999999999E-2</v>
      </c>
      <c r="M7606">
        <v>9.0317999999999996E-3</v>
      </c>
      <c r="N7606">
        <v>1.18029E-2</v>
      </c>
      <c r="O7606">
        <v>0.11483309999999999</v>
      </c>
      <c r="P7606">
        <v>3.2891999999999999E-3</v>
      </c>
      <c r="Q7606">
        <v>0</v>
      </c>
      <c r="R7606">
        <f>SUM(B7606:Q7606)</f>
        <v>0.36255749999999998</v>
      </c>
    </row>
    <row r="7607" spans="1:18" x14ac:dyDescent="0.35">
      <c r="A7607">
        <v>7605</v>
      </c>
      <c r="B7607">
        <v>2.5439999999999998E-3</v>
      </c>
      <c r="C7607">
        <v>1.4825999999999999E-3</v>
      </c>
      <c r="D7607">
        <v>2.7087000000000001E-3</v>
      </c>
      <c r="E7607">
        <v>6.53831E-2</v>
      </c>
      <c r="F7607">
        <v>8.5004E-3</v>
      </c>
      <c r="G7607">
        <v>4.3866700000000002E-2</v>
      </c>
      <c r="H7607">
        <v>2.3923699999999999E-2</v>
      </c>
      <c r="I7607">
        <v>8.9765999999999995E-3</v>
      </c>
      <c r="J7607">
        <v>4.6897599999999991E-2</v>
      </c>
      <c r="K7607">
        <v>8.3900000000000006E-5</v>
      </c>
      <c r="L7607">
        <v>9.9775999999999997E-3</v>
      </c>
      <c r="M7607">
        <v>8.5269999999999999E-3</v>
      </c>
      <c r="N7607">
        <v>5.6435000000000001E-3</v>
      </c>
      <c r="O7607">
        <v>0.12188640000000001</v>
      </c>
      <c r="P7607">
        <v>4.46E-5</v>
      </c>
      <c r="Q7607">
        <v>1.04E-5</v>
      </c>
      <c r="R7607">
        <f>SUM(B7607:Q7607)</f>
        <v>0.35045680000000001</v>
      </c>
    </row>
    <row r="7608" spans="1:18" x14ac:dyDescent="0.35">
      <c r="A7608">
        <v>7606</v>
      </c>
      <c r="B7608">
        <v>2.4630000000000002E-4</v>
      </c>
      <c r="C7608">
        <v>1.6167E-3</v>
      </c>
      <c r="D7608">
        <v>2.5595000000000001E-3</v>
      </c>
      <c r="E7608">
        <v>6.11096E-2</v>
      </c>
      <c r="F7608">
        <v>8.5169000000000009E-3</v>
      </c>
      <c r="G7608">
        <v>3.88779E-2</v>
      </c>
      <c r="H7608">
        <v>2.5240800000000001E-2</v>
      </c>
      <c r="I7608">
        <v>8.1910000000000001E-4</v>
      </c>
      <c r="J7608">
        <v>4.7336000000000001E-3</v>
      </c>
      <c r="K7608">
        <v>8.379999999999999E-5</v>
      </c>
      <c r="L7608">
        <v>9.8952999999999992E-3</v>
      </c>
      <c r="M7608">
        <v>8.606599999999999E-3</v>
      </c>
      <c r="N7608">
        <v>5.6360000000000004E-3</v>
      </c>
      <c r="O7608">
        <v>0.11408600000000001</v>
      </c>
      <c r="P7608">
        <v>4.4299999999999999E-5</v>
      </c>
      <c r="Q7608">
        <v>4.85E-5</v>
      </c>
      <c r="R7608">
        <f>SUM(B7608:Q7608)</f>
        <v>0.28212090000000001</v>
      </c>
    </row>
    <row r="7609" spans="1:18" x14ac:dyDescent="0.35">
      <c r="A7609">
        <v>7607</v>
      </c>
      <c r="B7609">
        <v>2.3609999999999999E-4</v>
      </c>
      <c r="C7609">
        <v>1.7976999999999999E-3</v>
      </c>
      <c r="D7609">
        <v>2.6765000000000001E-3</v>
      </c>
      <c r="E7609">
        <v>6.2964900000000004E-2</v>
      </c>
      <c r="F7609">
        <v>1.05027E-2</v>
      </c>
      <c r="G7609">
        <v>3.7713999999999998E-2</v>
      </c>
      <c r="H7609">
        <v>3.1907400000000002E-2</v>
      </c>
      <c r="I7609">
        <v>8.1369999999999999E-4</v>
      </c>
      <c r="J7609">
        <v>4.7151000000000007E-3</v>
      </c>
      <c r="K7609">
        <v>8.3700000000000002E-5</v>
      </c>
      <c r="L7609">
        <v>1.20999E-2</v>
      </c>
      <c r="M7609">
        <v>1.07291E-2</v>
      </c>
      <c r="N7609">
        <v>5.6376999999999998E-3</v>
      </c>
      <c r="O7609">
        <v>0.1174433</v>
      </c>
      <c r="P7609">
        <v>4.3999999999999999E-5</v>
      </c>
      <c r="Q7609">
        <v>7.5400000000000003E-5</v>
      </c>
      <c r="R7609">
        <f>SUM(B7609:Q7609)</f>
        <v>0.29944119999999996</v>
      </c>
    </row>
    <row r="7610" spans="1:18" x14ac:dyDescent="0.35">
      <c r="A7610">
        <v>7608</v>
      </c>
      <c r="B7610">
        <v>4.0999999999999997E-6</v>
      </c>
      <c r="C7610">
        <v>5.0080000000000003E-4</v>
      </c>
      <c r="D7610">
        <v>2.2512000000000001E-3</v>
      </c>
      <c r="E7610">
        <v>5.87395E-2</v>
      </c>
      <c r="F7610">
        <v>8.9047999999999992E-3</v>
      </c>
      <c r="G7610">
        <v>3.4286200000000003E-2</v>
      </c>
      <c r="H7610">
        <v>2.66366E-2</v>
      </c>
      <c r="I7610">
        <v>2.1399999999999998E-5</v>
      </c>
      <c r="J7610">
        <v>3.7770000000000002E-4</v>
      </c>
      <c r="K7610">
        <v>8.3700000000000002E-5</v>
      </c>
      <c r="L7610">
        <v>1.0235599999999999E-2</v>
      </c>
      <c r="M7610">
        <v>9.1061000000000007E-3</v>
      </c>
      <c r="N7610">
        <v>5.6451000000000001E-3</v>
      </c>
      <c r="O7610">
        <v>0.1087497</v>
      </c>
      <c r="P7610">
        <v>4.3700000000000012E-5</v>
      </c>
      <c r="Q7610">
        <v>1.0450000000000001E-4</v>
      </c>
      <c r="R7610">
        <f>SUM(B7610:Q7610)</f>
        <v>0.2656907</v>
      </c>
    </row>
    <row r="7611" spans="1:18" x14ac:dyDescent="0.35">
      <c r="A7611">
        <v>7609</v>
      </c>
      <c r="B7611">
        <v>4.1999999999999996E-6</v>
      </c>
      <c r="C7611">
        <v>2.9899999999999998E-5</v>
      </c>
      <c r="D7611">
        <v>4.2400000000000001E-5</v>
      </c>
      <c r="E7611">
        <v>6.3782800000000001E-2</v>
      </c>
      <c r="F7611">
        <v>1.15265E-2</v>
      </c>
      <c r="G7611">
        <v>3.7340100000000001E-2</v>
      </c>
      <c r="H7611">
        <v>3.3917899999999987E-2</v>
      </c>
      <c r="I7611">
        <v>2.1399999999999998E-5</v>
      </c>
      <c r="J7611">
        <v>3.7809999999999997E-4</v>
      </c>
      <c r="K7611">
        <v>8.3599999999999999E-5</v>
      </c>
      <c r="L7611">
        <v>1.32433E-2</v>
      </c>
      <c r="M7611">
        <v>1.19375E-2</v>
      </c>
      <c r="N7611">
        <v>5.6375000000000001E-3</v>
      </c>
      <c r="O7611">
        <v>0.1187976</v>
      </c>
      <c r="P7611">
        <v>4.5300000000000003E-5</v>
      </c>
      <c r="Q7611">
        <v>1.22E-4</v>
      </c>
      <c r="R7611">
        <f>SUM(B7611:Q7611)</f>
        <v>0.29691010000000001</v>
      </c>
    </row>
    <row r="7612" spans="1:18" x14ac:dyDescent="0.35">
      <c r="A7612">
        <v>7610</v>
      </c>
      <c r="B7612">
        <v>4.1999999999999996E-6</v>
      </c>
      <c r="C7612">
        <v>2.1689999999999999E-4</v>
      </c>
      <c r="D7612">
        <v>4.2299999999999998E-5</v>
      </c>
      <c r="E7612">
        <v>6.7804299999999998E-2</v>
      </c>
      <c r="F7612">
        <v>1.32315E-2</v>
      </c>
      <c r="G7612">
        <v>3.9793799999999997E-2</v>
      </c>
      <c r="H7612">
        <v>3.8513099999999988E-2</v>
      </c>
      <c r="I7612">
        <v>2.1299999999999999E-5</v>
      </c>
      <c r="J7612">
        <v>3.7340000000000002E-4</v>
      </c>
      <c r="K7612">
        <v>8.3499999999999997E-5</v>
      </c>
      <c r="L7612">
        <v>1.51142E-2</v>
      </c>
      <c r="M7612">
        <v>1.3718599999999999E-2</v>
      </c>
      <c r="N7612">
        <v>5.6344999999999998E-3</v>
      </c>
      <c r="O7612">
        <v>0.1265397</v>
      </c>
      <c r="P7612">
        <v>4.5500000000000001E-5</v>
      </c>
      <c r="Q7612">
        <v>1.3689999999999999E-4</v>
      </c>
      <c r="R7612">
        <f>SUM(B7612:Q7612)</f>
        <v>0.32127369999999994</v>
      </c>
    </row>
    <row r="7613" spans="1:18" x14ac:dyDescent="0.35">
      <c r="A7613">
        <v>7611</v>
      </c>
      <c r="B7613">
        <v>4.1999999999999996E-6</v>
      </c>
      <c r="C7613">
        <v>4.5520000000000011E-4</v>
      </c>
      <c r="D7613">
        <v>4.1999999999999998E-5</v>
      </c>
      <c r="E7613">
        <v>7.2036099999999992E-2</v>
      </c>
      <c r="F7613">
        <v>1.52298E-2</v>
      </c>
      <c r="G7613">
        <v>4.2456899999999999E-2</v>
      </c>
      <c r="H7613">
        <v>4.2300200000000003E-2</v>
      </c>
      <c r="I7613">
        <v>2.1299999999999999E-5</v>
      </c>
      <c r="J7613">
        <v>3.8089999999999999E-4</v>
      </c>
      <c r="K7613">
        <v>8.3499999999999997E-5</v>
      </c>
      <c r="L7613">
        <v>1.7197199999999999E-2</v>
      </c>
      <c r="M7613">
        <v>1.57652E-2</v>
      </c>
      <c r="N7613">
        <v>5.6464999999999996E-3</v>
      </c>
      <c r="O7613">
        <v>0.13537859999999999</v>
      </c>
      <c r="P7613">
        <v>4.5200000000000001E-5</v>
      </c>
      <c r="Q7613">
        <v>1.572E-4</v>
      </c>
      <c r="R7613">
        <f>SUM(B7613:Q7613)</f>
        <v>0.34720000000000001</v>
      </c>
    </row>
    <row r="7614" spans="1:18" x14ac:dyDescent="0.35">
      <c r="A7614">
        <v>7612</v>
      </c>
      <c r="B7614">
        <v>4.1999999999999996E-6</v>
      </c>
      <c r="C7614">
        <v>2.2556999999999998E-3</v>
      </c>
      <c r="D7614">
        <v>1.7788000000000001E-3</v>
      </c>
      <c r="E7614">
        <v>7.3593999999999993E-2</v>
      </c>
      <c r="F7614">
        <v>1.56232E-2</v>
      </c>
      <c r="G7614">
        <v>4.3881000000000003E-2</v>
      </c>
      <c r="H7614">
        <v>4.6507899999999998E-2</v>
      </c>
      <c r="I7614">
        <v>3.3200000000000001E-5</v>
      </c>
      <c r="J7614">
        <v>3.7550000000000002E-4</v>
      </c>
      <c r="K7614">
        <v>8.3400000000000008E-5</v>
      </c>
      <c r="L7614">
        <v>1.76048E-2</v>
      </c>
      <c r="M7614">
        <v>1.6163799999999999E-2</v>
      </c>
      <c r="N7614">
        <v>5.6391000000000002E-3</v>
      </c>
      <c r="O7614">
        <v>0.13849819999999999</v>
      </c>
      <c r="P7614">
        <v>4.49E-5</v>
      </c>
      <c r="Q7614">
        <v>1.671E-4</v>
      </c>
      <c r="R7614">
        <f>SUM(B7614:Q7614)</f>
        <v>0.36225479999999999</v>
      </c>
    </row>
    <row r="7615" spans="1:18" x14ac:dyDescent="0.35">
      <c r="A7615">
        <v>7613</v>
      </c>
      <c r="B7615">
        <v>1.2507E-3</v>
      </c>
      <c r="C7615">
        <v>2.5758000000000001E-3</v>
      </c>
      <c r="D7615">
        <v>1.2589999999999999E-3</v>
      </c>
      <c r="E7615">
        <v>2.54694E-2</v>
      </c>
      <c r="F7615">
        <v>1.5605600000000001E-2</v>
      </c>
      <c r="G7615">
        <v>1.48162E-2</v>
      </c>
      <c r="H7615">
        <v>5.0270000000000002E-4</v>
      </c>
      <c r="I7615">
        <v>2.7377E-3</v>
      </c>
      <c r="J7615">
        <v>3.7740000000000001E-4</v>
      </c>
      <c r="K7615">
        <v>8.3299999999999992E-5</v>
      </c>
      <c r="L7615">
        <v>1.7652299999999999E-2</v>
      </c>
      <c r="M7615">
        <v>1.5992300000000001E-2</v>
      </c>
      <c r="N7615">
        <v>5.6328000000000003E-3</v>
      </c>
      <c r="O7615">
        <v>4.72705E-2</v>
      </c>
      <c r="P7615">
        <v>4.46E-5</v>
      </c>
      <c r="Q7615">
        <v>1.7809999999999999E-4</v>
      </c>
      <c r="R7615">
        <f>SUM(B7615:Q7615)</f>
        <v>0.15144839999999998</v>
      </c>
    </row>
    <row r="7616" spans="1:18" x14ac:dyDescent="0.35">
      <c r="A7616">
        <v>7614</v>
      </c>
      <c r="B7616">
        <v>3.9322999999999997E-3</v>
      </c>
      <c r="C7616">
        <v>2.5539999999999998E-3</v>
      </c>
      <c r="D7616">
        <v>3.2035000000000011E-3</v>
      </c>
      <c r="E7616">
        <v>2.9072400000000002E-2</v>
      </c>
      <c r="F7616">
        <v>1.2544700000000001E-2</v>
      </c>
      <c r="G7616">
        <v>1.9769200000000001E-2</v>
      </c>
      <c r="H7616">
        <v>5.0270000000000002E-4</v>
      </c>
      <c r="I7616">
        <v>1.23876E-2</v>
      </c>
      <c r="J7616">
        <v>7.1254999999999999E-3</v>
      </c>
      <c r="K7616">
        <v>8.3200000000000003E-5</v>
      </c>
      <c r="L7616">
        <v>1.43611E-2</v>
      </c>
      <c r="M7616">
        <v>1.2485899999999999E-2</v>
      </c>
      <c r="N7616">
        <v>5.6461999999999997E-3</v>
      </c>
      <c r="O7616">
        <v>5.4011999999999998E-2</v>
      </c>
      <c r="P7616">
        <v>3.6760999999999999E-3</v>
      </c>
      <c r="Q7616">
        <v>1.9340000000000001E-4</v>
      </c>
      <c r="R7616">
        <f>SUM(B7616:Q7616)</f>
        <v>0.18154980000000001</v>
      </c>
    </row>
    <row r="7617" spans="1:18" x14ac:dyDescent="0.35">
      <c r="A7617">
        <v>7615</v>
      </c>
      <c r="B7617">
        <v>4.7462999999999993E-3</v>
      </c>
      <c r="C7617">
        <v>2.2055999999999998E-3</v>
      </c>
      <c r="D7617">
        <v>2.7797E-3</v>
      </c>
      <c r="E7617">
        <v>8.7759900000000002E-2</v>
      </c>
      <c r="F7617">
        <v>8.6813000000000012E-3</v>
      </c>
      <c r="G7617">
        <v>6.2720100000000001E-2</v>
      </c>
      <c r="H7617">
        <v>3.8649700000000002E-2</v>
      </c>
      <c r="I7617">
        <v>1.74389E-2</v>
      </c>
      <c r="J7617">
        <v>9.4304100000000002E-2</v>
      </c>
      <c r="K7617">
        <v>8.3200000000000003E-5</v>
      </c>
      <c r="L7617">
        <v>1.0021E-2</v>
      </c>
      <c r="M7617">
        <v>8.8784999999999992E-3</v>
      </c>
      <c r="N7617">
        <v>4.0165799999999988E-2</v>
      </c>
      <c r="O7617">
        <v>0.17125799999999999</v>
      </c>
      <c r="P7617">
        <v>9.3124999999999996E-3</v>
      </c>
      <c r="Q7617">
        <v>9.8900000000000005E-5</v>
      </c>
      <c r="R7617">
        <f>SUM(B7617:Q7617)</f>
        <v>0.55910349999999998</v>
      </c>
    </row>
    <row r="7618" spans="1:18" x14ac:dyDescent="0.35">
      <c r="A7618">
        <v>7616</v>
      </c>
      <c r="B7618">
        <v>2.5561E-3</v>
      </c>
      <c r="C7618">
        <v>1.3017E-3</v>
      </c>
      <c r="D7618">
        <v>2.6995999999999999E-3</v>
      </c>
      <c r="E7618">
        <v>2.9831199999999999E-2</v>
      </c>
      <c r="F7618">
        <v>1.1275E-2</v>
      </c>
      <c r="G7618">
        <v>1.8939899999999999E-2</v>
      </c>
      <c r="H7618">
        <v>3.77317E-2</v>
      </c>
      <c r="I7618">
        <v>7.1736999999999999E-3</v>
      </c>
      <c r="J7618">
        <v>2.28545E-2</v>
      </c>
      <c r="K7618">
        <v>3.7419900000000013E-2</v>
      </c>
      <c r="L7618">
        <v>1.15677E-2</v>
      </c>
      <c r="M7618">
        <v>1.33112E-2</v>
      </c>
      <c r="N7618">
        <v>2.8345200000000001E-2</v>
      </c>
      <c r="O7618">
        <v>6.2441000000000003E-2</v>
      </c>
      <c r="P7618">
        <v>8.0461000000000005E-3</v>
      </c>
      <c r="Q7618">
        <v>0</v>
      </c>
      <c r="R7618">
        <f>SUM(B7618:Q7618)</f>
        <v>0.29549449999999999</v>
      </c>
    </row>
    <row r="7619" spans="1:18" x14ac:dyDescent="0.35">
      <c r="A7619">
        <v>7617</v>
      </c>
      <c r="B7619">
        <v>1.4905000000000001E-3</v>
      </c>
      <c r="C7619">
        <v>5.8410000000000005E-4</v>
      </c>
      <c r="D7619">
        <v>2.5804000000000001E-3</v>
      </c>
      <c r="E7619">
        <v>5.9380700000000002E-2</v>
      </c>
      <c r="F7619">
        <v>1.5834299999999999E-2</v>
      </c>
      <c r="G7619">
        <v>3.6920700000000001E-2</v>
      </c>
      <c r="H7619">
        <v>5.1416200000000002E-2</v>
      </c>
      <c r="I7619">
        <v>4.0915999999999999E-3</v>
      </c>
      <c r="J7619">
        <v>1.9551900000000001E-2</v>
      </c>
      <c r="K7619">
        <v>1.1031300000000001E-2</v>
      </c>
      <c r="L7619">
        <v>1.6410600000000001E-2</v>
      </c>
      <c r="M7619">
        <v>1.7993800000000001E-2</v>
      </c>
      <c r="N7619">
        <v>2.38903E-2</v>
      </c>
      <c r="O7619">
        <v>0.1195942</v>
      </c>
      <c r="P7619">
        <v>5.5135000000000002E-3</v>
      </c>
      <c r="Q7619">
        <v>0</v>
      </c>
      <c r="R7619">
        <f>SUM(B7619:Q7619)</f>
        <v>0.38628409999999996</v>
      </c>
    </row>
    <row r="7620" spans="1:18" x14ac:dyDescent="0.35">
      <c r="A7620">
        <v>7618</v>
      </c>
      <c r="B7620">
        <v>9.7169999999999993E-4</v>
      </c>
      <c r="C7620">
        <v>5.5979999999999995E-4</v>
      </c>
      <c r="D7620">
        <v>2.5079E-3</v>
      </c>
      <c r="E7620">
        <v>4.86341E-2</v>
      </c>
      <c r="F7620">
        <v>1.5185799999999999E-2</v>
      </c>
      <c r="G7620">
        <v>2.7124800000000001E-2</v>
      </c>
      <c r="H7620">
        <v>4.8358699999999998E-2</v>
      </c>
      <c r="I7620">
        <v>2.7502E-3</v>
      </c>
      <c r="J7620">
        <v>1.55294E-2</v>
      </c>
      <c r="K7620">
        <v>3.9903999999999998E-3</v>
      </c>
      <c r="L7620">
        <v>1.5408099999999999E-2</v>
      </c>
      <c r="M7620">
        <v>1.7379200000000001E-2</v>
      </c>
      <c r="N7620">
        <v>2.1596799999999999E-2</v>
      </c>
      <c r="O7620">
        <v>9.5801300000000006E-2</v>
      </c>
      <c r="P7620">
        <v>3.7556E-3</v>
      </c>
      <c r="Q7620">
        <v>0</v>
      </c>
      <c r="R7620">
        <f>SUM(B7620:Q7620)</f>
        <v>0.31955380000000005</v>
      </c>
    </row>
    <row r="7621" spans="1:18" x14ac:dyDescent="0.35">
      <c r="A7621">
        <v>7619</v>
      </c>
      <c r="B7621">
        <v>5.262E-4</v>
      </c>
      <c r="C7621">
        <v>5.8620000000000005E-4</v>
      </c>
      <c r="D7621">
        <v>2.5815999999999999E-3</v>
      </c>
      <c r="E7621">
        <v>2.8340600000000001E-2</v>
      </c>
      <c r="F7621">
        <v>1.0892199999999999E-2</v>
      </c>
      <c r="G7621">
        <v>1.1931199999999999E-2</v>
      </c>
      <c r="H7621">
        <v>3.5219899999999998E-2</v>
      </c>
      <c r="I7621">
        <v>1.5962000000000001E-3</v>
      </c>
      <c r="J7621">
        <v>1.4853099999999999E-2</v>
      </c>
      <c r="K7621">
        <v>2.8168999999999998E-3</v>
      </c>
      <c r="L7621">
        <v>1.11606E-2</v>
      </c>
      <c r="M7621">
        <v>1.31416E-2</v>
      </c>
      <c r="N7621">
        <v>2.3535199999999999E-2</v>
      </c>
      <c r="O7621">
        <v>5.3640500000000001E-2</v>
      </c>
      <c r="P7621">
        <v>4.1101999999999996E-3</v>
      </c>
      <c r="Q7621">
        <v>0</v>
      </c>
      <c r="R7621">
        <f>SUM(B7621:Q7621)</f>
        <v>0.21493220000000002</v>
      </c>
    </row>
    <row r="7622" spans="1:18" x14ac:dyDescent="0.35">
      <c r="A7622">
        <v>7620</v>
      </c>
      <c r="B7622">
        <v>5.5239999999999998E-4</v>
      </c>
      <c r="C7622">
        <v>5.6740000000000002E-4</v>
      </c>
      <c r="D7622">
        <v>2.5071E-3</v>
      </c>
      <c r="E7622">
        <v>2.76262E-2</v>
      </c>
      <c r="F7622">
        <v>1.08863E-2</v>
      </c>
      <c r="G7622">
        <v>1.19043E-2</v>
      </c>
      <c r="H7622">
        <v>3.5286900000000003E-2</v>
      </c>
      <c r="I7622">
        <v>1.6926000000000001E-3</v>
      </c>
      <c r="J7622">
        <v>1.5990600000000001E-2</v>
      </c>
      <c r="K7622">
        <v>2.6546E-3</v>
      </c>
      <c r="L7622">
        <v>1.11611E-2</v>
      </c>
      <c r="M7622">
        <v>1.31407E-2</v>
      </c>
      <c r="N7622">
        <v>2.5286699999999999E-2</v>
      </c>
      <c r="O7622">
        <v>5.2508999999999993E-2</v>
      </c>
      <c r="P7622">
        <v>4.4967000000000002E-3</v>
      </c>
      <c r="Q7622">
        <v>0</v>
      </c>
      <c r="R7622">
        <f>SUM(B7622:Q7622)</f>
        <v>0.21626260000000003</v>
      </c>
    </row>
    <row r="7623" spans="1:18" x14ac:dyDescent="0.35">
      <c r="A7623">
        <v>7621</v>
      </c>
      <c r="B7623">
        <v>4.1120000000000002E-4</v>
      </c>
      <c r="C7623">
        <v>5.4679999999999996E-4</v>
      </c>
      <c r="D7623">
        <v>2.4535999999999998E-3</v>
      </c>
      <c r="E7623">
        <v>2.69124E-2</v>
      </c>
      <c r="F7623">
        <v>1.0877599999999999E-2</v>
      </c>
      <c r="G7623">
        <v>1.1899099999999999E-2</v>
      </c>
      <c r="H7623">
        <v>3.5240100000000003E-2</v>
      </c>
      <c r="I7623">
        <v>1.4055000000000001E-3</v>
      </c>
      <c r="J7623">
        <v>1.44032E-2</v>
      </c>
      <c r="K7623">
        <v>2.8289999999999999E-3</v>
      </c>
      <c r="L7623">
        <v>1.1161900000000001E-2</v>
      </c>
      <c r="M7623">
        <v>1.3140600000000001E-2</v>
      </c>
      <c r="N7623">
        <v>2.6286500000000001E-2</v>
      </c>
      <c r="O7623">
        <v>5.1026500000000002E-2</v>
      </c>
      <c r="P7623">
        <v>4.7288999999999994E-3</v>
      </c>
      <c r="Q7623">
        <v>0</v>
      </c>
      <c r="R7623">
        <f>SUM(B7623:Q7623)</f>
        <v>0.21332290000000001</v>
      </c>
    </row>
    <row r="7624" spans="1:18" x14ac:dyDescent="0.35">
      <c r="A7624">
        <v>7622</v>
      </c>
      <c r="B7624">
        <v>3.612E-4</v>
      </c>
      <c r="C7624">
        <v>5.4440000000000001E-4</v>
      </c>
      <c r="D7624">
        <v>2.3792000000000002E-3</v>
      </c>
      <c r="E7624">
        <v>2.6195599999999999E-2</v>
      </c>
      <c r="F7624">
        <v>1.08767E-2</v>
      </c>
      <c r="G7624">
        <v>1.19054E-2</v>
      </c>
      <c r="H7624">
        <v>3.5263199999999988E-2</v>
      </c>
      <c r="I7624">
        <v>1.1703E-3</v>
      </c>
      <c r="J7624">
        <v>1.0563100000000001E-2</v>
      </c>
      <c r="K7624">
        <v>2.7203000000000001E-3</v>
      </c>
      <c r="L7624">
        <v>1.1162399999999999E-2</v>
      </c>
      <c r="M7624">
        <v>1.3140199999999999E-2</v>
      </c>
      <c r="N7624">
        <v>2.0810200000000001E-2</v>
      </c>
      <c r="O7624">
        <v>4.9458500000000002E-2</v>
      </c>
      <c r="P7624">
        <v>3.4873E-3</v>
      </c>
      <c r="Q7624">
        <v>0</v>
      </c>
      <c r="R7624">
        <f>SUM(B7624:Q7624)</f>
        <v>0.20003799999999997</v>
      </c>
    </row>
    <row r="7625" spans="1:18" x14ac:dyDescent="0.35">
      <c r="A7625">
        <v>7623</v>
      </c>
      <c r="B7625">
        <v>4.1550000000000002E-4</v>
      </c>
      <c r="C7625">
        <v>5.3039999999999999E-4</v>
      </c>
      <c r="D7625">
        <v>2.3768000000000001E-3</v>
      </c>
      <c r="E7625">
        <v>2.6183700000000001E-2</v>
      </c>
      <c r="F7625">
        <v>1.0879E-2</v>
      </c>
      <c r="G7625">
        <v>1.19084E-2</v>
      </c>
      <c r="H7625">
        <v>3.5202999999999998E-2</v>
      </c>
      <c r="I7625">
        <v>1.2534E-3</v>
      </c>
      <c r="J7625">
        <v>1.04919E-2</v>
      </c>
      <c r="K7625">
        <v>2.3040000000000001E-3</v>
      </c>
      <c r="L7625">
        <v>1.11635E-2</v>
      </c>
      <c r="M7625">
        <v>1.31389E-2</v>
      </c>
      <c r="N7625">
        <v>2.18047E-2</v>
      </c>
      <c r="O7625">
        <v>4.9517400000000003E-2</v>
      </c>
      <c r="P7625">
        <v>3.7098000000000001E-3</v>
      </c>
      <c r="Q7625">
        <v>0</v>
      </c>
      <c r="R7625">
        <f>SUM(B7625:Q7625)</f>
        <v>0.20088040000000004</v>
      </c>
    </row>
    <row r="7626" spans="1:18" x14ac:dyDescent="0.35">
      <c r="A7626">
        <v>7624</v>
      </c>
      <c r="B7626">
        <v>5.8E-4</v>
      </c>
      <c r="C7626">
        <v>5.3859999999999997E-4</v>
      </c>
      <c r="D7626">
        <v>2.3809999999999999E-3</v>
      </c>
      <c r="E7626">
        <v>5.9346000000000003E-2</v>
      </c>
      <c r="F7626">
        <v>2.4770999999999999E-3</v>
      </c>
      <c r="G7626">
        <v>3.2898800000000013E-2</v>
      </c>
      <c r="H7626">
        <v>1.24411E-2</v>
      </c>
      <c r="I7626">
        <v>1.6180000000000001E-3</v>
      </c>
      <c r="J7626">
        <v>1.30876E-2</v>
      </c>
      <c r="K7626">
        <v>2.0481000000000002E-3</v>
      </c>
      <c r="L7626">
        <v>2.2185999999999998E-3</v>
      </c>
      <c r="M7626">
        <v>2.5303999999999999E-3</v>
      </c>
      <c r="N7626">
        <v>8.127800000000001E-3</v>
      </c>
      <c r="O7626">
        <v>0.1090682</v>
      </c>
      <c r="P7626">
        <v>6.1050000000000004E-4</v>
      </c>
      <c r="Q7626">
        <v>0</v>
      </c>
      <c r="R7626">
        <f>SUM(B7626:Q7626)</f>
        <v>0.24997179999999999</v>
      </c>
    </row>
    <row r="7627" spans="1:18" x14ac:dyDescent="0.35">
      <c r="A7627">
        <v>7625</v>
      </c>
      <c r="B7627">
        <v>8.788E-4</v>
      </c>
      <c r="C7627">
        <v>5.7050000000000004E-4</v>
      </c>
      <c r="D7627">
        <v>2.5200000000000001E-3</v>
      </c>
      <c r="E7627">
        <v>4.9541700000000001E-2</v>
      </c>
      <c r="F7627">
        <v>3.0839999999999999E-3</v>
      </c>
      <c r="G7627">
        <v>2.9216300000000001E-2</v>
      </c>
      <c r="H7627">
        <v>1.10057E-2</v>
      </c>
      <c r="I7627">
        <v>2.5601999999999999E-3</v>
      </c>
      <c r="J7627">
        <v>1.3034199999999999E-2</v>
      </c>
      <c r="K7627">
        <v>2.0967E-3</v>
      </c>
      <c r="L7627">
        <v>2.7596000000000001E-3</v>
      </c>
      <c r="M7627">
        <v>3.0381000000000002E-3</v>
      </c>
      <c r="N7627">
        <v>8.1633000000000001E-3</v>
      </c>
      <c r="O7627">
        <v>9.679370000000001E-2</v>
      </c>
      <c r="P7627">
        <v>6.0839999999999993E-4</v>
      </c>
      <c r="Q7627">
        <v>0</v>
      </c>
      <c r="R7627">
        <f>SUM(B7627:Q7627)</f>
        <v>0.22587120000000002</v>
      </c>
    </row>
    <row r="7628" spans="1:18" x14ac:dyDescent="0.35">
      <c r="A7628">
        <v>7626</v>
      </c>
      <c r="B7628">
        <v>1.0388999999999999E-3</v>
      </c>
      <c r="C7628">
        <v>6.0070000000000002E-4</v>
      </c>
      <c r="D7628">
        <v>2.7006E-3</v>
      </c>
      <c r="E7628">
        <v>2.97655E-2</v>
      </c>
      <c r="F7628">
        <v>2.61E-4</v>
      </c>
      <c r="G7628">
        <v>1.87674E-2</v>
      </c>
      <c r="H7628">
        <v>6.466E-4</v>
      </c>
      <c r="I7628">
        <v>3.4175E-3</v>
      </c>
      <c r="J7628">
        <v>1.54415E-2</v>
      </c>
      <c r="K7628">
        <v>2.5489000000000002E-3</v>
      </c>
      <c r="L7628">
        <v>2.4850000000000002E-4</v>
      </c>
      <c r="M7628">
        <v>3.1750000000000002E-4</v>
      </c>
      <c r="N7628">
        <v>1.0509299999999999E-2</v>
      </c>
      <c r="O7628">
        <v>5.6408300000000001E-2</v>
      </c>
      <c r="P7628">
        <v>1.1437000000000001E-3</v>
      </c>
      <c r="Q7628">
        <v>0</v>
      </c>
      <c r="R7628">
        <f>SUM(B7628:Q7628)</f>
        <v>0.1438159</v>
      </c>
    </row>
    <row r="7629" spans="1:18" x14ac:dyDescent="0.35">
      <c r="A7629">
        <v>7627</v>
      </c>
      <c r="B7629">
        <v>1.0453000000000001E-3</v>
      </c>
      <c r="C7629">
        <v>6.246E-4</v>
      </c>
      <c r="D7629">
        <v>2.7694999999999998E-3</v>
      </c>
      <c r="E7629">
        <v>5.7005199999999999E-2</v>
      </c>
      <c r="F7629">
        <v>2.5633000000000001E-3</v>
      </c>
      <c r="G7629">
        <v>3.3155900000000002E-2</v>
      </c>
      <c r="H7629">
        <v>1.3870800000000001E-2</v>
      </c>
      <c r="I7629">
        <v>3.5572999999999998E-3</v>
      </c>
      <c r="J7629">
        <v>1.51311E-2</v>
      </c>
      <c r="K7629">
        <v>2.3633999999999999E-3</v>
      </c>
      <c r="L7629">
        <v>2.6841E-3</v>
      </c>
      <c r="M7629">
        <v>2.5265999999999999E-3</v>
      </c>
      <c r="N7629">
        <v>1.20064E-2</v>
      </c>
      <c r="O7629">
        <v>0.1003711</v>
      </c>
      <c r="P7629">
        <v>1.48E-3</v>
      </c>
      <c r="Q7629">
        <v>0</v>
      </c>
      <c r="R7629">
        <f>SUM(B7629:Q7629)</f>
        <v>0.25115459999999995</v>
      </c>
    </row>
    <row r="7630" spans="1:18" x14ac:dyDescent="0.35">
      <c r="A7630">
        <v>7628</v>
      </c>
      <c r="B7630">
        <v>1.1352000000000001E-3</v>
      </c>
      <c r="C7630">
        <v>6.6130000000000008E-4</v>
      </c>
      <c r="D7630">
        <v>2.6404000000000002E-3</v>
      </c>
      <c r="E7630">
        <v>4.3222799999999999E-2</v>
      </c>
      <c r="F7630">
        <v>3.1446999999999998E-3</v>
      </c>
      <c r="G7630">
        <v>2.47309E-2</v>
      </c>
      <c r="H7630">
        <v>1.1334199999999999E-2</v>
      </c>
      <c r="I7630">
        <v>4.1244999999999997E-3</v>
      </c>
      <c r="J7630">
        <v>2.3192299999999999E-2</v>
      </c>
      <c r="K7630">
        <v>3.1518000000000002E-3</v>
      </c>
      <c r="L7630">
        <v>3.2913999999999999E-3</v>
      </c>
      <c r="M7630">
        <v>3.0923000000000001E-3</v>
      </c>
      <c r="N7630">
        <v>6.1046E-3</v>
      </c>
      <c r="O7630">
        <v>8.1089599999999998E-2</v>
      </c>
      <c r="P7630">
        <v>2.2039999999999999E-4</v>
      </c>
      <c r="Q7630">
        <v>0</v>
      </c>
      <c r="R7630">
        <f>SUM(B7630:Q7630)</f>
        <v>0.2111364</v>
      </c>
    </row>
    <row r="7631" spans="1:18" x14ac:dyDescent="0.35">
      <c r="A7631">
        <v>7629</v>
      </c>
      <c r="B7631">
        <v>1.1688E-3</v>
      </c>
      <c r="C7631">
        <v>7.5709999999999992E-4</v>
      </c>
      <c r="D7631">
        <v>2.7136999999999999E-3</v>
      </c>
      <c r="E7631">
        <v>4.57382E-2</v>
      </c>
      <c r="F7631">
        <v>3.2391999999999998E-3</v>
      </c>
      <c r="G7631">
        <v>3.01546E-2</v>
      </c>
      <c r="H7631">
        <v>1.09008E-2</v>
      </c>
      <c r="I7631">
        <v>4.5015999999999997E-3</v>
      </c>
      <c r="J7631">
        <v>2.0435100000000001E-2</v>
      </c>
      <c r="K7631">
        <v>8.7000000000000001E-5</v>
      </c>
      <c r="L7631">
        <v>3.6191999999999999E-3</v>
      </c>
      <c r="M7631">
        <v>3.1264000000000001E-3</v>
      </c>
      <c r="N7631">
        <v>5.6426999999999996E-3</v>
      </c>
      <c r="O7631">
        <v>8.5869500000000001E-2</v>
      </c>
      <c r="P7631">
        <v>4.4299999999999999E-5</v>
      </c>
      <c r="Q7631">
        <v>0</v>
      </c>
      <c r="R7631">
        <f>SUM(B7631:Q7631)</f>
        <v>0.21799819999999998</v>
      </c>
    </row>
    <row r="7632" spans="1:18" x14ac:dyDescent="0.35">
      <c r="A7632">
        <v>7630</v>
      </c>
      <c r="B7632">
        <v>2.4719999999999999E-4</v>
      </c>
      <c r="C7632">
        <v>8.983000000000001E-4</v>
      </c>
      <c r="D7632">
        <v>2.5734999999999998E-3</v>
      </c>
      <c r="E7632">
        <v>4.5623700000000003E-2</v>
      </c>
      <c r="F7632">
        <v>4.3007999999999996E-3</v>
      </c>
      <c r="G7632">
        <v>2.77799E-2</v>
      </c>
      <c r="H7632">
        <v>1.34886E-2</v>
      </c>
      <c r="I7632">
        <v>8.1959999999999997E-4</v>
      </c>
      <c r="J7632">
        <v>4.7390000000000002E-3</v>
      </c>
      <c r="K7632">
        <v>8.6900000000000012E-5</v>
      </c>
      <c r="L7632">
        <v>4.9563999999999997E-3</v>
      </c>
      <c r="M7632">
        <v>4.2287999999999996E-3</v>
      </c>
      <c r="N7632">
        <v>5.6351000000000014E-3</v>
      </c>
      <c r="O7632">
        <v>8.5128399999999993E-2</v>
      </c>
      <c r="P7632">
        <v>4.3999999999999999E-5</v>
      </c>
      <c r="Q7632">
        <v>0</v>
      </c>
      <c r="R7632">
        <f>SUM(B7632:Q7632)</f>
        <v>0.20055020000000001</v>
      </c>
    </row>
    <row r="7633" spans="1:18" x14ac:dyDescent="0.35">
      <c r="A7633">
        <v>7631</v>
      </c>
      <c r="B7633">
        <v>2.376E-4</v>
      </c>
      <c r="C7633">
        <v>1.0535E-3</v>
      </c>
      <c r="D7633">
        <v>2.3189E-3</v>
      </c>
      <c r="E7633">
        <v>4.4703600000000003E-2</v>
      </c>
      <c r="F7633">
        <v>5.2814999999999997E-3</v>
      </c>
      <c r="G7633">
        <v>2.49927E-2</v>
      </c>
      <c r="H7633">
        <v>1.7313100000000001E-2</v>
      </c>
      <c r="I7633">
        <v>8.1450000000000001E-4</v>
      </c>
      <c r="J7633">
        <v>4.7216999999999997E-3</v>
      </c>
      <c r="K7633">
        <v>8.6900000000000012E-5</v>
      </c>
      <c r="L7633">
        <v>6.0974000000000002E-3</v>
      </c>
      <c r="M7633">
        <v>5.2756999999999986E-3</v>
      </c>
      <c r="N7633">
        <v>5.6397000000000001E-3</v>
      </c>
      <c r="O7633">
        <v>8.3669899999999992E-2</v>
      </c>
      <c r="P7633">
        <v>4.3700000000000012E-5</v>
      </c>
      <c r="Q7633">
        <v>0</v>
      </c>
      <c r="R7633">
        <f>SUM(B7633:Q7633)</f>
        <v>0.2022504</v>
      </c>
    </row>
    <row r="7634" spans="1:18" x14ac:dyDescent="0.35">
      <c r="A7634">
        <v>7632</v>
      </c>
      <c r="B7634">
        <v>4.0999999999999997E-6</v>
      </c>
      <c r="C7634">
        <v>5.0270000000000002E-4</v>
      </c>
      <c r="D7634">
        <v>2.258E-3</v>
      </c>
      <c r="E7634">
        <v>4.6757699999999999E-2</v>
      </c>
      <c r="F7634">
        <v>6.3461999999999998E-3</v>
      </c>
      <c r="G7634">
        <v>2.5979700000000001E-2</v>
      </c>
      <c r="H7634">
        <v>2.10908E-2</v>
      </c>
      <c r="I7634">
        <v>2.12E-5</v>
      </c>
      <c r="J7634">
        <v>3.7560000000000002E-4</v>
      </c>
      <c r="K7634">
        <v>8.6799999999999996E-5</v>
      </c>
      <c r="L7634">
        <v>7.3187E-3</v>
      </c>
      <c r="M7634">
        <v>6.4574000000000003E-3</v>
      </c>
      <c r="N7634">
        <v>5.6443000000000014E-3</v>
      </c>
      <c r="O7634">
        <v>8.829590000000001E-2</v>
      </c>
      <c r="P7634">
        <v>4.5399999999999999E-5</v>
      </c>
      <c r="Q7634">
        <v>0</v>
      </c>
      <c r="R7634">
        <f>SUM(B7634:Q7634)</f>
        <v>0.2111845</v>
      </c>
    </row>
    <row r="7635" spans="1:18" x14ac:dyDescent="0.35">
      <c r="A7635">
        <v>7633</v>
      </c>
      <c r="B7635">
        <v>4.1999999999999996E-6</v>
      </c>
      <c r="C7635">
        <v>9.5999999999999996E-6</v>
      </c>
      <c r="D7635">
        <v>4.0599999999999998E-5</v>
      </c>
      <c r="E7635">
        <v>4.4967500000000001E-2</v>
      </c>
      <c r="F7635">
        <v>5.9762000000000001E-3</v>
      </c>
      <c r="G7635">
        <v>2.43038E-2</v>
      </c>
      <c r="H7635">
        <v>2.0244100000000001E-2</v>
      </c>
      <c r="I7635">
        <v>2.1399999999999998E-5</v>
      </c>
      <c r="J7635">
        <v>3.7730000000000001E-4</v>
      </c>
      <c r="K7635">
        <v>8.6700000000000007E-5</v>
      </c>
      <c r="L7635">
        <v>6.8588999999999994E-3</v>
      </c>
      <c r="M7635">
        <v>6.0680999999999999E-3</v>
      </c>
      <c r="N7635">
        <v>5.6366999999999997E-3</v>
      </c>
      <c r="O7635">
        <v>8.4608199999999995E-2</v>
      </c>
      <c r="P7635">
        <v>4.5500000000000001E-5</v>
      </c>
      <c r="Q7635">
        <v>0</v>
      </c>
      <c r="R7635">
        <f>SUM(B7635:Q7635)</f>
        <v>0.1992488</v>
      </c>
    </row>
    <row r="7636" spans="1:18" x14ac:dyDescent="0.35">
      <c r="A7636">
        <v>7634</v>
      </c>
      <c r="B7636">
        <v>4.1999999999999996E-6</v>
      </c>
      <c r="C7636">
        <v>9.5999999999999996E-6</v>
      </c>
      <c r="D7636">
        <v>4.2200000000000003E-5</v>
      </c>
      <c r="E7636">
        <v>4.6337999999999997E-2</v>
      </c>
      <c r="F7636">
        <v>6.5803000000000007E-3</v>
      </c>
      <c r="G7636">
        <v>2.52625E-2</v>
      </c>
      <c r="H7636">
        <v>2.1042700000000001E-2</v>
      </c>
      <c r="I7636">
        <v>2.1299999999999999E-5</v>
      </c>
      <c r="J7636">
        <v>3.7839999999999998E-4</v>
      </c>
      <c r="K7636">
        <v>8.6700000000000007E-5</v>
      </c>
      <c r="L7636">
        <v>7.5684000000000003E-3</v>
      </c>
      <c r="M7636">
        <v>6.7153999999999998E-3</v>
      </c>
      <c r="N7636">
        <v>5.6362000000000001E-3</v>
      </c>
      <c r="O7636">
        <v>8.7396700000000008E-2</v>
      </c>
      <c r="P7636">
        <v>4.5200000000000001E-5</v>
      </c>
      <c r="Q7636">
        <v>0</v>
      </c>
      <c r="R7636">
        <f>SUM(B7636:Q7636)</f>
        <v>0.2071278</v>
      </c>
    </row>
    <row r="7637" spans="1:18" x14ac:dyDescent="0.35">
      <c r="A7637">
        <v>7635</v>
      </c>
      <c r="B7637">
        <v>4.1999999999999996E-6</v>
      </c>
      <c r="C7637">
        <v>3.5900000000000012E-5</v>
      </c>
      <c r="D7637">
        <v>4.2299999999999998E-5</v>
      </c>
      <c r="E7637">
        <v>4.8082100000000003E-2</v>
      </c>
      <c r="F7637">
        <v>7.5233000000000001E-3</v>
      </c>
      <c r="G7637">
        <v>2.6421E-2</v>
      </c>
      <c r="H7637">
        <v>2.3185500000000001E-2</v>
      </c>
      <c r="I7637">
        <v>2.1299999999999999E-5</v>
      </c>
      <c r="J7637">
        <v>3.7310000000000002E-4</v>
      </c>
      <c r="K7637">
        <v>8.6599999999999991E-5</v>
      </c>
      <c r="L7637">
        <v>8.6767000000000007E-3</v>
      </c>
      <c r="M7637">
        <v>7.6949999999999996E-3</v>
      </c>
      <c r="N7637">
        <v>5.6458000000000003E-3</v>
      </c>
      <c r="O7637">
        <v>9.0971600000000014E-2</v>
      </c>
      <c r="P7637">
        <v>4.49E-5</v>
      </c>
      <c r="Q7637">
        <v>0</v>
      </c>
      <c r="R7637">
        <f>SUM(B7637:Q7637)</f>
        <v>0.21880930000000001</v>
      </c>
    </row>
    <row r="7638" spans="1:18" x14ac:dyDescent="0.35">
      <c r="A7638">
        <v>7636</v>
      </c>
      <c r="B7638">
        <v>4.1999999999999996E-6</v>
      </c>
      <c r="C7638">
        <v>1.7224E-3</v>
      </c>
      <c r="D7638">
        <v>7.5620000000000006E-4</v>
      </c>
      <c r="E7638">
        <v>5.3657099999999999E-2</v>
      </c>
      <c r="F7638">
        <v>9.7940999999999983E-3</v>
      </c>
      <c r="G7638">
        <v>3.0832100000000001E-2</v>
      </c>
      <c r="H7638">
        <v>3.0173700000000001E-2</v>
      </c>
      <c r="I7638">
        <v>2.12E-5</v>
      </c>
      <c r="J7638">
        <v>3.812E-4</v>
      </c>
      <c r="K7638">
        <v>8.6500000000000002E-5</v>
      </c>
      <c r="L7638">
        <v>1.1239499999999999E-2</v>
      </c>
      <c r="M7638">
        <v>1.0022700000000001E-2</v>
      </c>
      <c r="N7638">
        <v>5.6381999999999986E-3</v>
      </c>
      <c r="O7638">
        <v>0.1023593</v>
      </c>
      <c r="P7638">
        <v>4.4499999999999997E-5</v>
      </c>
      <c r="Q7638">
        <v>0</v>
      </c>
      <c r="R7638">
        <f>SUM(B7638:Q7638)</f>
        <v>0.25673289999999999</v>
      </c>
    </row>
    <row r="7639" spans="1:18" x14ac:dyDescent="0.35">
      <c r="A7639">
        <v>7637</v>
      </c>
      <c r="B7639">
        <v>2.5169999999999999E-4</v>
      </c>
      <c r="C7639">
        <v>1.7382999999999999E-3</v>
      </c>
      <c r="D7639">
        <v>4.2729999999999998E-4</v>
      </c>
      <c r="E7639">
        <v>2.5524999999999999E-2</v>
      </c>
      <c r="F7639">
        <v>8.8733000000000006E-3</v>
      </c>
      <c r="G7639">
        <v>1.4836999999999999E-2</v>
      </c>
      <c r="H7639">
        <v>5.0250000000000002E-4</v>
      </c>
      <c r="I7639">
        <v>4.125E-4</v>
      </c>
      <c r="J7639">
        <v>3.7579999999999997E-4</v>
      </c>
      <c r="K7639">
        <v>8.6399999999999999E-5</v>
      </c>
      <c r="L7639">
        <v>1.01247E-2</v>
      </c>
      <c r="M7639">
        <v>8.903900000000001E-3</v>
      </c>
      <c r="N7639">
        <v>5.6334999999999996E-3</v>
      </c>
      <c r="O7639">
        <v>4.7395300000000001E-2</v>
      </c>
      <c r="P7639">
        <v>4.4199999999999997E-5</v>
      </c>
      <c r="Q7639">
        <v>0</v>
      </c>
      <c r="R7639">
        <f>SUM(B7639:Q7639)</f>
        <v>0.1251314</v>
      </c>
    </row>
    <row r="7640" spans="1:18" x14ac:dyDescent="0.35">
      <c r="A7640">
        <v>7638</v>
      </c>
      <c r="B7640">
        <v>2.0091000000000002E-3</v>
      </c>
      <c r="C7640">
        <v>1.9536000000000002E-3</v>
      </c>
      <c r="D7640">
        <v>2.5003999999999998E-3</v>
      </c>
      <c r="E7640">
        <v>2.9149100000000001E-2</v>
      </c>
      <c r="F7640">
        <v>7.6385000000000003E-3</v>
      </c>
      <c r="G7640">
        <v>1.9810899999999999E-2</v>
      </c>
      <c r="H7640">
        <v>5.0279999999999997E-4</v>
      </c>
      <c r="I7640">
        <v>7.7336000000000002E-3</v>
      </c>
      <c r="J7640">
        <v>7.1260000000000004E-3</v>
      </c>
      <c r="K7640">
        <v>8.6399999999999999E-5</v>
      </c>
      <c r="L7640">
        <v>8.8108000000000006E-3</v>
      </c>
      <c r="M7640">
        <v>7.4836999999999994E-3</v>
      </c>
      <c r="N7640">
        <v>5.6466000000000008E-3</v>
      </c>
      <c r="O7640">
        <v>5.4152899999999997E-2</v>
      </c>
      <c r="P7640">
        <v>1.593E-4</v>
      </c>
      <c r="Q7640">
        <v>1.3999999999999999E-6</v>
      </c>
      <c r="R7640">
        <f>SUM(B7640:Q7640)</f>
        <v>0.15476509999999999</v>
      </c>
    </row>
    <row r="7641" spans="1:18" x14ac:dyDescent="0.35">
      <c r="A7641">
        <v>7639</v>
      </c>
      <c r="B7641">
        <v>3.0685E-3</v>
      </c>
      <c r="C7641">
        <v>1.6861999999999999E-3</v>
      </c>
      <c r="D7641">
        <v>2.7786E-3</v>
      </c>
      <c r="E7641">
        <v>6.7445500000000005E-2</v>
      </c>
      <c r="F7641">
        <v>5.1203999999999998E-3</v>
      </c>
      <c r="G7641">
        <v>5.1582000000000003E-2</v>
      </c>
      <c r="H7641">
        <v>2.6893400000000001E-2</v>
      </c>
      <c r="I7641">
        <v>1.17699E-2</v>
      </c>
      <c r="J7641">
        <v>5.9176100000000002E-2</v>
      </c>
      <c r="K7641">
        <v>8.6299999999999997E-5</v>
      </c>
      <c r="L7641">
        <v>5.8204000000000007E-3</v>
      </c>
      <c r="M7641">
        <v>5.0297000000000007E-3</v>
      </c>
      <c r="N7641">
        <v>2.1569899999999999E-2</v>
      </c>
      <c r="O7641">
        <v>0.1342546</v>
      </c>
      <c r="P7641">
        <v>4.0987999999999997E-3</v>
      </c>
      <c r="Q7641">
        <v>0</v>
      </c>
      <c r="R7641">
        <f>SUM(B7641:Q7641)</f>
        <v>0.40038030000000002</v>
      </c>
    </row>
    <row r="7642" spans="1:18" x14ac:dyDescent="0.35">
      <c r="A7642">
        <v>7640</v>
      </c>
      <c r="B7642">
        <v>1.7202999999999999E-3</v>
      </c>
      <c r="C7642">
        <v>1.0392000000000001E-3</v>
      </c>
      <c r="D7642">
        <v>2.7062000000000002E-3</v>
      </c>
      <c r="E7642">
        <v>2.9883400000000001E-2</v>
      </c>
      <c r="F7642">
        <v>1.1008199999999999E-2</v>
      </c>
      <c r="G7642">
        <v>1.8967899999999999E-2</v>
      </c>
      <c r="H7642">
        <v>3.5838599999999998E-2</v>
      </c>
      <c r="I7642">
        <v>4.8551999999999996E-3</v>
      </c>
      <c r="J7642">
        <v>1.8473699999999999E-2</v>
      </c>
      <c r="K7642">
        <v>2.5708000000000002E-2</v>
      </c>
      <c r="L7642">
        <v>1.12692E-2</v>
      </c>
      <c r="M7642">
        <v>1.32458E-2</v>
      </c>
      <c r="N7642">
        <v>1.7994699999999999E-2</v>
      </c>
      <c r="O7642">
        <v>5.8528999999999998E-2</v>
      </c>
      <c r="P7642">
        <v>4.8777999999999998E-3</v>
      </c>
      <c r="Q7642">
        <v>0</v>
      </c>
      <c r="R7642">
        <f>SUM(B7642:Q7642)</f>
        <v>0.25611719999999999</v>
      </c>
    </row>
    <row r="7643" spans="1:18" x14ac:dyDescent="0.35">
      <c r="A7643">
        <v>7641</v>
      </c>
      <c r="B7643">
        <v>8.9630000000000005E-4</v>
      </c>
      <c r="C7643">
        <v>5.8639999999999994E-4</v>
      </c>
      <c r="D7643">
        <v>2.5848999999999998E-3</v>
      </c>
      <c r="E7643">
        <v>5.4279800000000003E-2</v>
      </c>
      <c r="F7643">
        <v>1.4639900000000001E-2</v>
      </c>
      <c r="G7643">
        <v>3.4649199999999998E-2</v>
      </c>
      <c r="H7643">
        <v>5.2013299999999998E-2</v>
      </c>
      <c r="I7643">
        <v>2.8229000000000001E-3</v>
      </c>
      <c r="J7643">
        <v>1.60251E-2</v>
      </c>
      <c r="K7643">
        <v>6.0639000000000014E-3</v>
      </c>
      <c r="L7643">
        <v>1.5083900000000001E-2</v>
      </c>
      <c r="M7643">
        <v>1.6801799999999999E-2</v>
      </c>
      <c r="N7643">
        <v>2.0889399999999999E-2</v>
      </c>
      <c r="O7643">
        <v>0.10684109999999999</v>
      </c>
      <c r="P7643">
        <v>3.9380000000000014E-3</v>
      </c>
      <c r="Q7643">
        <v>0</v>
      </c>
      <c r="R7643">
        <f>SUM(B7643:Q7643)</f>
        <v>0.34811590000000003</v>
      </c>
    </row>
    <row r="7644" spans="1:18" x14ac:dyDescent="0.35">
      <c r="A7644">
        <v>7642</v>
      </c>
      <c r="B7644">
        <v>6.2109999999999986E-4</v>
      </c>
      <c r="C7644">
        <v>5.6090000000000003E-4</v>
      </c>
      <c r="D7644">
        <v>2.5173999999999999E-3</v>
      </c>
      <c r="E7644">
        <v>4.4104699999999997E-2</v>
      </c>
      <c r="F7644">
        <v>1.4400700000000001E-2</v>
      </c>
      <c r="G7644">
        <v>2.4262599999999999E-2</v>
      </c>
      <c r="H7644">
        <v>4.8538600000000001E-2</v>
      </c>
      <c r="I7644">
        <v>1.853E-3</v>
      </c>
      <c r="J7644">
        <v>1.30507E-2</v>
      </c>
      <c r="K7644">
        <v>2.7341000000000002E-3</v>
      </c>
      <c r="L7644">
        <v>1.45522E-2</v>
      </c>
      <c r="M7644">
        <v>1.6594899999999999E-2</v>
      </c>
      <c r="N7644">
        <v>2.1352900000000001E-2</v>
      </c>
      <c r="O7644">
        <v>8.5152000000000005E-2</v>
      </c>
      <c r="P7644">
        <v>3.6115000000000001E-3</v>
      </c>
      <c r="Q7644">
        <v>0</v>
      </c>
      <c r="R7644">
        <f>SUM(B7644:Q7644)</f>
        <v>0.29390729999999998</v>
      </c>
    </row>
    <row r="7645" spans="1:18" x14ac:dyDescent="0.35">
      <c r="A7645">
        <v>7643</v>
      </c>
      <c r="B7645">
        <v>4.729E-4</v>
      </c>
      <c r="C7645">
        <v>5.8729999999999991E-4</v>
      </c>
      <c r="D7645">
        <v>2.5848999999999998E-3</v>
      </c>
      <c r="E7645">
        <v>2.8439699999999998E-2</v>
      </c>
      <c r="F7645">
        <v>1.09167E-2</v>
      </c>
      <c r="G7645">
        <v>1.1940299999999999E-2</v>
      </c>
      <c r="H7645">
        <v>3.5329600000000003E-2</v>
      </c>
      <c r="I7645">
        <v>1.4771999999999999E-3</v>
      </c>
      <c r="J7645">
        <v>1.31696E-2</v>
      </c>
      <c r="K7645">
        <v>1.9957E-3</v>
      </c>
      <c r="L7645">
        <v>1.1182599999999999E-2</v>
      </c>
      <c r="M7645">
        <v>1.3162800000000001E-2</v>
      </c>
      <c r="N7645">
        <v>2.3587E-2</v>
      </c>
      <c r="O7645">
        <v>5.3747099999999999E-2</v>
      </c>
      <c r="P7645">
        <v>4.1133999999999997E-3</v>
      </c>
      <c r="Q7645">
        <v>0</v>
      </c>
      <c r="R7645">
        <f>SUM(B7645:Q7645)</f>
        <v>0.21270679999999997</v>
      </c>
    </row>
    <row r="7646" spans="1:18" x14ac:dyDescent="0.35">
      <c r="A7646">
        <v>7644</v>
      </c>
      <c r="B7646">
        <v>4.3370000000000003E-4</v>
      </c>
      <c r="C7646">
        <v>5.6999999999999998E-4</v>
      </c>
      <c r="D7646">
        <v>2.5173999999999999E-3</v>
      </c>
      <c r="E7646">
        <v>2.7693800000000001E-2</v>
      </c>
      <c r="F7646">
        <v>1.0901900000000001E-2</v>
      </c>
      <c r="G7646">
        <v>1.1914599999999999E-2</v>
      </c>
      <c r="H7646">
        <v>3.52559E-2</v>
      </c>
      <c r="I7646">
        <v>1.4483E-3</v>
      </c>
      <c r="J7646">
        <v>1.49096E-2</v>
      </c>
      <c r="K7646">
        <v>2.6064999999999999E-3</v>
      </c>
      <c r="L7646">
        <v>1.11825E-2</v>
      </c>
      <c r="M7646">
        <v>1.31635E-2</v>
      </c>
      <c r="N7646">
        <v>2.5334200000000001E-2</v>
      </c>
      <c r="O7646">
        <v>5.1749200000000002E-2</v>
      </c>
      <c r="P7646">
        <v>4.5174999999999998E-3</v>
      </c>
      <c r="Q7646">
        <v>0</v>
      </c>
      <c r="R7646">
        <f>SUM(B7646:Q7646)</f>
        <v>0.21419859999999999</v>
      </c>
    </row>
    <row r="7647" spans="1:18" x14ac:dyDescent="0.35">
      <c r="A7647">
        <v>7645</v>
      </c>
      <c r="B7647">
        <v>2.9760000000000002E-4</v>
      </c>
      <c r="C7647">
        <v>5.4770000000000003E-4</v>
      </c>
      <c r="D7647">
        <v>2.4597999999999998E-3</v>
      </c>
      <c r="E7647">
        <v>2.6989699999999998E-2</v>
      </c>
      <c r="F7647">
        <v>1.08977E-2</v>
      </c>
      <c r="G7647">
        <v>1.19173E-2</v>
      </c>
      <c r="H7647">
        <v>3.5267199999999999E-2</v>
      </c>
      <c r="I7647">
        <v>1.2983999999999999E-3</v>
      </c>
      <c r="J7647">
        <v>1.3945900000000001E-2</v>
      </c>
      <c r="K7647">
        <v>2.7921999999999999E-3</v>
      </c>
      <c r="L7647">
        <v>1.11824E-2</v>
      </c>
      <c r="M7647">
        <v>1.31634E-2</v>
      </c>
      <c r="N7647">
        <v>2.6345199999999999E-2</v>
      </c>
      <c r="O7647">
        <v>5.0153100000000013E-2</v>
      </c>
      <c r="P7647">
        <v>4.7399E-3</v>
      </c>
      <c r="Q7647">
        <v>0</v>
      </c>
      <c r="R7647">
        <f>SUM(B7647:Q7647)</f>
        <v>0.21199749999999998</v>
      </c>
    </row>
    <row r="7648" spans="1:18" x14ac:dyDescent="0.35">
      <c r="A7648">
        <v>7646</v>
      </c>
      <c r="B7648">
        <v>2.7700000000000001E-4</v>
      </c>
      <c r="C7648">
        <v>5.4570000000000009E-4</v>
      </c>
      <c r="D7648">
        <v>2.3822000000000001E-3</v>
      </c>
      <c r="E7648">
        <v>2.6261699999999999E-2</v>
      </c>
      <c r="F7648">
        <v>1.0898100000000001E-2</v>
      </c>
      <c r="G7648">
        <v>1.19154E-2</v>
      </c>
      <c r="H7648">
        <v>3.5298700000000002E-2</v>
      </c>
      <c r="I7648">
        <v>1.1023999999999999E-3</v>
      </c>
      <c r="J7648">
        <v>1.0236500000000001E-2</v>
      </c>
      <c r="K7648">
        <v>2.7720000000000002E-3</v>
      </c>
      <c r="L7648">
        <v>1.11821E-2</v>
      </c>
      <c r="M7648">
        <v>1.3163899999999999E-2</v>
      </c>
      <c r="N7648">
        <v>2.08512E-2</v>
      </c>
      <c r="O7648">
        <v>4.8923500000000002E-2</v>
      </c>
      <c r="P7648">
        <v>3.4938E-3</v>
      </c>
      <c r="Q7648">
        <v>0</v>
      </c>
      <c r="R7648">
        <f>SUM(B7648:Q7648)</f>
        <v>0.19930419999999999</v>
      </c>
    </row>
    <row r="7649" spans="1:18" x14ac:dyDescent="0.35">
      <c r="A7649">
        <v>7647</v>
      </c>
      <c r="B7649">
        <v>2.7730000000000002E-4</v>
      </c>
      <c r="C7649">
        <v>5.3249999999999999E-4</v>
      </c>
      <c r="D7649">
        <v>2.3855E-3</v>
      </c>
      <c r="E7649">
        <v>2.6258E-2</v>
      </c>
      <c r="F7649">
        <v>1.08982E-2</v>
      </c>
      <c r="G7649">
        <v>1.19182E-2</v>
      </c>
      <c r="H7649">
        <v>3.5327900000000002E-2</v>
      </c>
      <c r="I7649">
        <v>1.0903E-3</v>
      </c>
      <c r="J7649">
        <v>9.9909999999999999E-3</v>
      </c>
      <c r="K7649">
        <v>2.2783E-3</v>
      </c>
      <c r="L7649">
        <v>1.11825E-2</v>
      </c>
      <c r="M7649">
        <v>1.3165E-2</v>
      </c>
      <c r="N7649">
        <v>2.1854599999999998E-2</v>
      </c>
      <c r="O7649">
        <v>4.8789800000000001E-2</v>
      </c>
      <c r="P7649">
        <v>3.7212999999999999E-3</v>
      </c>
      <c r="Q7649">
        <v>0</v>
      </c>
      <c r="R7649">
        <f>SUM(B7649:Q7649)</f>
        <v>0.1996704</v>
      </c>
    </row>
    <row r="7650" spans="1:18" x14ac:dyDescent="0.35">
      <c r="A7650">
        <v>7648</v>
      </c>
      <c r="B7650">
        <v>3.7800000000000003E-4</v>
      </c>
      <c r="C7650">
        <v>5.392000000000001E-4</v>
      </c>
      <c r="D7650">
        <v>2.3901999999999999E-3</v>
      </c>
      <c r="E7650">
        <v>5.2231700000000013E-2</v>
      </c>
      <c r="F7650">
        <v>1.5527E-3</v>
      </c>
      <c r="G7650">
        <v>2.9686899999999999E-2</v>
      </c>
      <c r="H7650">
        <v>1.1013999999999999E-2</v>
      </c>
      <c r="I7650">
        <v>1.3017E-3</v>
      </c>
      <c r="J7650">
        <v>1.2363499999999999E-2</v>
      </c>
      <c r="K7650">
        <v>2.0370000000000002E-3</v>
      </c>
      <c r="L7650">
        <v>1.2905E-3</v>
      </c>
      <c r="M7650">
        <v>1.6447E-3</v>
      </c>
      <c r="N7650">
        <v>8.1326000000000002E-3</v>
      </c>
      <c r="O7650">
        <v>9.72692E-2</v>
      </c>
      <c r="P7650">
        <v>6.1220000000000003E-4</v>
      </c>
      <c r="Q7650">
        <v>0</v>
      </c>
      <c r="R7650">
        <f>SUM(B7650:Q7650)</f>
        <v>0.22244410000000003</v>
      </c>
    </row>
    <row r="7651" spans="1:18" x14ac:dyDescent="0.35">
      <c r="A7651">
        <v>7649</v>
      </c>
      <c r="B7651">
        <v>6.4250000000000006E-4</v>
      </c>
      <c r="C7651">
        <v>5.7370000000000001E-4</v>
      </c>
      <c r="D7651">
        <v>2.5195E-3</v>
      </c>
      <c r="E7651">
        <v>4.2053399999999998E-2</v>
      </c>
      <c r="F7651">
        <v>1.5089000000000001E-3</v>
      </c>
      <c r="G7651">
        <v>2.49178E-2</v>
      </c>
      <c r="H7651">
        <v>7.8628999999999991E-3</v>
      </c>
      <c r="I7651">
        <v>1.8387E-3</v>
      </c>
      <c r="J7651">
        <v>1.13673E-2</v>
      </c>
      <c r="K7651">
        <v>2.1302000000000001E-3</v>
      </c>
      <c r="L7651">
        <v>1.3129999999999999E-3</v>
      </c>
      <c r="M7651">
        <v>1.5433999999999999E-3</v>
      </c>
      <c r="N7651">
        <v>8.1376E-3</v>
      </c>
      <c r="O7651">
        <v>8.31876E-2</v>
      </c>
      <c r="P7651">
        <v>6.0950000000000002E-4</v>
      </c>
      <c r="Q7651">
        <v>0</v>
      </c>
      <c r="R7651">
        <f>SUM(B7651:Q7651)</f>
        <v>0.19020600000000001</v>
      </c>
    </row>
    <row r="7652" spans="1:18" x14ac:dyDescent="0.35">
      <c r="A7652">
        <v>7650</v>
      </c>
      <c r="B7652">
        <v>7.6580000000000007E-4</v>
      </c>
      <c r="C7652">
        <v>6.0179999999999999E-4</v>
      </c>
      <c r="D7652">
        <v>2.7215E-3</v>
      </c>
      <c r="E7652">
        <v>2.9839500000000001E-2</v>
      </c>
      <c r="F7652">
        <v>2.399E-4</v>
      </c>
      <c r="G7652">
        <v>1.8803500000000001E-2</v>
      </c>
      <c r="H7652">
        <v>5.0480000000000002E-4</v>
      </c>
      <c r="I7652">
        <v>2.4296999999999999E-3</v>
      </c>
      <c r="J7652">
        <v>1.26257E-2</v>
      </c>
      <c r="K7652">
        <v>2.1359999999999999E-3</v>
      </c>
      <c r="L7652">
        <v>2.4840000000000002E-4</v>
      </c>
      <c r="M7652">
        <v>3.1760000000000002E-4</v>
      </c>
      <c r="N7652">
        <v>1.0378999999999999E-2</v>
      </c>
      <c r="O7652">
        <v>5.5615900000000003E-2</v>
      </c>
      <c r="P7652">
        <v>1.1176999999999999E-3</v>
      </c>
      <c r="Q7652">
        <v>0</v>
      </c>
      <c r="R7652">
        <f>SUM(B7652:Q7652)</f>
        <v>0.13834679999999999</v>
      </c>
    </row>
    <row r="7653" spans="1:18" x14ac:dyDescent="0.35">
      <c r="A7653">
        <v>7651</v>
      </c>
      <c r="B7653">
        <v>8.5020000000000007E-4</v>
      </c>
      <c r="C7653">
        <v>6.2540000000000002E-4</v>
      </c>
      <c r="D7653">
        <v>2.7772999999999999E-3</v>
      </c>
      <c r="E7653">
        <v>4.4354999999999999E-2</v>
      </c>
      <c r="F7653">
        <v>1.139E-3</v>
      </c>
      <c r="G7653">
        <v>2.7163900000000001E-2</v>
      </c>
      <c r="H7653">
        <v>8.3470000000000003E-3</v>
      </c>
      <c r="I7653">
        <v>2.8386000000000002E-3</v>
      </c>
      <c r="J7653">
        <v>1.3697300000000001E-2</v>
      </c>
      <c r="K7653">
        <v>1.9197000000000001E-3</v>
      </c>
      <c r="L7653">
        <v>9.3589999999999993E-4</v>
      </c>
      <c r="M7653">
        <v>1.1410999999999999E-3</v>
      </c>
      <c r="N7653">
        <v>1.18657E-2</v>
      </c>
      <c r="O7653">
        <v>8.5163699999999995E-2</v>
      </c>
      <c r="P7653">
        <v>1.4610000000000001E-3</v>
      </c>
      <c r="Q7653">
        <v>0</v>
      </c>
      <c r="R7653">
        <f>SUM(B7653:Q7653)</f>
        <v>0.20428079999999998</v>
      </c>
    </row>
    <row r="7654" spans="1:18" x14ac:dyDescent="0.35">
      <c r="A7654">
        <v>7652</v>
      </c>
      <c r="B7654">
        <v>9.7570000000000013E-4</v>
      </c>
      <c r="C7654">
        <v>6.0490000000000001E-4</v>
      </c>
      <c r="D7654">
        <v>2.6407000000000002E-3</v>
      </c>
      <c r="E7654">
        <v>4.0098099999999998E-2</v>
      </c>
      <c r="F7654">
        <v>1.5579999999999999E-3</v>
      </c>
      <c r="G7654">
        <v>2.18508E-2</v>
      </c>
      <c r="H7654">
        <v>6.8852999999999996E-3</v>
      </c>
      <c r="I7654">
        <v>3.4088E-3</v>
      </c>
      <c r="J7654">
        <v>1.51381E-2</v>
      </c>
      <c r="K7654">
        <v>2.5175000000000002E-3</v>
      </c>
      <c r="L7654">
        <v>1.4958E-3</v>
      </c>
      <c r="M7654">
        <v>1.4934E-3</v>
      </c>
      <c r="N7654">
        <v>5.6755E-3</v>
      </c>
      <c r="O7654">
        <v>7.239870000000001E-2</v>
      </c>
      <c r="P7654">
        <v>1.05E-4</v>
      </c>
      <c r="Q7654">
        <v>0</v>
      </c>
      <c r="R7654">
        <f>SUM(B7654:Q7654)</f>
        <v>0.17684630000000001</v>
      </c>
    </row>
    <row r="7655" spans="1:18" x14ac:dyDescent="0.35">
      <c r="A7655">
        <v>7653</v>
      </c>
      <c r="B7655">
        <v>9.3040000000000006E-4</v>
      </c>
      <c r="C7655">
        <v>6.1929999999999993E-4</v>
      </c>
      <c r="D7655">
        <v>2.7158999999999998E-3</v>
      </c>
      <c r="E7655">
        <v>3.7278199999999997E-2</v>
      </c>
      <c r="F7655">
        <v>1.0951999999999999E-3</v>
      </c>
      <c r="G7655">
        <v>2.50872E-2</v>
      </c>
      <c r="H7655">
        <v>4.483E-3</v>
      </c>
      <c r="I7655">
        <v>3.3459000000000002E-3</v>
      </c>
      <c r="J7655">
        <v>1.5346200000000001E-2</v>
      </c>
      <c r="K7655">
        <v>8.5500000000000005E-5</v>
      </c>
      <c r="L7655">
        <v>1.0380000000000001E-3</v>
      </c>
      <c r="M7655">
        <v>1.0111E-3</v>
      </c>
      <c r="N7655">
        <v>5.6423000000000003E-3</v>
      </c>
      <c r="O7655">
        <v>7.1741200000000005E-2</v>
      </c>
      <c r="P7655">
        <v>4.4499999999999997E-5</v>
      </c>
      <c r="Q7655">
        <v>0</v>
      </c>
      <c r="R7655">
        <f>SUM(B7655:Q7655)</f>
        <v>0.1704639</v>
      </c>
    </row>
    <row r="7656" spans="1:18" x14ac:dyDescent="0.35">
      <c r="A7656">
        <v>7654</v>
      </c>
      <c r="B7656">
        <v>2.477E-4</v>
      </c>
      <c r="C7656">
        <v>6.7529999999999999E-4</v>
      </c>
      <c r="D7656">
        <v>2.5915999999999999E-3</v>
      </c>
      <c r="E7656">
        <v>3.6369199999999997E-2</v>
      </c>
      <c r="F7656">
        <v>1.3653999999999999E-3</v>
      </c>
      <c r="G7656">
        <v>2.2268199999999998E-2</v>
      </c>
      <c r="H7656">
        <v>5.1032999999999999E-3</v>
      </c>
      <c r="I7656">
        <v>8.2029999999999994E-4</v>
      </c>
      <c r="J7656">
        <v>4.7365000000000003E-3</v>
      </c>
      <c r="K7656">
        <v>8.5400000000000002E-5</v>
      </c>
      <c r="L7656">
        <v>1.4021999999999999E-3</v>
      </c>
      <c r="M7656">
        <v>1.2987999999999999E-3</v>
      </c>
      <c r="N7656">
        <v>5.6346999999999994E-3</v>
      </c>
      <c r="O7656">
        <v>6.9386299999999998E-2</v>
      </c>
      <c r="P7656">
        <v>4.4199999999999997E-5</v>
      </c>
      <c r="Q7656">
        <v>0</v>
      </c>
      <c r="R7656">
        <f>SUM(B7656:Q7656)</f>
        <v>0.15202910000000003</v>
      </c>
    </row>
    <row r="7657" spans="1:18" x14ac:dyDescent="0.35">
      <c r="A7657">
        <v>7655</v>
      </c>
      <c r="B7657">
        <v>2.386E-4</v>
      </c>
      <c r="C7657">
        <v>7.1539999999999993E-4</v>
      </c>
      <c r="D7657">
        <v>2.3238E-3</v>
      </c>
      <c r="E7657">
        <v>3.4496699999999998E-2</v>
      </c>
      <c r="F7657">
        <v>1.6299000000000001E-3</v>
      </c>
      <c r="G7657">
        <v>1.8892200000000001E-2</v>
      </c>
      <c r="H7657">
        <v>6.0113000000000007E-3</v>
      </c>
      <c r="I7657">
        <v>8.1520000000000008E-4</v>
      </c>
      <c r="J7657">
        <v>4.7246000000000007E-3</v>
      </c>
      <c r="K7657">
        <v>8.53E-5</v>
      </c>
      <c r="L7657">
        <v>1.7703E-3</v>
      </c>
      <c r="M7657">
        <v>1.6643000000000001E-3</v>
      </c>
      <c r="N7657">
        <v>5.6404999999999997E-3</v>
      </c>
      <c r="O7657">
        <v>6.5708700000000009E-2</v>
      </c>
      <c r="P7657">
        <v>4.3900000000000003E-5</v>
      </c>
      <c r="Q7657">
        <v>0</v>
      </c>
      <c r="R7657">
        <f>SUM(B7657:Q7657)</f>
        <v>0.14476069999999999</v>
      </c>
    </row>
    <row r="7658" spans="1:18" x14ac:dyDescent="0.35">
      <c r="A7658">
        <v>7656</v>
      </c>
      <c r="B7658">
        <v>3.9999999999999998E-6</v>
      </c>
      <c r="C7658">
        <v>5.0489999999999997E-4</v>
      </c>
      <c r="D7658">
        <v>2.2615999999999999E-3</v>
      </c>
      <c r="E7658">
        <v>3.6798900000000002E-2</v>
      </c>
      <c r="F7658">
        <v>2.6234000000000001E-3</v>
      </c>
      <c r="G7658">
        <v>1.98318E-2</v>
      </c>
      <c r="H7658">
        <v>9.3716999999999984E-3</v>
      </c>
      <c r="I7658">
        <v>2.0400000000000001E-5</v>
      </c>
      <c r="J7658">
        <v>3.7730000000000001E-4</v>
      </c>
      <c r="K7658">
        <v>8.53E-5</v>
      </c>
      <c r="L7658">
        <v>2.977E-3</v>
      </c>
      <c r="M7658">
        <v>2.6400999999999998E-3</v>
      </c>
      <c r="N7658">
        <v>5.6438999999999986E-3</v>
      </c>
      <c r="O7658">
        <v>6.9643700000000003E-2</v>
      </c>
      <c r="P7658">
        <v>4.3999999999999999E-5</v>
      </c>
      <c r="Q7658">
        <v>0</v>
      </c>
      <c r="R7658">
        <f>SUM(B7658:Q7658)</f>
        <v>0.15282799999999996</v>
      </c>
    </row>
    <row r="7659" spans="1:18" x14ac:dyDescent="0.35">
      <c r="A7659">
        <v>7657</v>
      </c>
      <c r="B7659">
        <v>4.0999999999999997E-6</v>
      </c>
      <c r="C7659">
        <v>9.5999999999999996E-6</v>
      </c>
      <c r="D7659">
        <v>4.2200000000000003E-5</v>
      </c>
      <c r="E7659">
        <v>3.8064899999999999E-2</v>
      </c>
      <c r="F7659">
        <v>3.5109999999999998E-3</v>
      </c>
      <c r="G7659">
        <v>2.0297099999999998E-2</v>
      </c>
      <c r="H7659">
        <v>1.24493E-2</v>
      </c>
      <c r="I7659">
        <v>2.1399999999999998E-5</v>
      </c>
      <c r="J7659">
        <v>3.7839999999999998E-4</v>
      </c>
      <c r="K7659">
        <v>8.5199999999999997E-5</v>
      </c>
      <c r="L7659">
        <v>4.1159999999999999E-3</v>
      </c>
      <c r="M7659">
        <v>3.5252E-3</v>
      </c>
      <c r="N7659">
        <v>5.6363999999999997E-3</v>
      </c>
      <c r="O7659">
        <v>7.2130899999999998E-2</v>
      </c>
      <c r="P7659">
        <v>4.57E-5</v>
      </c>
      <c r="Q7659">
        <v>0</v>
      </c>
      <c r="R7659">
        <f>SUM(B7659:Q7659)</f>
        <v>0.1603174</v>
      </c>
    </row>
    <row r="7660" spans="1:18" x14ac:dyDescent="0.35">
      <c r="A7660">
        <v>7658</v>
      </c>
      <c r="B7660">
        <v>4.1999999999999996E-6</v>
      </c>
      <c r="C7660">
        <v>9.5999999999999996E-6</v>
      </c>
      <c r="D7660">
        <v>4.1900000000000002E-5</v>
      </c>
      <c r="E7660">
        <v>4.0344699999999997E-2</v>
      </c>
      <c r="F7660">
        <v>4.7907000000000002E-3</v>
      </c>
      <c r="G7660">
        <v>2.1995899999999999E-2</v>
      </c>
      <c r="H7660">
        <v>1.56975E-2</v>
      </c>
      <c r="I7660">
        <v>2.1399999999999998E-5</v>
      </c>
      <c r="J7660">
        <v>3.7310000000000002E-4</v>
      </c>
      <c r="K7660">
        <v>8.5099999999999995E-5</v>
      </c>
      <c r="L7660">
        <v>5.5579999999999996E-3</v>
      </c>
      <c r="M7660">
        <v>4.8783000000000003E-3</v>
      </c>
      <c r="N7660">
        <v>5.6368999999999994E-3</v>
      </c>
      <c r="O7660">
        <v>7.7342999999999995E-2</v>
      </c>
      <c r="P7660">
        <v>4.5399999999999999E-5</v>
      </c>
      <c r="Q7660">
        <v>0</v>
      </c>
      <c r="R7660">
        <f>SUM(B7660:Q7660)</f>
        <v>0.1768257</v>
      </c>
    </row>
    <row r="7661" spans="1:18" x14ac:dyDescent="0.35">
      <c r="A7661">
        <v>7659</v>
      </c>
      <c r="B7661">
        <v>4.1999999999999996E-6</v>
      </c>
      <c r="C7661">
        <v>9.5999999999999996E-6</v>
      </c>
      <c r="D7661">
        <v>4.1699999999999997E-5</v>
      </c>
      <c r="E7661">
        <v>3.8317700000000003E-2</v>
      </c>
      <c r="F7661">
        <v>3.9326000000000014E-3</v>
      </c>
      <c r="G7661">
        <v>2.0526699999999998E-2</v>
      </c>
      <c r="H7661">
        <v>1.3683600000000001E-2</v>
      </c>
      <c r="I7661">
        <v>2.1299999999999999E-5</v>
      </c>
      <c r="J7661">
        <v>3.812E-4</v>
      </c>
      <c r="K7661">
        <v>8.5099999999999995E-5</v>
      </c>
      <c r="L7661">
        <v>4.5681000000000003E-3</v>
      </c>
      <c r="M7661">
        <v>3.9324E-3</v>
      </c>
      <c r="N7661">
        <v>5.6455000000000003E-3</v>
      </c>
      <c r="O7661">
        <v>7.2871199999999997E-2</v>
      </c>
      <c r="P7661">
        <v>4.5099999999999998E-5</v>
      </c>
      <c r="Q7661">
        <v>0</v>
      </c>
      <c r="R7661">
        <f>SUM(B7661:Q7661)</f>
        <v>0.16406600000000002</v>
      </c>
    </row>
    <row r="7662" spans="1:18" x14ac:dyDescent="0.35">
      <c r="A7662">
        <v>7660</v>
      </c>
      <c r="B7662">
        <v>4.1999999999999996E-6</v>
      </c>
      <c r="C7662">
        <v>1.1574999999999999E-3</v>
      </c>
      <c r="D7662">
        <v>3.9389999999999998E-4</v>
      </c>
      <c r="E7662">
        <v>4.2196699999999997E-2</v>
      </c>
      <c r="F7662">
        <v>5.5127000000000006E-3</v>
      </c>
      <c r="G7662">
        <v>2.37471E-2</v>
      </c>
      <c r="H7662">
        <v>1.7289599999999999E-2</v>
      </c>
      <c r="I7662">
        <v>2.1299999999999999E-5</v>
      </c>
      <c r="J7662">
        <v>3.7579999999999997E-4</v>
      </c>
      <c r="K7662">
        <v>8.5000000000000006E-5</v>
      </c>
      <c r="L7662">
        <v>6.3749999999999996E-3</v>
      </c>
      <c r="M7662">
        <v>5.6188999999999996E-3</v>
      </c>
      <c r="N7662">
        <v>5.6379999999999998E-3</v>
      </c>
      <c r="O7662">
        <v>8.1167299999999998E-2</v>
      </c>
      <c r="P7662">
        <v>4.4700000000000002E-5</v>
      </c>
      <c r="Q7662">
        <v>0</v>
      </c>
      <c r="R7662">
        <f>SUM(B7662:Q7662)</f>
        <v>0.18962770000000001</v>
      </c>
    </row>
    <row r="7663" spans="1:18" x14ac:dyDescent="0.35">
      <c r="A7663">
        <v>7661</v>
      </c>
      <c r="B7663">
        <v>4.1999999999999996E-6</v>
      </c>
      <c r="C7663">
        <v>1.2913E-3</v>
      </c>
      <c r="D7663">
        <v>1.7149999999999999E-4</v>
      </c>
      <c r="E7663">
        <v>2.5614399999999999E-2</v>
      </c>
      <c r="F7663">
        <v>6.3932000000000008E-3</v>
      </c>
      <c r="G7663">
        <v>1.48609E-2</v>
      </c>
      <c r="H7663">
        <v>5.0270000000000002E-4</v>
      </c>
      <c r="I7663">
        <v>7.9300000000000003E-5</v>
      </c>
      <c r="J7663">
        <v>3.77E-4</v>
      </c>
      <c r="K7663">
        <v>8.4900000000000004E-5</v>
      </c>
      <c r="L7663">
        <v>7.3084999999999999E-3</v>
      </c>
      <c r="M7663">
        <v>6.4384999999999998E-3</v>
      </c>
      <c r="N7663">
        <v>5.6337999999999996E-3</v>
      </c>
      <c r="O7663">
        <v>4.7524499999999997E-2</v>
      </c>
      <c r="P7663">
        <v>4.4400000000000002E-5</v>
      </c>
      <c r="Q7663">
        <v>0</v>
      </c>
      <c r="R7663">
        <f>SUM(B7663:Q7663)</f>
        <v>0.11632909999999999</v>
      </c>
    </row>
    <row r="7664" spans="1:18" x14ac:dyDescent="0.35">
      <c r="A7664">
        <v>7662</v>
      </c>
      <c r="B7664">
        <v>1.4660000000000001E-3</v>
      </c>
      <c r="C7664">
        <v>1.5901999999999999E-3</v>
      </c>
      <c r="D7664">
        <v>2.2399999999999998E-3</v>
      </c>
      <c r="E7664">
        <v>2.9243499999999999E-2</v>
      </c>
      <c r="F7664">
        <v>5.3179999999999998E-3</v>
      </c>
      <c r="G7664">
        <v>1.9846699999999998E-2</v>
      </c>
      <c r="H7664">
        <v>5.0270000000000002E-4</v>
      </c>
      <c r="I7664">
        <v>5.2189000000000003E-3</v>
      </c>
      <c r="J7664">
        <v>7.1323000000000003E-3</v>
      </c>
      <c r="K7664">
        <v>8.4800000000000001E-5</v>
      </c>
      <c r="L7664">
        <v>6.2245999999999994E-3</v>
      </c>
      <c r="M7664">
        <v>5.2119000000000002E-3</v>
      </c>
      <c r="N7664">
        <v>5.6466000000000008E-3</v>
      </c>
      <c r="O7664">
        <v>5.4296999999999998E-2</v>
      </c>
      <c r="P7664">
        <v>4.4100000000000001E-5</v>
      </c>
      <c r="Q7664">
        <v>0</v>
      </c>
      <c r="R7664">
        <f>SUM(B7664:Q7664)</f>
        <v>0.14406729999999998</v>
      </c>
    </row>
    <row r="7665" spans="1:18" x14ac:dyDescent="0.35">
      <c r="A7665">
        <v>7663</v>
      </c>
      <c r="B7665">
        <v>2.7044E-3</v>
      </c>
      <c r="C7665">
        <v>1.3982000000000001E-3</v>
      </c>
      <c r="D7665">
        <v>2.7853999999999999E-3</v>
      </c>
      <c r="E7665">
        <v>6.4135799999999993E-2</v>
      </c>
      <c r="F7665">
        <v>4.1608000000000001E-3</v>
      </c>
      <c r="G7665">
        <v>5.1482800000000002E-2</v>
      </c>
      <c r="H7665">
        <v>2.3636299999999999E-2</v>
      </c>
      <c r="I7665">
        <v>1.02941E-2</v>
      </c>
      <c r="J7665">
        <v>4.6162700000000001E-2</v>
      </c>
      <c r="K7665">
        <v>8.4800000000000001E-5</v>
      </c>
      <c r="L7665">
        <v>4.9420999999999996E-3</v>
      </c>
      <c r="M7665">
        <v>4.0029999999999996E-3</v>
      </c>
      <c r="N7665">
        <v>1.5467099999999999E-2</v>
      </c>
      <c r="O7665">
        <v>0.12821879999999999</v>
      </c>
      <c r="P7665">
        <v>2.0998000000000002E-3</v>
      </c>
      <c r="Q7665">
        <v>0</v>
      </c>
      <c r="R7665">
        <f>SUM(B7665:Q7665)</f>
        <v>0.36157610000000001</v>
      </c>
    </row>
    <row r="7666" spans="1:18" x14ac:dyDescent="0.35">
      <c r="A7666">
        <v>7664</v>
      </c>
      <c r="B7666">
        <v>1.5786000000000001E-3</v>
      </c>
      <c r="C7666">
        <v>1.3133999999999999E-3</v>
      </c>
      <c r="D7666">
        <v>2.7144000000000001E-3</v>
      </c>
      <c r="E7666">
        <v>2.9922199999999999E-2</v>
      </c>
      <c r="F7666">
        <v>1.09844E-2</v>
      </c>
      <c r="G7666">
        <v>1.9077400000000001E-2</v>
      </c>
      <c r="H7666">
        <v>3.58138E-2</v>
      </c>
      <c r="I7666">
        <v>5.4989000000000001E-3</v>
      </c>
      <c r="J7666">
        <v>1.9630000000000002E-2</v>
      </c>
      <c r="K7666">
        <v>2.5664800000000002E-2</v>
      </c>
      <c r="L7666">
        <v>1.12833E-2</v>
      </c>
      <c r="M7666">
        <v>1.32324E-2</v>
      </c>
      <c r="N7666">
        <v>1.7113900000000001E-2</v>
      </c>
      <c r="O7666">
        <v>6.0417199999999997E-2</v>
      </c>
      <c r="P7666">
        <v>3.8830000000000002E-3</v>
      </c>
      <c r="Q7666">
        <v>0</v>
      </c>
      <c r="R7666">
        <f>SUM(B7666:Q7666)</f>
        <v>0.25812770000000002</v>
      </c>
    </row>
    <row r="7667" spans="1:18" x14ac:dyDescent="0.35">
      <c r="A7667">
        <v>7665</v>
      </c>
      <c r="B7667">
        <v>1.1049E-3</v>
      </c>
      <c r="C7667">
        <v>1.0660999999999999E-3</v>
      </c>
      <c r="D7667">
        <v>2.5915999999999999E-3</v>
      </c>
      <c r="E7667">
        <v>6.9283299999999992E-2</v>
      </c>
      <c r="F7667">
        <v>1.4822500000000001E-2</v>
      </c>
      <c r="G7667">
        <v>4.6781299999999998E-2</v>
      </c>
      <c r="H7667">
        <v>5.8268500000000001E-2</v>
      </c>
      <c r="I7667">
        <v>3.9521999999999986E-3</v>
      </c>
      <c r="J7667">
        <v>1.8278599999999999E-2</v>
      </c>
      <c r="K7667">
        <v>7.7844999999999998E-3</v>
      </c>
      <c r="L7667">
        <v>1.5626600000000001E-2</v>
      </c>
      <c r="M7667">
        <v>1.70791E-2</v>
      </c>
      <c r="N7667">
        <v>2.0640599999999999E-2</v>
      </c>
      <c r="O7667">
        <v>0.128771</v>
      </c>
      <c r="P7667">
        <v>3.7004E-3</v>
      </c>
      <c r="Q7667">
        <v>0</v>
      </c>
      <c r="R7667">
        <f>SUM(B7667:Q7667)</f>
        <v>0.40975119999999993</v>
      </c>
    </row>
    <row r="7668" spans="1:18" x14ac:dyDescent="0.35">
      <c r="A7668">
        <v>7666</v>
      </c>
      <c r="B7668">
        <v>9.2750000000000005E-4</v>
      </c>
      <c r="C7668">
        <v>1.0288000000000001E-3</v>
      </c>
      <c r="D7668">
        <v>2.5249999999999999E-3</v>
      </c>
      <c r="E7668">
        <v>5.1335699999999998E-2</v>
      </c>
      <c r="F7668">
        <v>1.63985E-2</v>
      </c>
      <c r="G7668">
        <v>3.0680900000000001E-2</v>
      </c>
      <c r="H7668">
        <v>5.3122999999999997E-2</v>
      </c>
      <c r="I7668">
        <v>3.196399999999999E-3</v>
      </c>
      <c r="J7668">
        <v>1.6028299999999999E-2</v>
      </c>
      <c r="K7668">
        <v>5.4474999999999992E-3</v>
      </c>
      <c r="L7668">
        <v>1.7282700000000002E-2</v>
      </c>
      <c r="M7668">
        <v>1.8703899999999999E-2</v>
      </c>
      <c r="N7668">
        <v>2.13957E-2</v>
      </c>
      <c r="O7668">
        <v>0.1002135</v>
      </c>
      <c r="P7668">
        <v>3.6576E-3</v>
      </c>
      <c r="Q7668">
        <v>0</v>
      </c>
      <c r="R7668">
        <f>SUM(B7668:Q7668)</f>
        <v>0.34194499999999994</v>
      </c>
    </row>
    <row r="7669" spans="1:18" x14ac:dyDescent="0.35">
      <c r="A7669">
        <v>7667</v>
      </c>
      <c r="B7669">
        <v>8.1110000000000015E-4</v>
      </c>
      <c r="C7669">
        <v>8.9759999999999992E-4</v>
      </c>
      <c r="D7669">
        <v>2.5904999999999999E-3</v>
      </c>
      <c r="E7669">
        <v>2.85317E-2</v>
      </c>
      <c r="F7669">
        <v>1.0969400000000001E-2</v>
      </c>
      <c r="G7669">
        <v>1.1986399999999999E-2</v>
      </c>
      <c r="H7669">
        <v>3.5450799999999998E-2</v>
      </c>
      <c r="I7669">
        <v>2.8037000000000001E-3</v>
      </c>
      <c r="J7669">
        <v>1.6399799999999999E-2</v>
      </c>
      <c r="K7669">
        <v>3.8830000000000002E-3</v>
      </c>
      <c r="L7669">
        <v>1.1278399999999999E-2</v>
      </c>
      <c r="M7669">
        <v>1.3186E-2</v>
      </c>
      <c r="N7669">
        <v>2.36385E-2</v>
      </c>
      <c r="O7669">
        <v>5.7409799999999997E-2</v>
      </c>
      <c r="P7669">
        <v>4.1313000000000001E-3</v>
      </c>
      <c r="Q7669">
        <v>0</v>
      </c>
      <c r="R7669">
        <f>SUM(B7669:Q7669)</f>
        <v>0.223968</v>
      </c>
    </row>
    <row r="7670" spans="1:18" x14ac:dyDescent="0.35">
      <c r="A7670">
        <v>7668</v>
      </c>
      <c r="B7670">
        <v>7.9340000000000009E-4</v>
      </c>
      <c r="C7670">
        <v>7.4500000000000011E-4</v>
      </c>
      <c r="D7670">
        <v>2.5259000000000002E-3</v>
      </c>
      <c r="E7670">
        <v>2.77624E-2</v>
      </c>
      <c r="F7670">
        <v>1.09955E-2</v>
      </c>
      <c r="G7670">
        <v>1.1946E-2</v>
      </c>
      <c r="H7670">
        <v>3.5751699999999997E-2</v>
      </c>
      <c r="I7670">
        <v>2.983E-3</v>
      </c>
      <c r="J7670">
        <v>1.8453000000000001E-2</v>
      </c>
      <c r="K7670">
        <v>3.4104000000000001E-3</v>
      </c>
      <c r="L7670">
        <v>1.1334500000000001E-2</v>
      </c>
      <c r="M7670">
        <v>1.32146E-2</v>
      </c>
      <c r="N7670">
        <v>2.5382999999999999E-2</v>
      </c>
      <c r="O7670">
        <v>5.5156999999999998E-2</v>
      </c>
      <c r="P7670">
        <v>4.522E-3</v>
      </c>
      <c r="Q7670">
        <v>0</v>
      </c>
      <c r="R7670">
        <f>SUM(B7670:Q7670)</f>
        <v>0.22497739999999997</v>
      </c>
    </row>
    <row r="7671" spans="1:18" x14ac:dyDescent="0.35">
      <c r="A7671">
        <v>7669</v>
      </c>
      <c r="B7671">
        <v>7.5310000000000004E-4</v>
      </c>
      <c r="C7671">
        <v>8.0690000000000004E-4</v>
      </c>
      <c r="D7671">
        <v>2.4648000000000001E-3</v>
      </c>
      <c r="E7671">
        <v>2.7093099999999998E-2</v>
      </c>
      <c r="F7671">
        <v>1.1146700000000001E-2</v>
      </c>
      <c r="G7671">
        <v>1.20669E-2</v>
      </c>
      <c r="H7671">
        <v>3.7426199999999993E-2</v>
      </c>
      <c r="I7671">
        <v>2.5397000000000002E-3</v>
      </c>
      <c r="J7671">
        <v>1.6699800000000001E-2</v>
      </c>
      <c r="K7671">
        <v>3.1592E-3</v>
      </c>
      <c r="L7671">
        <v>1.16312E-2</v>
      </c>
      <c r="M7671">
        <v>1.33604E-2</v>
      </c>
      <c r="N7671">
        <v>2.6405399999999999E-2</v>
      </c>
      <c r="O7671">
        <v>5.58402E-2</v>
      </c>
      <c r="P7671">
        <v>4.7562999999999998E-3</v>
      </c>
      <c r="Q7671">
        <v>0</v>
      </c>
      <c r="R7671">
        <f>SUM(B7671:Q7671)</f>
        <v>0.22614989999999999</v>
      </c>
    </row>
    <row r="7672" spans="1:18" x14ac:dyDescent="0.35">
      <c r="A7672">
        <v>7670</v>
      </c>
      <c r="B7672">
        <v>7.6389999999999997E-4</v>
      </c>
      <c r="C7672">
        <v>9.1850000000000005E-4</v>
      </c>
      <c r="D7672">
        <v>2.3885E-3</v>
      </c>
      <c r="E7672">
        <v>2.7153199999999999E-2</v>
      </c>
      <c r="F7672">
        <v>1.1337699999999999E-2</v>
      </c>
      <c r="G7672">
        <v>1.2593999999999999E-2</v>
      </c>
      <c r="H7672">
        <v>3.9279700000000001E-2</v>
      </c>
      <c r="I7672">
        <v>2.3833999999999999E-3</v>
      </c>
      <c r="J7672">
        <v>1.2881800000000001E-2</v>
      </c>
      <c r="K7672">
        <v>3.2628000000000002E-3</v>
      </c>
      <c r="L7672">
        <v>1.1916100000000001E-2</v>
      </c>
      <c r="M7672">
        <v>1.3553300000000001E-2</v>
      </c>
      <c r="N7672">
        <v>2.0892500000000001E-2</v>
      </c>
      <c r="O7672">
        <v>5.6719600000000002E-2</v>
      </c>
      <c r="P7672">
        <v>3.5052E-3</v>
      </c>
      <c r="Q7672">
        <v>0</v>
      </c>
      <c r="R7672">
        <f>SUM(B7672:Q7672)</f>
        <v>0.21955020000000003</v>
      </c>
    </row>
    <row r="7673" spans="1:18" x14ac:dyDescent="0.35">
      <c r="A7673">
        <v>7671</v>
      </c>
      <c r="B7673">
        <v>8.3860000000000011E-4</v>
      </c>
      <c r="C7673">
        <v>1.0717000000000001E-3</v>
      </c>
      <c r="D7673">
        <v>2.3933000000000001E-3</v>
      </c>
      <c r="E7673">
        <v>2.8285299999999999E-2</v>
      </c>
      <c r="F7673">
        <v>1.15855E-2</v>
      </c>
      <c r="G7673">
        <v>1.3612600000000001E-2</v>
      </c>
      <c r="H7673">
        <v>4.0679600000000003E-2</v>
      </c>
      <c r="I7673">
        <v>2.6199999999999999E-3</v>
      </c>
      <c r="J7673">
        <v>1.2997099999999999E-2</v>
      </c>
      <c r="K7673">
        <v>2.8706000000000001E-3</v>
      </c>
      <c r="L7673">
        <v>1.21446E-2</v>
      </c>
      <c r="M7673">
        <v>1.37731E-2</v>
      </c>
      <c r="N7673">
        <v>2.19046E-2</v>
      </c>
      <c r="O7673">
        <v>5.8631200000000001E-2</v>
      </c>
      <c r="P7673">
        <v>3.7315E-3</v>
      </c>
      <c r="Q7673">
        <v>0</v>
      </c>
      <c r="R7673">
        <f>SUM(B7673:Q7673)</f>
        <v>0.22713929999999999</v>
      </c>
    </row>
    <row r="7674" spans="1:18" x14ac:dyDescent="0.35">
      <c r="A7674">
        <v>7672</v>
      </c>
      <c r="B7674">
        <v>9.2690000000000003E-4</v>
      </c>
      <c r="C7674">
        <v>1.1343E-3</v>
      </c>
      <c r="D7674">
        <v>2.3985E-3</v>
      </c>
      <c r="E7674">
        <v>9.715470000000001E-2</v>
      </c>
      <c r="F7674">
        <v>9.8420999999999995E-3</v>
      </c>
      <c r="G7674">
        <v>5.6561299999999988E-2</v>
      </c>
      <c r="H7674">
        <v>2.6715800000000001E-2</v>
      </c>
      <c r="I7674">
        <v>2.9689999999999999E-3</v>
      </c>
      <c r="J7674">
        <v>1.5389399999999999E-2</v>
      </c>
      <c r="K7674">
        <v>3.0301999999999998E-3</v>
      </c>
      <c r="L7674">
        <v>1.06135E-2</v>
      </c>
      <c r="M7674">
        <v>1.0323799999999999E-2</v>
      </c>
      <c r="N7674">
        <v>8.4763000000000008E-3</v>
      </c>
      <c r="O7674">
        <v>0.1782048</v>
      </c>
      <c r="P7674">
        <v>6.4570000000000003E-4</v>
      </c>
      <c r="Q7674">
        <v>0</v>
      </c>
      <c r="R7674">
        <f>SUM(B7674:Q7674)</f>
        <v>0.42438630000000005</v>
      </c>
    </row>
    <row r="7675" spans="1:18" x14ac:dyDescent="0.35">
      <c r="A7675">
        <v>7673</v>
      </c>
      <c r="B7675">
        <v>1.4044999999999999E-3</v>
      </c>
      <c r="C7675">
        <v>1.1146999999999999E-3</v>
      </c>
      <c r="D7675">
        <v>2.5211000000000001E-3</v>
      </c>
      <c r="E7675">
        <v>7.2209200000000001E-2</v>
      </c>
      <c r="F7675">
        <v>9.238399999999999E-3</v>
      </c>
      <c r="G7675">
        <v>4.4479999999999999E-2</v>
      </c>
      <c r="H7675">
        <v>2.6079100000000001E-2</v>
      </c>
      <c r="I7675">
        <v>4.8065E-3</v>
      </c>
      <c r="J7675">
        <v>1.7511800000000001E-2</v>
      </c>
      <c r="K7675">
        <v>2.7066E-3</v>
      </c>
      <c r="L7675">
        <v>1.0090099999999999E-2</v>
      </c>
      <c r="M7675">
        <v>9.3911000000000012E-3</v>
      </c>
      <c r="N7675">
        <v>9.4965000000000015E-3</v>
      </c>
      <c r="O7675">
        <v>0.13646359999999999</v>
      </c>
      <c r="P7675">
        <v>6.7969999999999999E-4</v>
      </c>
      <c r="Q7675">
        <v>0</v>
      </c>
      <c r="R7675">
        <f>SUM(B7675:Q7675)</f>
        <v>0.34819289999999997</v>
      </c>
    </row>
    <row r="7676" spans="1:18" x14ac:dyDescent="0.35">
      <c r="A7676">
        <v>7674</v>
      </c>
      <c r="B7676">
        <v>1.7783E-3</v>
      </c>
      <c r="C7676">
        <v>1.1391000000000001E-3</v>
      </c>
      <c r="D7676">
        <v>2.7295000000000002E-3</v>
      </c>
      <c r="E7676">
        <v>2.9929799999999999E-2</v>
      </c>
      <c r="F7676">
        <v>4.4529999999999998E-4</v>
      </c>
      <c r="G7676">
        <v>1.8966E-2</v>
      </c>
      <c r="H7676">
        <v>2.4085999999999999E-3</v>
      </c>
      <c r="I7676">
        <v>6.0563000000000006E-3</v>
      </c>
      <c r="J7676">
        <v>2.1074499999999999E-2</v>
      </c>
      <c r="K7676">
        <v>3.2215999999999998E-3</v>
      </c>
      <c r="L7676">
        <v>6.4300000000000002E-4</v>
      </c>
      <c r="M7676">
        <v>4.1320000000000001E-4</v>
      </c>
      <c r="N7676">
        <v>1.2366800000000001E-2</v>
      </c>
      <c r="O7676">
        <v>5.9867899999999988E-2</v>
      </c>
      <c r="P7676">
        <v>1.2019999999999999E-3</v>
      </c>
      <c r="Q7676">
        <v>0</v>
      </c>
      <c r="R7676">
        <f>SUM(B7676:Q7676)</f>
        <v>0.16224190000000002</v>
      </c>
    </row>
    <row r="7677" spans="1:18" x14ac:dyDescent="0.35">
      <c r="A7677">
        <v>7675</v>
      </c>
      <c r="B7677">
        <v>1.8571E-3</v>
      </c>
      <c r="C7677">
        <v>1.1708000000000001E-3</v>
      </c>
      <c r="D7677">
        <v>2.7912000000000002E-3</v>
      </c>
      <c r="E7677">
        <v>8.4532999999999997E-2</v>
      </c>
      <c r="F7677">
        <v>8.43E-3</v>
      </c>
      <c r="G7677">
        <v>5.3698399999999993E-2</v>
      </c>
      <c r="H7677">
        <v>2.65705E-2</v>
      </c>
      <c r="I7677">
        <v>6.2367999999999998E-3</v>
      </c>
      <c r="J7677">
        <v>1.8502600000000001E-2</v>
      </c>
      <c r="K7677">
        <v>3.3292E-3</v>
      </c>
      <c r="L7677">
        <v>9.3100999999999982E-3</v>
      </c>
      <c r="M7677">
        <v>8.5962999999999994E-3</v>
      </c>
      <c r="N7677">
        <v>1.3953399999999999E-2</v>
      </c>
      <c r="O7677">
        <v>0.1554035</v>
      </c>
      <c r="P7677">
        <v>1.5567000000000001E-3</v>
      </c>
      <c r="Q7677">
        <v>0</v>
      </c>
      <c r="R7677">
        <f>SUM(B7677:Q7677)</f>
        <v>0.3959396</v>
      </c>
    </row>
    <row r="7678" spans="1:18" x14ac:dyDescent="0.35">
      <c r="A7678">
        <v>7676</v>
      </c>
      <c r="B7678">
        <v>2.0127000000000001E-3</v>
      </c>
      <c r="C7678">
        <v>1.2274E-3</v>
      </c>
      <c r="D7678">
        <v>2.6489E-3</v>
      </c>
      <c r="E7678">
        <v>6.1390500000000001E-2</v>
      </c>
      <c r="F7678">
        <v>9.1520000000000004E-3</v>
      </c>
      <c r="G7678">
        <v>3.8220299999999999E-2</v>
      </c>
      <c r="H7678">
        <v>2.4716200000000001E-2</v>
      </c>
      <c r="I7678">
        <v>6.7435000000000004E-3</v>
      </c>
      <c r="J7678">
        <v>2.5259799999999999E-2</v>
      </c>
      <c r="K7678">
        <v>4.7765000000000004E-3</v>
      </c>
      <c r="L7678">
        <v>1.04951E-2</v>
      </c>
      <c r="M7678">
        <v>9.0779999999999993E-3</v>
      </c>
      <c r="N7678">
        <v>8.2223999999999995E-3</v>
      </c>
      <c r="O7678">
        <v>0.11670229999999999</v>
      </c>
      <c r="P7678">
        <v>1.5398E-3</v>
      </c>
      <c r="Q7678">
        <v>0</v>
      </c>
      <c r="R7678">
        <f>SUM(B7678:Q7678)</f>
        <v>0.32218540000000001</v>
      </c>
    </row>
    <row r="7679" spans="1:18" x14ac:dyDescent="0.35">
      <c r="A7679">
        <v>7677</v>
      </c>
      <c r="B7679">
        <v>2.1667000000000001E-3</v>
      </c>
      <c r="C7679">
        <v>1.4567E-3</v>
      </c>
      <c r="D7679">
        <v>2.7185E-3</v>
      </c>
      <c r="E7679">
        <v>6.6466200000000003E-2</v>
      </c>
      <c r="F7679">
        <v>9.3095999999999995E-3</v>
      </c>
      <c r="G7679">
        <v>4.4836399999999998E-2</v>
      </c>
      <c r="H7679">
        <v>2.5793900000000002E-2</v>
      </c>
      <c r="I7679">
        <v>7.1236000000000008E-3</v>
      </c>
      <c r="J7679">
        <v>2.8398400000000001E-2</v>
      </c>
      <c r="K7679">
        <v>8.3900000000000006E-5</v>
      </c>
      <c r="L7679">
        <v>1.0802000000000001E-2</v>
      </c>
      <c r="M7679">
        <v>9.1170999999999995E-3</v>
      </c>
      <c r="N7679">
        <v>5.6417999999999998E-3</v>
      </c>
      <c r="O7679">
        <v>0.12490039999999999</v>
      </c>
      <c r="P7679">
        <v>4.3999999999999999E-5</v>
      </c>
      <c r="Q7679">
        <v>0</v>
      </c>
      <c r="R7679">
        <f>SUM(B7679:Q7679)</f>
        <v>0.33885919999999997</v>
      </c>
    </row>
    <row r="7680" spans="1:18" x14ac:dyDescent="0.35">
      <c r="A7680">
        <v>7678</v>
      </c>
      <c r="B7680">
        <v>2.4810000000000001E-4</v>
      </c>
      <c r="C7680">
        <v>1.5537000000000001E-3</v>
      </c>
      <c r="D7680">
        <v>2.5985000000000001E-3</v>
      </c>
      <c r="E7680">
        <v>6.2124400000000003E-2</v>
      </c>
      <c r="F7680">
        <v>9.3305000000000003E-3</v>
      </c>
      <c r="G7680">
        <v>3.98108E-2</v>
      </c>
      <c r="H7680">
        <v>2.7110499999999999E-2</v>
      </c>
      <c r="I7680">
        <v>8.206E-4</v>
      </c>
      <c r="J7680">
        <v>4.7411000000000007E-3</v>
      </c>
      <c r="K7680">
        <v>8.379999999999999E-5</v>
      </c>
      <c r="L7680">
        <v>1.0792599999999999E-2</v>
      </c>
      <c r="M7680">
        <v>9.2899999999999996E-3</v>
      </c>
      <c r="N7680">
        <v>5.6341999999999998E-3</v>
      </c>
      <c r="O7680">
        <v>0.1181865</v>
      </c>
      <c r="P7680">
        <v>4.3600000000000003E-5</v>
      </c>
      <c r="Q7680">
        <v>0</v>
      </c>
      <c r="R7680">
        <f>SUM(B7680:Q7680)</f>
        <v>0.29236889999999999</v>
      </c>
    </row>
    <row r="7681" spans="1:18" x14ac:dyDescent="0.35">
      <c r="A7681">
        <v>7679</v>
      </c>
      <c r="B7681">
        <v>2.3949999999999999E-4</v>
      </c>
      <c r="C7681">
        <v>1.7026999999999999E-3</v>
      </c>
      <c r="D7681">
        <v>2.5647999999999999E-3</v>
      </c>
      <c r="E7681">
        <v>6.2886499999999998E-2</v>
      </c>
      <c r="F7681">
        <v>1.0968200000000001E-2</v>
      </c>
      <c r="G7681">
        <v>3.80606E-2</v>
      </c>
      <c r="H7681">
        <v>3.3000399999999999E-2</v>
      </c>
      <c r="I7681">
        <v>8.1559999999999998E-4</v>
      </c>
      <c r="J7681">
        <v>4.7257000000000002E-3</v>
      </c>
      <c r="K7681">
        <v>8.379999999999999E-5</v>
      </c>
      <c r="L7681">
        <v>1.2639900000000001E-2</v>
      </c>
      <c r="M7681">
        <v>1.11048E-2</v>
      </c>
      <c r="N7681">
        <v>5.6416000000000001E-3</v>
      </c>
      <c r="O7681">
        <v>0.11995790000000001</v>
      </c>
      <c r="P7681">
        <v>4.57E-5</v>
      </c>
      <c r="Q7681">
        <v>0</v>
      </c>
      <c r="R7681">
        <f>SUM(B7681:Q7681)</f>
        <v>0.30443769999999998</v>
      </c>
    </row>
    <row r="7682" spans="1:18" x14ac:dyDescent="0.35">
      <c r="A7682">
        <v>7680</v>
      </c>
      <c r="B7682">
        <v>3.9999999999999998E-6</v>
      </c>
      <c r="C7682">
        <v>5.0759999999999998E-4</v>
      </c>
      <c r="D7682">
        <v>2.2677000000000001E-3</v>
      </c>
      <c r="E7682">
        <v>6.3670900000000002E-2</v>
      </c>
      <c r="F7682">
        <v>1.1747799999999999E-2</v>
      </c>
      <c r="G7682">
        <v>3.8121599999999999E-2</v>
      </c>
      <c r="H7682">
        <v>3.3608499999999999E-2</v>
      </c>
      <c r="I7682">
        <v>2.0400000000000001E-5</v>
      </c>
      <c r="J7682">
        <v>3.746E-4</v>
      </c>
      <c r="K7682">
        <v>8.3700000000000002E-5</v>
      </c>
      <c r="L7682">
        <v>1.35444E-2</v>
      </c>
      <c r="M7682">
        <v>1.2018900000000001E-2</v>
      </c>
      <c r="N7682">
        <v>5.6433999999999998E-3</v>
      </c>
      <c r="O7682">
        <v>0.1215444</v>
      </c>
      <c r="P7682">
        <v>4.5399999999999999E-5</v>
      </c>
      <c r="Q7682">
        <v>0</v>
      </c>
      <c r="R7682">
        <f>SUM(B7682:Q7682)</f>
        <v>0.30320329999999995</v>
      </c>
    </row>
    <row r="7683" spans="1:18" x14ac:dyDescent="0.35">
      <c r="A7683">
        <v>7681</v>
      </c>
      <c r="B7683">
        <v>3.9999999999999998E-6</v>
      </c>
      <c r="C7683">
        <v>9.5000000000000005E-6</v>
      </c>
      <c r="D7683">
        <v>4.2500000000000003E-5</v>
      </c>
      <c r="E7683">
        <v>6.7698299999999989E-2</v>
      </c>
      <c r="F7683">
        <v>1.3928100000000001E-2</v>
      </c>
      <c r="G7683">
        <v>4.0273400000000001E-2</v>
      </c>
      <c r="H7683">
        <v>4.0514099999999997E-2</v>
      </c>
      <c r="I7683">
        <v>2.0999999999999999E-5</v>
      </c>
      <c r="J7683">
        <v>3.7879999999999999E-4</v>
      </c>
      <c r="K7683">
        <v>8.3599999999999999E-5</v>
      </c>
      <c r="L7683">
        <v>1.5883899999999999E-2</v>
      </c>
      <c r="M7683">
        <v>1.43094E-2</v>
      </c>
      <c r="N7683">
        <v>5.6357999999999998E-3</v>
      </c>
      <c r="O7683">
        <v>0.1296881</v>
      </c>
      <c r="P7683">
        <v>4.5099999999999998E-5</v>
      </c>
      <c r="Q7683">
        <v>1.9999999999999999E-7</v>
      </c>
      <c r="R7683">
        <f>SUM(B7683:Q7683)</f>
        <v>0.32851580000000002</v>
      </c>
    </row>
    <row r="7684" spans="1:18" x14ac:dyDescent="0.35">
      <c r="A7684">
        <v>7682</v>
      </c>
      <c r="B7684">
        <v>3.9999999999999998E-6</v>
      </c>
      <c r="C7684">
        <v>6.9499999999999995E-5</v>
      </c>
      <c r="D7684">
        <v>4.2200000000000003E-5</v>
      </c>
      <c r="E7684">
        <v>6.6127900000000003E-2</v>
      </c>
      <c r="F7684">
        <v>1.3441399999999999E-2</v>
      </c>
      <c r="G7684">
        <v>3.9117399999999997E-2</v>
      </c>
      <c r="H7684">
        <v>3.8237199999999999E-2</v>
      </c>
      <c r="I7684">
        <v>2.1399999999999998E-5</v>
      </c>
      <c r="J7684">
        <v>3.7740000000000001E-4</v>
      </c>
      <c r="K7684">
        <v>8.3599999999999999E-5</v>
      </c>
      <c r="L7684">
        <v>1.53016E-2</v>
      </c>
      <c r="M7684">
        <v>1.3860300000000001E-2</v>
      </c>
      <c r="N7684">
        <v>5.6381000000000001E-3</v>
      </c>
      <c r="O7684">
        <v>0.12634809999999999</v>
      </c>
      <c r="P7684">
        <v>4.4799999999999998E-5</v>
      </c>
      <c r="Q7684">
        <v>6.9999999999999999E-6</v>
      </c>
      <c r="R7684">
        <f>SUM(B7684:Q7684)</f>
        <v>0.31872189999999995</v>
      </c>
    </row>
    <row r="7685" spans="1:18" x14ac:dyDescent="0.35">
      <c r="A7685">
        <v>7683</v>
      </c>
      <c r="B7685">
        <v>3.9999999999999998E-6</v>
      </c>
      <c r="C7685">
        <v>2.276E-4</v>
      </c>
      <c r="D7685">
        <v>4.1999999999999998E-5</v>
      </c>
      <c r="E7685">
        <v>6.7738300000000001E-2</v>
      </c>
      <c r="F7685">
        <v>1.43486E-2</v>
      </c>
      <c r="G7685">
        <v>4.00468E-2</v>
      </c>
      <c r="H7685">
        <v>3.7882199999999998E-2</v>
      </c>
      <c r="I7685">
        <v>2.1399999999999998E-5</v>
      </c>
      <c r="J7685">
        <v>3.746E-4</v>
      </c>
      <c r="K7685">
        <v>8.3499999999999997E-5</v>
      </c>
      <c r="L7685">
        <v>1.6224300000000001E-2</v>
      </c>
      <c r="M7685">
        <v>1.48428E-2</v>
      </c>
      <c r="N7685">
        <v>5.6449999999999998E-3</v>
      </c>
      <c r="O7685">
        <v>0.12954679999999999</v>
      </c>
      <c r="P7685">
        <v>4.4499999999999997E-5</v>
      </c>
      <c r="Q7685">
        <v>1.8899999999999999E-5</v>
      </c>
      <c r="R7685">
        <f>SUM(B7685:Q7685)</f>
        <v>0.32709129999999997</v>
      </c>
    </row>
    <row r="7686" spans="1:18" x14ac:dyDescent="0.35">
      <c r="A7686">
        <v>7684</v>
      </c>
      <c r="B7686">
        <v>3.9999999999999998E-6</v>
      </c>
      <c r="C7686">
        <v>1.9444E-3</v>
      </c>
      <c r="D7686">
        <v>1.5249E-3</v>
      </c>
      <c r="E7686">
        <v>6.9074899999999995E-2</v>
      </c>
      <c r="F7686">
        <v>1.4628E-2</v>
      </c>
      <c r="G7686">
        <v>4.1333799999999997E-2</v>
      </c>
      <c r="H7686">
        <v>3.9627599999999999E-2</v>
      </c>
      <c r="I7686">
        <v>2.1299999999999999E-5</v>
      </c>
      <c r="J7686">
        <v>3.8020000000000003E-4</v>
      </c>
      <c r="K7686">
        <v>8.3400000000000008E-5</v>
      </c>
      <c r="L7686">
        <v>1.6501399999999999E-2</v>
      </c>
      <c r="M7686">
        <v>1.51252E-2</v>
      </c>
      <c r="N7686">
        <v>5.6373999999999999E-3</v>
      </c>
      <c r="O7686">
        <v>0.13212479999999999</v>
      </c>
      <c r="P7686">
        <v>4.4199999999999997E-5</v>
      </c>
      <c r="Q7686">
        <v>3.5299999999999997E-5</v>
      </c>
      <c r="R7686">
        <f>SUM(B7686:Q7686)</f>
        <v>0.33809080000000002</v>
      </c>
    </row>
    <row r="7687" spans="1:18" x14ac:dyDescent="0.35">
      <c r="A7687">
        <v>7685</v>
      </c>
      <c r="B7687">
        <v>6.5079999999999999E-4</v>
      </c>
      <c r="C7687">
        <v>2.3571E-3</v>
      </c>
      <c r="D7687">
        <v>1.0207E-3</v>
      </c>
      <c r="E7687">
        <v>2.5660700000000002E-2</v>
      </c>
      <c r="F7687">
        <v>1.6497999999999999E-2</v>
      </c>
      <c r="G7687">
        <v>1.4883E-2</v>
      </c>
      <c r="H7687">
        <v>5.0260000000000007E-4</v>
      </c>
      <c r="I7687">
        <v>8.4480000000000004E-4</v>
      </c>
      <c r="J7687">
        <v>3.747E-4</v>
      </c>
      <c r="K7687">
        <v>8.3400000000000008E-5</v>
      </c>
      <c r="L7687">
        <v>1.8588799999999999E-2</v>
      </c>
      <c r="M7687">
        <v>1.6858100000000001E-2</v>
      </c>
      <c r="N7687">
        <v>5.6346999999999994E-3</v>
      </c>
      <c r="O7687">
        <v>4.76578E-2</v>
      </c>
      <c r="P7687">
        <v>4.3900000000000003E-5</v>
      </c>
      <c r="Q7687">
        <v>6.4599999999999998E-5</v>
      </c>
      <c r="R7687">
        <f>SUM(B7687:Q7687)</f>
        <v>0.15172370000000002</v>
      </c>
    </row>
    <row r="7688" spans="1:18" x14ac:dyDescent="0.35">
      <c r="A7688">
        <v>7686</v>
      </c>
      <c r="B7688">
        <v>3.2964000000000001E-3</v>
      </c>
      <c r="C7688">
        <v>2.6083E-3</v>
      </c>
      <c r="D7688">
        <v>3.1743000000000001E-3</v>
      </c>
      <c r="E7688">
        <v>2.9303099999999999E-2</v>
      </c>
      <c r="F7688">
        <v>1.6495200000000002E-2</v>
      </c>
      <c r="G7688">
        <v>1.98779E-2</v>
      </c>
      <c r="H7688">
        <v>5.0270000000000002E-4</v>
      </c>
      <c r="I7688">
        <v>1.10483E-2</v>
      </c>
      <c r="J7688">
        <v>7.1339999999999997E-3</v>
      </c>
      <c r="K7688">
        <v>8.3299999999999992E-5</v>
      </c>
      <c r="L7688">
        <v>1.8823699999999999E-2</v>
      </c>
      <c r="M7688">
        <v>1.6566299999999999E-2</v>
      </c>
      <c r="N7688">
        <v>5.6463999999999993E-3</v>
      </c>
      <c r="O7688">
        <v>5.4446899999999999E-2</v>
      </c>
      <c r="P7688">
        <v>1.1516E-3</v>
      </c>
      <c r="Q7688">
        <v>8.92E-5</v>
      </c>
      <c r="R7688">
        <f>SUM(B7688:Q7688)</f>
        <v>0.19024759999999999</v>
      </c>
    </row>
    <row r="7689" spans="1:18" x14ac:dyDescent="0.35">
      <c r="A7689">
        <v>7687</v>
      </c>
      <c r="B7689">
        <v>5.2991000000000002E-3</v>
      </c>
      <c r="C7689">
        <v>2.2983000000000001E-3</v>
      </c>
      <c r="D7689">
        <v>3.0850999999999999E-3</v>
      </c>
      <c r="E7689">
        <v>0.112828</v>
      </c>
      <c r="F7689">
        <v>1.35107E-2</v>
      </c>
      <c r="G7689">
        <v>8.1817300000000009E-2</v>
      </c>
      <c r="H7689">
        <v>6.0128000000000001E-2</v>
      </c>
      <c r="I7689">
        <v>1.76615E-2</v>
      </c>
      <c r="J7689">
        <v>6.9317699999999996E-2</v>
      </c>
      <c r="K7689">
        <v>8.3200000000000003E-5</v>
      </c>
      <c r="L7689">
        <v>1.5539900000000001E-2</v>
      </c>
      <c r="M7689">
        <v>1.3316400000000001E-2</v>
      </c>
      <c r="N7689">
        <v>3.7526999999999998E-2</v>
      </c>
      <c r="O7689">
        <v>0.2285278</v>
      </c>
      <c r="P7689">
        <v>7.7943999999999999E-3</v>
      </c>
      <c r="Q7689">
        <v>8.9699999999999998E-5</v>
      </c>
      <c r="R7689">
        <f>SUM(B7689:Q7689)</f>
        <v>0.66882409999999992</v>
      </c>
    </row>
    <row r="7690" spans="1:18" x14ac:dyDescent="0.35">
      <c r="A7690">
        <v>7688</v>
      </c>
      <c r="B7690">
        <v>3.4183999999999998E-3</v>
      </c>
      <c r="C7690">
        <v>2.1086999999999998E-3</v>
      </c>
      <c r="D7690">
        <v>2.8646000000000001E-3</v>
      </c>
      <c r="E7690">
        <v>3.1090599999999999E-2</v>
      </c>
      <c r="F7690">
        <v>1.2731900000000001E-2</v>
      </c>
      <c r="G7690">
        <v>2.0491800000000001E-2</v>
      </c>
      <c r="H7690">
        <v>5.0100800000000001E-2</v>
      </c>
      <c r="I7690">
        <v>1.04262E-2</v>
      </c>
      <c r="J7690">
        <v>3.2904799999999998E-2</v>
      </c>
      <c r="K7690">
        <v>4.2209400000000008E-2</v>
      </c>
      <c r="L7690">
        <v>1.4289400000000001E-2</v>
      </c>
      <c r="M7690">
        <v>1.4769900000000001E-2</v>
      </c>
      <c r="N7690">
        <v>3.4710600000000001E-2</v>
      </c>
      <c r="O7690">
        <v>7.8403E-2</v>
      </c>
      <c r="P7690">
        <v>1.1396999999999999E-2</v>
      </c>
      <c r="Q7690">
        <v>6.0099999999999997E-5</v>
      </c>
      <c r="R7690">
        <f>SUM(B7690:Q7690)</f>
        <v>0.3619772</v>
      </c>
    </row>
    <row r="7691" spans="1:18" x14ac:dyDescent="0.35">
      <c r="A7691">
        <v>7689</v>
      </c>
      <c r="B7691">
        <v>2.4258000000000001E-3</v>
      </c>
      <c r="C7691">
        <v>1.6576E-3</v>
      </c>
      <c r="D7691">
        <v>2.5958999999999999E-3</v>
      </c>
      <c r="E7691">
        <v>9.8989299999999988E-2</v>
      </c>
      <c r="F7691">
        <v>2.2844E-2</v>
      </c>
      <c r="G7691">
        <v>6.2156299999999998E-2</v>
      </c>
      <c r="H7691">
        <v>6.56804E-2</v>
      </c>
      <c r="I7691">
        <v>7.5491000000000004E-3</v>
      </c>
      <c r="J7691">
        <v>2.90762E-2</v>
      </c>
      <c r="K7691">
        <v>1.5477100000000001E-2</v>
      </c>
      <c r="L7691">
        <v>2.36127E-2</v>
      </c>
      <c r="M7691">
        <v>2.5221500000000001E-2</v>
      </c>
      <c r="N7691">
        <v>2.8903000000000002E-2</v>
      </c>
      <c r="O7691">
        <v>0.18936269999999999</v>
      </c>
      <c r="P7691">
        <v>7.5839999999999996E-3</v>
      </c>
      <c r="Q7691">
        <v>2.09E-5</v>
      </c>
      <c r="R7691">
        <f>SUM(B7691:Q7691)</f>
        <v>0.58315650000000008</v>
      </c>
    </row>
    <row r="7692" spans="1:18" x14ac:dyDescent="0.35">
      <c r="A7692">
        <v>7690</v>
      </c>
      <c r="B7692">
        <v>2.0530000000000001E-3</v>
      </c>
      <c r="C7692">
        <v>1.5196000000000001E-3</v>
      </c>
      <c r="D7692">
        <v>2.5347999999999998E-3</v>
      </c>
      <c r="E7692">
        <v>7.6095300000000005E-2</v>
      </c>
      <c r="F7692">
        <v>2.2317400000000001E-2</v>
      </c>
      <c r="G7692">
        <v>4.5959399999999997E-2</v>
      </c>
      <c r="H7692">
        <v>6.2167699999999999E-2</v>
      </c>
      <c r="I7692">
        <v>6.3565000000000002E-3</v>
      </c>
      <c r="J7692">
        <v>2.4891400000000001E-2</v>
      </c>
      <c r="K7692">
        <v>1.2253099999999999E-2</v>
      </c>
      <c r="L7692">
        <v>2.3662599999999999E-2</v>
      </c>
      <c r="M7692">
        <v>2.4666799999999999E-2</v>
      </c>
      <c r="N7692">
        <v>2.4985E-2</v>
      </c>
      <c r="O7692">
        <v>0.14942759999999999</v>
      </c>
      <c r="P7692">
        <v>5.5664E-3</v>
      </c>
      <c r="Q7692">
        <v>5.5999999999999997E-6</v>
      </c>
      <c r="R7692">
        <f>SUM(B7692:Q7692)</f>
        <v>0.48446219999999995</v>
      </c>
    </row>
    <row r="7693" spans="1:18" x14ac:dyDescent="0.35">
      <c r="A7693">
        <v>7691</v>
      </c>
      <c r="B7693">
        <v>1.7018999999999999E-3</v>
      </c>
      <c r="C7693">
        <v>1.212E-3</v>
      </c>
      <c r="D7693">
        <v>2.5937999999999998E-3</v>
      </c>
      <c r="E7693">
        <v>2.8579E-2</v>
      </c>
      <c r="F7693">
        <v>1.11935E-2</v>
      </c>
      <c r="G7693">
        <v>1.2137500000000001E-2</v>
      </c>
      <c r="H7693">
        <v>3.8889399999999998E-2</v>
      </c>
      <c r="I7693">
        <v>5.3244000000000008E-3</v>
      </c>
      <c r="J7693">
        <v>2.3409099999999999E-2</v>
      </c>
      <c r="K7693">
        <v>8.1419999999999999E-3</v>
      </c>
      <c r="L7693">
        <v>1.1706599999999999E-2</v>
      </c>
      <c r="M7693">
        <v>1.3436099999999999E-2</v>
      </c>
      <c r="N7693">
        <v>2.4663399999999999E-2</v>
      </c>
      <c r="O7693">
        <v>6.4606899999999995E-2</v>
      </c>
      <c r="P7693">
        <v>4.8901000000000014E-3</v>
      </c>
      <c r="Q7693">
        <v>0</v>
      </c>
      <c r="R7693">
        <f>SUM(B7693:Q7693)</f>
        <v>0.25248570000000004</v>
      </c>
    </row>
    <row r="7694" spans="1:18" x14ac:dyDescent="0.35">
      <c r="A7694">
        <v>7692</v>
      </c>
      <c r="B7694">
        <v>1.7618E-3</v>
      </c>
      <c r="C7694">
        <v>1.0376999999999999E-3</v>
      </c>
      <c r="D7694">
        <v>2.5368999999999999E-3</v>
      </c>
      <c r="E7694">
        <v>2.8720599999999999E-2</v>
      </c>
      <c r="F7694">
        <v>1.16951E-2</v>
      </c>
      <c r="G7694">
        <v>1.27864E-2</v>
      </c>
      <c r="H7694">
        <v>4.2841299999999999E-2</v>
      </c>
      <c r="I7694">
        <v>5.7120000000000001E-3</v>
      </c>
      <c r="J7694">
        <v>2.5854800000000001E-2</v>
      </c>
      <c r="K7694">
        <v>7.0220999999999999E-3</v>
      </c>
      <c r="L7694">
        <v>1.24951E-2</v>
      </c>
      <c r="M7694">
        <v>1.40012E-2</v>
      </c>
      <c r="N7694">
        <v>2.5632800000000001E-2</v>
      </c>
      <c r="O7694">
        <v>6.5183999999999992E-2</v>
      </c>
      <c r="P7694">
        <v>4.7583E-3</v>
      </c>
      <c r="Q7694">
        <v>0</v>
      </c>
      <c r="R7694">
        <f>SUM(B7694:Q7694)</f>
        <v>0.2620401</v>
      </c>
    </row>
    <row r="7695" spans="1:18" x14ac:dyDescent="0.35">
      <c r="A7695">
        <v>7693</v>
      </c>
      <c r="B7695">
        <v>1.5001999999999999E-3</v>
      </c>
      <c r="C7695">
        <v>1.0118E-3</v>
      </c>
      <c r="D7695">
        <v>2.4656999999999999E-3</v>
      </c>
      <c r="E7695">
        <v>2.8680899999999999E-2</v>
      </c>
      <c r="F7695">
        <v>1.18744E-2</v>
      </c>
      <c r="G7695">
        <v>1.3240099999999999E-2</v>
      </c>
      <c r="H7695">
        <v>4.2558499999999999E-2</v>
      </c>
      <c r="I7695">
        <v>4.7090999999999999E-3</v>
      </c>
      <c r="J7695">
        <v>2.2803400000000001E-2</v>
      </c>
      <c r="K7695">
        <v>5.6682999999999994E-3</v>
      </c>
      <c r="L7695">
        <v>1.27668E-2</v>
      </c>
      <c r="M7695">
        <v>1.42068E-2</v>
      </c>
      <c r="N7695">
        <v>2.65542E-2</v>
      </c>
      <c r="O7695">
        <v>6.4277199999999993E-2</v>
      </c>
      <c r="P7695">
        <v>4.8162000000000014E-3</v>
      </c>
      <c r="Q7695">
        <v>0</v>
      </c>
      <c r="R7695">
        <f>SUM(B7695:Q7695)</f>
        <v>0.25713359999999996</v>
      </c>
    </row>
    <row r="7696" spans="1:18" x14ac:dyDescent="0.35">
      <c r="A7696">
        <v>7694</v>
      </c>
      <c r="B7696">
        <v>1.4032000000000001E-3</v>
      </c>
      <c r="C7696">
        <v>1.1050000000000001E-3</v>
      </c>
      <c r="D7696">
        <v>2.3968000000000001E-3</v>
      </c>
      <c r="E7696">
        <v>2.9310300000000001E-2</v>
      </c>
      <c r="F7696">
        <v>1.17725E-2</v>
      </c>
      <c r="G7696">
        <v>1.43965E-2</v>
      </c>
      <c r="H7696">
        <v>4.2588800000000003E-2</v>
      </c>
      <c r="I7696">
        <v>4.2582000000000002E-3</v>
      </c>
      <c r="J7696">
        <v>1.85548E-2</v>
      </c>
      <c r="K7696">
        <v>5.7596000000000001E-3</v>
      </c>
      <c r="L7696">
        <v>1.2608100000000001E-2</v>
      </c>
      <c r="M7696">
        <v>1.4071999999999999E-2</v>
      </c>
      <c r="N7696">
        <v>2.0998900000000001E-2</v>
      </c>
      <c r="O7696">
        <v>6.3505300000000001E-2</v>
      </c>
      <c r="P7696">
        <v>3.5293999999999998E-3</v>
      </c>
      <c r="Q7696">
        <v>0</v>
      </c>
      <c r="R7696">
        <f>SUM(B7696:Q7696)</f>
        <v>0.24625939999999999</v>
      </c>
    </row>
    <row r="7697" spans="1:18" x14ac:dyDescent="0.35">
      <c r="A7697">
        <v>7695</v>
      </c>
      <c r="B7697">
        <v>1.4844000000000001E-3</v>
      </c>
      <c r="C7697">
        <v>1.2879E-3</v>
      </c>
      <c r="D7697">
        <v>2.4023E-3</v>
      </c>
      <c r="E7697">
        <v>3.2161799999999997E-2</v>
      </c>
      <c r="F7697">
        <v>1.2458E-2</v>
      </c>
      <c r="G7697">
        <v>1.6831100000000002E-2</v>
      </c>
      <c r="H7697">
        <v>4.4705099999999998E-2</v>
      </c>
      <c r="I7697">
        <v>4.3796E-3</v>
      </c>
      <c r="J7697">
        <v>1.83211E-2</v>
      </c>
      <c r="K7697">
        <v>5.2326999999999999E-3</v>
      </c>
      <c r="L7697">
        <v>1.35716E-2</v>
      </c>
      <c r="M7697">
        <v>1.5056999999999999E-2</v>
      </c>
      <c r="N7697">
        <v>2.19998E-2</v>
      </c>
      <c r="O7697">
        <v>6.9542199999999998E-2</v>
      </c>
      <c r="P7697">
        <v>3.7396E-3</v>
      </c>
      <c r="Q7697">
        <v>0</v>
      </c>
      <c r="R7697">
        <f>SUM(B7697:Q7697)</f>
        <v>0.26317419999999997</v>
      </c>
    </row>
    <row r="7698" spans="1:18" x14ac:dyDescent="0.35">
      <c r="A7698">
        <v>7696</v>
      </c>
      <c r="B7698">
        <v>1.6184999999999999E-3</v>
      </c>
      <c r="C7698">
        <v>1.3744E-3</v>
      </c>
      <c r="D7698">
        <v>2.4066000000000001E-3</v>
      </c>
      <c r="E7698">
        <v>0.10398979999999999</v>
      </c>
      <c r="F7698">
        <v>1.32254E-2</v>
      </c>
      <c r="G7698">
        <v>5.8000599999999999E-2</v>
      </c>
      <c r="H7698">
        <v>3.2211900000000002E-2</v>
      </c>
      <c r="I7698">
        <v>4.7856000000000001E-3</v>
      </c>
      <c r="J7698">
        <v>2.0968299999999999E-2</v>
      </c>
      <c r="K7698">
        <v>5.6251000000000009E-3</v>
      </c>
      <c r="L7698">
        <v>1.41026E-2</v>
      </c>
      <c r="M7698">
        <v>1.3671900000000001E-2</v>
      </c>
      <c r="N7698">
        <v>1.06739E-2</v>
      </c>
      <c r="O7698">
        <v>0.18989349999999999</v>
      </c>
      <c r="P7698">
        <v>7.1049999999999998E-4</v>
      </c>
      <c r="Q7698">
        <v>0</v>
      </c>
      <c r="R7698">
        <f>SUM(B7698:Q7698)</f>
        <v>0.47325860000000003</v>
      </c>
    </row>
    <row r="7699" spans="1:18" x14ac:dyDescent="0.35">
      <c r="A7699">
        <v>7697</v>
      </c>
      <c r="B7699">
        <v>2.2788999999999999E-3</v>
      </c>
      <c r="C7699">
        <v>1.4752999999999999E-3</v>
      </c>
      <c r="D7699">
        <v>2.5228E-3</v>
      </c>
      <c r="E7699">
        <v>9.6300700000000003E-2</v>
      </c>
      <c r="F7699">
        <v>1.5124800000000001E-2</v>
      </c>
      <c r="G7699">
        <v>5.7791500000000003E-2</v>
      </c>
      <c r="H7699">
        <v>3.7027999999999998E-2</v>
      </c>
      <c r="I7699">
        <v>7.0130000000000001E-3</v>
      </c>
      <c r="J7699">
        <v>2.3612299999999999E-2</v>
      </c>
      <c r="K7699">
        <v>5.4409000000000003E-3</v>
      </c>
      <c r="L7699">
        <v>1.6528999999999999E-2</v>
      </c>
      <c r="M7699">
        <v>1.5026299999999999E-2</v>
      </c>
      <c r="N7699">
        <v>1.31935E-2</v>
      </c>
      <c r="O7699">
        <v>0.1807762</v>
      </c>
      <c r="P7699">
        <v>1.7103999999999999E-3</v>
      </c>
      <c r="Q7699">
        <v>5.6999999999999996E-6</v>
      </c>
      <c r="R7699">
        <f>SUM(B7699:Q7699)</f>
        <v>0.47582930000000001</v>
      </c>
    </row>
    <row r="7700" spans="1:18" x14ac:dyDescent="0.35">
      <c r="A7700">
        <v>7698</v>
      </c>
      <c r="B7700">
        <v>2.6231000000000002E-3</v>
      </c>
      <c r="C7700">
        <v>1.4844999999999999E-3</v>
      </c>
      <c r="D7700">
        <v>2.7331999999999999E-3</v>
      </c>
      <c r="E7700">
        <v>3.03831E-2</v>
      </c>
      <c r="F7700">
        <v>1.2967E-3</v>
      </c>
      <c r="G7700">
        <v>1.9640600000000001E-2</v>
      </c>
      <c r="H7700">
        <v>8.2468000000000003E-3</v>
      </c>
      <c r="I7700">
        <v>8.4600000000000005E-3</v>
      </c>
      <c r="J7700">
        <v>3.1207200000000001E-2</v>
      </c>
      <c r="K7700">
        <v>6.1712999999999994E-3</v>
      </c>
      <c r="L7700">
        <v>2.2212E-3</v>
      </c>
      <c r="M7700">
        <v>1.2101E-3</v>
      </c>
      <c r="N7700">
        <v>1.6124699999999999E-2</v>
      </c>
      <c r="O7700">
        <v>6.7465399999999995E-2</v>
      </c>
      <c r="P7700">
        <v>2.5333999999999999E-3</v>
      </c>
      <c r="Q7700">
        <v>2.3200000000000001E-5</v>
      </c>
      <c r="R7700">
        <f>SUM(B7700:Q7700)</f>
        <v>0.20182449999999999</v>
      </c>
    </row>
    <row r="7701" spans="1:18" x14ac:dyDescent="0.35">
      <c r="A7701">
        <v>7699</v>
      </c>
      <c r="B7701">
        <v>2.9072E-3</v>
      </c>
      <c r="C7701">
        <v>1.7103000000000001E-3</v>
      </c>
      <c r="D7701">
        <v>2.7972000000000001E-3</v>
      </c>
      <c r="E7701">
        <v>0.1087769</v>
      </c>
      <c r="F7701">
        <v>1.5948899999999998E-2</v>
      </c>
      <c r="G7701">
        <v>6.6915500000000003E-2</v>
      </c>
      <c r="H7701">
        <v>3.8088399999999988E-2</v>
      </c>
      <c r="I7701">
        <v>9.3232000000000002E-3</v>
      </c>
      <c r="J7701">
        <v>3.25475E-2</v>
      </c>
      <c r="K7701">
        <v>6.8101000000000004E-3</v>
      </c>
      <c r="L7701">
        <v>1.7189200000000002E-2</v>
      </c>
      <c r="M7701">
        <v>1.5501600000000001E-2</v>
      </c>
      <c r="N7701">
        <v>1.8771099999999999E-2</v>
      </c>
      <c r="O7701">
        <v>0.20327100000000001</v>
      </c>
      <c r="P7701">
        <v>3.6007999999999999E-3</v>
      </c>
      <c r="Q7701">
        <v>4.8399999999999997E-5</v>
      </c>
      <c r="R7701">
        <f>SUM(B7701:Q7701)</f>
        <v>0.54420729999999995</v>
      </c>
    </row>
    <row r="7702" spans="1:18" x14ac:dyDescent="0.35">
      <c r="A7702">
        <v>7700</v>
      </c>
      <c r="B7702">
        <v>2.9325000000000002E-3</v>
      </c>
      <c r="C7702">
        <v>1.6802E-3</v>
      </c>
      <c r="D7702">
        <v>2.6700999999999999E-3</v>
      </c>
      <c r="E7702">
        <v>8.3503499999999994E-2</v>
      </c>
      <c r="F7702">
        <v>1.5171E-2</v>
      </c>
      <c r="G7702">
        <v>5.0723299999999999E-2</v>
      </c>
      <c r="H7702">
        <v>3.9879500000000012E-2</v>
      </c>
      <c r="I7702">
        <v>9.5720000000000006E-3</v>
      </c>
      <c r="J7702">
        <v>4.54513E-2</v>
      </c>
      <c r="K7702">
        <v>8.3946000000000003E-3</v>
      </c>
      <c r="L7702">
        <v>1.72082E-2</v>
      </c>
      <c r="M7702">
        <v>1.50052E-2</v>
      </c>
      <c r="N7702">
        <v>1.4833000000000001E-2</v>
      </c>
      <c r="O7702">
        <v>0.1686665</v>
      </c>
      <c r="P7702">
        <v>4.0796000000000001E-3</v>
      </c>
      <c r="Q7702">
        <v>7.6200000000000009E-5</v>
      </c>
      <c r="R7702">
        <f>SUM(B7702:Q7702)</f>
        <v>0.47984670000000001</v>
      </c>
    </row>
    <row r="7703" spans="1:18" x14ac:dyDescent="0.35">
      <c r="A7703">
        <v>7701</v>
      </c>
      <c r="B7703">
        <v>3.0829999999999998E-3</v>
      </c>
      <c r="C7703">
        <v>1.9468E-3</v>
      </c>
      <c r="D7703">
        <v>2.7215E-3</v>
      </c>
      <c r="E7703">
        <v>8.8179599999999997E-2</v>
      </c>
      <c r="F7703">
        <v>1.5795500000000001E-2</v>
      </c>
      <c r="G7703">
        <v>5.7248900000000012E-2</v>
      </c>
      <c r="H7703">
        <v>4.1705699999999998E-2</v>
      </c>
      <c r="I7703">
        <v>9.9953000000000004E-3</v>
      </c>
      <c r="J7703">
        <v>3.8708699999999999E-2</v>
      </c>
      <c r="K7703">
        <v>8.6900000000000012E-5</v>
      </c>
      <c r="L7703">
        <v>1.8134899999999999E-2</v>
      </c>
      <c r="M7703">
        <v>1.5751500000000002E-2</v>
      </c>
      <c r="N7703">
        <v>5.6389999999999999E-3</v>
      </c>
      <c r="O7703">
        <v>0.16541939999999999</v>
      </c>
      <c r="P7703">
        <v>4.4299999999999999E-5</v>
      </c>
      <c r="Q7703">
        <v>1.011E-4</v>
      </c>
      <c r="R7703">
        <f>SUM(B7703:Q7703)</f>
        <v>0.46456210000000009</v>
      </c>
    </row>
    <row r="7704" spans="1:18" x14ac:dyDescent="0.35">
      <c r="A7704">
        <v>7702</v>
      </c>
      <c r="B7704">
        <v>2.4630000000000002E-4</v>
      </c>
      <c r="C7704">
        <v>1.9935E-3</v>
      </c>
      <c r="D7704">
        <v>2.7157000000000001E-3</v>
      </c>
      <c r="E7704">
        <v>8.1120600000000001E-2</v>
      </c>
      <c r="F7704">
        <v>1.52658E-2</v>
      </c>
      <c r="G7704">
        <v>5.0661799999999993E-2</v>
      </c>
      <c r="H7704">
        <v>4.1766599999999987E-2</v>
      </c>
      <c r="I7704">
        <v>8.2120000000000001E-4</v>
      </c>
      <c r="J7704">
        <v>4.7451000000000004E-3</v>
      </c>
      <c r="K7704">
        <v>8.6799999999999996E-5</v>
      </c>
      <c r="L7704">
        <v>1.7488099999999999E-2</v>
      </c>
      <c r="M7704">
        <v>1.5361400000000001E-2</v>
      </c>
      <c r="N7704">
        <v>5.6328999999999997E-3</v>
      </c>
      <c r="O7704">
        <v>0.15193670000000001</v>
      </c>
      <c r="P7704">
        <v>4.3999999999999999E-5</v>
      </c>
      <c r="Q7704">
        <v>1.0670000000000001E-4</v>
      </c>
      <c r="R7704">
        <f>SUM(B7704:Q7704)</f>
        <v>0.38999319999999998</v>
      </c>
    </row>
    <row r="7705" spans="1:18" x14ac:dyDescent="0.35">
      <c r="A7705">
        <v>7703</v>
      </c>
      <c r="B7705">
        <v>2.3609999999999999E-4</v>
      </c>
      <c r="C7705">
        <v>2.1142999999999999E-3</v>
      </c>
      <c r="D7705">
        <v>2.9841999999999998E-3</v>
      </c>
      <c r="E7705">
        <v>8.0650800000000009E-2</v>
      </c>
      <c r="F7705">
        <v>1.6748800000000001E-2</v>
      </c>
      <c r="G7705">
        <v>4.86498E-2</v>
      </c>
      <c r="H7705">
        <v>4.6702599999999997E-2</v>
      </c>
      <c r="I7705">
        <v>8.162E-4</v>
      </c>
      <c r="J7705">
        <v>4.7278999999999993E-3</v>
      </c>
      <c r="K7705">
        <v>8.6799999999999996E-5</v>
      </c>
      <c r="L7705">
        <v>1.8992100000000001E-2</v>
      </c>
      <c r="M7705">
        <v>1.7161900000000001E-2</v>
      </c>
      <c r="N7705">
        <v>5.6463999999999993E-3</v>
      </c>
      <c r="O7705">
        <v>0.15223610000000001</v>
      </c>
      <c r="P7705">
        <v>4.3700000000000012E-5</v>
      </c>
      <c r="Q7705">
        <v>1.116E-4</v>
      </c>
      <c r="R7705">
        <f>SUM(B7705:Q7705)</f>
        <v>0.39790930000000002</v>
      </c>
    </row>
    <row r="7706" spans="1:18" x14ac:dyDescent="0.35">
      <c r="A7706">
        <v>7704</v>
      </c>
      <c r="B7706">
        <v>4.0999999999999997E-6</v>
      </c>
      <c r="C7706">
        <v>5.1060000000000005E-4</v>
      </c>
      <c r="D7706">
        <v>2.2750000000000001E-3</v>
      </c>
      <c r="E7706">
        <v>8.1612799999999999E-2</v>
      </c>
      <c r="F7706">
        <v>1.75652E-2</v>
      </c>
      <c r="G7706">
        <v>4.8607299999999999E-2</v>
      </c>
      <c r="H7706">
        <v>4.7525900000000003E-2</v>
      </c>
      <c r="I7706">
        <v>2.05E-5</v>
      </c>
      <c r="J7706">
        <v>3.7829999999999998E-4</v>
      </c>
      <c r="K7706">
        <v>8.6700000000000007E-5</v>
      </c>
      <c r="L7706">
        <v>1.9737299999999999E-2</v>
      </c>
      <c r="M7706">
        <v>1.80682E-2</v>
      </c>
      <c r="N7706">
        <v>5.6406E-3</v>
      </c>
      <c r="O7706">
        <v>0.15490029999999999</v>
      </c>
      <c r="P7706">
        <v>4.5399999999999999E-5</v>
      </c>
      <c r="Q7706">
        <v>1.149E-4</v>
      </c>
      <c r="R7706">
        <f>SUM(B7706:Q7706)</f>
        <v>0.39709309999999992</v>
      </c>
    </row>
    <row r="7707" spans="1:18" x14ac:dyDescent="0.35">
      <c r="A7707">
        <v>7705</v>
      </c>
      <c r="B7707">
        <v>4.1999999999999996E-6</v>
      </c>
      <c r="C7707">
        <v>1.2679999999999999E-4</v>
      </c>
      <c r="D7707">
        <v>4.2500000000000003E-5</v>
      </c>
      <c r="E7707">
        <v>8.2019499999999995E-2</v>
      </c>
      <c r="F7707">
        <v>1.8262500000000001E-2</v>
      </c>
      <c r="G7707">
        <v>4.8281699999999997E-2</v>
      </c>
      <c r="H7707">
        <v>5.2404600000000003E-2</v>
      </c>
      <c r="I7707">
        <v>2.0400000000000001E-5</v>
      </c>
      <c r="J7707">
        <v>3.7770000000000002E-4</v>
      </c>
      <c r="K7707">
        <v>8.6599999999999991E-5</v>
      </c>
      <c r="L7707">
        <v>2.0454199999999999E-2</v>
      </c>
      <c r="M7707">
        <v>1.8732200000000001E-2</v>
      </c>
      <c r="N7707">
        <v>5.633E-3</v>
      </c>
      <c r="O7707">
        <v>0.1563272</v>
      </c>
      <c r="P7707">
        <v>4.5500000000000001E-5</v>
      </c>
      <c r="Q7707">
        <v>1.225E-4</v>
      </c>
      <c r="R7707">
        <f>SUM(B7707:Q7707)</f>
        <v>0.4029411</v>
      </c>
    </row>
    <row r="7708" spans="1:18" x14ac:dyDescent="0.35">
      <c r="A7708">
        <v>7706</v>
      </c>
      <c r="B7708">
        <v>4.1999999999999996E-6</v>
      </c>
      <c r="C7708">
        <v>3.5629999999999999E-4</v>
      </c>
      <c r="D7708">
        <v>4.2200000000000003E-5</v>
      </c>
      <c r="E7708">
        <v>8.2619700000000004E-2</v>
      </c>
      <c r="F7708">
        <v>1.8631999999999999E-2</v>
      </c>
      <c r="G7708">
        <v>4.8593300000000013E-2</v>
      </c>
      <c r="H7708">
        <v>4.8725699999999997E-2</v>
      </c>
      <c r="I7708">
        <v>2.1399999999999998E-5</v>
      </c>
      <c r="J7708">
        <v>3.7409999999999999E-4</v>
      </c>
      <c r="K7708">
        <v>8.6500000000000002E-5</v>
      </c>
      <c r="L7708">
        <v>2.0784400000000001E-2</v>
      </c>
      <c r="M7708">
        <v>1.91074E-2</v>
      </c>
      <c r="N7708">
        <v>5.6441999999999994E-3</v>
      </c>
      <c r="O7708">
        <v>0.1581786</v>
      </c>
      <c r="P7708">
        <v>4.5200000000000001E-5</v>
      </c>
      <c r="Q7708">
        <v>1.2320000000000001E-4</v>
      </c>
      <c r="R7708">
        <f>SUM(B7708:Q7708)</f>
        <v>0.40333840000000004</v>
      </c>
    </row>
    <row r="7709" spans="1:18" x14ac:dyDescent="0.35">
      <c r="A7709">
        <v>7707</v>
      </c>
      <c r="B7709">
        <v>4.1999999999999996E-6</v>
      </c>
      <c r="C7709">
        <v>4.4969999999999998E-4</v>
      </c>
      <c r="D7709">
        <v>4.1999999999999998E-5</v>
      </c>
      <c r="E7709">
        <v>7.5973199999999991E-2</v>
      </c>
      <c r="F7709">
        <v>1.59609E-2</v>
      </c>
      <c r="G7709">
        <v>4.4219899999999999E-2</v>
      </c>
      <c r="H7709">
        <v>4.42339E-2</v>
      </c>
      <c r="I7709">
        <v>2.1399999999999998E-5</v>
      </c>
      <c r="J7709">
        <v>3.8049999999999998E-4</v>
      </c>
      <c r="K7709">
        <v>8.6500000000000002E-5</v>
      </c>
      <c r="L7709">
        <v>1.7848800000000001E-2</v>
      </c>
      <c r="M7709">
        <v>1.6409099999999999E-2</v>
      </c>
      <c r="N7709">
        <v>5.6422E-3</v>
      </c>
      <c r="O7709">
        <v>0.14363999999999999</v>
      </c>
      <c r="P7709">
        <v>4.49E-5</v>
      </c>
      <c r="Q7709">
        <v>1.215E-4</v>
      </c>
      <c r="R7709">
        <f>SUM(B7709:Q7709)</f>
        <v>0.36507869999999998</v>
      </c>
    </row>
    <row r="7710" spans="1:18" x14ac:dyDescent="0.35">
      <c r="A7710">
        <v>7708</v>
      </c>
      <c r="B7710">
        <v>4.1999999999999996E-6</v>
      </c>
      <c r="C7710">
        <v>2.3733000000000001E-3</v>
      </c>
      <c r="D7710">
        <v>1.8216E-3</v>
      </c>
      <c r="E7710">
        <v>8.4073099999999998E-2</v>
      </c>
      <c r="F7710">
        <v>1.91074E-2</v>
      </c>
      <c r="G7710">
        <v>4.9952000000000003E-2</v>
      </c>
      <c r="H7710">
        <v>5.1166200000000002E-2</v>
      </c>
      <c r="I7710">
        <v>6.1599999999999993E-5</v>
      </c>
      <c r="J7710">
        <v>3.7510000000000001E-4</v>
      </c>
      <c r="K7710">
        <v>8.6399999999999999E-5</v>
      </c>
      <c r="L7710">
        <v>2.12146E-2</v>
      </c>
      <c r="M7710">
        <v>1.9554200000000001E-2</v>
      </c>
      <c r="N7710">
        <v>5.6346E-3</v>
      </c>
      <c r="O7710">
        <v>0.16165070000000001</v>
      </c>
      <c r="P7710">
        <v>4.4499999999999997E-5</v>
      </c>
      <c r="Q7710">
        <v>1.2860000000000001E-4</v>
      </c>
      <c r="R7710">
        <f>SUM(B7710:Q7710)</f>
        <v>0.41724809999999996</v>
      </c>
    </row>
    <row r="7711" spans="1:18" x14ac:dyDescent="0.35">
      <c r="A7711">
        <v>7709</v>
      </c>
      <c r="B7711">
        <v>1.5593E-3</v>
      </c>
      <c r="C7711">
        <v>2.6562000000000001E-3</v>
      </c>
      <c r="D7711">
        <v>1.4254999999999999E-3</v>
      </c>
      <c r="E7711">
        <v>2.5749600000000001E-2</v>
      </c>
      <c r="F7711">
        <v>1.8399200000000001E-2</v>
      </c>
      <c r="G7711">
        <v>1.2944499999999999E-2</v>
      </c>
      <c r="H7711">
        <v>5.0480000000000002E-4</v>
      </c>
      <c r="I7711">
        <v>3.3319999999999999E-3</v>
      </c>
      <c r="J7711">
        <v>3.7809999999999997E-4</v>
      </c>
      <c r="K7711">
        <v>8.6299999999999997E-5</v>
      </c>
      <c r="L7711">
        <v>2.05165E-2</v>
      </c>
      <c r="M7711">
        <v>1.8735399999999999E-2</v>
      </c>
      <c r="N7711">
        <v>5.6407000000000002E-3</v>
      </c>
      <c r="O7711">
        <v>4.7786299999999997E-2</v>
      </c>
      <c r="P7711">
        <v>4.4199999999999997E-5</v>
      </c>
      <c r="Q7711">
        <v>1.3799999999999999E-4</v>
      </c>
      <c r="R7711">
        <f>SUM(B7711:Q7711)</f>
        <v>0.1598966</v>
      </c>
    </row>
    <row r="7712" spans="1:18" x14ac:dyDescent="0.35">
      <c r="A7712">
        <v>7710</v>
      </c>
      <c r="B7712">
        <v>4.5297000000000002E-3</v>
      </c>
      <c r="C7712">
        <v>2.6597999999999999E-3</v>
      </c>
      <c r="D7712">
        <v>3.4187000000000002E-3</v>
      </c>
      <c r="E7712">
        <v>2.7950900000000001E-2</v>
      </c>
      <c r="F7712">
        <v>1.6234200000000001E-2</v>
      </c>
      <c r="G7712">
        <v>1.4918499999999999E-2</v>
      </c>
      <c r="H7712">
        <v>5.0279999999999997E-4</v>
      </c>
      <c r="I7712">
        <v>1.3025999999999999E-2</v>
      </c>
      <c r="J7712">
        <v>7.1421000000000002E-3</v>
      </c>
      <c r="K7712">
        <v>8.6299999999999997E-5</v>
      </c>
      <c r="L7712">
        <v>1.8344699999999999E-2</v>
      </c>
      <c r="M7712">
        <v>1.63418E-2</v>
      </c>
      <c r="N7712">
        <v>5.6438E-3</v>
      </c>
      <c r="O7712">
        <v>5.1892199999999999E-2</v>
      </c>
      <c r="P7712">
        <v>4.3900000000000003E-5</v>
      </c>
      <c r="Q7712">
        <v>1.427E-4</v>
      </c>
      <c r="R7712">
        <f>SUM(B7712:Q7712)</f>
        <v>0.18287809999999999</v>
      </c>
    </row>
    <row r="7713" spans="1:18" x14ac:dyDescent="0.35">
      <c r="A7713">
        <v>7711</v>
      </c>
      <c r="B7713">
        <v>5.4245000000000014E-3</v>
      </c>
      <c r="C7713">
        <v>2.4218999999999998E-3</v>
      </c>
      <c r="D7713">
        <v>2.7277E-3</v>
      </c>
      <c r="E7713">
        <v>0.1172451</v>
      </c>
      <c r="F7713">
        <v>1.6920899999999999E-2</v>
      </c>
      <c r="G7713">
        <v>7.5669600000000004E-2</v>
      </c>
      <c r="H7713">
        <v>6.1535899999999998E-2</v>
      </c>
      <c r="I7713">
        <v>1.85922E-2</v>
      </c>
      <c r="J7713">
        <v>0.1033935</v>
      </c>
      <c r="K7713">
        <v>8.6200000000000008E-5</v>
      </c>
      <c r="L7713">
        <v>1.8904299999999999E-2</v>
      </c>
      <c r="M7713">
        <v>1.8414699999999999E-2</v>
      </c>
      <c r="N7713">
        <v>5.6362000000000001E-3</v>
      </c>
      <c r="O7713">
        <v>0.23613790000000001</v>
      </c>
      <c r="P7713">
        <v>4.3700000000000012E-5</v>
      </c>
      <c r="Q7713">
        <v>8.9499999999999994E-5</v>
      </c>
      <c r="R7713">
        <f>SUM(B7713:Q7713)</f>
        <v>0.68324379999999996</v>
      </c>
    </row>
    <row r="7714" spans="1:18" x14ac:dyDescent="0.35">
      <c r="A7714">
        <v>7712</v>
      </c>
      <c r="B7714">
        <v>3.6581999999999999E-3</v>
      </c>
      <c r="C7714">
        <v>1.9748000000000001E-3</v>
      </c>
      <c r="D7714">
        <v>2.2095000000000001E-3</v>
      </c>
      <c r="E7714">
        <v>3.00992E-2</v>
      </c>
      <c r="F7714">
        <v>1.2789E-2</v>
      </c>
      <c r="G7714">
        <v>2.42483E-2</v>
      </c>
      <c r="H7714">
        <v>4.4006000000000003E-2</v>
      </c>
      <c r="I7714">
        <v>1.10411E-2</v>
      </c>
      <c r="J7714">
        <v>6.2251599999999997E-2</v>
      </c>
      <c r="K7714">
        <v>3.7911199999999999E-2</v>
      </c>
      <c r="L7714">
        <v>1.35546E-2</v>
      </c>
      <c r="M7714">
        <v>1.45541E-2</v>
      </c>
      <c r="N7714">
        <v>5.6372000000000002E-3</v>
      </c>
      <c r="O7714">
        <v>7.0487899999999992E-2</v>
      </c>
      <c r="P7714">
        <v>4.57E-5</v>
      </c>
      <c r="Q7714">
        <v>0</v>
      </c>
      <c r="R7714">
        <f>SUM(B7714:Q7714)</f>
        <v>0.3344684</v>
      </c>
    </row>
    <row r="7715" spans="1:18" x14ac:dyDescent="0.35">
      <c r="A7715">
        <v>7713</v>
      </c>
      <c r="B7715">
        <v>2.7177999999999998E-3</v>
      </c>
      <c r="C7715">
        <v>6.5639999999999991E-4</v>
      </c>
      <c r="D7715">
        <v>2.6614E-3</v>
      </c>
      <c r="E7715">
        <v>6.6657300000000003E-2</v>
      </c>
      <c r="F7715">
        <v>1.8924400000000001E-2</v>
      </c>
      <c r="G7715">
        <v>4.51265E-2</v>
      </c>
      <c r="H7715">
        <v>5.3558799999999997E-2</v>
      </c>
      <c r="I7715">
        <v>7.9255000000000003E-3</v>
      </c>
      <c r="J7715">
        <v>4.0052499999999998E-2</v>
      </c>
      <c r="K7715">
        <v>1.20502E-2</v>
      </c>
      <c r="L7715">
        <v>1.9839599999999999E-2</v>
      </c>
      <c r="M7715">
        <v>2.0834399999999999E-2</v>
      </c>
      <c r="N7715">
        <v>5.6453999999999992E-3</v>
      </c>
      <c r="O7715">
        <v>0.14448849999999999</v>
      </c>
      <c r="P7715">
        <v>4.5399999999999999E-5</v>
      </c>
      <c r="Q7715">
        <v>0</v>
      </c>
      <c r="R7715">
        <f>SUM(B7715:Q7715)</f>
        <v>0.44118409999999997</v>
      </c>
    </row>
    <row r="7716" spans="1:18" x14ac:dyDescent="0.35">
      <c r="A7716">
        <v>7714</v>
      </c>
      <c r="B7716">
        <v>2.5252999999999999E-3</v>
      </c>
      <c r="C7716">
        <v>5.9160000000000007E-4</v>
      </c>
      <c r="D7716">
        <v>2.6047000000000002E-3</v>
      </c>
      <c r="E7716">
        <v>6.9145200000000004E-2</v>
      </c>
      <c r="F7716">
        <v>2.21908E-2</v>
      </c>
      <c r="G7716">
        <v>4.2319299999999997E-2</v>
      </c>
      <c r="H7716">
        <v>6.5404500000000004E-2</v>
      </c>
      <c r="I7716">
        <v>7.6400999999999986E-3</v>
      </c>
      <c r="J7716">
        <v>3.1842599999999999E-2</v>
      </c>
      <c r="K7716">
        <v>5.6055999999999996E-3</v>
      </c>
      <c r="L7716">
        <v>2.3532399999999998E-2</v>
      </c>
      <c r="M7716">
        <v>2.4372700000000001E-2</v>
      </c>
      <c r="N7716">
        <v>5.6378000000000001E-3</v>
      </c>
      <c r="O7716">
        <v>0.1502974</v>
      </c>
      <c r="P7716">
        <v>4.5099999999999998E-5</v>
      </c>
      <c r="Q7716">
        <v>0</v>
      </c>
      <c r="R7716">
        <f>SUM(B7716:Q7716)</f>
        <v>0.45375510000000008</v>
      </c>
    </row>
    <row r="7717" spans="1:18" x14ac:dyDescent="0.35">
      <c r="A7717">
        <v>7715</v>
      </c>
      <c r="B7717">
        <v>1.586E-3</v>
      </c>
      <c r="C7717">
        <v>6.0779999999999992E-4</v>
      </c>
      <c r="D7717">
        <v>2.6803E-3</v>
      </c>
      <c r="E7717">
        <v>2.93875E-2</v>
      </c>
      <c r="F7717">
        <v>1.1032999999999999E-2</v>
      </c>
      <c r="G7717">
        <v>1.3991200000000001E-2</v>
      </c>
      <c r="H7717">
        <v>3.6352599999999999E-2</v>
      </c>
      <c r="I7717">
        <v>4.8624000000000002E-3</v>
      </c>
      <c r="J7717">
        <v>2.36963E-2</v>
      </c>
      <c r="K7717">
        <v>3.7082999999999999E-3</v>
      </c>
      <c r="L7717">
        <v>1.1263199999999999E-2</v>
      </c>
      <c r="M7717">
        <v>1.3288599999999999E-2</v>
      </c>
      <c r="N7717">
        <v>5.6341000000000004E-3</v>
      </c>
      <c r="O7717">
        <v>5.9213799999999997E-2</v>
      </c>
      <c r="P7717">
        <v>4.4799999999999998E-5</v>
      </c>
      <c r="Q7717">
        <v>0</v>
      </c>
      <c r="R7717">
        <f>SUM(B7717:Q7717)</f>
        <v>0.21734990000000004</v>
      </c>
    </row>
    <row r="7718" spans="1:18" x14ac:dyDescent="0.35">
      <c r="A7718">
        <v>7716</v>
      </c>
      <c r="B7718">
        <v>1.3500000000000001E-3</v>
      </c>
      <c r="C7718">
        <v>5.9279999999999999E-4</v>
      </c>
      <c r="D7718">
        <v>2.6614E-3</v>
      </c>
      <c r="E7718">
        <v>2.9620899999999999E-2</v>
      </c>
      <c r="F7718">
        <v>1.13749E-2</v>
      </c>
      <c r="G7718">
        <v>1.20111E-2</v>
      </c>
      <c r="H7718">
        <v>3.8316000000000003E-2</v>
      </c>
      <c r="I7718">
        <v>4.2446000000000003E-3</v>
      </c>
      <c r="J7718">
        <v>4.0303499999999999E-2</v>
      </c>
      <c r="K7718">
        <v>3.4724000000000001E-3</v>
      </c>
      <c r="L7718">
        <v>1.1587500000000001E-2</v>
      </c>
      <c r="M7718">
        <v>1.3605300000000001E-2</v>
      </c>
      <c r="N7718">
        <v>5.6466000000000008E-3</v>
      </c>
      <c r="O7718">
        <v>6.0146999999999992E-2</v>
      </c>
      <c r="P7718">
        <v>4.4499999999999997E-5</v>
      </c>
      <c r="Q7718">
        <v>0</v>
      </c>
      <c r="R7718">
        <f>SUM(B7718:Q7718)</f>
        <v>0.23497849999999998</v>
      </c>
    </row>
    <row r="7719" spans="1:18" x14ac:dyDescent="0.35">
      <c r="A7719">
        <v>7717</v>
      </c>
      <c r="B7719">
        <v>1.3123E-3</v>
      </c>
      <c r="C7719">
        <v>5.8870000000000005E-4</v>
      </c>
      <c r="D7719">
        <v>2.6048999999999998E-3</v>
      </c>
      <c r="E7719">
        <v>2.93548E-2</v>
      </c>
      <c r="F7719">
        <v>1.15861E-2</v>
      </c>
      <c r="G7719">
        <v>1.20597E-2</v>
      </c>
      <c r="H7719">
        <v>3.8897000000000008E-2</v>
      </c>
      <c r="I7719">
        <v>4.5842000000000001E-3</v>
      </c>
      <c r="J7719">
        <v>3.1531999999999998E-2</v>
      </c>
      <c r="K7719">
        <v>3.0538000000000002E-3</v>
      </c>
      <c r="L7719">
        <v>1.16255E-2</v>
      </c>
      <c r="M7719">
        <v>1.37854E-2</v>
      </c>
      <c r="N7719">
        <v>5.6393999999999993E-3</v>
      </c>
      <c r="O7719">
        <v>5.9326499999999997E-2</v>
      </c>
      <c r="P7719">
        <v>4.4199999999999997E-5</v>
      </c>
      <c r="Q7719">
        <v>0</v>
      </c>
      <c r="R7719">
        <f>SUM(B7719:Q7719)</f>
        <v>0.22599449999999999</v>
      </c>
    </row>
    <row r="7720" spans="1:18" x14ac:dyDescent="0.35">
      <c r="A7720">
        <v>7718</v>
      </c>
      <c r="B7720">
        <v>1.2191000000000001E-3</v>
      </c>
      <c r="C7720">
        <v>5.8020000000000001E-4</v>
      </c>
      <c r="D7720">
        <v>2.5403999999999999E-3</v>
      </c>
      <c r="E7720">
        <v>2.8678599999999999E-2</v>
      </c>
      <c r="F7720">
        <v>1.1504500000000001E-2</v>
      </c>
      <c r="G7720">
        <v>1.2075600000000001E-2</v>
      </c>
      <c r="H7720">
        <v>3.8316700000000009E-2</v>
      </c>
      <c r="I7720">
        <v>4.5376000000000001E-3</v>
      </c>
      <c r="J7720">
        <v>3.66697E-2</v>
      </c>
      <c r="K7720">
        <v>2.8046E-3</v>
      </c>
      <c r="L7720">
        <v>1.1607900000000001E-2</v>
      </c>
      <c r="M7720">
        <v>1.3749000000000001E-2</v>
      </c>
      <c r="N7720">
        <v>5.6327E-3</v>
      </c>
      <c r="O7720">
        <v>5.68204E-2</v>
      </c>
      <c r="P7720">
        <v>4.3900000000000003E-5</v>
      </c>
      <c r="Q7720">
        <v>0</v>
      </c>
      <c r="R7720">
        <f>SUM(B7720:Q7720)</f>
        <v>0.22678090000000001</v>
      </c>
    </row>
    <row r="7721" spans="1:18" x14ac:dyDescent="0.35">
      <c r="A7721">
        <v>7719</v>
      </c>
      <c r="B7721">
        <v>1.3806000000000001E-3</v>
      </c>
      <c r="C7721">
        <v>5.637000000000001E-4</v>
      </c>
      <c r="D7721">
        <v>2.5385E-3</v>
      </c>
      <c r="E7721">
        <v>3.06564E-2</v>
      </c>
      <c r="F7721">
        <v>1.2034599999999999E-2</v>
      </c>
      <c r="G7721">
        <v>1.32202E-2</v>
      </c>
      <c r="H7721">
        <v>4.0116199999999998E-2</v>
      </c>
      <c r="I7721">
        <v>5.3448000000000002E-3</v>
      </c>
      <c r="J7721">
        <v>3.97401E-2</v>
      </c>
      <c r="K7721">
        <v>2.6784999999999999E-3</v>
      </c>
      <c r="L7721">
        <v>1.22299E-2</v>
      </c>
      <c r="M7721">
        <v>1.43296E-2</v>
      </c>
      <c r="N7721">
        <v>5.646E-3</v>
      </c>
      <c r="O7721">
        <v>6.1733099999999999E-2</v>
      </c>
      <c r="P7721">
        <v>4.4100000000000001E-5</v>
      </c>
      <c r="Q7721">
        <v>0</v>
      </c>
      <c r="R7721">
        <f>SUM(B7721:Q7721)</f>
        <v>0.24225629999999998</v>
      </c>
    </row>
    <row r="7722" spans="1:18" x14ac:dyDescent="0.35">
      <c r="A7722">
        <v>7720</v>
      </c>
      <c r="B7722">
        <v>1.5062999999999999E-3</v>
      </c>
      <c r="C7722">
        <v>5.5999999999999995E-4</v>
      </c>
      <c r="D7722">
        <v>2.4705999999999999E-3</v>
      </c>
      <c r="E7722">
        <v>8.6613300000000004E-2</v>
      </c>
      <c r="F7722">
        <v>6.6840999999999992E-3</v>
      </c>
      <c r="G7722">
        <v>4.51977E-2</v>
      </c>
      <c r="H7722">
        <v>2.18315E-2</v>
      </c>
      <c r="I7722">
        <v>6.1389000000000001E-3</v>
      </c>
      <c r="J7722">
        <v>4.41451E-2</v>
      </c>
      <c r="K7722">
        <v>3.1067E-3</v>
      </c>
      <c r="L7722">
        <v>6.7483999999999999E-3</v>
      </c>
      <c r="M7722">
        <v>6.6225000000000008E-3</v>
      </c>
      <c r="N7722">
        <v>5.6410000000000002E-3</v>
      </c>
      <c r="O7722">
        <v>0.14654719999999999</v>
      </c>
      <c r="P7722">
        <v>4.57E-5</v>
      </c>
      <c r="Q7722">
        <v>0</v>
      </c>
      <c r="R7722">
        <f>SUM(B7722:Q7722)</f>
        <v>0.38385899999999995</v>
      </c>
    </row>
    <row r="7723" spans="1:18" x14ac:dyDescent="0.35">
      <c r="A7723">
        <v>7721</v>
      </c>
      <c r="B7723">
        <v>2.4709999999999999E-4</v>
      </c>
      <c r="C7723">
        <v>6.6189999999999999E-4</v>
      </c>
      <c r="D7723">
        <v>2.5462000000000002E-3</v>
      </c>
      <c r="E7723">
        <v>7.3684799999999995E-2</v>
      </c>
      <c r="F7723">
        <v>7.3048999999999996E-3</v>
      </c>
      <c r="G7723">
        <v>3.9554899999999997E-2</v>
      </c>
      <c r="H7723">
        <v>2.16557E-2</v>
      </c>
      <c r="I7723">
        <v>8.3509999999999997E-4</v>
      </c>
      <c r="J7723">
        <v>5.1275000000000001E-3</v>
      </c>
      <c r="K7723">
        <v>3.5140000000000002E-3</v>
      </c>
      <c r="L7723">
        <v>7.5239E-3</v>
      </c>
      <c r="M7723">
        <v>7.4737999999999992E-3</v>
      </c>
      <c r="N7723">
        <v>5.6333999999999993E-3</v>
      </c>
      <c r="O7723">
        <v>0.13159599999999999</v>
      </c>
      <c r="P7723">
        <v>4.5399999999999999E-5</v>
      </c>
      <c r="Q7723">
        <v>0</v>
      </c>
      <c r="R7723">
        <f>SUM(B7723:Q7723)</f>
        <v>0.30740459999999997</v>
      </c>
    </row>
    <row r="7724" spans="1:18" x14ac:dyDescent="0.35">
      <c r="A7724">
        <v>7722</v>
      </c>
      <c r="B7724">
        <v>2.496E-4</v>
      </c>
      <c r="C7724">
        <v>8.1499999999999997E-4</v>
      </c>
      <c r="D7724">
        <v>2.7355000000000001E-3</v>
      </c>
      <c r="E7724">
        <v>3.0265199999999999E-2</v>
      </c>
      <c r="F7724">
        <v>7.6339999999999991E-4</v>
      </c>
      <c r="G7724">
        <v>1.40205E-2</v>
      </c>
      <c r="H7724">
        <v>3.2028999999999998E-3</v>
      </c>
      <c r="I7724">
        <v>8.3679999999999996E-4</v>
      </c>
      <c r="J7724">
        <v>5.1228999999999997E-3</v>
      </c>
      <c r="K7724">
        <v>5.1783999999999997E-3</v>
      </c>
      <c r="L7724">
        <v>1.0369000000000001E-3</v>
      </c>
      <c r="M7724">
        <v>6.1660000000000003E-4</v>
      </c>
      <c r="N7724">
        <v>5.6433999999999998E-3</v>
      </c>
      <c r="O7724">
        <v>6.1074000000000003E-2</v>
      </c>
      <c r="P7724">
        <v>4.5000000000000003E-5</v>
      </c>
      <c r="Q7724">
        <v>0</v>
      </c>
      <c r="R7724">
        <f>SUM(B7724:Q7724)</f>
        <v>0.13160609999999998</v>
      </c>
    </row>
    <row r="7725" spans="1:18" x14ac:dyDescent="0.35">
      <c r="A7725">
        <v>7723</v>
      </c>
      <c r="B7725">
        <v>4.1999999999999996E-6</v>
      </c>
      <c r="C7725">
        <v>9.0249999999999987E-4</v>
      </c>
      <c r="D7725">
        <v>2.7298999999999999E-3</v>
      </c>
      <c r="E7725">
        <v>7.5326699999999996E-2</v>
      </c>
      <c r="F7725">
        <v>7.0362000000000003E-3</v>
      </c>
      <c r="G7725">
        <v>4.58263E-2</v>
      </c>
      <c r="H7725">
        <v>2.2267700000000001E-2</v>
      </c>
      <c r="I7725">
        <v>2.1399999999999998E-5</v>
      </c>
      <c r="J7725">
        <v>3.7970000000000001E-4</v>
      </c>
      <c r="K7725">
        <v>8.3299999999999992E-5</v>
      </c>
      <c r="L7725">
        <v>8.0769999999999991E-3</v>
      </c>
      <c r="M7725">
        <v>7.3483999999999997E-3</v>
      </c>
      <c r="N7725">
        <v>5.6426000000000002E-3</v>
      </c>
      <c r="O7725">
        <v>0.14043249999999999</v>
      </c>
      <c r="P7725">
        <v>4.4700000000000002E-5</v>
      </c>
      <c r="Q7725">
        <v>0</v>
      </c>
      <c r="R7725">
        <f>SUM(B7725:Q7725)</f>
        <v>0.31612309999999999</v>
      </c>
    </row>
    <row r="7726" spans="1:18" x14ac:dyDescent="0.35">
      <c r="A7726">
        <v>7724</v>
      </c>
      <c r="B7726">
        <v>4.1999999999999996E-6</v>
      </c>
      <c r="C7726">
        <v>1.1086E-3</v>
      </c>
      <c r="D7726">
        <v>2.6676999999999998E-3</v>
      </c>
      <c r="E7726">
        <v>6.1025200000000002E-2</v>
      </c>
      <c r="F7726">
        <v>8.4018999999999986E-3</v>
      </c>
      <c r="G7726">
        <v>3.49784E-2</v>
      </c>
      <c r="H7726">
        <v>2.3349499999999999E-2</v>
      </c>
      <c r="I7726">
        <v>2.1399999999999998E-5</v>
      </c>
      <c r="J7726">
        <v>3.768E-4</v>
      </c>
      <c r="K7726">
        <v>8.3200000000000003E-5</v>
      </c>
      <c r="L7726">
        <v>9.4337999999999991E-3</v>
      </c>
      <c r="M7726">
        <v>8.2997999999999995E-3</v>
      </c>
      <c r="N7726">
        <v>5.6350000000000003E-3</v>
      </c>
      <c r="O7726">
        <v>0.1125298</v>
      </c>
      <c r="P7726">
        <v>4.4400000000000002E-5</v>
      </c>
      <c r="Q7726">
        <v>0</v>
      </c>
      <c r="R7726">
        <f>SUM(B7726:Q7726)</f>
        <v>0.26795970000000002</v>
      </c>
    </row>
    <row r="7727" spans="1:18" x14ac:dyDescent="0.35">
      <c r="A7727">
        <v>7725</v>
      </c>
      <c r="B7727">
        <v>4.1999999999999996E-6</v>
      </c>
      <c r="C7727">
        <v>1.2361E-3</v>
      </c>
      <c r="D7727">
        <v>2.7398000000000001E-3</v>
      </c>
      <c r="E7727">
        <v>6.1273899999999999E-2</v>
      </c>
      <c r="F7727">
        <v>7.1619000000000014E-3</v>
      </c>
      <c r="G7727">
        <v>3.5078999999999999E-2</v>
      </c>
      <c r="H7727">
        <v>2.03051E-2</v>
      </c>
      <c r="I7727">
        <v>2.1299999999999999E-5</v>
      </c>
      <c r="J7727">
        <v>3.7540000000000002E-4</v>
      </c>
      <c r="K7727">
        <v>8.3100000000000001E-5</v>
      </c>
      <c r="L7727">
        <v>8.4019999999999997E-3</v>
      </c>
      <c r="M7727">
        <v>7.0401999999999999E-3</v>
      </c>
      <c r="N7727">
        <v>5.6398000000000004E-3</v>
      </c>
      <c r="O7727">
        <v>0.1132321</v>
      </c>
      <c r="P7727">
        <v>4.4100000000000001E-5</v>
      </c>
      <c r="Q7727">
        <v>0</v>
      </c>
      <c r="R7727">
        <f>SUM(B7727:Q7727)</f>
        <v>0.26263799999999998</v>
      </c>
    </row>
    <row r="7728" spans="1:18" x14ac:dyDescent="0.35">
      <c r="A7728">
        <v>7726</v>
      </c>
      <c r="B7728">
        <v>4.1999999999999996E-6</v>
      </c>
      <c r="C7728">
        <v>1.4124000000000001E-3</v>
      </c>
      <c r="D7728">
        <v>2.5404999999999998E-3</v>
      </c>
      <c r="E7728">
        <v>5.8111999999999997E-2</v>
      </c>
      <c r="F7728">
        <v>7.9045999999999995E-3</v>
      </c>
      <c r="G7728">
        <v>3.8598100000000003E-2</v>
      </c>
      <c r="H7728">
        <v>2.3781699999999999E-2</v>
      </c>
      <c r="I7728">
        <v>2.1299999999999999E-5</v>
      </c>
      <c r="J7728">
        <v>3.7960000000000001E-4</v>
      </c>
      <c r="K7728">
        <v>8.3100000000000001E-5</v>
      </c>
      <c r="L7728">
        <v>9.246299999999999E-3</v>
      </c>
      <c r="M7728">
        <v>7.8665000000000002E-3</v>
      </c>
      <c r="N7728">
        <v>5.6441999999999994E-3</v>
      </c>
      <c r="O7728">
        <v>0.1079754</v>
      </c>
      <c r="P7728">
        <v>5.8199999999999992E-5</v>
      </c>
      <c r="Q7728">
        <v>0</v>
      </c>
      <c r="R7728">
        <f>SUM(B7728:Q7728)</f>
        <v>0.26362809999999998</v>
      </c>
    </row>
    <row r="7729" spans="1:18" x14ac:dyDescent="0.35">
      <c r="A7729">
        <v>7727</v>
      </c>
      <c r="B7729">
        <v>4.1999999999999996E-6</v>
      </c>
      <c r="C7729">
        <v>1.6456999999999999E-3</v>
      </c>
      <c r="D7729">
        <v>2.441E-3</v>
      </c>
      <c r="E7729">
        <v>5.9784499999999997E-2</v>
      </c>
      <c r="F7729">
        <v>9.4830000000000001E-3</v>
      </c>
      <c r="G7729">
        <v>3.6058699999999999E-2</v>
      </c>
      <c r="H7729">
        <v>2.92543E-2</v>
      </c>
      <c r="I7729">
        <v>2.12E-5</v>
      </c>
      <c r="J7729">
        <v>3.7419999999999999E-4</v>
      </c>
      <c r="K7729">
        <v>8.2999999999999998E-5</v>
      </c>
      <c r="L7729">
        <v>1.09128E-2</v>
      </c>
      <c r="M7729">
        <v>9.5408000000000003E-3</v>
      </c>
      <c r="N7729">
        <v>5.6366000000000003E-3</v>
      </c>
      <c r="O7729">
        <v>0.1127681</v>
      </c>
      <c r="P7729">
        <v>8.7700000000000004E-5</v>
      </c>
      <c r="Q7729">
        <v>0</v>
      </c>
      <c r="R7729">
        <f>SUM(B7729:Q7729)</f>
        <v>0.2780958</v>
      </c>
    </row>
    <row r="7730" spans="1:18" x14ac:dyDescent="0.35">
      <c r="A7730">
        <v>7728</v>
      </c>
      <c r="B7730">
        <v>4.1999999999999996E-6</v>
      </c>
      <c r="C7730">
        <v>5.2360000000000004E-4</v>
      </c>
      <c r="D7730">
        <v>2.3427999999999999E-3</v>
      </c>
      <c r="E7730">
        <v>6.3616300000000001E-2</v>
      </c>
      <c r="F7730">
        <v>1.1624900000000001E-2</v>
      </c>
      <c r="G7730">
        <v>3.6297000000000003E-2</v>
      </c>
      <c r="H7730">
        <v>3.4017600000000002E-2</v>
      </c>
      <c r="I7730">
        <v>2.1100000000000001E-5</v>
      </c>
      <c r="J7730">
        <v>3.7950000000000001E-4</v>
      </c>
      <c r="K7730">
        <v>8.2900000000000009E-5</v>
      </c>
      <c r="L7730">
        <v>1.3488699999999999E-2</v>
      </c>
      <c r="M7730">
        <v>1.1940600000000001E-2</v>
      </c>
      <c r="N7730">
        <v>5.6404000000000003E-3</v>
      </c>
      <c r="O7730">
        <v>0.12151729999999999</v>
      </c>
      <c r="P7730">
        <v>1.326E-4</v>
      </c>
      <c r="Q7730">
        <v>2.9499999999999999E-5</v>
      </c>
      <c r="R7730">
        <f>SUM(B7730:Q7730)</f>
        <v>0.30165899999999995</v>
      </c>
    </row>
    <row r="7731" spans="1:18" x14ac:dyDescent="0.35">
      <c r="A7731">
        <v>7729</v>
      </c>
      <c r="B7731">
        <v>4.1999999999999996E-6</v>
      </c>
      <c r="C7731">
        <v>4.8200000000000013E-5</v>
      </c>
      <c r="D7731">
        <v>4.2500000000000003E-5</v>
      </c>
      <c r="E7731">
        <v>6.3140200000000007E-2</v>
      </c>
      <c r="F7731">
        <v>1.19769E-2</v>
      </c>
      <c r="G7731">
        <v>3.5433999999999993E-2</v>
      </c>
      <c r="H7731">
        <v>3.63927E-2</v>
      </c>
      <c r="I7731">
        <v>5.1100000000000002E-5</v>
      </c>
      <c r="J7731">
        <v>3.77E-4</v>
      </c>
      <c r="K7731">
        <v>8.2900000000000009E-5</v>
      </c>
      <c r="L7731">
        <v>1.3809800000000001E-2</v>
      </c>
      <c r="M7731">
        <v>1.2333500000000001E-2</v>
      </c>
      <c r="N7731">
        <v>5.7052000000000014E-3</v>
      </c>
      <c r="O7731">
        <v>0.12061669999999999</v>
      </c>
      <c r="P7731">
        <v>1.4219999999999999E-4</v>
      </c>
      <c r="Q7731">
        <v>7.3299999999999993E-5</v>
      </c>
      <c r="R7731">
        <f>SUM(B7731:Q7731)</f>
        <v>0.30023039999999995</v>
      </c>
    </row>
    <row r="7732" spans="1:18" x14ac:dyDescent="0.35">
      <c r="A7732">
        <v>7730</v>
      </c>
      <c r="B7732">
        <v>4.1999999999999996E-6</v>
      </c>
      <c r="C7732">
        <v>2.2900000000000001E-4</v>
      </c>
      <c r="D7732">
        <v>4.2200000000000003E-5</v>
      </c>
      <c r="E7732">
        <v>6.3476600000000008E-2</v>
      </c>
      <c r="F7732">
        <v>1.21113E-2</v>
      </c>
      <c r="G7732">
        <v>3.5624599999999999E-2</v>
      </c>
      <c r="H7732">
        <v>3.6479200000000003E-2</v>
      </c>
      <c r="I7732">
        <v>1.106E-4</v>
      </c>
      <c r="J7732">
        <v>3.7520000000000001E-4</v>
      </c>
      <c r="K7732">
        <v>8.2799999999999993E-5</v>
      </c>
      <c r="L7732">
        <v>1.3883E-2</v>
      </c>
      <c r="M7732">
        <v>1.24606E-2</v>
      </c>
      <c r="N7732">
        <v>5.9373999999999998E-3</v>
      </c>
      <c r="O7732">
        <v>0.1210918</v>
      </c>
      <c r="P7732">
        <v>1.5689999999999999E-4</v>
      </c>
      <c r="Q7732">
        <v>1.1120000000000001E-4</v>
      </c>
      <c r="R7732">
        <f>SUM(B7732:Q7732)</f>
        <v>0.30217660000000002</v>
      </c>
    </row>
    <row r="7733" spans="1:18" x14ac:dyDescent="0.35">
      <c r="A7733">
        <v>7731</v>
      </c>
      <c r="B7733">
        <v>4.1999999999999996E-6</v>
      </c>
      <c r="C7733">
        <v>3.1639999999999999E-4</v>
      </c>
      <c r="D7733">
        <v>4.1999999999999998E-5</v>
      </c>
      <c r="E7733">
        <v>5.9695299999999993E-2</v>
      </c>
      <c r="F7733">
        <v>1.03537E-2</v>
      </c>
      <c r="G7733">
        <v>3.3103199999999999E-2</v>
      </c>
      <c r="H7733">
        <v>3.11385E-2</v>
      </c>
      <c r="I7733">
        <v>1.517E-4</v>
      </c>
      <c r="J7733">
        <v>3.7980000000000002E-4</v>
      </c>
      <c r="K7733">
        <v>8.6599999999999991E-5</v>
      </c>
      <c r="L7733">
        <v>1.1941E-2</v>
      </c>
      <c r="M7733">
        <v>1.06365E-2</v>
      </c>
      <c r="N7733">
        <v>6.1789999999999996E-3</v>
      </c>
      <c r="O7733">
        <v>0.1126545</v>
      </c>
      <c r="P7733">
        <v>1.651E-4</v>
      </c>
      <c r="Q7733">
        <v>1.429E-4</v>
      </c>
      <c r="R7733">
        <f>SUM(B7733:Q7733)</f>
        <v>0.27699039999999997</v>
      </c>
    </row>
    <row r="7734" spans="1:18" x14ac:dyDescent="0.35">
      <c r="A7734">
        <v>7732</v>
      </c>
      <c r="B7734">
        <v>6.1999999999999989E-5</v>
      </c>
      <c r="C7734">
        <v>2.3514999999999999E-3</v>
      </c>
      <c r="D7734">
        <v>1.6918E-3</v>
      </c>
      <c r="E7734">
        <v>6.99742E-2</v>
      </c>
      <c r="F7734">
        <v>1.4807900000000001E-2</v>
      </c>
      <c r="G7734">
        <v>4.0911799999999998E-2</v>
      </c>
      <c r="H7734">
        <v>3.9808800000000012E-2</v>
      </c>
      <c r="I7734">
        <v>2.609E-4</v>
      </c>
      <c r="J7734">
        <v>3.7429999999999999E-4</v>
      </c>
      <c r="K7734">
        <v>8.7299999999999994E-5</v>
      </c>
      <c r="L7734">
        <v>1.6761000000000002E-2</v>
      </c>
      <c r="M7734">
        <v>1.51824E-2</v>
      </c>
      <c r="N7734">
        <v>6.5879000000000007E-3</v>
      </c>
      <c r="O7734">
        <v>0.1348636</v>
      </c>
      <c r="P7734">
        <v>2.0570000000000001E-4</v>
      </c>
      <c r="Q7734">
        <v>1.7359999999999999E-4</v>
      </c>
      <c r="R7734">
        <f>SUM(B7734:Q7734)</f>
        <v>0.34410470000000004</v>
      </c>
    </row>
    <row r="7735" spans="1:18" x14ac:dyDescent="0.35">
      <c r="A7735">
        <v>7733</v>
      </c>
      <c r="B7735">
        <v>1.216E-4</v>
      </c>
      <c r="C7735">
        <v>2.5119000000000001E-3</v>
      </c>
      <c r="D7735">
        <v>1.1692E-3</v>
      </c>
      <c r="E7735">
        <v>6.9319900000000004E-2</v>
      </c>
      <c r="F7735">
        <v>1.34599E-2</v>
      </c>
      <c r="G7735">
        <v>4.0582300000000002E-2</v>
      </c>
      <c r="H7735">
        <v>3.6559099999999997E-2</v>
      </c>
      <c r="I7735">
        <v>3.2430000000000002E-4</v>
      </c>
      <c r="J7735">
        <v>3.792E-4</v>
      </c>
      <c r="K7735">
        <v>8.7200000000000005E-5</v>
      </c>
      <c r="L7735">
        <v>1.5303799999999999E-2</v>
      </c>
      <c r="M7735">
        <v>1.36492E-2</v>
      </c>
      <c r="N7735">
        <v>6.7076000000000002E-3</v>
      </c>
      <c r="O7735">
        <v>0.1330839</v>
      </c>
      <c r="P7735">
        <v>2.0880000000000001E-4</v>
      </c>
      <c r="Q7735">
        <v>1.796E-4</v>
      </c>
      <c r="R7735">
        <f>SUM(B7735:Q7735)</f>
        <v>0.33364750000000004</v>
      </c>
    </row>
    <row r="7736" spans="1:18" x14ac:dyDescent="0.35">
      <c r="A7736">
        <v>7734</v>
      </c>
      <c r="B7736">
        <v>3.9199999999999999E-4</v>
      </c>
      <c r="C7736">
        <v>2.4359999999999998E-3</v>
      </c>
      <c r="D7736">
        <v>3.1161000000000001E-3</v>
      </c>
      <c r="E7736">
        <v>6.5259700000000004E-2</v>
      </c>
      <c r="F7736">
        <v>9.8502999999999993E-3</v>
      </c>
      <c r="G7736">
        <v>3.7818299999999999E-2</v>
      </c>
      <c r="H7736">
        <v>2.6043699999999999E-2</v>
      </c>
      <c r="I7736">
        <v>1.4247999999999999E-3</v>
      </c>
      <c r="J7736">
        <v>6.6664999999999997E-3</v>
      </c>
      <c r="K7736">
        <v>8.7099999999999989E-5</v>
      </c>
      <c r="L7736">
        <v>1.1280999999999999E-2</v>
      </c>
      <c r="M7736">
        <v>9.774699999999999E-3</v>
      </c>
      <c r="N7736">
        <v>6.4526999999999996E-3</v>
      </c>
      <c r="O7736">
        <v>0.1229604</v>
      </c>
      <c r="P7736">
        <v>2.0709999999999999E-4</v>
      </c>
      <c r="Q7736">
        <v>1.816E-4</v>
      </c>
      <c r="R7736">
        <f>SUM(B7736:Q7736)</f>
        <v>0.303952</v>
      </c>
    </row>
    <row r="7737" spans="1:18" x14ac:dyDescent="0.35">
      <c r="A7737">
        <v>7735</v>
      </c>
      <c r="B7737">
        <v>4.5400000000000008E-4</v>
      </c>
      <c r="C7737">
        <v>2.1294999999999999E-3</v>
      </c>
      <c r="D7737">
        <v>2.3682999999999998E-3</v>
      </c>
      <c r="E7737">
        <v>2.9491799999999999E-2</v>
      </c>
      <c r="F7737">
        <v>1.1472400000000001E-2</v>
      </c>
      <c r="G7737">
        <v>1.9956000000000002E-2</v>
      </c>
      <c r="H7737">
        <v>5.0040000000000002E-4</v>
      </c>
      <c r="I7737">
        <v>1.2761999999999999E-3</v>
      </c>
      <c r="J7737">
        <v>4.7501000000000002E-3</v>
      </c>
      <c r="K7737">
        <v>8.7000000000000001E-5</v>
      </c>
      <c r="L7737">
        <v>1.31749E-2</v>
      </c>
      <c r="M7737">
        <v>1.12511E-2</v>
      </c>
      <c r="N7737">
        <v>6.8443999999999996E-3</v>
      </c>
      <c r="O7737">
        <v>5.4708199999999998E-2</v>
      </c>
      <c r="P7737">
        <v>2.8150000000000001E-4</v>
      </c>
      <c r="Q7737">
        <v>1.7039999999999999E-4</v>
      </c>
      <c r="R7737">
        <f>SUM(B7737:Q7737)</f>
        <v>0.15891619999999998</v>
      </c>
    </row>
    <row r="7738" spans="1:18" x14ac:dyDescent="0.35">
      <c r="A7738">
        <v>7736</v>
      </c>
      <c r="B7738">
        <v>3.277E-4</v>
      </c>
      <c r="C7738">
        <v>1.7654999999999999E-3</v>
      </c>
      <c r="D7738">
        <v>2.2154000000000002E-3</v>
      </c>
      <c r="E7738">
        <v>2.9470300000000001E-2</v>
      </c>
      <c r="F7738">
        <v>1.1715100000000001E-2</v>
      </c>
      <c r="G7738">
        <v>2.3977600000000002E-2</v>
      </c>
      <c r="H7738">
        <v>3.5541000000000003E-2</v>
      </c>
      <c r="I7738">
        <v>8.3080000000000003E-4</v>
      </c>
      <c r="J7738">
        <v>4.5631999999999999E-3</v>
      </c>
      <c r="K7738">
        <v>8.7000000000000001E-5</v>
      </c>
      <c r="L7738">
        <v>1.22954E-2</v>
      </c>
      <c r="M7738">
        <v>1.36854E-2</v>
      </c>
      <c r="N7738">
        <v>6.5830999999999997E-3</v>
      </c>
      <c r="O7738">
        <v>5.4717000000000002E-2</v>
      </c>
      <c r="P7738">
        <v>1.2219999999999999E-4</v>
      </c>
      <c r="Q7738">
        <v>2.2000000000000001E-6</v>
      </c>
      <c r="R7738">
        <f>SUM(B7738:Q7738)</f>
        <v>0.19789890000000002</v>
      </c>
    </row>
    <row r="7739" spans="1:18" x14ac:dyDescent="0.35">
      <c r="A7739">
        <v>7737</v>
      </c>
      <c r="B7739">
        <v>2.429E-4</v>
      </c>
      <c r="C7739">
        <v>6.0090000000000002E-4</v>
      </c>
      <c r="D7739">
        <v>2.2152999999999999E-3</v>
      </c>
      <c r="E7739">
        <v>6.4159999999999995E-2</v>
      </c>
      <c r="F7739">
        <v>1.7021999999999999E-2</v>
      </c>
      <c r="G7739">
        <v>4.4435299999999997E-2</v>
      </c>
      <c r="H7739">
        <v>6.0242700000000003E-2</v>
      </c>
      <c r="I7739">
        <v>8.0849999999999997E-4</v>
      </c>
      <c r="J7739">
        <v>4.561E-3</v>
      </c>
      <c r="K7739">
        <v>3.2008300000000003E-2</v>
      </c>
      <c r="L7739">
        <v>1.78467E-2</v>
      </c>
      <c r="M7739">
        <v>1.8928899999999999E-2</v>
      </c>
      <c r="N7739">
        <v>5.8577000000000004E-3</v>
      </c>
      <c r="O7739">
        <v>0.14172779999999999</v>
      </c>
      <c r="P7739">
        <v>4.5200000000000001E-5</v>
      </c>
      <c r="Q7739">
        <v>0</v>
      </c>
      <c r="R7739">
        <f>SUM(B7739:Q7739)</f>
        <v>0.41070319999999999</v>
      </c>
    </row>
    <row r="7740" spans="1:18" x14ac:dyDescent="0.35">
      <c r="A7740">
        <v>7738</v>
      </c>
      <c r="B7740">
        <v>2.4420000000000003E-4</v>
      </c>
      <c r="C7740">
        <v>6.6240000000000005E-4</v>
      </c>
      <c r="D7740">
        <v>2.6695999999999998E-3</v>
      </c>
      <c r="E7740">
        <v>5.2428500000000003E-2</v>
      </c>
      <c r="F7740">
        <v>1.79676E-2</v>
      </c>
      <c r="G7740">
        <v>3.5039899999999999E-2</v>
      </c>
      <c r="H7740">
        <v>5.59582E-2</v>
      </c>
      <c r="I7740">
        <v>8.1260000000000002E-4</v>
      </c>
      <c r="J7740">
        <v>4.5411000000000002E-3</v>
      </c>
      <c r="K7740">
        <v>7.1857000000000006E-3</v>
      </c>
      <c r="L7740">
        <v>1.8918000000000001E-2</v>
      </c>
      <c r="M7740">
        <v>2.0251499999999999E-2</v>
      </c>
      <c r="N7740">
        <v>5.6424999999999999E-3</v>
      </c>
      <c r="O7740">
        <v>0.1218904</v>
      </c>
      <c r="P7740">
        <v>4.49E-5</v>
      </c>
      <c r="Q7740">
        <v>0</v>
      </c>
      <c r="R7740">
        <f>SUM(B7740:Q7740)</f>
        <v>0.34425709999999998</v>
      </c>
    </row>
    <row r="7741" spans="1:18" x14ac:dyDescent="0.35">
      <c r="A7741">
        <v>7739</v>
      </c>
      <c r="B7741">
        <v>2.4899999999999998E-4</v>
      </c>
      <c r="C7741">
        <v>5.9460000000000003E-4</v>
      </c>
      <c r="D7741">
        <v>2.6743000000000001E-3</v>
      </c>
      <c r="E7741">
        <v>2.9444600000000001E-2</v>
      </c>
      <c r="F7741">
        <v>1.1047599999999999E-2</v>
      </c>
      <c r="G7741">
        <v>1.40219E-2</v>
      </c>
      <c r="H7741">
        <v>3.6519099999999999E-2</v>
      </c>
      <c r="I7741">
        <v>8.3359999999999999E-4</v>
      </c>
      <c r="J7741">
        <v>4.9262999999999998E-3</v>
      </c>
      <c r="K7741">
        <v>5.7844000000000003E-3</v>
      </c>
      <c r="L7741">
        <v>1.1306999999999999E-2</v>
      </c>
      <c r="M7741">
        <v>1.33093E-2</v>
      </c>
      <c r="N7741">
        <v>5.6429999999999996E-3</v>
      </c>
      <c r="O7741">
        <v>6.0246800000000003E-2</v>
      </c>
      <c r="P7741">
        <v>4.46E-5</v>
      </c>
      <c r="Q7741">
        <v>0</v>
      </c>
      <c r="R7741">
        <f>SUM(B7741:Q7741)</f>
        <v>0.19664609999999999</v>
      </c>
    </row>
    <row r="7742" spans="1:18" x14ac:dyDescent="0.35">
      <c r="A7742">
        <v>7740</v>
      </c>
      <c r="B7742">
        <v>2.441E-4</v>
      </c>
      <c r="C7742">
        <v>5.7279999999999994E-4</v>
      </c>
      <c r="D7742">
        <v>2.5549000000000001E-3</v>
      </c>
      <c r="E7742">
        <v>2.8005599999999999E-2</v>
      </c>
      <c r="F7742">
        <v>1.10907E-2</v>
      </c>
      <c r="G7742">
        <v>1.1994599999999999E-2</v>
      </c>
      <c r="H7742">
        <v>3.6564399999999997E-2</v>
      </c>
      <c r="I7742">
        <v>8.3029999999999996E-4</v>
      </c>
      <c r="J7742">
        <v>4.9303000000000003E-3</v>
      </c>
      <c r="K7742">
        <v>2.8259000000000001E-3</v>
      </c>
      <c r="L7742">
        <v>1.1337399999999999E-2</v>
      </c>
      <c r="M7742">
        <v>1.32725E-2</v>
      </c>
      <c r="N7742">
        <v>5.6353999999999996E-3</v>
      </c>
      <c r="O7742">
        <v>5.5524700000000003E-2</v>
      </c>
      <c r="P7742">
        <v>4.4299999999999999E-5</v>
      </c>
      <c r="Q7742">
        <v>0</v>
      </c>
      <c r="R7742">
        <f>SUM(B7742:Q7742)</f>
        <v>0.18542790000000003</v>
      </c>
    </row>
    <row r="7743" spans="1:18" x14ac:dyDescent="0.35">
      <c r="A7743">
        <v>7741</v>
      </c>
      <c r="B7743">
        <v>2.3919999999999999E-4</v>
      </c>
      <c r="C7743">
        <v>5.8279999999999996E-4</v>
      </c>
      <c r="D7743">
        <v>2.5363E-3</v>
      </c>
      <c r="E7743">
        <v>2.8181000000000001E-2</v>
      </c>
      <c r="F7743">
        <v>1.1153E-2</v>
      </c>
      <c r="G7743">
        <v>1.19963E-2</v>
      </c>
      <c r="H7743">
        <v>3.7901999999999998E-2</v>
      </c>
      <c r="I7743">
        <v>8.5559999999999998E-4</v>
      </c>
      <c r="J7743">
        <v>5.4819999999999999E-3</v>
      </c>
      <c r="K7743">
        <v>3.2204E-3</v>
      </c>
      <c r="L7743">
        <v>1.1584499999999999E-2</v>
      </c>
      <c r="M7743">
        <v>1.33965E-2</v>
      </c>
      <c r="N7743">
        <v>5.6389999999999999E-3</v>
      </c>
      <c r="O7743">
        <v>5.8471599999999999E-2</v>
      </c>
      <c r="P7743">
        <v>4.3999999999999999E-5</v>
      </c>
      <c r="Q7743">
        <v>0</v>
      </c>
      <c r="R7743">
        <f>SUM(B7743:Q7743)</f>
        <v>0.19128419999999996</v>
      </c>
    </row>
    <row r="7744" spans="1:18" x14ac:dyDescent="0.35">
      <c r="A7744">
        <v>7742</v>
      </c>
      <c r="B7744">
        <v>2.398E-4</v>
      </c>
      <c r="C7744">
        <v>5.3709999999999999E-4</v>
      </c>
      <c r="D7744">
        <v>2.4152000000000002E-3</v>
      </c>
      <c r="E7744">
        <v>2.6788699999999999E-2</v>
      </c>
      <c r="F7744">
        <v>1.10805E-2</v>
      </c>
      <c r="G7744">
        <v>1.20184E-2</v>
      </c>
      <c r="H7744">
        <v>3.6696800000000002E-2</v>
      </c>
      <c r="I7744">
        <v>8.2549999999999995E-4</v>
      </c>
      <c r="J7744">
        <v>4.9488000000000006E-3</v>
      </c>
      <c r="K7744">
        <v>3.0252999999999999E-3</v>
      </c>
      <c r="L7744">
        <v>1.14097E-2</v>
      </c>
      <c r="M7744">
        <v>1.3333899999999999E-2</v>
      </c>
      <c r="N7744">
        <v>5.6445999999999996E-3</v>
      </c>
      <c r="O7744">
        <v>5.4641700000000001E-2</v>
      </c>
      <c r="P7744">
        <v>4.3700000000000012E-5</v>
      </c>
      <c r="Q7744">
        <v>0</v>
      </c>
      <c r="R7744">
        <f>SUM(B7744:Q7744)</f>
        <v>0.1836497</v>
      </c>
    </row>
    <row r="7745" spans="1:18" x14ac:dyDescent="0.35">
      <c r="A7745">
        <v>7743</v>
      </c>
      <c r="B7745">
        <v>2.4140000000000001E-4</v>
      </c>
      <c r="C7745">
        <v>6.6500000000000001E-4</v>
      </c>
      <c r="D7745">
        <v>2.4195000000000002E-3</v>
      </c>
      <c r="E7745">
        <v>2.8006400000000001E-2</v>
      </c>
      <c r="F7745">
        <v>1.1318099999999999E-2</v>
      </c>
      <c r="G7745">
        <v>1.26958E-2</v>
      </c>
      <c r="H7745">
        <v>3.8868700000000013E-2</v>
      </c>
      <c r="I7745">
        <v>8.0909999999999999E-4</v>
      </c>
      <c r="J7745">
        <v>4.5512E-3</v>
      </c>
      <c r="K7745">
        <v>2.6851000000000002E-3</v>
      </c>
      <c r="L7745">
        <v>1.17494E-2</v>
      </c>
      <c r="M7745">
        <v>1.36232E-2</v>
      </c>
      <c r="N7745">
        <v>5.6369999999999996E-3</v>
      </c>
      <c r="O7745">
        <v>5.8548000000000003E-2</v>
      </c>
      <c r="P7745">
        <v>4.5399999999999999E-5</v>
      </c>
      <c r="Q7745">
        <v>0</v>
      </c>
      <c r="R7745">
        <f>SUM(B7745:Q7745)</f>
        <v>0.19186330000000004</v>
      </c>
    </row>
    <row r="7746" spans="1:18" x14ac:dyDescent="0.35">
      <c r="A7746">
        <v>7744</v>
      </c>
      <c r="B7746">
        <v>2.4439999999999998E-4</v>
      </c>
      <c r="C7746">
        <v>7.4069999999999995E-4</v>
      </c>
      <c r="D7746">
        <v>2.4077E-3</v>
      </c>
      <c r="E7746">
        <v>8.7476100000000001E-2</v>
      </c>
      <c r="F7746">
        <v>6.8722999999999996E-3</v>
      </c>
      <c r="G7746">
        <v>5.1685500000000002E-2</v>
      </c>
      <c r="H7746">
        <v>2.5311199999999999E-2</v>
      </c>
      <c r="I7746">
        <v>8.1229999999999996E-4</v>
      </c>
      <c r="J7746">
        <v>4.5563000000000001E-3</v>
      </c>
      <c r="K7746">
        <v>3.5636999999999999E-3</v>
      </c>
      <c r="L7746">
        <v>7.6372999999999996E-3</v>
      </c>
      <c r="M7746">
        <v>7.6188000000000011E-3</v>
      </c>
      <c r="N7746">
        <v>5.6356000000000002E-3</v>
      </c>
      <c r="O7746">
        <v>0.1669436</v>
      </c>
      <c r="P7746">
        <v>4.5500000000000001E-5</v>
      </c>
      <c r="Q7746">
        <v>0</v>
      </c>
      <c r="R7746">
        <f>SUM(B7746:Q7746)</f>
        <v>0.37155100000000002</v>
      </c>
    </row>
    <row r="7747" spans="1:18" x14ac:dyDescent="0.35">
      <c r="A7747">
        <v>7745</v>
      </c>
      <c r="B7747">
        <v>2.4699999999999999E-4</v>
      </c>
      <c r="C7747">
        <v>8.7469999999999996E-4</v>
      </c>
      <c r="D7747">
        <v>2.5454000000000002E-3</v>
      </c>
      <c r="E7747">
        <v>6.8712099999999998E-2</v>
      </c>
      <c r="F7747">
        <v>7.2144000000000002E-3</v>
      </c>
      <c r="G7747">
        <v>3.9524700000000003E-2</v>
      </c>
      <c r="H7747">
        <v>2.3732300000000001E-2</v>
      </c>
      <c r="I7747">
        <v>8.1740000000000003E-4</v>
      </c>
      <c r="J7747">
        <v>4.5507000000000004E-3</v>
      </c>
      <c r="K7747">
        <v>4.9356999999999986E-3</v>
      </c>
      <c r="L7747">
        <v>7.9949999999999986E-3</v>
      </c>
      <c r="M7747">
        <v>7.6915999999999998E-3</v>
      </c>
      <c r="N7747">
        <v>5.6461000000000003E-3</v>
      </c>
      <c r="O7747">
        <v>0.13206970000000001</v>
      </c>
      <c r="P7747">
        <v>4.5200000000000001E-5</v>
      </c>
      <c r="Q7747">
        <v>0</v>
      </c>
      <c r="R7747">
        <f>SUM(B7747:Q7747)</f>
        <v>0.30660199999999999</v>
      </c>
    </row>
    <row r="7748" spans="1:18" x14ac:dyDescent="0.35">
      <c r="A7748">
        <v>7746</v>
      </c>
      <c r="B7748">
        <v>3.6399999999999997E-5</v>
      </c>
      <c r="C7748">
        <v>9.9990000000000018E-4</v>
      </c>
      <c r="D7748">
        <v>2.6741999999999998E-3</v>
      </c>
      <c r="E7748">
        <v>2.94658E-2</v>
      </c>
      <c r="F7748">
        <v>3.3930000000000001E-4</v>
      </c>
      <c r="G7748">
        <v>1.40375E-2</v>
      </c>
      <c r="H7748">
        <v>1.3029000000000001E-3</v>
      </c>
      <c r="I7748">
        <v>5.1799999999999999E-5</v>
      </c>
      <c r="J7748">
        <v>3.7520000000000001E-4</v>
      </c>
      <c r="K7748">
        <v>8.6599999999999991E-5</v>
      </c>
      <c r="L7748">
        <v>4.169E-4</v>
      </c>
      <c r="M7748">
        <v>3.6240000000000003E-4</v>
      </c>
      <c r="N7748">
        <v>5.7453000000000009E-3</v>
      </c>
      <c r="O7748">
        <v>5.9933599999999997E-2</v>
      </c>
      <c r="P7748">
        <v>4.49E-5</v>
      </c>
      <c r="Q7748">
        <v>0</v>
      </c>
      <c r="R7748">
        <f>SUM(B7748:Q7748)</f>
        <v>0.1158727</v>
      </c>
    </row>
    <row r="7749" spans="1:18" x14ac:dyDescent="0.35">
      <c r="A7749">
        <v>7747</v>
      </c>
      <c r="B7749">
        <v>1.002E-4</v>
      </c>
      <c r="C7749">
        <v>1.0839999999999999E-3</v>
      </c>
      <c r="D7749">
        <v>2.6832000000000002E-3</v>
      </c>
      <c r="E7749">
        <v>7.81921E-2</v>
      </c>
      <c r="F7749">
        <v>6.1526000000000003E-3</v>
      </c>
      <c r="G7749">
        <v>4.9970200000000013E-2</v>
      </c>
      <c r="H7749">
        <v>2.31121E-2</v>
      </c>
      <c r="I7749">
        <v>1.097E-4</v>
      </c>
      <c r="J7749">
        <v>3.7790000000000002E-4</v>
      </c>
      <c r="K7749">
        <v>8.6500000000000002E-5</v>
      </c>
      <c r="L7749">
        <v>7.0978999999999999E-3</v>
      </c>
      <c r="M7749">
        <v>6.476E-3</v>
      </c>
      <c r="N7749">
        <v>5.8249999999999986E-3</v>
      </c>
      <c r="O7749">
        <v>0.1437117</v>
      </c>
      <c r="P7749">
        <v>4.4499999999999997E-5</v>
      </c>
      <c r="Q7749">
        <v>0</v>
      </c>
      <c r="R7749">
        <f>SUM(B7749:Q7749)</f>
        <v>0.32502359999999997</v>
      </c>
    </row>
    <row r="7750" spans="1:18" x14ac:dyDescent="0.35">
      <c r="A7750">
        <v>7748</v>
      </c>
      <c r="B7750">
        <v>1.2889999999999999E-4</v>
      </c>
      <c r="C7750">
        <v>1.0954000000000001E-3</v>
      </c>
      <c r="D7750">
        <v>2.5436E-3</v>
      </c>
      <c r="E7750">
        <v>6.2457400000000003E-2</v>
      </c>
      <c r="F7750">
        <v>6.3680000000000004E-3</v>
      </c>
      <c r="G7750">
        <v>3.8883599999999997E-2</v>
      </c>
      <c r="H7750">
        <v>2.0022000000000002E-2</v>
      </c>
      <c r="I7750">
        <v>1.7870000000000001E-4</v>
      </c>
      <c r="J7750">
        <v>3.7800000000000003E-4</v>
      </c>
      <c r="K7750">
        <v>8.6500000000000002E-5</v>
      </c>
      <c r="L7750">
        <v>7.5713000000000004E-3</v>
      </c>
      <c r="M7750">
        <v>6.5732999999999998E-3</v>
      </c>
      <c r="N7750">
        <v>6.0195000000000014E-3</v>
      </c>
      <c r="O7750">
        <v>0.1168261</v>
      </c>
      <c r="P7750">
        <v>4.8900000000000003E-5</v>
      </c>
      <c r="Q7750">
        <v>0</v>
      </c>
      <c r="R7750">
        <f>SUM(B7750:Q7750)</f>
        <v>0.26918120000000001</v>
      </c>
    </row>
    <row r="7751" spans="1:18" x14ac:dyDescent="0.35">
      <c r="A7751">
        <v>7749</v>
      </c>
      <c r="B7751">
        <v>1.975E-4</v>
      </c>
      <c r="C7751">
        <v>1.4335000000000001E-3</v>
      </c>
      <c r="D7751">
        <v>2.6756000000000002E-3</v>
      </c>
      <c r="E7751">
        <v>6.2393700000000003E-2</v>
      </c>
      <c r="F7751">
        <v>6.8814999999999996E-3</v>
      </c>
      <c r="G7751">
        <v>3.7749600000000001E-2</v>
      </c>
      <c r="H7751">
        <v>1.99908E-2</v>
      </c>
      <c r="I7751">
        <v>2.697E-4</v>
      </c>
      <c r="J7751">
        <v>3.7369999999999998E-4</v>
      </c>
      <c r="K7751">
        <v>8.6399999999999999E-5</v>
      </c>
      <c r="L7751">
        <v>8.2800000000000009E-3</v>
      </c>
      <c r="M7751">
        <v>6.8758999999999999E-3</v>
      </c>
      <c r="N7751">
        <v>6.1747999999999994E-3</v>
      </c>
      <c r="O7751">
        <v>0.117258</v>
      </c>
      <c r="P7751">
        <v>8.3999999999999995E-5</v>
      </c>
      <c r="Q7751">
        <v>0</v>
      </c>
      <c r="R7751">
        <f>SUM(B7751:Q7751)</f>
        <v>0.27072469999999998</v>
      </c>
    </row>
    <row r="7752" spans="1:18" x14ac:dyDescent="0.35">
      <c r="A7752">
        <v>7750</v>
      </c>
      <c r="B7752">
        <v>2.5090000000000003E-4</v>
      </c>
      <c r="C7752">
        <v>1.6743999999999999E-3</v>
      </c>
      <c r="D7752">
        <v>2.6478999999999999E-3</v>
      </c>
      <c r="E7752">
        <v>6.2593800000000005E-2</v>
      </c>
      <c r="F7752">
        <v>8.6744999999999999E-3</v>
      </c>
      <c r="G7752">
        <v>4.2603700000000001E-2</v>
      </c>
      <c r="H7752">
        <v>2.5706699999999999E-2</v>
      </c>
      <c r="I7752">
        <v>3.4069999999999999E-4</v>
      </c>
      <c r="J7752">
        <v>3.8460000000000002E-4</v>
      </c>
      <c r="K7752">
        <v>8.6299999999999997E-5</v>
      </c>
      <c r="L7752">
        <v>1.02013E-2</v>
      </c>
      <c r="M7752">
        <v>8.7435999999999989E-3</v>
      </c>
      <c r="N7752">
        <v>6.4614E-3</v>
      </c>
      <c r="O7752">
        <v>0.11842510000000001</v>
      </c>
      <c r="P7752">
        <v>1.031E-4</v>
      </c>
      <c r="Q7752">
        <v>0</v>
      </c>
      <c r="R7752">
        <f>SUM(B7752:Q7752)</f>
        <v>0.28889800000000004</v>
      </c>
    </row>
    <row r="7753" spans="1:18" x14ac:dyDescent="0.35">
      <c r="A7753">
        <v>7751</v>
      </c>
      <c r="B7753">
        <v>3.2650000000000002E-4</v>
      </c>
      <c r="C7753">
        <v>1.8247000000000001E-3</v>
      </c>
      <c r="D7753">
        <v>2.7139E-3</v>
      </c>
      <c r="E7753">
        <v>6.5839599999999998E-2</v>
      </c>
      <c r="F7753">
        <v>1.1325699999999999E-2</v>
      </c>
      <c r="G7753">
        <v>4.1934100000000002E-2</v>
      </c>
      <c r="H7753">
        <v>3.45064E-2</v>
      </c>
      <c r="I7753">
        <v>4.6339999999999999E-4</v>
      </c>
      <c r="J7753">
        <v>6.4999999999999997E-4</v>
      </c>
      <c r="K7753">
        <v>8.6299999999999997E-5</v>
      </c>
      <c r="L7753">
        <v>1.31568E-2</v>
      </c>
      <c r="M7753">
        <v>1.14898E-2</v>
      </c>
      <c r="N7753">
        <v>6.986E-3</v>
      </c>
      <c r="O7753">
        <v>0.1257432</v>
      </c>
      <c r="P7753">
        <v>1.3459999999999999E-4</v>
      </c>
      <c r="Q7753">
        <v>3.3799999999999988E-5</v>
      </c>
      <c r="R7753">
        <f>SUM(B7753:Q7753)</f>
        <v>0.31721479999999996</v>
      </c>
    </row>
    <row r="7754" spans="1:18" x14ac:dyDescent="0.35">
      <c r="A7754">
        <v>7752</v>
      </c>
      <c r="B7754">
        <v>2.34E-4</v>
      </c>
      <c r="C7754">
        <v>5.1960000000000005E-4</v>
      </c>
      <c r="D7754">
        <v>2.2859999999999998E-3</v>
      </c>
      <c r="E7754">
        <v>5.6374899999999999E-2</v>
      </c>
      <c r="F7754">
        <v>7.4958999999999998E-3</v>
      </c>
      <c r="G7754">
        <v>3.2346800000000002E-2</v>
      </c>
      <c r="H7754">
        <v>2.38149E-2</v>
      </c>
      <c r="I7754">
        <v>3.9199999999999999E-4</v>
      </c>
      <c r="J7754">
        <v>6.6350000000000003E-4</v>
      </c>
      <c r="K7754">
        <v>8.6200000000000008E-5</v>
      </c>
      <c r="L7754">
        <v>8.7933999999999998E-3</v>
      </c>
      <c r="M7754">
        <v>7.6628E-3</v>
      </c>
      <c r="N7754">
        <v>6.8538000000000002E-3</v>
      </c>
      <c r="O7754">
        <v>0.1058615</v>
      </c>
      <c r="P7754">
        <v>1.2430000000000001E-4</v>
      </c>
      <c r="Q7754">
        <v>5.6900000000000001E-5</v>
      </c>
      <c r="R7754">
        <f>SUM(B7754:Q7754)</f>
        <v>0.25356650000000003</v>
      </c>
    </row>
    <row r="7755" spans="1:18" x14ac:dyDescent="0.35">
      <c r="A7755">
        <v>7753</v>
      </c>
      <c r="B7755">
        <v>2.9980000000000002E-4</v>
      </c>
      <c r="C7755">
        <v>9.5999999999999996E-6</v>
      </c>
      <c r="D7755">
        <v>4.21E-5</v>
      </c>
      <c r="E7755">
        <v>5.8683300000000008E-2</v>
      </c>
      <c r="F7755">
        <v>8.7590999999999988E-3</v>
      </c>
      <c r="G7755">
        <v>3.3362500000000003E-2</v>
      </c>
      <c r="H7755">
        <v>2.64976E-2</v>
      </c>
      <c r="I7755">
        <v>5.3299999999999995E-4</v>
      </c>
      <c r="J7755">
        <v>8.9199999999999989E-4</v>
      </c>
      <c r="K7755">
        <v>8.6099999999999992E-5</v>
      </c>
      <c r="L7755">
        <v>1.02282E-2</v>
      </c>
      <c r="M7755">
        <v>8.9391000000000002E-3</v>
      </c>
      <c r="N7755">
        <v>6.9940000000000002E-3</v>
      </c>
      <c r="O7755">
        <v>0.1102355</v>
      </c>
      <c r="P7755">
        <v>1.538E-4</v>
      </c>
      <c r="Q7755">
        <v>1.0119999999999999E-4</v>
      </c>
      <c r="R7755">
        <f>SUM(B7755:Q7755)</f>
        <v>0.26581690000000002</v>
      </c>
    </row>
    <row r="7756" spans="1:18" x14ac:dyDescent="0.35">
      <c r="A7756">
        <v>7754</v>
      </c>
      <c r="B7756">
        <v>3.9560000000000002E-4</v>
      </c>
      <c r="C7756">
        <v>1.7110000000000001E-4</v>
      </c>
      <c r="D7756">
        <v>4.1900000000000002E-5</v>
      </c>
      <c r="E7756">
        <v>6.5752699999999997E-2</v>
      </c>
      <c r="F7756">
        <v>1.1845700000000001E-2</v>
      </c>
      <c r="G7756">
        <v>3.8138000000000012E-2</v>
      </c>
      <c r="H7756">
        <v>3.4932600000000001E-2</v>
      </c>
      <c r="I7756">
        <v>7.517E-4</v>
      </c>
      <c r="J7756">
        <v>1.7514E-3</v>
      </c>
      <c r="K7756">
        <v>8.6000000000000003E-5</v>
      </c>
      <c r="L7756">
        <v>1.36814E-2</v>
      </c>
      <c r="M7756">
        <v>1.2222500000000001E-2</v>
      </c>
      <c r="N7756">
        <v>7.4406999999999997E-3</v>
      </c>
      <c r="O7756">
        <v>0.1246379</v>
      </c>
      <c r="P7756">
        <v>2.922E-4</v>
      </c>
      <c r="Q7756">
        <v>1.317E-4</v>
      </c>
      <c r="R7756">
        <f>SUM(B7756:Q7756)</f>
        <v>0.31227310000000003</v>
      </c>
    </row>
    <row r="7757" spans="1:18" x14ac:dyDescent="0.35">
      <c r="A7757">
        <v>7755</v>
      </c>
      <c r="B7757">
        <v>3.6929999999999998E-4</v>
      </c>
      <c r="C7757">
        <v>2.4790000000000001E-4</v>
      </c>
      <c r="D7757">
        <v>4.1600000000000002E-5</v>
      </c>
      <c r="E7757">
        <v>6.0919200000000007E-2</v>
      </c>
      <c r="F7757">
        <v>1.00123E-2</v>
      </c>
      <c r="G7757">
        <v>3.4925999999999999E-2</v>
      </c>
      <c r="H7757">
        <v>2.9819700000000001E-2</v>
      </c>
      <c r="I7757">
        <v>7.3039999999999986E-4</v>
      </c>
      <c r="J7757">
        <v>1.4943000000000001E-3</v>
      </c>
      <c r="K7757">
        <v>8.6000000000000003E-5</v>
      </c>
      <c r="L7757">
        <v>1.15896E-2</v>
      </c>
      <c r="M7757">
        <v>1.0266900000000001E-2</v>
      </c>
      <c r="N7757">
        <v>8.0098000000000009E-3</v>
      </c>
      <c r="O7757">
        <v>0.1145544</v>
      </c>
      <c r="P7757">
        <v>3.2959999999999999E-4</v>
      </c>
      <c r="Q7757">
        <v>1.4119999999999999E-4</v>
      </c>
      <c r="R7757">
        <f>SUM(B7757:Q7757)</f>
        <v>0.28353820000000002</v>
      </c>
    </row>
    <row r="7758" spans="1:18" x14ac:dyDescent="0.35">
      <c r="A7758">
        <v>7756</v>
      </c>
      <c r="B7758">
        <v>4.838E-4</v>
      </c>
      <c r="C7758">
        <v>2.1026999999999999E-3</v>
      </c>
      <c r="D7758">
        <v>1.6303999999999999E-3</v>
      </c>
      <c r="E7758">
        <v>6.8556300000000001E-2</v>
      </c>
      <c r="F7758">
        <v>1.3014899999999999E-2</v>
      </c>
      <c r="G7758">
        <v>4.0342799999999998E-2</v>
      </c>
      <c r="H7758">
        <v>3.8389300000000001E-2</v>
      </c>
      <c r="I7758">
        <v>9.5739999999999996E-4</v>
      </c>
      <c r="J7758">
        <v>2.3541999999999999E-3</v>
      </c>
      <c r="K7758">
        <v>8.5900000000000001E-5</v>
      </c>
      <c r="L7758">
        <v>1.48661E-2</v>
      </c>
      <c r="M7758">
        <v>1.3394100000000001E-2</v>
      </c>
      <c r="N7758">
        <v>8.2807999999999996E-3</v>
      </c>
      <c r="O7758">
        <v>0.13019530000000001</v>
      </c>
      <c r="P7758">
        <v>5.6749999999999997E-4</v>
      </c>
      <c r="Q7758">
        <v>1.5559999999999999E-4</v>
      </c>
      <c r="R7758">
        <f>SUM(B7758:Q7758)</f>
        <v>0.33537709999999998</v>
      </c>
    </row>
    <row r="7759" spans="1:18" x14ac:dyDescent="0.35">
      <c r="A7759">
        <v>7757</v>
      </c>
      <c r="B7759">
        <v>2.7840999999999999E-3</v>
      </c>
      <c r="C7759">
        <v>2.3088000000000002E-3</v>
      </c>
      <c r="D7759">
        <v>1.0514000000000001E-3</v>
      </c>
      <c r="E7759">
        <v>2.58661E-2</v>
      </c>
      <c r="F7759">
        <v>1.0704999999999999E-2</v>
      </c>
      <c r="G7759">
        <v>1.4969E-2</v>
      </c>
      <c r="H7759">
        <v>5.0260000000000007E-4</v>
      </c>
      <c r="I7759">
        <v>8.3464000000000003E-3</v>
      </c>
      <c r="J7759">
        <v>2.5864999999999998E-3</v>
      </c>
      <c r="K7759">
        <v>8.5799999999999998E-5</v>
      </c>
      <c r="L7759">
        <v>1.2333500000000001E-2</v>
      </c>
      <c r="M7759">
        <v>1.0813400000000001E-2</v>
      </c>
      <c r="N7759">
        <v>8.2281000000000003E-3</v>
      </c>
      <c r="O7759">
        <v>4.8033300000000001E-2</v>
      </c>
      <c r="P7759">
        <v>6.5500000000000009E-4</v>
      </c>
      <c r="Q7759">
        <v>1.719E-4</v>
      </c>
      <c r="R7759">
        <f>SUM(B7759:Q7759)</f>
        <v>0.14944089999999999</v>
      </c>
    </row>
    <row r="7760" spans="1:18" x14ac:dyDescent="0.35">
      <c r="A7760">
        <v>7758</v>
      </c>
      <c r="B7760">
        <v>6.7915000000000007E-3</v>
      </c>
      <c r="C7760">
        <v>2.3549E-3</v>
      </c>
      <c r="D7760">
        <v>3.0603000000000002E-3</v>
      </c>
      <c r="E7760">
        <v>2.9539599999999999E-2</v>
      </c>
      <c r="F7760">
        <v>8.8281999999999996E-3</v>
      </c>
      <c r="G7760">
        <v>1.9965500000000001E-2</v>
      </c>
      <c r="H7760">
        <v>5.0279999999999997E-4</v>
      </c>
      <c r="I7760">
        <v>2.38972E-2</v>
      </c>
      <c r="J7760">
        <v>9.9123000000000006E-3</v>
      </c>
      <c r="K7760">
        <v>8.5799999999999998E-5</v>
      </c>
      <c r="L7760">
        <v>1.02687E-2</v>
      </c>
      <c r="M7760">
        <v>8.7256999999999994E-3</v>
      </c>
      <c r="N7760">
        <v>9.1964000000000004E-3</v>
      </c>
      <c r="O7760">
        <v>5.4900300000000013E-2</v>
      </c>
      <c r="P7760">
        <v>7.3699000000000004E-3</v>
      </c>
      <c r="Q7760">
        <v>1.7660000000000001E-4</v>
      </c>
      <c r="R7760">
        <f>SUM(B7760:Q7760)</f>
        <v>0.19557570000000002</v>
      </c>
    </row>
    <row r="7761" spans="1:18" x14ac:dyDescent="0.35">
      <c r="A7761">
        <v>7759</v>
      </c>
      <c r="B7761">
        <v>7.7286000000000004E-3</v>
      </c>
      <c r="C7761">
        <v>2.1240999999999999E-3</v>
      </c>
      <c r="D7761">
        <v>3.0249999999999999E-3</v>
      </c>
      <c r="E7761">
        <v>8.8710700000000003E-2</v>
      </c>
      <c r="F7761">
        <v>7.9833999999999999E-3</v>
      </c>
      <c r="G7761">
        <v>6.5304600000000004E-2</v>
      </c>
      <c r="H7761">
        <v>3.2779500000000003E-2</v>
      </c>
      <c r="I7761">
        <v>2.9722800000000001E-2</v>
      </c>
      <c r="J7761">
        <v>0.17734559999999999</v>
      </c>
      <c r="K7761">
        <v>8.570000000000001E-5</v>
      </c>
      <c r="L7761">
        <v>9.3486000000000003E-3</v>
      </c>
      <c r="M7761">
        <v>7.8563999999999995E-3</v>
      </c>
      <c r="N7761">
        <v>5.9682399999999997E-2</v>
      </c>
      <c r="O7761">
        <v>0.1731077</v>
      </c>
      <c r="P7761">
        <v>2.0674700000000001E-2</v>
      </c>
      <c r="Q7761">
        <v>1.7139999999999999E-4</v>
      </c>
      <c r="R7761">
        <f>SUM(B7761:Q7761)</f>
        <v>0.68565120000000002</v>
      </c>
    </row>
    <row r="7762" spans="1:18" x14ac:dyDescent="0.35">
      <c r="A7762">
        <v>7760</v>
      </c>
      <c r="B7762">
        <v>4.1687999999999994E-3</v>
      </c>
      <c r="C7762">
        <v>1.8374000000000001E-3</v>
      </c>
      <c r="D7762">
        <v>2.7458999999999999E-3</v>
      </c>
      <c r="E7762">
        <v>3.0264900000000001E-2</v>
      </c>
      <c r="F7762">
        <v>1.13612E-2</v>
      </c>
      <c r="G7762">
        <v>1.91752E-2</v>
      </c>
      <c r="H7762">
        <v>3.7741700000000003E-2</v>
      </c>
      <c r="I7762">
        <v>1.42157E-2</v>
      </c>
      <c r="J7762">
        <v>0.100706</v>
      </c>
      <c r="K7762">
        <v>5.4673899999999998E-2</v>
      </c>
      <c r="L7762">
        <v>1.1598499999999999E-2</v>
      </c>
      <c r="M7762">
        <v>1.3403699999999999E-2</v>
      </c>
      <c r="N7762">
        <v>5.7312199999999987E-2</v>
      </c>
      <c r="O7762">
        <v>6.57919E-2</v>
      </c>
      <c r="P7762">
        <v>1.52748E-2</v>
      </c>
      <c r="Q7762">
        <v>3.0000000000000001E-6</v>
      </c>
      <c r="R7762">
        <f>SUM(B7762:Q7762)</f>
        <v>0.44027479999999997</v>
      </c>
    </row>
    <row r="7763" spans="1:18" x14ac:dyDescent="0.35">
      <c r="A7763">
        <v>7761</v>
      </c>
      <c r="B7763">
        <v>2.7157000000000001E-3</v>
      </c>
      <c r="C7763">
        <v>5.972000000000001E-4</v>
      </c>
      <c r="D7763">
        <v>2.6124E-3</v>
      </c>
      <c r="E7763">
        <v>5.5626200000000001E-2</v>
      </c>
      <c r="F7763">
        <v>1.4033E-2</v>
      </c>
      <c r="G7763">
        <v>3.4588400000000012E-2</v>
      </c>
      <c r="H7763">
        <v>4.6329000000000002E-2</v>
      </c>
      <c r="I7763">
        <v>8.4520999999999989E-3</v>
      </c>
      <c r="J7763">
        <v>4.1584000000000003E-2</v>
      </c>
      <c r="K7763">
        <v>2.11164E-2</v>
      </c>
      <c r="L7763">
        <v>1.42586E-2</v>
      </c>
      <c r="M7763">
        <v>1.6318200000000001E-2</v>
      </c>
      <c r="N7763">
        <v>3.7448299999999997E-2</v>
      </c>
      <c r="O7763">
        <v>0.1118242</v>
      </c>
      <c r="P7763">
        <v>8.2847999999999984E-3</v>
      </c>
      <c r="Q7763">
        <v>0</v>
      </c>
      <c r="R7763">
        <f>SUM(B7763:Q7763)</f>
        <v>0.41578850000000001</v>
      </c>
    </row>
    <row r="7764" spans="1:18" x14ac:dyDescent="0.35">
      <c r="A7764">
        <v>7762</v>
      </c>
      <c r="B7764">
        <v>1.8161E-3</v>
      </c>
      <c r="C7764">
        <v>5.6700000000000001E-4</v>
      </c>
      <c r="D7764">
        <v>2.5615E-3</v>
      </c>
      <c r="E7764">
        <v>4.6717599999999998E-2</v>
      </c>
      <c r="F7764">
        <v>1.3681799999999999E-2</v>
      </c>
      <c r="G7764">
        <v>2.5262900000000001E-2</v>
      </c>
      <c r="H7764">
        <v>4.7192699999999997E-2</v>
      </c>
      <c r="I7764">
        <v>5.9308E-3</v>
      </c>
      <c r="J7764">
        <v>2.2414400000000001E-2</v>
      </c>
      <c r="K7764">
        <v>5.3378999999999996E-3</v>
      </c>
      <c r="L7764">
        <v>1.3709900000000001E-2</v>
      </c>
      <c r="M7764">
        <v>1.6043499999999999E-2</v>
      </c>
      <c r="N7764">
        <v>2.8886700000000001E-2</v>
      </c>
      <c r="O7764">
        <v>9.0316099999999996E-2</v>
      </c>
      <c r="P7764">
        <v>5.4968999999999999E-3</v>
      </c>
      <c r="Q7764">
        <v>0</v>
      </c>
      <c r="R7764">
        <f>SUM(B7764:Q7764)</f>
        <v>0.3259358</v>
      </c>
    </row>
    <row r="7765" spans="1:18" x14ac:dyDescent="0.35">
      <c r="A7765">
        <v>7763</v>
      </c>
      <c r="B7765">
        <v>1.1971E-3</v>
      </c>
      <c r="C7765">
        <v>5.9270000000000004E-4</v>
      </c>
      <c r="D7765">
        <v>2.6083999999999999E-3</v>
      </c>
      <c r="E7765">
        <v>2.87993E-2</v>
      </c>
      <c r="F7765">
        <v>1.1000899999999999E-2</v>
      </c>
      <c r="G7765">
        <v>1.20105E-2</v>
      </c>
      <c r="H7765">
        <v>3.5605299999999999E-2</v>
      </c>
      <c r="I7765">
        <v>4.1301000000000003E-3</v>
      </c>
      <c r="J7765">
        <v>2.0530300000000001E-2</v>
      </c>
      <c r="K7765">
        <v>3.5452000000000001E-3</v>
      </c>
      <c r="L7765">
        <v>1.13025E-2</v>
      </c>
      <c r="M7765">
        <v>1.32763E-2</v>
      </c>
      <c r="N7765">
        <v>2.7075599999999998E-2</v>
      </c>
      <c r="O7765">
        <v>5.4945899999999992E-2</v>
      </c>
      <c r="P7765">
        <v>4.4885000000000003E-3</v>
      </c>
      <c r="Q7765">
        <v>0</v>
      </c>
      <c r="R7765">
        <f>SUM(B7765:Q7765)</f>
        <v>0.2311086</v>
      </c>
    </row>
    <row r="7766" spans="1:18" x14ac:dyDescent="0.35">
      <c r="A7766">
        <v>7764</v>
      </c>
      <c r="B7766">
        <v>9.2369999999999996E-4</v>
      </c>
      <c r="C7766">
        <v>5.8270000000000001E-4</v>
      </c>
      <c r="D7766">
        <v>2.5612999999999999E-3</v>
      </c>
      <c r="E7766">
        <v>2.8095999999999999E-2</v>
      </c>
      <c r="F7766">
        <v>1.10014E-2</v>
      </c>
      <c r="G7766">
        <v>1.1983600000000001E-2</v>
      </c>
      <c r="H7766">
        <v>3.5605999999999999E-2</v>
      </c>
      <c r="I7766">
        <v>3.0983999999999999E-3</v>
      </c>
      <c r="J7766">
        <v>2.1293699999999999E-2</v>
      </c>
      <c r="K7766">
        <v>3.1995000000000001E-3</v>
      </c>
      <c r="L7766">
        <v>1.1270499999999999E-2</v>
      </c>
      <c r="M7766">
        <v>1.32716E-2</v>
      </c>
      <c r="N7766">
        <v>2.6385499999999999E-2</v>
      </c>
      <c r="O7766">
        <v>5.32252E-2</v>
      </c>
      <c r="P7766">
        <v>4.5793000000000014E-3</v>
      </c>
      <c r="Q7766">
        <v>0</v>
      </c>
      <c r="R7766">
        <f>SUM(B7766:Q7766)</f>
        <v>0.22707839999999999</v>
      </c>
    </row>
    <row r="7767" spans="1:18" x14ac:dyDescent="0.35">
      <c r="A7767">
        <v>7765</v>
      </c>
      <c r="B7767">
        <v>6.9999999999999999E-4</v>
      </c>
      <c r="C7767">
        <v>5.5239999999999998E-4</v>
      </c>
      <c r="D7767">
        <v>2.4780000000000002E-3</v>
      </c>
      <c r="E7767">
        <v>2.7346200000000001E-2</v>
      </c>
      <c r="F7767">
        <v>1.10083E-2</v>
      </c>
      <c r="G7767">
        <v>1.19817E-2</v>
      </c>
      <c r="H7767">
        <v>3.5605199999999997E-2</v>
      </c>
      <c r="I7767">
        <v>2.3874E-3</v>
      </c>
      <c r="J7767">
        <v>1.6793099999999998E-2</v>
      </c>
      <c r="K7767">
        <v>2.8089E-3</v>
      </c>
      <c r="L7767">
        <v>1.12751E-2</v>
      </c>
      <c r="M7767">
        <v>1.32934E-2</v>
      </c>
      <c r="N7767">
        <v>2.6651399999999999E-2</v>
      </c>
      <c r="O7767">
        <v>5.1469499999999987E-2</v>
      </c>
      <c r="P7767">
        <v>4.8026000000000006E-3</v>
      </c>
      <c r="Q7767">
        <v>0</v>
      </c>
      <c r="R7767">
        <f>SUM(B7767:Q7767)</f>
        <v>0.21915319999999994</v>
      </c>
    </row>
    <row r="7768" spans="1:18" x14ac:dyDescent="0.35">
      <c r="A7768">
        <v>7766</v>
      </c>
      <c r="B7768">
        <v>6.6749999999999991E-4</v>
      </c>
      <c r="C7768">
        <v>5.4960000000000002E-4</v>
      </c>
      <c r="D7768">
        <v>2.4220000000000001E-3</v>
      </c>
      <c r="E7768">
        <v>2.66138E-2</v>
      </c>
      <c r="F7768">
        <v>1.0995700000000001E-2</v>
      </c>
      <c r="G7768">
        <v>1.19811E-2</v>
      </c>
      <c r="H7768">
        <v>3.5606600000000002E-2</v>
      </c>
      <c r="I7768">
        <v>2.1735000000000001E-3</v>
      </c>
      <c r="J7768">
        <v>1.2847900000000001E-2</v>
      </c>
      <c r="K7768">
        <v>2.8311E-3</v>
      </c>
      <c r="L7768">
        <v>1.12865E-2</v>
      </c>
      <c r="M7768">
        <v>1.32969E-2</v>
      </c>
      <c r="N7768">
        <v>2.10593E-2</v>
      </c>
      <c r="O7768">
        <v>5.0468199999999998E-2</v>
      </c>
      <c r="P7768">
        <v>3.5428E-3</v>
      </c>
      <c r="Q7768">
        <v>0</v>
      </c>
      <c r="R7768">
        <f>SUM(B7768:Q7768)</f>
        <v>0.20634250000000001</v>
      </c>
    </row>
    <row r="7769" spans="1:18" x14ac:dyDescent="0.35">
      <c r="A7769">
        <v>7767</v>
      </c>
      <c r="B7769">
        <v>7.6500000000000005E-4</v>
      </c>
      <c r="C7769">
        <v>5.4549999999999998E-4</v>
      </c>
      <c r="D7769">
        <v>2.4255000000000001E-3</v>
      </c>
      <c r="E7769">
        <v>2.6601900000000001E-2</v>
      </c>
      <c r="F7769">
        <v>1.09829E-2</v>
      </c>
      <c r="G7769">
        <v>1.1976799999999999E-2</v>
      </c>
      <c r="H7769">
        <v>3.5678099999999997E-2</v>
      </c>
      <c r="I7769">
        <v>2.5152999999999998E-3</v>
      </c>
      <c r="J7769">
        <v>1.32882E-2</v>
      </c>
      <c r="K7769">
        <v>2.2901000000000002E-3</v>
      </c>
      <c r="L7769">
        <v>1.1298600000000001E-2</v>
      </c>
      <c r="M7769">
        <v>1.3264E-2</v>
      </c>
      <c r="N7769">
        <v>2.2056599999999999E-2</v>
      </c>
      <c r="O7769">
        <v>5.1167499999999991E-2</v>
      </c>
      <c r="P7769">
        <v>3.7697E-3</v>
      </c>
      <c r="Q7769">
        <v>0</v>
      </c>
      <c r="R7769">
        <f>SUM(B7769:Q7769)</f>
        <v>0.20862569999999997</v>
      </c>
    </row>
    <row r="7770" spans="1:18" x14ac:dyDescent="0.35">
      <c r="A7770">
        <v>7768</v>
      </c>
      <c r="B7770">
        <v>9.2309999999999994E-4</v>
      </c>
      <c r="C7770">
        <v>5.4199999999999995E-4</v>
      </c>
      <c r="D7770">
        <v>2.4134999999999998E-3</v>
      </c>
      <c r="E7770">
        <v>6.1839600000000002E-2</v>
      </c>
      <c r="F7770">
        <v>2.4770999999999999E-3</v>
      </c>
      <c r="G7770">
        <v>3.3706399999999997E-2</v>
      </c>
      <c r="H7770">
        <v>1.26336E-2</v>
      </c>
      <c r="I7770">
        <v>3.127E-3</v>
      </c>
      <c r="J7770">
        <v>1.6499099999999999E-2</v>
      </c>
      <c r="K7770">
        <v>2.5547999999999999E-3</v>
      </c>
      <c r="L7770">
        <v>2.4039E-3</v>
      </c>
      <c r="M7770">
        <v>2.6218999999999999E-3</v>
      </c>
      <c r="N7770">
        <v>9.1287999999999994E-3</v>
      </c>
      <c r="O7770">
        <v>0.1132893</v>
      </c>
      <c r="P7770">
        <v>6.2E-4</v>
      </c>
      <c r="Q7770">
        <v>0</v>
      </c>
      <c r="R7770">
        <f>SUM(B7770:Q7770)</f>
        <v>0.26478009999999996</v>
      </c>
    </row>
    <row r="7771" spans="1:18" x14ac:dyDescent="0.35">
      <c r="A7771">
        <v>7769</v>
      </c>
      <c r="B7771">
        <v>1.2738999999999999E-3</v>
      </c>
      <c r="C7771">
        <v>5.8389999999999994E-4</v>
      </c>
      <c r="D7771">
        <v>2.5542999999999998E-3</v>
      </c>
      <c r="E7771">
        <v>5.56368E-2</v>
      </c>
      <c r="F7771">
        <v>3.3936000000000001E-3</v>
      </c>
      <c r="G7771">
        <v>3.1664600000000001E-2</v>
      </c>
      <c r="H7771">
        <v>1.2186900000000001E-2</v>
      </c>
      <c r="I7771">
        <v>4.7090999999999999E-3</v>
      </c>
      <c r="J7771">
        <v>2.2618599999999999E-2</v>
      </c>
      <c r="K7771">
        <v>2.9459E-3</v>
      </c>
      <c r="L7771">
        <v>3.3056000000000001E-3</v>
      </c>
      <c r="M7771">
        <v>3.4318999999999999E-3</v>
      </c>
      <c r="N7771">
        <v>1.0885499999999999E-2</v>
      </c>
      <c r="O7771">
        <v>0.1055331</v>
      </c>
      <c r="P7771">
        <v>7.4050000000000006E-4</v>
      </c>
      <c r="Q7771">
        <v>0</v>
      </c>
      <c r="R7771">
        <f>SUM(B7771:Q7771)</f>
        <v>0.26146419999999992</v>
      </c>
    </row>
    <row r="7772" spans="1:18" x14ac:dyDescent="0.35">
      <c r="A7772">
        <v>7770</v>
      </c>
      <c r="B7772">
        <v>1.4524E-3</v>
      </c>
      <c r="C7772">
        <v>6.1740000000000005E-4</v>
      </c>
      <c r="D7772">
        <v>2.7471000000000001E-3</v>
      </c>
      <c r="E7772">
        <v>3.0290600000000001E-2</v>
      </c>
      <c r="F7772">
        <v>2.812E-4</v>
      </c>
      <c r="G7772">
        <v>1.8974100000000001E-2</v>
      </c>
      <c r="H7772">
        <v>8.8560000000000006E-4</v>
      </c>
      <c r="I7772">
        <v>5.9356000000000001E-3</v>
      </c>
      <c r="J7772">
        <v>4.7314200000000001E-2</v>
      </c>
      <c r="K7772">
        <v>3.5747000000000001E-3</v>
      </c>
      <c r="L7772">
        <v>2.5680000000000001E-4</v>
      </c>
      <c r="M7772">
        <v>3.1770000000000002E-4</v>
      </c>
      <c r="N7772">
        <v>1.39445E-2</v>
      </c>
      <c r="O7772">
        <v>5.8669399999999997E-2</v>
      </c>
      <c r="P7772">
        <v>1.3511E-3</v>
      </c>
      <c r="Q7772">
        <v>0</v>
      </c>
      <c r="R7772">
        <f>SUM(B7772:Q7772)</f>
        <v>0.18661240000000001</v>
      </c>
    </row>
    <row r="7773" spans="1:18" x14ac:dyDescent="0.35">
      <c r="A7773">
        <v>7771</v>
      </c>
      <c r="B7773">
        <v>1.4691000000000001E-3</v>
      </c>
      <c r="C7773">
        <v>7.1290000000000004E-4</v>
      </c>
      <c r="D7773">
        <v>2.8186000000000001E-3</v>
      </c>
      <c r="E7773">
        <v>6.5495100000000001E-2</v>
      </c>
      <c r="F7773">
        <v>3.4887E-3</v>
      </c>
      <c r="G7773">
        <v>3.7787099999999997E-2</v>
      </c>
      <c r="H7773">
        <v>1.5875299999999998E-2</v>
      </c>
      <c r="I7773">
        <v>6.4209999999999996E-3</v>
      </c>
      <c r="J7773">
        <v>4.0139899999999999E-2</v>
      </c>
      <c r="K7773">
        <v>3.7883999999999999E-3</v>
      </c>
      <c r="L7773">
        <v>3.8254999999999999E-3</v>
      </c>
      <c r="M7773">
        <v>3.4156999999999998E-3</v>
      </c>
      <c r="N7773">
        <v>1.5755600000000002E-2</v>
      </c>
      <c r="O7773">
        <v>0.1120743</v>
      </c>
      <c r="P7773">
        <v>1.7420000000000001E-3</v>
      </c>
      <c r="Q7773">
        <v>0</v>
      </c>
      <c r="R7773">
        <f>SUM(B7773:Q7773)</f>
        <v>0.31480920000000007</v>
      </c>
    </row>
    <row r="7774" spans="1:18" x14ac:dyDescent="0.35">
      <c r="A7774">
        <v>7772</v>
      </c>
      <c r="B7774">
        <v>1.42E-3</v>
      </c>
      <c r="C7774">
        <v>6.9260000000000003E-4</v>
      </c>
      <c r="D7774">
        <v>2.6832000000000002E-3</v>
      </c>
      <c r="E7774">
        <v>4.7834399999999999E-2</v>
      </c>
      <c r="F7774">
        <v>2.5465000000000002E-3</v>
      </c>
      <c r="G7774">
        <v>2.7209799999999999E-2</v>
      </c>
      <c r="H7774">
        <v>8.8082999999999981E-3</v>
      </c>
      <c r="I7774">
        <v>6.4369000000000006E-3</v>
      </c>
      <c r="J7774">
        <v>5.3346900000000003E-2</v>
      </c>
      <c r="K7774">
        <v>4.4060999999999996E-3</v>
      </c>
      <c r="L7774">
        <v>2.5428E-3</v>
      </c>
      <c r="M7774">
        <v>2.4149000000000002E-3</v>
      </c>
      <c r="N7774">
        <v>9.1366999999999993E-3</v>
      </c>
      <c r="O7774">
        <v>8.7386799999999987E-2</v>
      </c>
      <c r="P7774">
        <v>8.9419999999999994E-4</v>
      </c>
      <c r="Q7774">
        <v>0</v>
      </c>
      <c r="R7774">
        <f>SUM(B7774:Q7774)</f>
        <v>0.25776009999999999</v>
      </c>
    </row>
    <row r="7775" spans="1:18" x14ac:dyDescent="0.35">
      <c r="A7775">
        <v>7773</v>
      </c>
      <c r="B7775">
        <v>1.5437999999999999E-3</v>
      </c>
      <c r="C7775">
        <v>8.25E-4</v>
      </c>
      <c r="D7775">
        <v>2.7539999999999999E-3</v>
      </c>
      <c r="E7775">
        <v>4.6635000000000003E-2</v>
      </c>
      <c r="F7775">
        <v>2.3944000000000001E-3</v>
      </c>
      <c r="G7775">
        <v>3.00396E-2</v>
      </c>
      <c r="H7775">
        <v>8.0088999999999994E-3</v>
      </c>
      <c r="I7775">
        <v>6.7700999999999994E-3</v>
      </c>
      <c r="J7775">
        <v>4.3317000000000001E-2</v>
      </c>
      <c r="K7775">
        <v>8.4599999999999996E-5</v>
      </c>
      <c r="L7775">
        <v>2.748E-3</v>
      </c>
      <c r="M7775">
        <v>2.3739E-3</v>
      </c>
      <c r="N7775">
        <v>5.6463999999999993E-3</v>
      </c>
      <c r="O7775">
        <v>8.5510100000000006E-2</v>
      </c>
      <c r="P7775">
        <v>4.4100000000000001E-5</v>
      </c>
      <c r="Q7775">
        <v>0</v>
      </c>
      <c r="R7775">
        <f>SUM(B7775:Q7775)</f>
        <v>0.23869490000000002</v>
      </c>
    </row>
    <row r="7776" spans="1:18" x14ac:dyDescent="0.35">
      <c r="A7776">
        <v>7774</v>
      </c>
      <c r="B7776">
        <v>2.4830000000000002E-4</v>
      </c>
      <c r="C7776">
        <v>1.1004000000000001E-3</v>
      </c>
      <c r="D7776">
        <v>2.6262E-3</v>
      </c>
      <c r="E7776">
        <v>5.0876400000000002E-2</v>
      </c>
      <c r="F7776">
        <v>4.9858999999999997E-3</v>
      </c>
      <c r="G7776">
        <v>3.0700500000000009E-2</v>
      </c>
      <c r="H7776">
        <v>1.56104E-2</v>
      </c>
      <c r="I7776">
        <v>8.2260000000000005E-4</v>
      </c>
      <c r="J7776">
        <v>4.7556999999999999E-3</v>
      </c>
      <c r="K7776">
        <v>8.4499999999999994E-5</v>
      </c>
      <c r="L7776">
        <v>5.9154000000000003E-3</v>
      </c>
      <c r="M7776">
        <v>4.8894999999999997E-3</v>
      </c>
      <c r="N7776">
        <v>5.6404999999999997E-3</v>
      </c>
      <c r="O7776">
        <v>9.3924499999999994E-2</v>
      </c>
      <c r="P7776">
        <v>4.3799999999999987E-5</v>
      </c>
      <c r="Q7776">
        <v>0</v>
      </c>
      <c r="R7776">
        <f>SUM(B7776:Q7776)</f>
        <v>0.22222460000000002</v>
      </c>
    </row>
    <row r="7777" spans="1:18" x14ac:dyDescent="0.35">
      <c r="A7777">
        <v>7775</v>
      </c>
      <c r="B7777">
        <v>2.42E-4</v>
      </c>
      <c r="C7777">
        <v>1.4551E-3</v>
      </c>
      <c r="D7777">
        <v>2.3609999999999998E-3</v>
      </c>
      <c r="E7777">
        <v>5.43125E-2</v>
      </c>
      <c r="F7777">
        <v>8.0422000000000011E-3</v>
      </c>
      <c r="G7777">
        <v>3.1515899999999999E-2</v>
      </c>
      <c r="H7777">
        <v>2.6340499999999999E-2</v>
      </c>
      <c r="I7777">
        <v>8.1809999999999999E-4</v>
      </c>
      <c r="J7777">
        <v>4.7438000000000003E-3</v>
      </c>
      <c r="K7777">
        <v>8.4400000000000005E-5</v>
      </c>
      <c r="L7777">
        <v>9.4395E-3</v>
      </c>
      <c r="M7777">
        <v>8.2223000000000001E-3</v>
      </c>
      <c r="N7777">
        <v>5.633E-3</v>
      </c>
      <c r="O7777">
        <v>0.1033447</v>
      </c>
      <c r="P7777">
        <v>4.4700000000000002E-5</v>
      </c>
      <c r="Q7777">
        <v>0</v>
      </c>
      <c r="R7777">
        <f>SUM(B7777:Q7777)</f>
        <v>0.25659969999999999</v>
      </c>
    </row>
    <row r="7778" spans="1:18" x14ac:dyDescent="0.35">
      <c r="A7778">
        <v>7776</v>
      </c>
      <c r="B7778">
        <v>4.0999999999999997E-6</v>
      </c>
      <c r="C7778">
        <v>5.2079999999999997E-4</v>
      </c>
      <c r="D7778">
        <v>2.2901000000000002E-3</v>
      </c>
      <c r="E7778">
        <v>5.2644299999999998E-2</v>
      </c>
      <c r="F7778">
        <v>7.8034000000000003E-3</v>
      </c>
      <c r="G7778">
        <v>2.9874899999999999E-2</v>
      </c>
      <c r="H7778">
        <v>2.5090299999999999E-2</v>
      </c>
      <c r="I7778">
        <v>2.0599999999999999E-5</v>
      </c>
      <c r="J7778">
        <v>3.7300000000000001E-4</v>
      </c>
      <c r="K7778">
        <v>8.4400000000000005E-5</v>
      </c>
      <c r="L7778">
        <v>9.0976000000000008E-3</v>
      </c>
      <c r="M7778">
        <v>7.953700000000001E-3</v>
      </c>
      <c r="N7778">
        <v>5.6443999999999999E-3</v>
      </c>
      <c r="O7778">
        <v>9.9794399999999991E-2</v>
      </c>
      <c r="P7778">
        <v>4.5599999999999997E-5</v>
      </c>
      <c r="Q7778">
        <v>0</v>
      </c>
      <c r="R7778">
        <f>SUM(B7778:Q7778)</f>
        <v>0.24124159999999997</v>
      </c>
    </row>
    <row r="7779" spans="1:18" x14ac:dyDescent="0.35">
      <c r="A7779">
        <v>7777</v>
      </c>
      <c r="B7779">
        <v>4.0999999999999997E-6</v>
      </c>
      <c r="C7779">
        <v>9.0999999999999993E-6</v>
      </c>
      <c r="D7779">
        <v>4.2500000000000003E-5</v>
      </c>
      <c r="E7779">
        <v>4.5858500000000003E-2</v>
      </c>
      <c r="F7779">
        <v>5.0991999999999999E-3</v>
      </c>
      <c r="G7779">
        <v>2.4429900000000001E-2</v>
      </c>
      <c r="H7779">
        <v>1.7699800000000002E-2</v>
      </c>
      <c r="I7779">
        <v>2.05E-5</v>
      </c>
      <c r="J7779">
        <v>3.8109999999999999E-4</v>
      </c>
      <c r="K7779">
        <v>8.4300000000000003E-5</v>
      </c>
      <c r="L7779">
        <v>6.0066E-3</v>
      </c>
      <c r="M7779">
        <v>5.1742000000000003E-3</v>
      </c>
      <c r="N7779">
        <v>5.6421000000000006E-3</v>
      </c>
      <c r="O7779">
        <v>8.4675500000000001E-2</v>
      </c>
      <c r="P7779">
        <v>4.5300000000000003E-5</v>
      </c>
      <c r="Q7779">
        <v>0</v>
      </c>
      <c r="R7779">
        <f>SUM(B7779:Q7779)</f>
        <v>0.1951727</v>
      </c>
    </row>
    <row r="7780" spans="1:18" x14ac:dyDescent="0.35">
      <c r="A7780">
        <v>7778</v>
      </c>
      <c r="B7780">
        <v>4.0999999999999997E-6</v>
      </c>
      <c r="C7780">
        <v>1.4600000000000001E-5</v>
      </c>
      <c r="D7780">
        <v>4.2200000000000003E-5</v>
      </c>
      <c r="E7780">
        <v>4.7167899999999999E-2</v>
      </c>
      <c r="F7780">
        <v>5.8381000000000006E-3</v>
      </c>
      <c r="G7780">
        <v>2.5405E-2</v>
      </c>
      <c r="H7780">
        <v>1.9028799999999998E-2</v>
      </c>
      <c r="I7780">
        <v>2.0400000000000001E-5</v>
      </c>
      <c r="J7780">
        <v>3.7579999999999997E-4</v>
      </c>
      <c r="K7780">
        <v>8.42E-5</v>
      </c>
      <c r="L7780">
        <v>6.8459999999999997E-3</v>
      </c>
      <c r="M7780">
        <v>6.0164000000000007E-3</v>
      </c>
      <c r="N7780">
        <v>5.6344999999999998E-3</v>
      </c>
      <c r="O7780">
        <v>8.7478400000000012E-2</v>
      </c>
      <c r="P7780">
        <v>4.5000000000000003E-5</v>
      </c>
      <c r="Q7780">
        <v>0</v>
      </c>
      <c r="R7780">
        <f>SUM(B7780:Q7780)</f>
        <v>0.20400140000000003</v>
      </c>
    </row>
    <row r="7781" spans="1:18" x14ac:dyDescent="0.35">
      <c r="A7781">
        <v>7779</v>
      </c>
      <c r="B7781">
        <v>4.0999999999999997E-6</v>
      </c>
      <c r="C7781">
        <v>1.0340000000000001E-4</v>
      </c>
      <c r="D7781">
        <v>4.1999999999999998E-5</v>
      </c>
      <c r="E7781">
        <v>4.8926200000000003E-2</v>
      </c>
      <c r="F7781">
        <v>6.6616999999999996E-3</v>
      </c>
      <c r="G7781">
        <v>2.6617100000000001E-2</v>
      </c>
      <c r="H7781">
        <v>2.3087099999999999E-2</v>
      </c>
      <c r="I7781">
        <v>2.0800000000000001E-5</v>
      </c>
      <c r="J7781">
        <v>3.769E-4</v>
      </c>
      <c r="K7781">
        <v>8.42E-5</v>
      </c>
      <c r="L7781">
        <v>7.8591000000000008E-3</v>
      </c>
      <c r="M7781">
        <v>6.9183999999999999E-3</v>
      </c>
      <c r="N7781">
        <v>5.6408999999999999E-3</v>
      </c>
      <c r="O7781">
        <v>9.1144699999999995E-2</v>
      </c>
      <c r="P7781">
        <v>4.46E-5</v>
      </c>
      <c r="Q7781">
        <v>9.800000000000001E-6</v>
      </c>
      <c r="R7781">
        <f>SUM(B7781:Q7781)</f>
        <v>0.21754100000000001</v>
      </c>
    </row>
    <row r="7782" spans="1:18" x14ac:dyDescent="0.35">
      <c r="A7782">
        <v>7780</v>
      </c>
      <c r="B7782">
        <v>4.0999999999999997E-6</v>
      </c>
      <c r="C7782">
        <v>1.5952E-3</v>
      </c>
      <c r="D7782">
        <v>8.4619999999999997E-4</v>
      </c>
      <c r="E7782">
        <v>5.0041799999999997E-2</v>
      </c>
      <c r="F7782">
        <v>6.9597000000000001E-3</v>
      </c>
      <c r="G7782">
        <v>2.8005800000000001E-2</v>
      </c>
      <c r="H7782">
        <v>2.17206E-2</v>
      </c>
      <c r="I7782">
        <v>2.1399999999999998E-5</v>
      </c>
      <c r="J7782">
        <v>3.7859999999999999E-4</v>
      </c>
      <c r="K7782">
        <v>8.4099999999999998E-5</v>
      </c>
      <c r="L7782">
        <v>8.1545999999999997E-3</v>
      </c>
      <c r="M7782">
        <v>7.2023E-3</v>
      </c>
      <c r="N7782">
        <v>5.6436999999999998E-3</v>
      </c>
      <c r="O7782">
        <v>9.3468700000000002E-2</v>
      </c>
      <c r="P7782">
        <v>4.4299999999999999E-5</v>
      </c>
      <c r="Q7782">
        <v>4.1E-5</v>
      </c>
      <c r="R7782">
        <f>SUM(B7782:Q7782)</f>
        <v>0.22421210000000003</v>
      </c>
    </row>
    <row r="7783" spans="1:18" x14ac:dyDescent="0.35">
      <c r="A7783">
        <v>7781</v>
      </c>
      <c r="B7783">
        <v>4.1800000000000002E-4</v>
      </c>
      <c r="C7783">
        <v>1.7604000000000001E-3</v>
      </c>
      <c r="D7783">
        <v>4.3580000000000002E-4</v>
      </c>
      <c r="E7783">
        <v>2.5935699999999999E-2</v>
      </c>
      <c r="F7783">
        <v>6.5232000000000007E-3</v>
      </c>
      <c r="G7783">
        <v>1.49666E-2</v>
      </c>
      <c r="H7783">
        <v>5.0270000000000002E-4</v>
      </c>
      <c r="I7783">
        <v>9.3439999999999994E-4</v>
      </c>
      <c r="J7783">
        <v>3.7320000000000002E-4</v>
      </c>
      <c r="K7783">
        <v>8.3999999999999995E-5</v>
      </c>
      <c r="L7783">
        <v>7.5437000000000004E-3</v>
      </c>
      <c r="M7783">
        <v>6.6096999999999996E-3</v>
      </c>
      <c r="N7783">
        <v>5.6361000000000007E-3</v>
      </c>
      <c r="O7783">
        <v>4.8151899999999997E-2</v>
      </c>
      <c r="P7783">
        <v>4.3999999999999999E-5</v>
      </c>
      <c r="Q7783">
        <v>4.9400000000000001E-5</v>
      </c>
      <c r="R7783">
        <f>SUM(B7783:Q7783)</f>
        <v>0.11996880000000001</v>
      </c>
    </row>
    <row r="7784" spans="1:18" x14ac:dyDescent="0.35">
      <c r="A7784">
        <v>7782</v>
      </c>
      <c r="B7784">
        <v>2.4908E-3</v>
      </c>
      <c r="C7784">
        <v>1.8827E-3</v>
      </c>
      <c r="D7784">
        <v>2.5010000000000002E-3</v>
      </c>
      <c r="E7784">
        <v>2.9647400000000001E-2</v>
      </c>
      <c r="F7784">
        <v>4.9474999999999996E-3</v>
      </c>
      <c r="G7784">
        <v>2.0036499999999999E-2</v>
      </c>
      <c r="H7784">
        <v>5.0270000000000002E-4</v>
      </c>
      <c r="I7784">
        <v>8.9589000000000005E-3</v>
      </c>
      <c r="J7784">
        <v>7.1531000000000008E-3</v>
      </c>
      <c r="K7784">
        <v>8.3999999999999995E-5</v>
      </c>
      <c r="L7784">
        <v>5.8667999999999993E-3</v>
      </c>
      <c r="M7784">
        <v>4.8414E-3</v>
      </c>
      <c r="N7784">
        <v>5.6373999999999999E-3</v>
      </c>
      <c r="O7784">
        <v>5.5017400000000001E-2</v>
      </c>
      <c r="P7784">
        <v>3.1740000000000002E-4</v>
      </c>
      <c r="Q7784">
        <v>5.49E-5</v>
      </c>
      <c r="R7784">
        <f>SUM(B7784:Q7784)</f>
        <v>0.14993989999999999</v>
      </c>
    </row>
    <row r="7785" spans="1:18" x14ac:dyDescent="0.35">
      <c r="A7785">
        <v>7783</v>
      </c>
      <c r="B7785">
        <v>4.2798000000000003E-3</v>
      </c>
      <c r="C7785">
        <v>1.7679E-3</v>
      </c>
      <c r="D7785">
        <v>2.8254E-3</v>
      </c>
      <c r="E7785">
        <v>7.1848200000000001E-2</v>
      </c>
      <c r="F7785">
        <v>5.6715000000000003E-3</v>
      </c>
      <c r="G7785">
        <v>5.54464E-2</v>
      </c>
      <c r="H7785">
        <v>2.4844999999999999E-2</v>
      </c>
      <c r="I7785">
        <v>1.6702499999999999E-2</v>
      </c>
      <c r="J7785">
        <v>8.4152000000000005E-2</v>
      </c>
      <c r="K7785">
        <v>8.3900000000000006E-5</v>
      </c>
      <c r="L7785">
        <v>6.7391999999999999E-3</v>
      </c>
      <c r="M7785">
        <v>5.5122999999999986E-3</v>
      </c>
      <c r="N7785">
        <v>2.5947000000000001E-2</v>
      </c>
      <c r="O7785">
        <v>0.14019529999999999</v>
      </c>
      <c r="P7785">
        <v>6.1050999999999996E-3</v>
      </c>
      <c r="Q7785">
        <v>5.3600000000000002E-5</v>
      </c>
      <c r="R7785">
        <f>SUM(B7785:Q7785)</f>
        <v>0.45217510000000005</v>
      </c>
    </row>
    <row r="7786" spans="1:18" x14ac:dyDescent="0.35">
      <c r="A7786">
        <v>7784</v>
      </c>
      <c r="B7786">
        <v>2.6205999999999998E-3</v>
      </c>
      <c r="C7786">
        <v>1.5935999999999999E-3</v>
      </c>
      <c r="D7786">
        <v>2.7569999999999999E-3</v>
      </c>
      <c r="E7786">
        <v>3.0388700000000001E-2</v>
      </c>
      <c r="F7786">
        <v>1.11757E-2</v>
      </c>
      <c r="G7786">
        <v>1.9400400000000002E-2</v>
      </c>
      <c r="H7786">
        <v>3.6627800000000002E-2</v>
      </c>
      <c r="I7786">
        <v>9.2527999999999985E-3</v>
      </c>
      <c r="J7786">
        <v>3.0046199999999999E-2</v>
      </c>
      <c r="K7786">
        <v>3.97379E-2</v>
      </c>
      <c r="L7786">
        <v>1.1541300000000001E-2</v>
      </c>
      <c r="M7786">
        <v>1.3372E-2</v>
      </c>
      <c r="N7786">
        <v>2.88589E-2</v>
      </c>
      <c r="O7786">
        <v>6.3932600000000006E-2</v>
      </c>
      <c r="P7786">
        <v>9.1431000000000012E-3</v>
      </c>
      <c r="Q7786">
        <v>2.6100000000000001E-5</v>
      </c>
      <c r="R7786">
        <f>SUM(B7786:Q7786)</f>
        <v>0.31047469999999999</v>
      </c>
    </row>
    <row r="7787" spans="1:18" x14ac:dyDescent="0.35">
      <c r="A7787">
        <v>7785</v>
      </c>
      <c r="B7787">
        <v>2.0436999999999999E-3</v>
      </c>
      <c r="C7787">
        <v>1.4201999999999999E-3</v>
      </c>
      <c r="D7787">
        <v>2.6167E-3</v>
      </c>
      <c r="E7787">
        <v>8.0252299999999999E-2</v>
      </c>
      <c r="F7787">
        <v>1.7381899999999999E-2</v>
      </c>
      <c r="G7787">
        <v>5.2213099999999998E-2</v>
      </c>
      <c r="H7787">
        <v>6.0668E-2</v>
      </c>
      <c r="I7787">
        <v>7.1065E-3</v>
      </c>
      <c r="J7787">
        <v>2.7122199999999999E-2</v>
      </c>
      <c r="K7787">
        <v>1.4013100000000001E-2</v>
      </c>
      <c r="L7787">
        <v>1.8391500000000002E-2</v>
      </c>
      <c r="M7787">
        <v>1.9698799999999999E-2</v>
      </c>
      <c r="N7787">
        <v>2.7771000000000001E-2</v>
      </c>
      <c r="O7787">
        <v>0.14965229999999999</v>
      </c>
      <c r="P7787">
        <v>6.6101000000000007E-3</v>
      </c>
      <c r="Q7787">
        <v>3.9999999999999998E-7</v>
      </c>
      <c r="R7787">
        <f>SUM(B7787:Q7787)</f>
        <v>0.48696180000000006</v>
      </c>
    </row>
    <row r="7788" spans="1:18" x14ac:dyDescent="0.35">
      <c r="A7788">
        <v>7786</v>
      </c>
      <c r="B7788">
        <v>1.5805999999999999E-3</v>
      </c>
      <c r="C7788">
        <v>1.2183999999999999E-3</v>
      </c>
      <c r="D7788">
        <v>2.5688E-3</v>
      </c>
      <c r="E7788">
        <v>5.8962300000000002E-2</v>
      </c>
      <c r="F7788">
        <v>1.7508800000000001E-2</v>
      </c>
      <c r="G7788">
        <v>3.5064100000000001E-2</v>
      </c>
      <c r="H7788">
        <v>5.9861999999999992E-2</v>
      </c>
      <c r="I7788">
        <v>5.6011999999999998E-3</v>
      </c>
      <c r="J7788">
        <v>2.2447600000000002E-2</v>
      </c>
      <c r="K7788">
        <v>1.0286999999999999E-2</v>
      </c>
      <c r="L7788">
        <v>1.8576200000000001E-2</v>
      </c>
      <c r="M7788">
        <v>1.9869499999999998E-2</v>
      </c>
      <c r="N7788">
        <v>2.3729E-2</v>
      </c>
      <c r="O7788">
        <v>0.1141336</v>
      </c>
      <c r="P7788">
        <v>4.7207000000000004E-3</v>
      </c>
      <c r="Q7788">
        <v>0</v>
      </c>
      <c r="R7788">
        <f>SUM(B7788:Q7788)</f>
        <v>0.39612980000000003</v>
      </c>
    </row>
    <row r="7789" spans="1:18" x14ac:dyDescent="0.35">
      <c r="A7789">
        <v>7787</v>
      </c>
      <c r="B7789">
        <v>1.2956000000000001E-3</v>
      </c>
      <c r="C7789">
        <v>9.6769999999999994E-4</v>
      </c>
      <c r="D7789">
        <v>2.6159E-3</v>
      </c>
      <c r="E7789">
        <v>2.88968E-2</v>
      </c>
      <c r="F7789">
        <v>1.10423E-2</v>
      </c>
      <c r="G7789">
        <v>1.2077900000000001E-2</v>
      </c>
      <c r="H7789">
        <v>3.5740099999999997E-2</v>
      </c>
      <c r="I7789">
        <v>4.6449000000000004E-3</v>
      </c>
      <c r="J7789">
        <v>2.1295600000000001E-2</v>
      </c>
      <c r="K7789">
        <v>6.6147000000000003E-3</v>
      </c>
      <c r="L7789">
        <v>1.13717E-2</v>
      </c>
      <c r="M7789">
        <v>1.3287999999999999E-2</v>
      </c>
      <c r="N7789">
        <v>2.42724E-2</v>
      </c>
      <c r="O7789">
        <v>5.96316E-2</v>
      </c>
      <c r="P7789">
        <v>4.4475000000000001E-3</v>
      </c>
      <c r="Q7789">
        <v>0</v>
      </c>
      <c r="R7789">
        <f>SUM(B7789:Q7789)</f>
        <v>0.23820270000000002</v>
      </c>
    </row>
    <row r="7790" spans="1:18" x14ac:dyDescent="0.35">
      <c r="A7790">
        <v>7788</v>
      </c>
      <c r="B7790">
        <v>1.2210999999999999E-3</v>
      </c>
      <c r="C7790">
        <v>7.9309999999999992E-4</v>
      </c>
      <c r="D7790">
        <v>2.5641000000000001E-3</v>
      </c>
      <c r="E7790">
        <v>2.8156E-2</v>
      </c>
      <c r="F7790">
        <v>1.1070399999999999E-2</v>
      </c>
      <c r="G7790">
        <v>1.2031200000000001E-2</v>
      </c>
      <c r="H7790">
        <v>3.5883600000000002E-2</v>
      </c>
      <c r="I7790">
        <v>4.6084999999999997E-3</v>
      </c>
      <c r="J7790">
        <v>2.30028E-2</v>
      </c>
      <c r="K7790">
        <v>5.1006000000000003E-3</v>
      </c>
      <c r="L7790">
        <v>1.13858E-2</v>
      </c>
      <c r="M7790">
        <v>1.3322799999999999E-2</v>
      </c>
      <c r="N7790">
        <v>2.5650099999999999E-2</v>
      </c>
      <c r="O7790">
        <v>5.6886100000000002E-2</v>
      </c>
      <c r="P7790">
        <v>4.6201000000000002E-3</v>
      </c>
      <c r="Q7790">
        <v>0</v>
      </c>
      <c r="R7790">
        <f>SUM(B7790:Q7790)</f>
        <v>0.23629629999999999</v>
      </c>
    </row>
    <row r="7791" spans="1:18" x14ac:dyDescent="0.35">
      <c r="A7791">
        <v>7789</v>
      </c>
      <c r="B7791">
        <v>8.5819999999999994E-4</v>
      </c>
      <c r="C7791">
        <v>6.958E-4</v>
      </c>
      <c r="D7791">
        <v>2.4875000000000001E-3</v>
      </c>
      <c r="E7791">
        <v>2.7422800000000001E-2</v>
      </c>
      <c r="F7791">
        <v>1.10533E-2</v>
      </c>
      <c r="G7791">
        <v>1.20155E-2</v>
      </c>
      <c r="H7791">
        <v>3.5664300000000003E-2</v>
      </c>
      <c r="I7791">
        <v>3.2529E-3</v>
      </c>
      <c r="J7791">
        <v>1.9162999999999999E-2</v>
      </c>
      <c r="K7791">
        <v>3.9727E-3</v>
      </c>
      <c r="L7791">
        <v>1.1318999999999999E-2</v>
      </c>
      <c r="M7791">
        <v>1.3321400000000001E-2</v>
      </c>
      <c r="N7791">
        <v>2.67084E-2</v>
      </c>
      <c r="O7791">
        <v>5.4128900000000001E-2</v>
      </c>
      <c r="P7791">
        <v>4.8164999999999996E-3</v>
      </c>
      <c r="Q7791">
        <v>0</v>
      </c>
      <c r="R7791">
        <f>SUM(B7791:Q7791)</f>
        <v>0.22688020000000003</v>
      </c>
    </row>
    <row r="7792" spans="1:18" x14ac:dyDescent="0.35">
      <c r="A7792">
        <v>7790</v>
      </c>
      <c r="B7792">
        <v>9.1989999999999997E-4</v>
      </c>
      <c r="C7792">
        <v>8.1819999999999994E-4</v>
      </c>
      <c r="D7792">
        <v>2.4313E-3</v>
      </c>
      <c r="E7792">
        <v>2.7147600000000001E-2</v>
      </c>
      <c r="F7792">
        <v>1.1132899999999999E-2</v>
      </c>
      <c r="G7792">
        <v>1.23264E-2</v>
      </c>
      <c r="H7792">
        <v>3.6640899999999997E-2</v>
      </c>
      <c r="I7792">
        <v>3.1765000000000009E-3</v>
      </c>
      <c r="J7792">
        <v>1.53207E-2</v>
      </c>
      <c r="K7792">
        <v>3.9575000000000001E-3</v>
      </c>
      <c r="L7792">
        <v>1.1567600000000001E-2</v>
      </c>
      <c r="M7792">
        <v>1.3390000000000001E-2</v>
      </c>
      <c r="N7792">
        <v>2.1100299999999999E-2</v>
      </c>
      <c r="O7792">
        <v>5.5257599999999997E-2</v>
      </c>
      <c r="P7792">
        <v>3.5503000000000002E-3</v>
      </c>
      <c r="Q7792">
        <v>0</v>
      </c>
      <c r="R7792">
        <f>SUM(B7792:Q7792)</f>
        <v>0.21873770000000001</v>
      </c>
    </row>
    <row r="7793" spans="1:18" x14ac:dyDescent="0.35">
      <c r="A7793">
        <v>7791</v>
      </c>
      <c r="B7793">
        <v>9.6190000000000012E-4</v>
      </c>
      <c r="C7793">
        <v>9.0199999999999992E-4</v>
      </c>
      <c r="D7793">
        <v>2.4261999999999999E-3</v>
      </c>
      <c r="E7793">
        <v>2.7899299999999998E-2</v>
      </c>
      <c r="F7793">
        <v>1.1177400000000001E-2</v>
      </c>
      <c r="G7793">
        <v>1.2873799999999999E-2</v>
      </c>
      <c r="H7793">
        <v>3.7078200000000013E-2</v>
      </c>
      <c r="I7793">
        <v>3.1868E-3</v>
      </c>
      <c r="J7793">
        <v>1.50647E-2</v>
      </c>
      <c r="K7793">
        <v>3.3609999999999998E-3</v>
      </c>
      <c r="L7793">
        <v>1.1592999999999999E-2</v>
      </c>
      <c r="M7793">
        <v>1.34108E-2</v>
      </c>
      <c r="N7793">
        <v>2.2101599999999999E-2</v>
      </c>
      <c r="O7793">
        <v>5.5843999999999998E-2</v>
      </c>
      <c r="P7793">
        <v>3.7813999999999999E-3</v>
      </c>
      <c r="Q7793">
        <v>0</v>
      </c>
      <c r="R7793">
        <f>SUM(B7793:Q7793)</f>
        <v>0.2216621</v>
      </c>
    </row>
    <row r="7794" spans="1:18" x14ac:dyDescent="0.35">
      <c r="A7794">
        <v>7792</v>
      </c>
      <c r="B7794">
        <v>1.0801000000000001E-3</v>
      </c>
      <c r="C7794">
        <v>9.5009999999999995E-4</v>
      </c>
      <c r="D7794">
        <v>2.421E-3</v>
      </c>
      <c r="E7794">
        <v>8.813180000000001E-2</v>
      </c>
      <c r="F7794">
        <v>6.1685000000000004E-3</v>
      </c>
      <c r="G7794">
        <v>5.1090399999999987E-2</v>
      </c>
      <c r="H7794">
        <v>2.0528399999999999E-2</v>
      </c>
      <c r="I7794">
        <v>3.5967999999999998E-3</v>
      </c>
      <c r="J7794">
        <v>1.797E-2</v>
      </c>
      <c r="K7794">
        <v>3.5555999999999999E-3</v>
      </c>
      <c r="L7794">
        <v>6.9929000000000007E-3</v>
      </c>
      <c r="M7794">
        <v>6.6309000000000003E-3</v>
      </c>
      <c r="N7794">
        <v>9.0269000000000009E-3</v>
      </c>
      <c r="O7794">
        <v>0.16154779999999999</v>
      </c>
      <c r="P7794">
        <v>6.3269999999999993E-4</v>
      </c>
      <c r="Q7794">
        <v>0</v>
      </c>
      <c r="R7794">
        <f>SUM(B7794:Q7794)</f>
        <v>0.38032389999999999</v>
      </c>
    </row>
    <row r="7795" spans="1:18" x14ac:dyDescent="0.35">
      <c r="A7795">
        <v>7793</v>
      </c>
      <c r="B7795">
        <v>1.6386E-3</v>
      </c>
      <c r="C7795">
        <v>1.0084E-3</v>
      </c>
      <c r="D7795">
        <v>2.5682000000000001E-3</v>
      </c>
      <c r="E7795">
        <v>7.2887899999999992E-2</v>
      </c>
      <c r="F7795">
        <v>7.0606999999999996E-3</v>
      </c>
      <c r="G7795">
        <v>4.4218599999999997E-2</v>
      </c>
      <c r="H7795">
        <v>2.2986800000000002E-2</v>
      </c>
      <c r="I7795">
        <v>5.6119999999999998E-3</v>
      </c>
      <c r="J7795">
        <v>2.02326E-2</v>
      </c>
      <c r="K7795">
        <v>3.2009E-3</v>
      </c>
      <c r="L7795">
        <v>7.9358999999999992E-3</v>
      </c>
      <c r="M7795">
        <v>7.3747000000000014E-3</v>
      </c>
      <c r="N7795">
        <v>1.06217E-2</v>
      </c>
      <c r="O7795">
        <v>0.13577900000000001</v>
      </c>
      <c r="P7795">
        <v>7.0240000000000005E-4</v>
      </c>
      <c r="Q7795">
        <v>0</v>
      </c>
      <c r="R7795">
        <f>SUM(B7795:Q7795)</f>
        <v>0.34382840000000003</v>
      </c>
    </row>
    <row r="7796" spans="1:18" x14ac:dyDescent="0.35">
      <c r="A7796">
        <v>7794</v>
      </c>
      <c r="B7796">
        <v>1.9235999999999999E-3</v>
      </c>
      <c r="C7796">
        <v>1.0359E-3</v>
      </c>
      <c r="D7796">
        <v>2.7531000000000001E-3</v>
      </c>
      <c r="E7796">
        <v>3.0381999999999999E-2</v>
      </c>
      <c r="F7796">
        <v>2.9129999999999998E-4</v>
      </c>
      <c r="G7796">
        <v>1.9061600000000001E-2</v>
      </c>
      <c r="H7796">
        <v>9.0729999999999999E-4</v>
      </c>
      <c r="I7796">
        <v>6.7593999999999996E-3</v>
      </c>
      <c r="J7796">
        <v>2.66354E-2</v>
      </c>
      <c r="K7796">
        <v>3.7973E-3</v>
      </c>
      <c r="L7796">
        <v>3.1730000000000001E-4</v>
      </c>
      <c r="M7796">
        <v>3.2749999999999999E-4</v>
      </c>
      <c r="N7796">
        <v>1.32154E-2</v>
      </c>
      <c r="O7796">
        <v>5.9552399999999998E-2</v>
      </c>
      <c r="P7796">
        <v>1.2361E-3</v>
      </c>
      <c r="Q7796">
        <v>0</v>
      </c>
      <c r="R7796">
        <f>SUM(B7796:Q7796)</f>
        <v>0.1681956</v>
      </c>
    </row>
    <row r="7797" spans="1:18" x14ac:dyDescent="0.35">
      <c r="A7797">
        <v>7795</v>
      </c>
      <c r="B7797">
        <v>1.9897000000000001E-3</v>
      </c>
      <c r="C7797">
        <v>1.062E-3</v>
      </c>
      <c r="D7797">
        <v>2.8273999999999999E-3</v>
      </c>
      <c r="E7797">
        <v>7.6009300000000002E-2</v>
      </c>
      <c r="F7797">
        <v>5.6411999999999999E-3</v>
      </c>
      <c r="G7797">
        <v>4.8800499999999997E-2</v>
      </c>
      <c r="H7797">
        <v>2.1883300000000001E-2</v>
      </c>
      <c r="I7797">
        <v>6.9442999999999996E-3</v>
      </c>
      <c r="J7797">
        <v>2.69041E-2</v>
      </c>
      <c r="K7797">
        <v>3.8076999999999998E-3</v>
      </c>
      <c r="L7797">
        <v>6.5215000000000004E-3</v>
      </c>
      <c r="M7797">
        <v>5.8887999999999996E-3</v>
      </c>
      <c r="N7797">
        <v>1.48016E-2</v>
      </c>
      <c r="O7797">
        <v>0.1414764</v>
      </c>
      <c r="P7797">
        <v>1.5874000000000001E-3</v>
      </c>
      <c r="Q7797">
        <v>0</v>
      </c>
      <c r="R7797">
        <f>SUM(B7797:Q7797)</f>
        <v>0.36614520000000006</v>
      </c>
    </row>
    <row r="7798" spans="1:18" x14ac:dyDescent="0.35">
      <c r="A7798">
        <v>7796</v>
      </c>
      <c r="B7798">
        <v>2.0276999999999999E-3</v>
      </c>
      <c r="C7798">
        <v>1.041E-3</v>
      </c>
      <c r="D7798">
        <v>2.6848000000000002E-3</v>
      </c>
      <c r="E7798">
        <v>5.73059E-2</v>
      </c>
      <c r="F7798">
        <v>5.6067000000000001E-3</v>
      </c>
      <c r="G7798">
        <v>3.91127E-2</v>
      </c>
      <c r="H7798">
        <v>1.78573E-2</v>
      </c>
      <c r="I7798">
        <v>7.1444999999999998E-3</v>
      </c>
      <c r="J7798">
        <v>3.6220700000000002E-2</v>
      </c>
      <c r="K7798">
        <v>5.0797999999999998E-3</v>
      </c>
      <c r="L7798">
        <v>6.7422000000000003E-3</v>
      </c>
      <c r="M7798">
        <v>5.7616000000000004E-3</v>
      </c>
      <c r="N7798">
        <v>8.4217000000000007E-3</v>
      </c>
      <c r="O7798">
        <v>0.1176026</v>
      </c>
      <c r="P7798">
        <v>1.5432E-3</v>
      </c>
      <c r="Q7798">
        <v>0</v>
      </c>
      <c r="R7798">
        <f>SUM(B7798:Q7798)</f>
        <v>0.31415240000000005</v>
      </c>
    </row>
    <row r="7799" spans="1:18" x14ac:dyDescent="0.35">
      <c r="A7799">
        <v>7797</v>
      </c>
      <c r="B7799">
        <v>2.1343E-3</v>
      </c>
      <c r="C7799">
        <v>1.2409999999999999E-3</v>
      </c>
      <c r="D7799">
        <v>2.7579000000000002E-3</v>
      </c>
      <c r="E7799">
        <v>6.0912300000000003E-2</v>
      </c>
      <c r="F7799">
        <v>5.6058999999999996E-3</v>
      </c>
      <c r="G7799">
        <v>4.0883000000000003E-2</v>
      </c>
      <c r="H7799">
        <v>1.6388699999999999E-2</v>
      </c>
      <c r="I7799">
        <v>7.3903000000000007E-3</v>
      </c>
      <c r="J7799">
        <v>3.2610699999999999E-2</v>
      </c>
      <c r="K7799">
        <v>8.570000000000001E-5</v>
      </c>
      <c r="L7799">
        <v>6.8223000000000008E-3</v>
      </c>
      <c r="M7799">
        <v>5.6499000000000002E-3</v>
      </c>
      <c r="N7799">
        <v>5.646E-3</v>
      </c>
      <c r="O7799">
        <v>0.11422359999999999</v>
      </c>
      <c r="P7799">
        <v>4.4100000000000001E-5</v>
      </c>
      <c r="Q7799">
        <v>0</v>
      </c>
      <c r="R7799">
        <f>SUM(B7799:Q7799)</f>
        <v>0.30239569999999999</v>
      </c>
    </row>
    <row r="7800" spans="1:18" x14ac:dyDescent="0.35">
      <c r="A7800">
        <v>7798</v>
      </c>
      <c r="B7800">
        <v>2.4810000000000001E-4</v>
      </c>
      <c r="C7800">
        <v>1.3443999999999999E-3</v>
      </c>
      <c r="D7800">
        <v>2.6329999999999999E-3</v>
      </c>
      <c r="E7800">
        <v>5.6872500000000013E-2</v>
      </c>
      <c r="F7800">
        <v>5.7495999999999988E-3</v>
      </c>
      <c r="G7800">
        <v>3.5959699999999997E-2</v>
      </c>
      <c r="H7800">
        <v>1.7025700000000001E-2</v>
      </c>
      <c r="I7800">
        <v>8.2360000000000007E-4</v>
      </c>
      <c r="J7800">
        <v>4.7534999999999999E-3</v>
      </c>
      <c r="K7800">
        <v>8.7299999999999994E-5</v>
      </c>
      <c r="L7800">
        <v>6.9372000000000001E-3</v>
      </c>
      <c r="M7800">
        <v>5.8051000000000014E-3</v>
      </c>
      <c r="N7800">
        <v>5.6410000000000002E-3</v>
      </c>
      <c r="O7800">
        <v>0.1070234</v>
      </c>
      <c r="P7800">
        <v>4.3799999999999987E-5</v>
      </c>
      <c r="Q7800">
        <v>0</v>
      </c>
      <c r="R7800">
        <f>SUM(B7800:Q7800)</f>
        <v>0.2509479</v>
      </c>
    </row>
    <row r="7801" spans="1:18" x14ac:dyDescent="0.35">
      <c r="A7801">
        <v>7799</v>
      </c>
      <c r="B7801">
        <v>2.3900000000000001E-4</v>
      </c>
      <c r="C7801">
        <v>1.4509E-3</v>
      </c>
      <c r="D7801">
        <v>2.4055000000000001E-3</v>
      </c>
      <c r="E7801">
        <v>5.6692699999999999E-2</v>
      </c>
      <c r="F7801">
        <v>6.9857000000000001E-3</v>
      </c>
      <c r="G7801">
        <v>3.3502700000000003E-2</v>
      </c>
      <c r="H7801">
        <v>2.15312E-2</v>
      </c>
      <c r="I7801">
        <v>8.1970000000000003E-4</v>
      </c>
      <c r="J7801">
        <v>4.7507000000000001E-3</v>
      </c>
      <c r="K7801">
        <v>8.7200000000000005E-5</v>
      </c>
      <c r="L7801">
        <v>8.1717000000000005E-3</v>
      </c>
      <c r="M7801">
        <v>7.1358000000000003E-3</v>
      </c>
      <c r="N7801">
        <v>5.6333999999999993E-3</v>
      </c>
      <c r="O7801">
        <v>0.1064114</v>
      </c>
      <c r="P7801">
        <v>4.49E-5</v>
      </c>
      <c r="Q7801">
        <v>0</v>
      </c>
      <c r="R7801">
        <f>SUM(B7801:Q7801)</f>
        <v>0.25586250000000005</v>
      </c>
    </row>
    <row r="7802" spans="1:18" x14ac:dyDescent="0.35">
      <c r="A7802">
        <v>7800</v>
      </c>
      <c r="B7802">
        <v>3.9999999999999998E-6</v>
      </c>
      <c r="C7802">
        <v>5.2460000000000007E-4</v>
      </c>
      <c r="D7802">
        <v>2.2980000000000001E-3</v>
      </c>
      <c r="E7802">
        <v>5.6190400000000001E-2</v>
      </c>
      <c r="F7802">
        <v>7.1433E-3</v>
      </c>
      <c r="G7802">
        <v>3.2458800000000003E-2</v>
      </c>
      <c r="H7802">
        <v>2.1821299999999998E-2</v>
      </c>
      <c r="I7802">
        <v>2.0699999999999998E-5</v>
      </c>
      <c r="J7802">
        <v>3.7889999999999999E-4</v>
      </c>
      <c r="K7802">
        <v>8.7099999999999989E-5</v>
      </c>
      <c r="L7802">
        <v>8.3593999999999995E-3</v>
      </c>
      <c r="M7802">
        <v>7.3356999999999997E-3</v>
      </c>
      <c r="N7802">
        <v>5.6433000000000004E-3</v>
      </c>
      <c r="O7802">
        <v>0.1055726</v>
      </c>
      <c r="P7802">
        <v>4.5599999999999997E-5</v>
      </c>
      <c r="Q7802">
        <v>0</v>
      </c>
      <c r="R7802">
        <f>SUM(B7802:Q7802)</f>
        <v>0.24788370000000001</v>
      </c>
    </row>
    <row r="7803" spans="1:18" x14ac:dyDescent="0.35">
      <c r="A7803">
        <v>7801</v>
      </c>
      <c r="B7803">
        <v>3.9999999999999998E-6</v>
      </c>
      <c r="C7803">
        <v>9.3000000000000007E-6</v>
      </c>
      <c r="D7803">
        <v>4.2500000000000003E-5</v>
      </c>
      <c r="E7803">
        <v>5.0310100000000003E-2</v>
      </c>
      <c r="F7803">
        <v>5.2678999999999998E-3</v>
      </c>
      <c r="G7803">
        <v>2.80567E-2</v>
      </c>
      <c r="H7803">
        <v>1.64815E-2</v>
      </c>
      <c r="I7803">
        <v>2.0599999999999999E-5</v>
      </c>
      <c r="J7803">
        <v>3.7340000000000002E-4</v>
      </c>
      <c r="K7803">
        <v>8.7099999999999989E-5</v>
      </c>
      <c r="L7803">
        <v>6.2191E-3</v>
      </c>
      <c r="M7803">
        <v>5.4575000000000014E-3</v>
      </c>
      <c r="N7803">
        <v>5.6426999999999996E-3</v>
      </c>
      <c r="O7803">
        <v>9.4200900000000004E-2</v>
      </c>
      <c r="P7803">
        <v>4.5200000000000001E-5</v>
      </c>
      <c r="Q7803">
        <v>0</v>
      </c>
      <c r="R7803">
        <f>SUM(B7803:Q7803)</f>
        <v>0.2122185</v>
      </c>
    </row>
    <row r="7804" spans="1:18" x14ac:dyDescent="0.35">
      <c r="A7804">
        <v>7802</v>
      </c>
      <c r="B7804">
        <v>3.9999999999999998E-6</v>
      </c>
      <c r="C7804">
        <v>9.3000000000000007E-6</v>
      </c>
      <c r="D7804">
        <v>4.2200000000000003E-5</v>
      </c>
      <c r="E7804">
        <v>5.4393499999999997E-2</v>
      </c>
      <c r="F7804">
        <v>6.9640000000000006E-3</v>
      </c>
      <c r="G7804">
        <v>3.05753E-2</v>
      </c>
      <c r="H7804">
        <v>2.1727799999999999E-2</v>
      </c>
      <c r="I7804">
        <v>2.0599999999999999E-5</v>
      </c>
      <c r="J7804">
        <v>3.8059999999999998E-4</v>
      </c>
      <c r="K7804">
        <v>8.7000000000000001E-5</v>
      </c>
      <c r="L7804">
        <v>8.1552000000000013E-3</v>
      </c>
      <c r="M7804">
        <v>7.2214999999999996E-3</v>
      </c>
      <c r="N7804">
        <v>5.6351000000000014E-3</v>
      </c>
      <c r="O7804">
        <v>0.1018738</v>
      </c>
      <c r="P7804">
        <v>4.49E-5</v>
      </c>
      <c r="Q7804">
        <v>0</v>
      </c>
      <c r="R7804">
        <f>SUM(B7804:Q7804)</f>
        <v>0.23713479999999995</v>
      </c>
    </row>
    <row r="7805" spans="1:18" x14ac:dyDescent="0.35">
      <c r="A7805">
        <v>7803</v>
      </c>
      <c r="B7805">
        <v>4.1999999999999996E-6</v>
      </c>
      <c r="C7805">
        <v>9.2E-6</v>
      </c>
      <c r="D7805">
        <v>4.1999999999999998E-5</v>
      </c>
      <c r="E7805">
        <v>5.0500400000000001E-2</v>
      </c>
      <c r="F7805">
        <v>5.6347000000000003E-3</v>
      </c>
      <c r="G7805">
        <v>2.8000000000000001E-2</v>
      </c>
      <c r="H7805">
        <v>1.7801600000000001E-2</v>
      </c>
      <c r="I7805">
        <v>2.05E-5</v>
      </c>
      <c r="J7805">
        <v>3.7619999999999998E-4</v>
      </c>
      <c r="K7805">
        <v>8.6900000000000012E-5</v>
      </c>
      <c r="L7805">
        <v>6.6153000000000002E-3</v>
      </c>
      <c r="M7805">
        <v>5.8679000000000014E-3</v>
      </c>
      <c r="N7805">
        <v>5.6397000000000001E-3</v>
      </c>
      <c r="O7805">
        <v>9.4208800000000009E-2</v>
      </c>
      <c r="P7805">
        <v>4.46E-5</v>
      </c>
      <c r="Q7805">
        <v>0</v>
      </c>
      <c r="R7805">
        <f>SUM(B7805:Q7805)</f>
        <v>0.21485200000000002</v>
      </c>
    </row>
    <row r="7806" spans="1:18" x14ac:dyDescent="0.35">
      <c r="A7806">
        <v>7804</v>
      </c>
      <c r="B7806">
        <v>4.1999999999999996E-6</v>
      </c>
      <c r="C7806">
        <v>1.2258E-3</v>
      </c>
      <c r="D7806">
        <v>7.7870000000000001E-4</v>
      </c>
      <c r="E7806">
        <v>5.1718500000000001E-2</v>
      </c>
      <c r="F7806">
        <v>5.8710999999999998E-3</v>
      </c>
      <c r="G7806">
        <v>2.9255699999999999E-2</v>
      </c>
      <c r="H7806">
        <v>1.8630000000000001E-2</v>
      </c>
      <c r="I7806">
        <v>2.0400000000000001E-5</v>
      </c>
      <c r="J7806">
        <v>3.7629999999999999E-4</v>
      </c>
      <c r="K7806">
        <v>8.6799999999999996E-5</v>
      </c>
      <c r="L7806">
        <v>6.8707000000000004E-3</v>
      </c>
      <c r="M7806">
        <v>6.1006999999999997E-3</v>
      </c>
      <c r="N7806">
        <v>5.6443000000000014E-3</v>
      </c>
      <c r="O7806">
        <v>9.6370899999999995E-2</v>
      </c>
      <c r="P7806">
        <v>4.4299999999999999E-5</v>
      </c>
      <c r="Q7806">
        <v>8.0000000000000007E-7</v>
      </c>
      <c r="R7806">
        <f>SUM(B7806:Q7806)</f>
        <v>0.22299919999999998</v>
      </c>
    </row>
    <row r="7807" spans="1:18" x14ac:dyDescent="0.35">
      <c r="A7807">
        <v>7805</v>
      </c>
      <c r="B7807">
        <v>1.154E-4</v>
      </c>
      <c r="C7807">
        <v>1.5870999999999999E-3</v>
      </c>
      <c r="D7807">
        <v>4.839E-4</v>
      </c>
      <c r="E7807">
        <v>2.60231E-2</v>
      </c>
      <c r="F7807">
        <v>7.7287000000000007E-3</v>
      </c>
      <c r="G7807">
        <v>1.49982E-2</v>
      </c>
      <c r="H7807">
        <v>5.0260000000000007E-4</v>
      </c>
      <c r="I7807">
        <v>2.8590000000000012E-4</v>
      </c>
      <c r="J7807">
        <v>3.79E-4</v>
      </c>
      <c r="K7807">
        <v>8.6799999999999996E-5</v>
      </c>
      <c r="L7807">
        <v>8.8809000000000006E-3</v>
      </c>
      <c r="M7807">
        <v>7.865500000000001E-3</v>
      </c>
      <c r="N7807">
        <v>5.6366999999999997E-3</v>
      </c>
      <c r="O7807">
        <v>4.83144E-2</v>
      </c>
      <c r="P7807">
        <v>4.3999999999999999E-5</v>
      </c>
      <c r="Q7807">
        <v>0</v>
      </c>
      <c r="R7807">
        <f>SUM(B7807:Q7807)</f>
        <v>0.12293219999999998</v>
      </c>
    </row>
    <row r="7808" spans="1:18" x14ac:dyDescent="0.35">
      <c r="A7808">
        <v>7806</v>
      </c>
      <c r="B7808">
        <v>2.3985E-3</v>
      </c>
      <c r="C7808">
        <v>1.8128E-3</v>
      </c>
      <c r="D7808">
        <v>2.5875999999999998E-3</v>
      </c>
      <c r="E7808">
        <v>2.9712200000000001E-2</v>
      </c>
      <c r="F7808">
        <v>6.9857000000000001E-3</v>
      </c>
      <c r="G7808">
        <v>2.0048900000000001E-2</v>
      </c>
      <c r="H7808">
        <v>5.0270000000000002E-4</v>
      </c>
      <c r="I7808">
        <v>8.0856999999999995E-3</v>
      </c>
      <c r="J7808">
        <v>7.1518999999999992E-3</v>
      </c>
      <c r="K7808">
        <v>8.6700000000000007E-5</v>
      </c>
      <c r="L7808">
        <v>8.0879000000000003E-3</v>
      </c>
      <c r="M7808">
        <v>6.9896999999999997E-3</v>
      </c>
      <c r="N7808">
        <v>5.6362000000000001E-3</v>
      </c>
      <c r="O7808">
        <v>5.5129600000000001E-2</v>
      </c>
      <c r="P7808">
        <v>7.8700000000000002E-5</v>
      </c>
      <c r="Q7808">
        <v>0</v>
      </c>
      <c r="R7808">
        <f>SUM(B7808:Q7808)</f>
        <v>0.15529479999999998</v>
      </c>
    </row>
    <row r="7809" spans="1:18" x14ac:dyDescent="0.35">
      <c r="A7809">
        <v>7807</v>
      </c>
      <c r="B7809">
        <v>4.3262000000000014E-3</v>
      </c>
      <c r="C7809">
        <v>1.6035000000000001E-3</v>
      </c>
      <c r="D7809">
        <v>2.8319E-3</v>
      </c>
      <c r="E7809">
        <v>7.9434500000000005E-2</v>
      </c>
      <c r="F7809">
        <v>5.5023999999999993E-3</v>
      </c>
      <c r="G7809">
        <v>5.9961899999999999E-2</v>
      </c>
      <c r="H7809">
        <v>2.78015E-2</v>
      </c>
      <c r="I7809">
        <v>1.5029900000000001E-2</v>
      </c>
      <c r="J7809">
        <v>6.2752599999999992E-2</v>
      </c>
      <c r="K7809">
        <v>8.6599999999999991E-5</v>
      </c>
      <c r="L7809">
        <v>6.5177000000000004E-3</v>
      </c>
      <c r="M7809">
        <v>5.5086000000000006E-3</v>
      </c>
      <c r="N7809">
        <v>2.1875700000000001E-2</v>
      </c>
      <c r="O7809">
        <v>0.15365429999999999</v>
      </c>
      <c r="P7809">
        <v>4.4870999999999999E-3</v>
      </c>
      <c r="Q7809">
        <v>0</v>
      </c>
      <c r="R7809">
        <f>SUM(B7809:Q7809)</f>
        <v>0.45137440000000001</v>
      </c>
    </row>
    <row r="7810" spans="1:18" x14ac:dyDescent="0.35">
      <c r="A7810">
        <v>7808</v>
      </c>
      <c r="B7810">
        <v>2.5777999999999999E-3</v>
      </c>
      <c r="C7810">
        <v>1.3969E-3</v>
      </c>
      <c r="D7810">
        <v>2.7671000000000002E-3</v>
      </c>
      <c r="E7810">
        <v>3.0445900000000001E-2</v>
      </c>
      <c r="F7810">
        <v>1.10841E-2</v>
      </c>
      <c r="G7810">
        <v>1.9364599999999999E-2</v>
      </c>
      <c r="H7810">
        <v>3.6008800000000001E-2</v>
      </c>
      <c r="I7810">
        <v>8.2014000000000011E-3</v>
      </c>
      <c r="J7810">
        <v>2.8891099999999999E-2</v>
      </c>
      <c r="K7810">
        <v>3.2370199999999988E-2</v>
      </c>
      <c r="L7810">
        <v>1.1361899999999999E-2</v>
      </c>
      <c r="M7810">
        <v>1.3365200000000001E-2</v>
      </c>
      <c r="N7810">
        <v>2.22755E-2</v>
      </c>
      <c r="O7810">
        <v>6.3363500000000003E-2</v>
      </c>
      <c r="P7810">
        <v>7.5345999999999998E-3</v>
      </c>
      <c r="Q7810">
        <v>0</v>
      </c>
      <c r="R7810">
        <f>SUM(B7810:Q7810)</f>
        <v>0.29100860000000001</v>
      </c>
    </row>
    <row r="7811" spans="1:18" x14ac:dyDescent="0.35">
      <c r="A7811">
        <v>7809</v>
      </c>
      <c r="B7811">
        <v>2.0154999999999999E-3</v>
      </c>
      <c r="C7811">
        <v>1.2453E-3</v>
      </c>
      <c r="D7811">
        <v>2.6221999999999999E-3</v>
      </c>
      <c r="E7811">
        <v>7.9228999999999994E-2</v>
      </c>
      <c r="F7811">
        <v>1.7007000000000001E-2</v>
      </c>
      <c r="G7811">
        <v>5.2208599999999987E-2</v>
      </c>
      <c r="H7811">
        <v>6.0941199999999987E-2</v>
      </c>
      <c r="I7811">
        <v>6.3420000000000004E-3</v>
      </c>
      <c r="J7811">
        <v>2.6162600000000001E-2</v>
      </c>
      <c r="K7811">
        <v>1.2674899999999999E-2</v>
      </c>
      <c r="L7811">
        <v>1.80406E-2</v>
      </c>
      <c r="M7811">
        <v>1.9380100000000001E-2</v>
      </c>
      <c r="N7811">
        <v>2.2907799999999999E-2</v>
      </c>
      <c r="O7811">
        <v>0.14918890000000001</v>
      </c>
      <c r="P7811">
        <v>5.5085999999999998E-3</v>
      </c>
      <c r="Q7811">
        <v>0</v>
      </c>
      <c r="R7811">
        <f>SUM(B7811:Q7811)</f>
        <v>0.47547430000000002</v>
      </c>
    </row>
    <row r="7812" spans="1:18" x14ac:dyDescent="0.35">
      <c r="A7812">
        <v>7810</v>
      </c>
      <c r="B7812">
        <v>1.5583999999999999E-3</v>
      </c>
      <c r="C7812">
        <v>1.0824000000000001E-3</v>
      </c>
      <c r="D7812">
        <v>2.5734E-3</v>
      </c>
      <c r="E7812">
        <v>6.1895899999999997E-2</v>
      </c>
      <c r="F7812">
        <v>1.69336E-2</v>
      </c>
      <c r="G7812">
        <v>3.6408000000000003E-2</v>
      </c>
      <c r="H7812">
        <v>5.4924599999999997E-2</v>
      </c>
      <c r="I7812">
        <v>4.9370000000000004E-3</v>
      </c>
      <c r="J7812">
        <v>2.17497E-2</v>
      </c>
      <c r="K7812">
        <v>8.7477000000000006E-3</v>
      </c>
      <c r="L7812">
        <v>1.80027E-2</v>
      </c>
      <c r="M7812">
        <v>1.94462E-2</v>
      </c>
      <c r="N7812">
        <v>2.1858699999999998E-2</v>
      </c>
      <c r="O7812">
        <v>0.1180949</v>
      </c>
      <c r="P7812">
        <v>4.0366000000000004E-3</v>
      </c>
      <c r="Q7812">
        <v>0</v>
      </c>
      <c r="R7812">
        <f>SUM(B7812:Q7812)</f>
        <v>0.39224979999999998</v>
      </c>
    </row>
    <row r="7813" spans="1:18" x14ac:dyDescent="0.35">
      <c r="A7813">
        <v>7811</v>
      </c>
      <c r="B7813">
        <v>1.4541999999999999E-3</v>
      </c>
      <c r="C7813">
        <v>9.7170000000000004E-4</v>
      </c>
      <c r="D7813">
        <v>2.6262999999999998E-3</v>
      </c>
      <c r="E7813">
        <v>2.8958999999999999E-2</v>
      </c>
      <c r="F7813">
        <v>1.11246E-2</v>
      </c>
      <c r="G7813">
        <v>1.2133E-2</v>
      </c>
      <c r="H7813">
        <v>3.6296200000000008E-2</v>
      </c>
      <c r="I7813">
        <v>4.5342000000000004E-3</v>
      </c>
      <c r="J7813">
        <v>2.1561799999999999E-2</v>
      </c>
      <c r="K7813">
        <v>6.3860000000000002E-3</v>
      </c>
      <c r="L7813">
        <v>1.15073E-2</v>
      </c>
      <c r="M7813">
        <v>1.3336799999999999E-2</v>
      </c>
      <c r="N7813">
        <v>2.3989300000000002E-2</v>
      </c>
      <c r="O7813">
        <v>6.2732599999999999E-2</v>
      </c>
      <c r="P7813">
        <v>4.2157000000000002E-3</v>
      </c>
      <c r="Q7813">
        <v>0</v>
      </c>
      <c r="R7813">
        <f>SUM(B7813:Q7813)</f>
        <v>0.24182870000000001</v>
      </c>
    </row>
    <row r="7814" spans="1:18" x14ac:dyDescent="0.35">
      <c r="A7814">
        <v>7812</v>
      </c>
      <c r="B7814">
        <v>1.8023E-3</v>
      </c>
      <c r="C7814">
        <v>1.0051999999999999E-3</v>
      </c>
      <c r="D7814">
        <v>2.5668000000000002E-3</v>
      </c>
      <c r="E7814">
        <v>2.9242799999999999E-2</v>
      </c>
      <c r="F7814">
        <v>1.1831400000000001E-2</v>
      </c>
      <c r="G7814">
        <v>1.30841E-2</v>
      </c>
      <c r="H7814">
        <v>4.3016699999999998E-2</v>
      </c>
      <c r="I7814">
        <v>5.7009000000000001E-3</v>
      </c>
      <c r="J7814">
        <v>2.5644299999999998E-2</v>
      </c>
      <c r="K7814">
        <v>6.5451999999999993E-3</v>
      </c>
      <c r="L7814">
        <v>1.2662400000000001E-2</v>
      </c>
      <c r="M7814">
        <v>1.4187200000000001E-2</v>
      </c>
      <c r="N7814">
        <v>2.5791600000000001E-2</v>
      </c>
      <c r="O7814">
        <v>6.7892800000000003E-2</v>
      </c>
      <c r="P7814">
        <v>4.6359000000000001E-3</v>
      </c>
      <c r="Q7814">
        <v>0</v>
      </c>
      <c r="R7814">
        <f>SUM(B7814:Q7814)</f>
        <v>0.2656096</v>
      </c>
    </row>
    <row r="7815" spans="1:18" x14ac:dyDescent="0.35">
      <c r="A7815">
        <v>7813</v>
      </c>
      <c r="B7815">
        <v>1.2979000000000001E-3</v>
      </c>
      <c r="C7815">
        <v>8.8140000000000007E-4</v>
      </c>
      <c r="D7815">
        <v>2.4972000000000002E-3</v>
      </c>
      <c r="E7815">
        <v>2.7992199999999998E-2</v>
      </c>
      <c r="F7815">
        <v>1.14004E-2</v>
      </c>
      <c r="G7815">
        <v>1.25357E-2</v>
      </c>
      <c r="H7815">
        <v>3.9521400000000012E-2</v>
      </c>
      <c r="I7815">
        <v>4.0993000000000002E-3</v>
      </c>
      <c r="J7815">
        <v>2.1376300000000001E-2</v>
      </c>
      <c r="K7815">
        <v>4.5653999999999998E-3</v>
      </c>
      <c r="L7815">
        <v>1.2056300000000001E-2</v>
      </c>
      <c r="M7815">
        <v>1.36364E-2</v>
      </c>
      <c r="N7815">
        <v>2.6780200000000001E-2</v>
      </c>
      <c r="O7815">
        <v>6.1243400000000003E-2</v>
      </c>
      <c r="P7815">
        <v>4.8291000000000002E-3</v>
      </c>
      <c r="Q7815">
        <v>0</v>
      </c>
      <c r="R7815">
        <f>SUM(B7815:Q7815)</f>
        <v>0.2447126</v>
      </c>
    </row>
    <row r="7816" spans="1:18" x14ac:dyDescent="0.35">
      <c r="A7816">
        <v>7814</v>
      </c>
      <c r="B7816">
        <v>1.2045999999999999E-3</v>
      </c>
      <c r="C7816">
        <v>9.3160000000000009E-4</v>
      </c>
      <c r="D7816">
        <v>2.4394999999999998E-3</v>
      </c>
      <c r="E7816">
        <v>2.7948500000000001E-2</v>
      </c>
      <c r="F7816">
        <v>1.1406400000000001E-2</v>
      </c>
      <c r="G7816">
        <v>1.3082E-2</v>
      </c>
      <c r="H7816">
        <v>3.9933800000000012E-2</v>
      </c>
      <c r="I7816">
        <v>3.649100000000001E-3</v>
      </c>
      <c r="J7816">
        <v>1.7024399999999999E-2</v>
      </c>
      <c r="K7816">
        <v>4.6254E-3</v>
      </c>
      <c r="L7816">
        <v>1.1980299999999999E-2</v>
      </c>
      <c r="M7816">
        <v>1.36647E-2</v>
      </c>
      <c r="N7816">
        <v>2.1149600000000001E-2</v>
      </c>
      <c r="O7816">
        <v>5.9827199999999997E-2</v>
      </c>
      <c r="P7816">
        <v>3.5596E-3</v>
      </c>
      <c r="Q7816">
        <v>0</v>
      </c>
      <c r="R7816">
        <f>SUM(B7816:Q7816)</f>
        <v>0.23242669999999999</v>
      </c>
    </row>
    <row r="7817" spans="1:18" x14ac:dyDescent="0.35">
      <c r="A7817">
        <v>7815</v>
      </c>
      <c r="B7817">
        <v>1.436E-3</v>
      </c>
      <c r="C7817">
        <v>1.2539000000000001E-3</v>
      </c>
      <c r="D7817">
        <v>2.4272E-3</v>
      </c>
      <c r="E7817">
        <v>3.3195200000000001E-2</v>
      </c>
      <c r="F7817">
        <v>1.2883199999999999E-2</v>
      </c>
      <c r="G7817">
        <v>1.7476200000000001E-2</v>
      </c>
      <c r="H7817">
        <v>4.6685900000000002E-2</v>
      </c>
      <c r="I7817">
        <v>4.0711000000000002E-3</v>
      </c>
      <c r="J7817">
        <v>1.6832799999999998E-2</v>
      </c>
      <c r="K7817">
        <v>4.1954999999999996E-3</v>
      </c>
      <c r="L7817">
        <v>1.40711E-2</v>
      </c>
      <c r="M7817">
        <v>1.5463599999999999E-2</v>
      </c>
      <c r="N7817">
        <v>2.21686E-2</v>
      </c>
      <c r="O7817">
        <v>7.4023600000000009E-2</v>
      </c>
      <c r="P7817">
        <v>3.7913999999999999E-3</v>
      </c>
      <c r="Q7817">
        <v>0</v>
      </c>
      <c r="R7817">
        <f>SUM(B7817:Q7817)</f>
        <v>0.26997530000000003</v>
      </c>
    </row>
    <row r="7818" spans="1:18" x14ac:dyDescent="0.35">
      <c r="A7818">
        <v>7816</v>
      </c>
      <c r="B7818">
        <v>1.5629999999999999E-3</v>
      </c>
      <c r="C7818">
        <v>1.3133999999999999E-3</v>
      </c>
      <c r="D7818">
        <v>2.4301000000000001E-3</v>
      </c>
      <c r="E7818">
        <v>0.1092871</v>
      </c>
      <c r="F7818">
        <v>1.3306200000000001E-2</v>
      </c>
      <c r="G7818">
        <v>6.1113199999999999E-2</v>
      </c>
      <c r="H7818">
        <v>3.1425599999999998E-2</v>
      </c>
      <c r="I7818">
        <v>4.5114999999999999E-3</v>
      </c>
      <c r="J7818">
        <v>2.00124E-2</v>
      </c>
      <c r="K7818">
        <v>4.8196000000000003E-3</v>
      </c>
      <c r="L7818">
        <v>1.41339E-2</v>
      </c>
      <c r="M7818">
        <v>1.35312E-2</v>
      </c>
      <c r="N7818">
        <v>9.9839000000000004E-3</v>
      </c>
      <c r="O7818">
        <v>0.1977332</v>
      </c>
      <c r="P7818">
        <v>6.9320000000000004E-4</v>
      </c>
      <c r="Q7818">
        <v>0</v>
      </c>
      <c r="R7818">
        <f>SUM(B7818:Q7818)</f>
        <v>0.48585750000000005</v>
      </c>
    </row>
    <row r="7819" spans="1:18" x14ac:dyDescent="0.35">
      <c r="A7819">
        <v>7817</v>
      </c>
      <c r="B7819">
        <v>2.1971999999999998E-3</v>
      </c>
      <c r="C7819">
        <v>1.3901E-3</v>
      </c>
      <c r="D7819">
        <v>2.5742E-3</v>
      </c>
      <c r="E7819">
        <v>9.293860000000001E-2</v>
      </c>
      <c r="F7819">
        <v>1.36694E-2</v>
      </c>
      <c r="G7819">
        <v>5.5653599999999998E-2</v>
      </c>
      <c r="H7819">
        <v>3.4542000000000003E-2</v>
      </c>
      <c r="I7819">
        <v>6.7402999999999994E-3</v>
      </c>
      <c r="J7819">
        <v>2.3033000000000001E-2</v>
      </c>
      <c r="K7819">
        <v>4.9382000000000002E-3</v>
      </c>
      <c r="L7819">
        <v>1.4982499999999999E-2</v>
      </c>
      <c r="M7819">
        <v>1.3836299999999999E-2</v>
      </c>
      <c r="N7819">
        <v>1.2484200000000001E-2</v>
      </c>
      <c r="O7819">
        <v>0.17445440000000001</v>
      </c>
      <c r="P7819">
        <v>1.5495999999999999E-3</v>
      </c>
      <c r="Q7819">
        <v>0</v>
      </c>
      <c r="R7819">
        <f>SUM(B7819:Q7819)</f>
        <v>0.45498360000000004</v>
      </c>
    </row>
    <row r="7820" spans="1:18" x14ac:dyDescent="0.35">
      <c r="A7820">
        <v>7818</v>
      </c>
      <c r="B7820">
        <v>2.7900999999999998E-3</v>
      </c>
      <c r="C7820">
        <v>1.6217E-3</v>
      </c>
      <c r="D7820">
        <v>2.7669000000000001E-3</v>
      </c>
      <c r="E7820">
        <v>3.16619E-2</v>
      </c>
      <c r="F7820">
        <v>2.2090999999999999E-3</v>
      </c>
      <c r="G7820">
        <v>2.0370800000000001E-2</v>
      </c>
      <c r="H7820">
        <v>1.23348E-2</v>
      </c>
      <c r="I7820">
        <v>8.8661999999999994E-3</v>
      </c>
      <c r="J7820">
        <v>3.42289E-2</v>
      </c>
      <c r="K7820">
        <v>6.2941000000000004E-3</v>
      </c>
      <c r="L7820">
        <v>3.5783999999999998E-3</v>
      </c>
      <c r="M7820">
        <v>2.1952999999999999E-3</v>
      </c>
      <c r="N7820">
        <v>1.65948E-2</v>
      </c>
      <c r="O7820">
        <v>7.3256399999999999E-2</v>
      </c>
      <c r="P7820">
        <v>2.8351000000000001E-3</v>
      </c>
      <c r="Q7820">
        <v>0</v>
      </c>
      <c r="R7820">
        <f>SUM(B7820:Q7820)</f>
        <v>0.22160450000000001</v>
      </c>
    </row>
    <row r="7821" spans="1:18" x14ac:dyDescent="0.35">
      <c r="A7821">
        <v>7819</v>
      </c>
      <c r="B7821">
        <v>2.7385999999999999E-3</v>
      </c>
      <c r="C7821">
        <v>1.6015999999999999E-3</v>
      </c>
      <c r="D7821">
        <v>2.8338E-3</v>
      </c>
      <c r="E7821">
        <v>0.1065488</v>
      </c>
      <c r="F7821">
        <v>1.5065E-2</v>
      </c>
      <c r="G7821">
        <v>6.4726599999999995E-2</v>
      </c>
      <c r="H7821">
        <v>3.4667399999999987E-2</v>
      </c>
      <c r="I7821">
        <v>8.9290000000000012E-3</v>
      </c>
      <c r="J7821">
        <v>3.2885900000000003E-2</v>
      </c>
      <c r="K7821">
        <v>6.4561999999999996E-3</v>
      </c>
      <c r="L7821">
        <v>1.6512599999999999E-2</v>
      </c>
      <c r="M7821">
        <v>1.50899E-2</v>
      </c>
      <c r="N7821">
        <v>1.80273E-2</v>
      </c>
      <c r="O7821">
        <v>0.19744529999999999</v>
      </c>
      <c r="P7821">
        <v>3.1337000000000001E-3</v>
      </c>
      <c r="Q7821">
        <v>2.0100000000000001E-5</v>
      </c>
      <c r="R7821">
        <f>SUM(B7821:Q7821)</f>
        <v>0.52668179999999998</v>
      </c>
    </row>
    <row r="7822" spans="1:18" x14ac:dyDescent="0.35">
      <c r="A7822">
        <v>7820</v>
      </c>
      <c r="B7822">
        <v>2.6183999999999999E-3</v>
      </c>
      <c r="C7822">
        <v>1.4599000000000001E-3</v>
      </c>
      <c r="D7822">
        <v>2.6913000000000002E-3</v>
      </c>
      <c r="E7822">
        <v>8.0813200000000002E-2</v>
      </c>
      <c r="F7822">
        <v>1.13153E-2</v>
      </c>
      <c r="G7822">
        <v>4.8846399999999998E-2</v>
      </c>
      <c r="H7822">
        <v>2.9376200000000002E-2</v>
      </c>
      <c r="I7822">
        <v>8.7995999999999994E-3</v>
      </c>
      <c r="J7822">
        <v>4.4749200000000003E-2</v>
      </c>
      <c r="K7822">
        <v>7.7539999999999996E-3</v>
      </c>
      <c r="L7822">
        <v>1.29266E-2</v>
      </c>
      <c r="M7822">
        <v>1.1155699999999999E-2</v>
      </c>
      <c r="N7822">
        <v>1.20502E-2</v>
      </c>
      <c r="O7822">
        <v>0.1482021</v>
      </c>
      <c r="P7822">
        <v>3.4096999999999999E-3</v>
      </c>
      <c r="Q7822">
        <v>4.8200000000000013E-5</v>
      </c>
      <c r="R7822">
        <f>SUM(B7822:Q7822)</f>
        <v>0.42621599999999998</v>
      </c>
    </row>
    <row r="7823" spans="1:18" x14ac:dyDescent="0.35">
      <c r="A7823">
        <v>7821</v>
      </c>
      <c r="B7823">
        <v>2.8337000000000002E-3</v>
      </c>
      <c r="C7823">
        <v>1.7836E-3</v>
      </c>
      <c r="D7823">
        <v>2.7628000000000002E-3</v>
      </c>
      <c r="E7823">
        <v>8.1757900000000008E-2</v>
      </c>
      <c r="F7823">
        <v>1.3118299999999999E-2</v>
      </c>
      <c r="G7823">
        <v>5.3032500000000003E-2</v>
      </c>
      <c r="H7823">
        <v>3.42417E-2</v>
      </c>
      <c r="I7823">
        <v>9.3176999999999999E-3</v>
      </c>
      <c r="J7823">
        <v>3.7965100000000002E-2</v>
      </c>
      <c r="K7823">
        <v>8.5400000000000002E-5</v>
      </c>
      <c r="L7823">
        <v>1.50682E-2</v>
      </c>
      <c r="M7823">
        <v>1.30268E-2</v>
      </c>
      <c r="N7823">
        <v>5.6466000000000008E-3</v>
      </c>
      <c r="O7823">
        <v>0.1519906</v>
      </c>
      <c r="P7823">
        <v>4.3999999999999999E-5</v>
      </c>
      <c r="Q7823">
        <v>6.6500000000000004E-5</v>
      </c>
      <c r="R7823">
        <f>SUM(B7823:Q7823)</f>
        <v>0.42274140000000004</v>
      </c>
    </row>
    <row r="7824" spans="1:18" x14ac:dyDescent="0.35">
      <c r="A7824">
        <v>7822</v>
      </c>
      <c r="B7824">
        <v>2.477E-4</v>
      </c>
      <c r="C7824">
        <v>2.2014999999999999E-3</v>
      </c>
      <c r="D7824">
        <v>2.9245E-3</v>
      </c>
      <c r="E7824">
        <v>8.9684399999999997E-2</v>
      </c>
      <c r="F7824">
        <v>1.89719E-2</v>
      </c>
      <c r="G7824">
        <v>5.6769100000000003E-2</v>
      </c>
      <c r="H7824">
        <v>5.0224099999999987E-2</v>
      </c>
      <c r="I7824">
        <v>8.2420000000000008E-4</v>
      </c>
      <c r="J7824">
        <v>4.7618000000000001E-3</v>
      </c>
      <c r="K7824">
        <v>8.5400000000000002E-5</v>
      </c>
      <c r="L7824">
        <v>2.1693799999999999E-2</v>
      </c>
      <c r="M7824">
        <v>1.9195E-2</v>
      </c>
      <c r="N7824">
        <v>5.6401999999999997E-3</v>
      </c>
      <c r="O7824">
        <v>0.17119590000000001</v>
      </c>
      <c r="P7824">
        <v>4.3700000000000012E-5</v>
      </c>
      <c r="Q7824">
        <v>8.9400000000000005E-5</v>
      </c>
      <c r="R7824">
        <f>SUM(B7824:Q7824)</f>
        <v>0.44455260000000002</v>
      </c>
    </row>
    <row r="7825" spans="1:18" x14ac:dyDescent="0.35">
      <c r="A7825">
        <v>7823</v>
      </c>
      <c r="B7825">
        <v>2.4580000000000001E-4</v>
      </c>
      <c r="C7825">
        <v>2.3134000000000002E-3</v>
      </c>
      <c r="D7825">
        <v>3.1472000000000002E-3</v>
      </c>
      <c r="E7825">
        <v>8.9032E-2</v>
      </c>
      <c r="F7825">
        <v>2.0017400000000001E-2</v>
      </c>
      <c r="G7825">
        <v>5.39742E-2</v>
      </c>
      <c r="H7825">
        <v>5.6969300000000007E-2</v>
      </c>
      <c r="I7825">
        <v>8.2100000000000001E-4</v>
      </c>
      <c r="J7825">
        <v>4.7475E-3</v>
      </c>
      <c r="K7825">
        <v>8.53E-5</v>
      </c>
      <c r="L7825">
        <v>2.2644600000000001E-2</v>
      </c>
      <c r="M7825">
        <v>2.0473000000000002E-2</v>
      </c>
      <c r="N7825">
        <v>5.6328000000000003E-3</v>
      </c>
      <c r="O7825">
        <v>0.17088519999999999</v>
      </c>
      <c r="P7825">
        <v>4.5300000000000003E-5</v>
      </c>
      <c r="Q7825">
        <v>1.075E-4</v>
      </c>
      <c r="R7825">
        <f>SUM(B7825:Q7825)</f>
        <v>0.45114150000000003</v>
      </c>
    </row>
    <row r="7826" spans="1:18" x14ac:dyDescent="0.35">
      <c r="A7826">
        <v>7824</v>
      </c>
      <c r="B7826">
        <v>4.0999999999999997E-6</v>
      </c>
      <c r="C7826">
        <v>5.1849999999999997E-4</v>
      </c>
      <c r="D7826">
        <v>2.3056999999999999E-3</v>
      </c>
      <c r="E7826">
        <v>8.2736699999999996E-2</v>
      </c>
      <c r="F7826">
        <v>1.76924E-2</v>
      </c>
      <c r="G7826">
        <v>4.9212099999999988E-2</v>
      </c>
      <c r="H7826">
        <v>4.8326000000000001E-2</v>
      </c>
      <c r="I7826">
        <v>2.0800000000000001E-5</v>
      </c>
      <c r="J7826">
        <v>3.7429999999999999E-4</v>
      </c>
      <c r="K7826">
        <v>8.5199999999999997E-5</v>
      </c>
      <c r="L7826">
        <v>1.9987999999999999E-2</v>
      </c>
      <c r="M7826">
        <v>1.8235999999999999E-2</v>
      </c>
      <c r="N7826">
        <v>5.6449999999999998E-3</v>
      </c>
      <c r="O7826">
        <v>0.15734989999999999</v>
      </c>
      <c r="P7826">
        <v>4.5500000000000001E-5</v>
      </c>
      <c r="Q7826">
        <v>1.1620000000000001E-4</v>
      </c>
      <c r="R7826">
        <f>SUM(B7826:Q7826)</f>
        <v>0.40265639999999997</v>
      </c>
    </row>
    <row r="7827" spans="1:18" x14ac:dyDescent="0.35">
      <c r="A7827">
        <v>7825</v>
      </c>
      <c r="B7827">
        <v>4.0999999999999997E-6</v>
      </c>
      <c r="C7827">
        <v>2.1900000000000001E-4</v>
      </c>
      <c r="D7827">
        <v>4.2500000000000003E-5</v>
      </c>
      <c r="E7827">
        <v>9.2543000000000014E-2</v>
      </c>
      <c r="F7827">
        <v>2.2743099999999999E-2</v>
      </c>
      <c r="G7827">
        <v>5.5012100000000001E-2</v>
      </c>
      <c r="H7827">
        <v>6.2166100000000002E-2</v>
      </c>
      <c r="I7827">
        <v>2.0699999999999998E-5</v>
      </c>
      <c r="J7827">
        <v>3.8039999999999998E-4</v>
      </c>
      <c r="K7827">
        <v>8.5199999999999997E-5</v>
      </c>
      <c r="L7827">
        <v>2.5397099999999999E-2</v>
      </c>
      <c r="M7827">
        <v>2.32324E-2</v>
      </c>
      <c r="N7827">
        <v>5.6417999999999998E-3</v>
      </c>
      <c r="O7827">
        <v>0.18032899999999999</v>
      </c>
      <c r="P7827">
        <v>4.5200000000000001E-5</v>
      </c>
      <c r="Q7827">
        <v>1.1909999999999999E-4</v>
      </c>
      <c r="R7827">
        <f>SUM(B7827:Q7827)</f>
        <v>0.46798079999999997</v>
      </c>
    </row>
    <row r="7828" spans="1:18" x14ac:dyDescent="0.35">
      <c r="A7828">
        <v>7826</v>
      </c>
      <c r="B7828">
        <v>4.0999999999999997E-6</v>
      </c>
      <c r="C7828">
        <v>5.2610000000000005E-4</v>
      </c>
      <c r="D7828">
        <v>4.2299999999999998E-5</v>
      </c>
      <c r="E7828">
        <v>9.30613E-2</v>
      </c>
      <c r="F7828">
        <v>2.3232699999999998E-2</v>
      </c>
      <c r="G7828">
        <v>5.5269499999999999E-2</v>
      </c>
      <c r="H7828">
        <v>6.1878599999999999E-2</v>
      </c>
      <c r="I7828">
        <v>2.0599999999999999E-5</v>
      </c>
      <c r="J7828">
        <v>3.7490000000000001E-4</v>
      </c>
      <c r="K7828">
        <v>8.5099999999999995E-5</v>
      </c>
      <c r="L7828">
        <v>2.5869799999999998E-2</v>
      </c>
      <c r="M7828">
        <v>2.3728699999999998E-2</v>
      </c>
      <c r="N7828">
        <v>5.6341999999999998E-3</v>
      </c>
      <c r="O7828">
        <v>0.1819132</v>
      </c>
      <c r="P7828">
        <v>4.49E-5</v>
      </c>
      <c r="Q7828">
        <v>1.236E-4</v>
      </c>
      <c r="R7828">
        <f>SUM(B7828:Q7828)</f>
        <v>0.47180960000000005</v>
      </c>
    </row>
    <row r="7829" spans="1:18" x14ac:dyDescent="0.35">
      <c r="A7829">
        <v>7827</v>
      </c>
      <c r="B7829">
        <v>4.0999999999999997E-6</v>
      </c>
      <c r="C7829">
        <v>7.1030000000000008E-4</v>
      </c>
      <c r="D7829">
        <v>4.1999999999999998E-5</v>
      </c>
      <c r="E7829">
        <v>9.20464E-2</v>
      </c>
      <c r="F7829">
        <v>2.2897799999999999E-2</v>
      </c>
      <c r="G7829">
        <v>5.4556800000000003E-2</v>
      </c>
      <c r="H7829">
        <v>5.68952E-2</v>
      </c>
      <c r="I7829">
        <v>3.4400000000000003E-5</v>
      </c>
      <c r="J7829">
        <v>3.7829999999999998E-4</v>
      </c>
      <c r="K7829">
        <v>8.5000000000000006E-5</v>
      </c>
      <c r="L7829">
        <v>2.5466800000000001E-2</v>
      </c>
      <c r="M7829">
        <v>2.3352500000000002E-2</v>
      </c>
      <c r="N7829">
        <v>5.6416000000000001E-3</v>
      </c>
      <c r="O7829">
        <v>0.17973020000000001</v>
      </c>
      <c r="P7829">
        <v>4.46E-5</v>
      </c>
      <c r="Q7829">
        <v>1.361E-4</v>
      </c>
      <c r="R7829">
        <f>SUM(B7829:Q7829)</f>
        <v>0.46202209999999999</v>
      </c>
    </row>
    <row r="7830" spans="1:18" x14ac:dyDescent="0.35">
      <c r="A7830">
        <v>7828</v>
      </c>
      <c r="B7830">
        <v>4.0999999999999997E-6</v>
      </c>
      <c r="C7830">
        <v>2.5598999999999999E-3</v>
      </c>
      <c r="D7830">
        <v>2.3292E-3</v>
      </c>
      <c r="E7830">
        <v>8.9615100000000003E-2</v>
      </c>
      <c r="F7830">
        <v>2.1359800000000002E-2</v>
      </c>
      <c r="G7830">
        <v>5.3408099999999993E-2</v>
      </c>
      <c r="H7830">
        <v>5.5025699999999997E-2</v>
      </c>
      <c r="I7830">
        <v>7.0500000000000006E-5</v>
      </c>
      <c r="J7830">
        <v>3.7780000000000002E-4</v>
      </c>
      <c r="K7830">
        <v>8.5000000000000006E-5</v>
      </c>
      <c r="L7830">
        <v>2.38172E-2</v>
      </c>
      <c r="M7830">
        <v>2.1779300000000001E-2</v>
      </c>
      <c r="N7830">
        <v>5.6433999999999998E-3</v>
      </c>
      <c r="O7830">
        <v>0.1740218</v>
      </c>
      <c r="P7830">
        <v>4.4199999999999997E-5</v>
      </c>
      <c r="Q7830">
        <v>1.4760000000000001E-4</v>
      </c>
      <c r="R7830">
        <f>SUM(B7830:Q7830)</f>
        <v>0.4502887000000001</v>
      </c>
    </row>
    <row r="7831" spans="1:18" x14ac:dyDescent="0.35">
      <c r="A7831">
        <v>7829</v>
      </c>
      <c r="B7831">
        <v>1.8167999999999999E-3</v>
      </c>
      <c r="C7831">
        <v>2.8636E-3</v>
      </c>
      <c r="D7831">
        <v>1.5348E-3</v>
      </c>
      <c r="E7831">
        <v>2.6108599999999999E-2</v>
      </c>
      <c r="F7831">
        <v>2.15383E-2</v>
      </c>
      <c r="G7831">
        <v>1.5036600000000001E-2</v>
      </c>
      <c r="H7831">
        <v>5.0250000000000002E-4</v>
      </c>
      <c r="I7831">
        <v>3.8046999999999998E-3</v>
      </c>
      <c r="J7831">
        <v>3.7399999999999998E-4</v>
      </c>
      <c r="K7831">
        <v>8.4900000000000004E-5</v>
      </c>
      <c r="L7831">
        <v>2.4089300000000001E-2</v>
      </c>
      <c r="M7831">
        <v>2.1822899999999999E-2</v>
      </c>
      <c r="N7831">
        <v>5.6357999999999998E-3</v>
      </c>
      <c r="O7831">
        <v>4.8463100000000002E-2</v>
      </c>
      <c r="P7831">
        <v>4.3900000000000003E-5</v>
      </c>
      <c r="Q7831">
        <v>1.628E-4</v>
      </c>
      <c r="R7831">
        <f>SUM(B7831:Q7831)</f>
        <v>0.1738826</v>
      </c>
    </row>
    <row r="7832" spans="1:18" x14ac:dyDescent="0.35">
      <c r="A7832">
        <v>7830</v>
      </c>
      <c r="B7832">
        <v>4.8206000000000004E-3</v>
      </c>
      <c r="C7832">
        <v>2.826599999999999E-3</v>
      </c>
      <c r="D7832">
        <v>3.514199999999999E-3</v>
      </c>
      <c r="E7832">
        <v>2.9747200000000001E-2</v>
      </c>
      <c r="F7832">
        <v>1.7593299999999999E-2</v>
      </c>
      <c r="G7832">
        <v>2.0073899999999999E-2</v>
      </c>
      <c r="H7832">
        <v>5.0279999999999997E-4</v>
      </c>
      <c r="I7832">
        <v>1.36446E-2</v>
      </c>
      <c r="J7832">
        <v>7.1658999999999994E-3</v>
      </c>
      <c r="K7832">
        <v>8.4800000000000001E-5</v>
      </c>
      <c r="L7832">
        <v>1.9998200000000001E-2</v>
      </c>
      <c r="M7832">
        <v>1.7704899999999999E-2</v>
      </c>
      <c r="N7832">
        <v>5.6379999999999998E-3</v>
      </c>
      <c r="O7832">
        <v>5.5290600000000002E-2</v>
      </c>
      <c r="P7832">
        <v>4.362200000000001E-3</v>
      </c>
      <c r="Q7832">
        <v>1.897E-4</v>
      </c>
      <c r="R7832">
        <f>SUM(B7832:Q7832)</f>
        <v>0.20315749999999999</v>
      </c>
    </row>
    <row r="7833" spans="1:18" x14ac:dyDescent="0.35">
      <c r="A7833">
        <v>7831</v>
      </c>
      <c r="B7833">
        <v>6.5418000000000004E-3</v>
      </c>
      <c r="C7833">
        <v>2.6836999999999998E-3</v>
      </c>
      <c r="D7833">
        <v>3.5198E-3</v>
      </c>
      <c r="E7833">
        <v>0.1294709</v>
      </c>
      <c r="F7833">
        <v>1.8083399999999999E-2</v>
      </c>
      <c r="G7833">
        <v>9.1106699999999985E-2</v>
      </c>
      <c r="H7833">
        <v>7.0048300000000008E-2</v>
      </c>
      <c r="I7833">
        <v>2.21744E-2</v>
      </c>
      <c r="J7833">
        <v>9.2403600000000002E-2</v>
      </c>
      <c r="K7833">
        <v>8.4800000000000001E-5</v>
      </c>
      <c r="L7833">
        <v>2.06065E-2</v>
      </c>
      <c r="M7833">
        <v>1.80162E-2</v>
      </c>
      <c r="N7833">
        <v>5.4281199999999988E-2</v>
      </c>
      <c r="O7833">
        <v>0.26284289999999999</v>
      </c>
      <c r="P7833">
        <v>1.2327899999999999E-2</v>
      </c>
      <c r="Q7833">
        <v>1.8770000000000001E-4</v>
      </c>
      <c r="R7833">
        <f>SUM(B7833:Q7833)</f>
        <v>0.80437979999999987</v>
      </c>
    </row>
    <row r="7834" spans="1:18" x14ac:dyDescent="0.35">
      <c r="A7834">
        <v>7832</v>
      </c>
      <c r="B7834">
        <v>3.4689999999999999E-3</v>
      </c>
      <c r="C7834">
        <v>2.3151999999999999E-3</v>
      </c>
      <c r="D7834">
        <v>2.7761000000000001E-3</v>
      </c>
      <c r="E7834">
        <v>3.2484099999999988E-2</v>
      </c>
      <c r="F7834">
        <v>1.3775000000000001E-2</v>
      </c>
      <c r="G7834">
        <v>2.04196E-2</v>
      </c>
      <c r="H7834">
        <v>4.97651E-2</v>
      </c>
      <c r="I7834">
        <v>9.4763999999999994E-3</v>
      </c>
      <c r="J7834">
        <v>3.4012100000000003E-2</v>
      </c>
      <c r="K7834">
        <v>4.7137900000000003E-2</v>
      </c>
      <c r="L7834">
        <v>1.50099E-2</v>
      </c>
      <c r="M7834">
        <v>1.56799E-2</v>
      </c>
      <c r="N7834">
        <v>3.8188E-2</v>
      </c>
      <c r="O7834">
        <v>7.8007099999999996E-2</v>
      </c>
      <c r="P7834">
        <v>1.0763999999999999E-2</v>
      </c>
      <c r="Q7834">
        <v>2.2099999999999998E-5</v>
      </c>
      <c r="R7834">
        <f>SUM(B7834:Q7834)</f>
        <v>0.37330150000000001</v>
      </c>
    </row>
    <row r="7835" spans="1:18" x14ac:dyDescent="0.35">
      <c r="A7835">
        <v>7833</v>
      </c>
      <c r="B7835">
        <v>2.6183999999999999E-3</v>
      </c>
      <c r="C7835">
        <v>1.1050999999999999E-3</v>
      </c>
      <c r="D7835">
        <v>2.6291000000000001E-3</v>
      </c>
      <c r="E7835">
        <v>8.3919000000000007E-2</v>
      </c>
      <c r="F7835">
        <v>2.48998E-2</v>
      </c>
      <c r="G7835">
        <v>5.3494399999999998E-2</v>
      </c>
      <c r="H7835">
        <v>7.28071E-2</v>
      </c>
      <c r="I7835">
        <v>6.6794999999999997E-3</v>
      </c>
      <c r="J7835">
        <v>2.3086200000000001E-2</v>
      </c>
      <c r="K7835">
        <v>1.6740399999999999E-2</v>
      </c>
      <c r="L7835">
        <v>2.6475499999999999E-2</v>
      </c>
      <c r="M7835">
        <v>2.7058599999999999E-2</v>
      </c>
      <c r="N7835">
        <v>2.8569600000000001E-2</v>
      </c>
      <c r="O7835">
        <v>0.18598290000000001</v>
      </c>
      <c r="P7835">
        <v>7.0474999999999999E-3</v>
      </c>
      <c r="Q7835">
        <v>0</v>
      </c>
      <c r="R7835">
        <f>SUM(B7835:Q7835)</f>
        <v>0.56311309999999992</v>
      </c>
    </row>
    <row r="7836" spans="1:18" x14ac:dyDescent="0.35">
      <c r="A7836">
        <v>7834</v>
      </c>
      <c r="B7836">
        <v>2.0116000000000001E-3</v>
      </c>
      <c r="C7836">
        <v>5.7110000000000006E-4</v>
      </c>
      <c r="D7836">
        <v>2.5769999999999999E-3</v>
      </c>
      <c r="E7836">
        <v>7.3061399999999999E-2</v>
      </c>
      <c r="F7836">
        <v>2.3196999999999999E-2</v>
      </c>
      <c r="G7836">
        <v>4.2851299999999988E-2</v>
      </c>
      <c r="H7836">
        <v>7.0690199999999995E-2</v>
      </c>
      <c r="I7836">
        <v>5.5351000000000003E-3</v>
      </c>
      <c r="J7836">
        <v>1.9479E-2</v>
      </c>
      <c r="K7836">
        <v>6.0884999999999993E-3</v>
      </c>
      <c r="L7836">
        <v>2.4542999999999999E-2</v>
      </c>
      <c r="M7836">
        <v>2.50581E-2</v>
      </c>
      <c r="N7836">
        <v>2.4831300000000001E-2</v>
      </c>
      <c r="O7836">
        <v>0.15763920000000001</v>
      </c>
      <c r="P7836">
        <v>5.2976000000000004E-3</v>
      </c>
      <c r="Q7836">
        <v>0</v>
      </c>
      <c r="R7836">
        <f>SUM(B7836:Q7836)</f>
        <v>0.48343139999999996</v>
      </c>
    </row>
    <row r="7837" spans="1:18" x14ac:dyDescent="0.35">
      <c r="A7837">
        <v>7835</v>
      </c>
      <c r="B7837">
        <v>1.5560999999999999E-3</v>
      </c>
      <c r="C7837">
        <v>5.9560000000000006E-4</v>
      </c>
      <c r="D7837">
        <v>2.6383999999999999E-3</v>
      </c>
      <c r="E7837">
        <v>2.9678599999999999E-2</v>
      </c>
      <c r="F7837">
        <v>1.24288E-2</v>
      </c>
      <c r="G7837">
        <v>1.21531E-2</v>
      </c>
      <c r="H7837">
        <v>4.5529600000000003E-2</v>
      </c>
      <c r="I7837">
        <v>4.2303999999999996E-3</v>
      </c>
      <c r="J7837">
        <v>1.9658399999999999E-2</v>
      </c>
      <c r="K7837">
        <v>5.0786E-3</v>
      </c>
      <c r="L7837">
        <v>1.29537E-2</v>
      </c>
      <c r="M7837">
        <v>1.47802E-2</v>
      </c>
      <c r="N7837">
        <v>2.5719599999999999E-2</v>
      </c>
      <c r="O7837">
        <v>6.7611900000000003E-2</v>
      </c>
      <c r="P7837">
        <v>5.1073000000000004E-3</v>
      </c>
      <c r="Q7837">
        <v>0</v>
      </c>
      <c r="R7837">
        <f>SUM(B7837:Q7837)</f>
        <v>0.25972029999999996</v>
      </c>
    </row>
    <row r="7838" spans="1:18" x14ac:dyDescent="0.35">
      <c r="A7838">
        <v>7836</v>
      </c>
      <c r="B7838">
        <v>1.1957000000000001E-3</v>
      </c>
      <c r="C7838">
        <v>5.8889999999999995E-4</v>
      </c>
      <c r="D7838">
        <v>2.5693000000000001E-3</v>
      </c>
      <c r="E7838">
        <v>2.9972499999999999E-2</v>
      </c>
      <c r="F7838">
        <v>1.2512799999999999E-2</v>
      </c>
      <c r="G7838">
        <v>1.24499E-2</v>
      </c>
      <c r="H7838">
        <v>4.4380700000000002E-2</v>
      </c>
      <c r="I7838">
        <v>3.4887999999999998E-3</v>
      </c>
      <c r="J7838">
        <v>2.1544899999999999E-2</v>
      </c>
      <c r="K7838">
        <v>4.7857000000000004E-3</v>
      </c>
      <c r="L7838">
        <v>1.291E-2</v>
      </c>
      <c r="M7838">
        <v>1.48573E-2</v>
      </c>
      <c r="N7838">
        <v>2.6395600000000002E-2</v>
      </c>
      <c r="O7838">
        <v>6.3762200000000005E-2</v>
      </c>
      <c r="P7838">
        <v>4.6684999999999999E-3</v>
      </c>
      <c r="Q7838">
        <v>0</v>
      </c>
      <c r="R7838">
        <f>SUM(B7838:Q7838)</f>
        <v>0.2560828</v>
      </c>
    </row>
    <row r="7839" spans="1:18" x14ac:dyDescent="0.35">
      <c r="A7839">
        <v>7837</v>
      </c>
      <c r="B7839">
        <v>9.1149999999999998E-4</v>
      </c>
      <c r="C7839">
        <v>5.5699999999999999E-4</v>
      </c>
      <c r="D7839">
        <v>2.5071999999999998E-3</v>
      </c>
      <c r="E7839">
        <v>2.8940799999999999E-2</v>
      </c>
      <c r="F7839">
        <v>1.1925E-2</v>
      </c>
      <c r="G7839">
        <v>1.23185E-2</v>
      </c>
      <c r="H7839">
        <v>4.0600900000000002E-2</v>
      </c>
      <c r="I7839">
        <v>2.7388E-3</v>
      </c>
      <c r="J7839">
        <v>1.7007999999999999E-2</v>
      </c>
      <c r="K7839">
        <v>3.7520000000000001E-3</v>
      </c>
      <c r="L7839">
        <v>1.1945000000000001E-2</v>
      </c>
      <c r="M7839">
        <v>1.42392E-2</v>
      </c>
      <c r="N7839">
        <v>2.6798800000000001E-2</v>
      </c>
      <c r="O7839">
        <v>5.8831900000000013E-2</v>
      </c>
      <c r="P7839">
        <v>4.8416000000000006E-3</v>
      </c>
      <c r="Q7839">
        <v>0</v>
      </c>
      <c r="R7839">
        <f>SUM(B7839:Q7839)</f>
        <v>0.23791620000000005</v>
      </c>
    </row>
    <row r="7840" spans="1:18" x14ac:dyDescent="0.35">
      <c r="A7840">
        <v>7838</v>
      </c>
      <c r="B7840">
        <v>9.7790000000000008E-4</v>
      </c>
      <c r="C7840">
        <v>5.5139999999999996E-4</v>
      </c>
      <c r="D7840">
        <v>2.4439000000000002E-3</v>
      </c>
      <c r="E7840">
        <v>3.0760599999999999E-2</v>
      </c>
      <c r="F7840">
        <v>1.2950100000000001E-2</v>
      </c>
      <c r="G7840">
        <v>1.42352E-2</v>
      </c>
      <c r="H7840">
        <v>4.3834799999999993E-2</v>
      </c>
      <c r="I7840">
        <v>2.9383999999999999E-3</v>
      </c>
      <c r="J7840">
        <v>1.3579000000000001E-2</v>
      </c>
      <c r="K7840">
        <v>3.9803E-3</v>
      </c>
      <c r="L7840">
        <v>1.31711E-2</v>
      </c>
      <c r="M7840">
        <v>1.53133E-2</v>
      </c>
      <c r="N7840">
        <v>2.1180999999999998E-2</v>
      </c>
      <c r="O7840">
        <v>6.47871E-2</v>
      </c>
      <c r="P7840">
        <v>3.6077000000000001E-3</v>
      </c>
      <c r="Q7840">
        <v>0</v>
      </c>
      <c r="R7840">
        <f>SUM(B7840:Q7840)</f>
        <v>0.24431179999999997</v>
      </c>
    </row>
    <row r="7841" spans="1:18" x14ac:dyDescent="0.35">
      <c r="A7841">
        <v>7839</v>
      </c>
      <c r="B7841">
        <v>9.5219999999999994E-4</v>
      </c>
      <c r="C7841">
        <v>5.5429999999999998E-4</v>
      </c>
      <c r="D7841">
        <v>2.4318999999999999E-3</v>
      </c>
      <c r="E7841">
        <v>3.0684699999999999E-2</v>
      </c>
      <c r="F7841">
        <v>1.24986E-2</v>
      </c>
      <c r="G7841">
        <v>1.42598E-2</v>
      </c>
      <c r="H7841">
        <v>4.1263000000000001E-2</v>
      </c>
      <c r="I7841">
        <v>2.9903E-3</v>
      </c>
      <c r="J7841">
        <v>1.3654299999999999E-2</v>
      </c>
      <c r="K7841">
        <v>3.4765999999999998E-3</v>
      </c>
      <c r="L7841">
        <v>1.28889E-2</v>
      </c>
      <c r="M7841">
        <v>1.4935E-2</v>
      </c>
      <c r="N7841">
        <v>2.2199900000000002E-2</v>
      </c>
      <c r="O7841">
        <v>6.3077099999999997E-2</v>
      </c>
      <c r="P7841">
        <v>3.8010000000000001E-3</v>
      </c>
      <c r="Q7841">
        <v>0</v>
      </c>
      <c r="R7841">
        <f>SUM(B7841:Q7841)</f>
        <v>0.23966759999999998</v>
      </c>
    </row>
    <row r="7842" spans="1:18" x14ac:dyDescent="0.35">
      <c r="A7842">
        <v>7840</v>
      </c>
      <c r="B7842">
        <v>1.1088999999999999E-3</v>
      </c>
      <c r="C7842">
        <v>5.6409999999999989E-4</v>
      </c>
      <c r="D7842">
        <v>2.4394999999999998E-3</v>
      </c>
      <c r="E7842">
        <v>8.1913200000000005E-2</v>
      </c>
      <c r="F7842">
        <v>9.0959000000000005E-3</v>
      </c>
      <c r="G7842">
        <v>4.2614899999999997E-2</v>
      </c>
      <c r="H7842">
        <v>2.4635600000000001E-2</v>
      </c>
      <c r="I7842">
        <v>3.656E-3</v>
      </c>
      <c r="J7842">
        <v>1.6767899999999999E-2</v>
      </c>
      <c r="K7842">
        <v>4.2245E-3</v>
      </c>
      <c r="L7842">
        <v>9.4167000000000001E-3</v>
      </c>
      <c r="M7842">
        <v>9.3647000000000001E-3</v>
      </c>
      <c r="N7842">
        <v>8.9589999999999999E-3</v>
      </c>
      <c r="O7842">
        <v>0.14661759999999999</v>
      </c>
      <c r="P7842">
        <v>7.1319999999999999E-4</v>
      </c>
      <c r="Q7842">
        <v>0</v>
      </c>
      <c r="R7842">
        <f>SUM(B7842:Q7842)</f>
        <v>0.36209170000000002</v>
      </c>
    </row>
    <row r="7843" spans="1:18" x14ac:dyDescent="0.35">
      <c r="A7843">
        <v>7841</v>
      </c>
      <c r="B7843">
        <v>1.3776999999999999E-3</v>
      </c>
      <c r="C7843">
        <v>7.3870000000000001E-4</v>
      </c>
      <c r="D7843">
        <v>2.5742E-3</v>
      </c>
      <c r="E7843">
        <v>7.7107000000000009E-2</v>
      </c>
      <c r="F7843">
        <v>9.1655999999999994E-3</v>
      </c>
      <c r="G7843">
        <v>4.2175499999999998E-2</v>
      </c>
      <c r="H7843">
        <v>2.4621799999999999E-2</v>
      </c>
      <c r="I7843">
        <v>4.8956999999999994E-3</v>
      </c>
      <c r="J7843">
        <v>1.8200000000000001E-2</v>
      </c>
      <c r="K7843">
        <v>4.2881999999999998E-3</v>
      </c>
      <c r="L7843">
        <v>9.6047000000000007E-3</v>
      </c>
      <c r="M7843">
        <v>9.3126999999999984E-3</v>
      </c>
      <c r="N7843">
        <v>1.0718800000000001E-2</v>
      </c>
      <c r="O7843">
        <v>0.14189199999999999</v>
      </c>
      <c r="P7843">
        <v>9.0470000000000004E-4</v>
      </c>
      <c r="Q7843">
        <v>0</v>
      </c>
      <c r="R7843">
        <f>SUM(B7843:Q7843)</f>
        <v>0.35757729999999999</v>
      </c>
    </row>
    <row r="7844" spans="1:18" x14ac:dyDescent="0.35">
      <c r="A7844">
        <v>7842</v>
      </c>
      <c r="B7844">
        <v>1.4645999999999999E-3</v>
      </c>
      <c r="C7844">
        <v>8.0489999999999999E-4</v>
      </c>
      <c r="D7844">
        <v>2.7772000000000001E-3</v>
      </c>
      <c r="E7844">
        <v>3.0607499999999999E-2</v>
      </c>
      <c r="F7844">
        <v>7.0350000000000002E-4</v>
      </c>
      <c r="G7844">
        <v>1.9130899999999999E-2</v>
      </c>
      <c r="H7844">
        <v>2.5693000000000001E-3</v>
      </c>
      <c r="I7844">
        <v>5.8916000000000003E-3</v>
      </c>
      <c r="J7844">
        <v>2.4886999999999999E-2</v>
      </c>
      <c r="K7844">
        <v>4.6055999999999996E-3</v>
      </c>
      <c r="L7844">
        <v>9.1799999999999998E-4</v>
      </c>
      <c r="M7844">
        <v>5.2550000000000003E-4</v>
      </c>
      <c r="N7844">
        <v>1.33387E-2</v>
      </c>
      <c r="O7844">
        <v>6.1878599999999999E-2</v>
      </c>
      <c r="P7844">
        <v>1.4350000000000001E-3</v>
      </c>
      <c r="Q7844">
        <v>0</v>
      </c>
      <c r="R7844">
        <f>SUM(B7844:Q7844)</f>
        <v>0.17153789999999997</v>
      </c>
    </row>
    <row r="7845" spans="1:18" x14ac:dyDescent="0.35">
      <c r="A7845">
        <v>7843</v>
      </c>
      <c r="B7845">
        <v>1.5062000000000001E-3</v>
      </c>
      <c r="C7845">
        <v>8.6529999999999995E-4</v>
      </c>
      <c r="D7845">
        <v>2.8376E-3</v>
      </c>
      <c r="E7845">
        <v>7.2795300000000007E-2</v>
      </c>
      <c r="F7845">
        <v>5.6858999999999998E-3</v>
      </c>
      <c r="G7845">
        <v>4.3934500000000001E-2</v>
      </c>
      <c r="H7845">
        <v>1.9404100000000001E-2</v>
      </c>
      <c r="I7845">
        <v>6.2684000000000004E-3</v>
      </c>
      <c r="J7845">
        <v>2.6237400000000001E-2</v>
      </c>
      <c r="K7845">
        <v>4.6487000000000004E-3</v>
      </c>
      <c r="L7845">
        <v>6.3876000000000002E-3</v>
      </c>
      <c r="M7845">
        <v>5.9423000000000002E-3</v>
      </c>
      <c r="N7845">
        <v>1.5018999999999999E-2</v>
      </c>
      <c r="O7845">
        <v>0.1323771</v>
      </c>
      <c r="P7845">
        <v>1.7907000000000001E-3</v>
      </c>
      <c r="Q7845">
        <v>0</v>
      </c>
      <c r="R7845">
        <f>SUM(B7845:Q7845)</f>
        <v>0.34570010000000001</v>
      </c>
    </row>
    <row r="7846" spans="1:18" x14ac:dyDescent="0.35">
      <c r="A7846">
        <v>7844</v>
      </c>
      <c r="B7846">
        <v>1.8094999999999999E-3</v>
      </c>
      <c r="C7846">
        <v>1.0323000000000001E-3</v>
      </c>
      <c r="D7846">
        <v>2.7133000000000001E-3</v>
      </c>
      <c r="E7846">
        <v>5.99465E-2</v>
      </c>
      <c r="F7846">
        <v>7.8916999999999998E-3</v>
      </c>
      <c r="G7846">
        <v>3.4021799999999998E-2</v>
      </c>
      <c r="H7846">
        <v>2.23695E-2</v>
      </c>
      <c r="I7846">
        <v>7.2731999999999996E-3</v>
      </c>
      <c r="J7846">
        <v>3.9967900000000001E-2</v>
      </c>
      <c r="K7846">
        <v>5.6230000000000004E-3</v>
      </c>
      <c r="L7846">
        <v>8.9700999999999999E-3</v>
      </c>
      <c r="M7846">
        <v>7.8027000000000001E-3</v>
      </c>
      <c r="N7846">
        <v>9.6159000000000001E-3</v>
      </c>
      <c r="O7846">
        <v>0.1089157</v>
      </c>
      <c r="P7846">
        <v>2.1253000000000001E-3</v>
      </c>
      <c r="Q7846">
        <v>0</v>
      </c>
      <c r="R7846">
        <f>SUM(B7846:Q7846)</f>
        <v>0.32007839999999999</v>
      </c>
    </row>
    <row r="7847" spans="1:18" x14ac:dyDescent="0.35">
      <c r="A7847">
        <v>7845</v>
      </c>
      <c r="B7847">
        <v>2.0395999999999999E-3</v>
      </c>
      <c r="C7847">
        <v>1.3161E-3</v>
      </c>
      <c r="D7847">
        <v>2.7693000000000001E-3</v>
      </c>
      <c r="E7847">
        <v>6.3799099999999997E-2</v>
      </c>
      <c r="F7847">
        <v>8.2872999999999992E-3</v>
      </c>
      <c r="G7847">
        <v>4.1075300000000002E-2</v>
      </c>
      <c r="H7847">
        <v>2.32955E-2</v>
      </c>
      <c r="I7847">
        <v>7.8636999999999995E-3</v>
      </c>
      <c r="J7847">
        <v>3.4173599999999998E-2</v>
      </c>
      <c r="K7847">
        <v>8.3499999999999997E-5</v>
      </c>
      <c r="L7847">
        <v>9.6414000000000014E-3</v>
      </c>
      <c r="M7847">
        <v>8.2746E-3</v>
      </c>
      <c r="N7847">
        <v>5.6464999999999996E-3</v>
      </c>
      <c r="O7847">
        <v>0.1189595</v>
      </c>
      <c r="P7847">
        <v>4.3999999999999999E-5</v>
      </c>
      <c r="Q7847">
        <v>0</v>
      </c>
      <c r="R7847">
        <f>SUM(B7847:Q7847)</f>
        <v>0.32726899999999998</v>
      </c>
    </row>
    <row r="7848" spans="1:18" x14ac:dyDescent="0.35">
      <c r="A7848">
        <v>7846</v>
      </c>
      <c r="B7848">
        <v>2.4850000000000002E-4</v>
      </c>
      <c r="C7848">
        <v>1.4486E-3</v>
      </c>
      <c r="D7848">
        <v>2.6313999999999999E-3</v>
      </c>
      <c r="E7848">
        <v>5.9051300000000001E-2</v>
      </c>
      <c r="F7848">
        <v>8.1924000000000007E-3</v>
      </c>
      <c r="G7848">
        <v>3.6094899999999999E-2</v>
      </c>
      <c r="H7848">
        <v>2.4311300000000001E-2</v>
      </c>
      <c r="I7848">
        <v>8.2450000000000004E-4</v>
      </c>
      <c r="J7848">
        <v>4.7643E-3</v>
      </c>
      <c r="K7848">
        <v>8.3499999999999997E-5</v>
      </c>
      <c r="L7848">
        <v>9.5355000000000006E-3</v>
      </c>
      <c r="M7848">
        <v>8.329399999999999E-3</v>
      </c>
      <c r="N7848">
        <v>5.6391000000000002E-3</v>
      </c>
      <c r="O7848">
        <v>0.1106854</v>
      </c>
      <c r="P7848">
        <v>4.3600000000000003E-5</v>
      </c>
      <c r="Q7848">
        <v>0</v>
      </c>
      <c r="R7848">
        <f>SUM(B7848:Q7848)</f>
        <v>0.27188369999999995</v>
      </c>
    </row>
    <row r="7849" spans="1:18" x14ac:dyDescent="0.35">
      <c r="A7849">
        <v>7847</v>
      </c>
      <c r="B7849">
        <v>2.4240000000000001E-4</v>
      </c>
      <c r="C7849">
        <v>1.6152E-3</v>
      </c>
      <c r="D7849">
        <v>2.6394000000000001E-3</v>
      </c>
      <c r="E7849">
        <v>5.9328400000000003E-2</v>
      </c>
      <c r="F7849">
        <v>9.7885999999999997E-3</v>
      </c>
      <c r="G7849">
        <v>3.4407500000000001E-2</v>
      </c>
      <c r="H7849">
        <v>2.9912000000000001E-2</v>
      </c>
      <c r="I7849">
        <v>8.2110000000000006E-4</v>
      </c>
      <c r="J7849">
        <v>4.7551E-3</v>
      </c>
      <c r="K7849">
        <v>8.3400000000000008E-5</v>
      </c>
      <c r="L7849">
        <v>1.13273E-2</v>
      </c>
      <c r="M7849">
        <v>1.0045200000000001E-2</v>
      </c>
      <c r="N7849">
        <v>5.6328000000000003E-3</v>
      </c>
      <c r="O7849">
        <v>0.1124308</v>
      </c>
      <c r="P7849">
        <v>4.57E-5</v>
      </c>
      <c r="Q7849">
        <v>0</v>
      </c>
      <c r="R7849">
        <f>SUM(B7849:Q7849)</f>
        <v>0.28307489999999996</v>
      </c>
    </row>
    <row r="7850" spans="1:18" x14ac:dyDescent="0.35">
      <c r="A7850">
        <v>7848</v>
      </c>
      <c r="B7850">
        <v>4.0999999999999997E-6</v>
      </c>
      <c r="C7850">
        <v>5.2800000000000004E-4</v>
      </c>
      <c r="D7850">
        <v>2.3138E-3</v>
      </c>
      <c r="E7850">
        <v>6.14537E-2</v>
      </c>
      <c r="F7850">
        <v>1.0821600000000001E-2</v>
      </c>
      <c r="G7850">
        <v>3.5417999999999998E-2</v>
      </c>
      <c r="H7850">
        <v>3.1714899999999997E-2</v>
      </c>
      <c r="I7850">
        <v>2.0800000000000001E-5</v>
      </c>
      <c r="J7850">
        <v>3.7419999999999999E-4</v>
      </c>
      <c r="K7850">
        <v>8.3299999999999992E-5</v>
      </c>
      <c r="L7850">
        <v>1.25164E-2</v>
      </c>
      <c r="M7850">
        <v>1.1203299999999999E-2</v>
      </c>
      <c r="N7850">
        <v>5.6461999999999997E-3</v>
      </c>
      <c r="O7850">
        <v>0.1167839</v>
      </c>
      <c r="P7850">
        <v>4.5399999999999999E-5</v>
      </c>
      <c r="Q7850">
        <v>2.0599999999999999E-5</v>
      </c>
      <c r="R7850">
        <f>SUM(B7850:Q7850)</f>
        <v>0.28894819999999993</v>
      </c>
    </row>
    <row r="7851" spans="1:18" x14ac:dyDescent="0.35">
      <c r="A7851">
        <v>7849</v>
      </c>
      <c r="B7851">
        <v>4.0999999999999997E-6</v>
      </c>
      <c r="C7851">
        <v>5.6900000000000001E-5</v>
      </c>
      <c r="D7851">
        <v>4.2200000000000003E-5</v>
      </c>
      <c r="E7851">
        <v>6.7245399999999997E-2</v>
      </c>
      <c r="F7851">
        <v>1.36223E-2</v>
      </c>
      <c r="G7851">
        <v>3.8795799999999998E-2</v>
      </c>
      <c r="H7851">
        <v>4.0029000000000002E-2</v>
      </c>
      <c r="I7851">
        <v>2.0699999999999998E-5</v>
      </c>
      <c r="J7851">
        <v>3.7940000000000001E-4</v>
      </c>
      <c r="K7851">
        <v>8.3299999999999992E-5</v>
      </c>
      <c r="L7851">
        <v>1.55792E-2</v>
      </c>
      <c r="M7851">
        <v>1.40769E-2</v>
      </c>
      <c r="N7851">
        <v>5.6407000000000002E-3</v>
      </c>
      <c r="O7851">
        <v>0.1288543</v>
      </c>
      <c r="P7851">
        <v>4.5099999999999998E-5</v>
      </c>
      <c r="Q7851">
        <v>7.08E-5</v>
      </c>
      <c r="R7851">
        <f>SUM(B7851:Q7851)</f>
        <v>0.3245461</v>
      </c>
    </row>
    <row r="7852" spans="1:18" x14ac:dyDescent="0.35">
      <c r="A7852">
        <v>7850</v>
      </c>
      <c r="B7852">
        <v>4.0999999999999997E-6</v>
      </c>
      <c r="C7852">
        <v>1.56E-4</v>
      </c>
      <c r="D7852">
        <v>4.2299999999999998E-5</v>
      </c>
      <c r="E7852">
        <v>6.1920599999999999E-2</v>
      </c>
      <c r="F7852">
        <v>1.15263E-2</v>
      </c>
      <c r="G7852">
        <v>3.5284700000000002E-2</v>
      </c>
      <c r="H7852">
        <v>3.2659500000000001E-2</v>
      </c>
      <c r="I7852">
        <v>2.0599999999999999E-5</v>
      </c>
      <c r="J7852">
        <v>3.77E-4</v>
      </c>
      <c r="K7852">
        <v>8.3200000000000003E-5</v>
      </c>
      <c r="L7852">
        <v>1.32449E-2</v>
      </c>
      <c r="M7852">
        <v>1.1919799999999999E-2</v>
      </c>
      <c r="N7852">
        <v>5.6331999999999997E-3</v>
      </c>
      <c r="O7852">
        <v>0.11791649999999999</v>
      </c>
      <c r="P7852">
        <v>4.4799999999999998E-5</v>
      </c>
      <c r="Q7852">
        <v>9.2700000000000004E-5</v>
      </c>
      <c r="R7852">
        <f>SUM(B7852:Q7852)</f>
        <v>0.29092620000000002</v>
      </c>
    </row>
    <row r="7853" spans="1:18" x14ac:dyDescent="0.35">
      <c r="A7853">
        <v>7851</v>
      </c>
      <c r="B7853">
        <v>4.0999999999999997E-6</v>
      </c>
      <c r="C7853">
        <v>4.2000000000000002E-4</v>
      </c>
      <c r="D7853">
        <v>4.1999999999999998E-5</v>
      </c>
      <c r="E7853">
        <v>7.0538199999999995E-2</v>
      </c>
      <c r="F7853">
        <v>1.5336199999999999E-2</v>
      </c>
      <c r="G7853">
        <v>4.0971199999999999E-2</v>
      </c>
      <c r="H7853">
        <v>4.1872399999999997E-2</v>
      </c>
      <c r="I7853">
        <v>2.0599999999999999E-5</v>
      </c>
      <c r="J7853">
        <v>3.7510000000000001E-4</v>
      </c>
      <c r="K7853">
        <v>8.3100000000000001E-5</v>
      </c>
      <c r="L7853">
        <v>1.7303499999999999E-2</v>
      </c>
      <c r="M7853">
        <v>1.5795199999999999E-2</v>
      </c>
      <c r="N7853">
        <v>5.6438999999999986E-3</v>
      </c>
      <c r="O7853">
        <v>0.13584499999999999</v>
      </c>
      <c r="P7853">
        <v>4.4499999999999997E-5</v>
      </c>
      <c r="Q7853">
        <v>1.304E-4</v>
      </c>
      <c r="R7853">
        <f>SUM(B7853:Q7853)</f>
        <v>0.34442539999999999</v>
      </c>
    </row>
    <row r="7854" spans="1:18" x14ac:dyDescent="0.35">
      <c r="A7854">
        <v>7852</v>
      </c>
      <c r="B7854">
        <v>4.0999999999999997E-6</v>
      </c>
      <c r="C7854">
        <v>2.3611999999999999E-3</v>
      </c>
      <c r="D7854">
        <v>1.8274000000000001E-3</v>
      </c>
      <c r="E7854">
        <v>7.3507000000000003E-2</v>
      </c>
      <c r="F7854">
        <v>1.60492E-2</v>
      </c>
      <c r="G7854">
        <v>4.3392500000000001E-2</v>
      </c>
      <c r="H7854">
        <v>4.2926199999999998E-2</v>
      </c>
      <c r="I7854">
        <v>5.7899999999999998E-5</v>
      </c>
      <c r="J7854">
        <v>3.7980000000000002E-4</v>
      </c>
      <c r="K7854">
        <v>8.3100000000000001E-5</v>
      </c>
      <c r="L7854">
        <v>1.8086000000000001E-2</v>
      </c>
      <c r="M7854">
        <v>1.64481E-2</v>
      </c>
      <c r="N7854">
        <v>5.6423999999999997E-3</v>
      </c>
      <c r="O7854">
        <v>0.14160619999999999</v>
      </c>
      <c r="P7854">
        <v>4.4199999999999997E-5</v>
      </c>
      <c r="Q7854">
        <v>1.693E-4</v>
      </c>
      <c r="R7854">
        <f>SUM(B7854:Q7854)</f>
        <v>0.36258459999999992</v>
      </c>
    </row>
    <row r="7855" spans="1:18" x14ac:dyDescent="0.35">
      <c r="A7855">
        <v>7853</v>
      </c>
      <c r="B7855">
        <v>1.0602999999999999E-3</v>
      </c>
      <c r="C7855">
        <v>2.6232E-3</v>
      </c>
      <c r="D7855">
        <v>1.2565E-3</v>
      </c>
      <c r="E7855">
        <v>7.6990599999999992E-2</v>
      </c>
      <c r="F7855">
        <v>1.67882E-2</v>
      </c>
      <c r="G7855">
        <v>4.8227699999999998E-2</v>
      </c>
      <c r="H7855">
        <v>4.73733E-2</v>
      </c>
      <c r="I7855">
        <v>2.5964E-3</v>
      </c>
      <c r="J7855">
        <v>6.7469000000000001E-3</v>
      </c>
      <c r="K7855">
        <v>8.2999999999999998E-5</v>
      </c>
      <c r="L7855">
        <v>1.8976900000000001E-2</v>
      </c>
      <c r="M7855">
        <v>1.7040099999999999E-2</v>
      </c>
      <c r="N7855">
        <v>5.6348000000000006E-3</v>
      </c>
      <c r="O7855">
        <v>0.1486924</v>
      </c>
      <c r="P7855">
        <v>4.3900000000000003E-5</v>
      </c>
      <c r="Q7855">
        <v>1.9149999999999999E-4</v>
      </c>
      <c r="R7855">
        <f>SUM(B7855:Q7855)</f>
        <v>0.3943257</v>
      </c>
    </row>
    <row r="7856" spans="1:18" x14ac:dyDescent="0.35">
      <c r="A7856">
        <v>7854</v>
      </c>
      <c r="B7856">
        <v>3.7967999999999999E-3</v>
      </c>
      <c r="C7856">
        <v>2.4115999999999999E-3</v>
      </c>
      <c r="D7856">
        <v>3.0993000000000001E-3</v>
      </c>
      <c r="E7856">
        <v>6.4630099999999996E-2</v>
      </c>
      <c r="F7856">
        <v>9.3231000000000008E-3</v>
      </c>
      <c r="G7856">
        <v>4.2644000000000001E-2</v>
      </c>
      <c r="H7856">
        <v>2.4477200000000001E-2</v>
      </c>
      <c r="I7856">
        <v>1.2524800000000001E-2</v>
      </c>
      <c r="J7856">
        <v>4.9122100000000002E-2</v>
      </c>
      <c r="K7856">
        <v>8.2900000000000009E-5</v>
      </c>
      <c r="L7856">
        <v>1.08556E-2</v>
      </c>
      <c r="M7856">
        <v>9.2487000000000003E-3</v>
      </c>
      <c r="N7856">
        <v>2.9442800000000002E-2</v>
      </c>
      <c r="O7856">
        <v>0.12194770000000001</v>
      </c>
      <c r="P7856">
        <v>2.6261000000000001E-3</v>
      </c>
      <c r="Q7856">
        <v>1.928E-4</v>
      </c>
      <c r="R7856">
        <f>SUM(B7856:Q7856)</f>
        <v>0.38642559999999998</v>
      </c>
    </row>
    <row r="7857" spans="1:18" x14ac:dyDescent="0.35">
      <c r="A7857">
        <v>7855</v>
      </c>
      <c r="B7857">
        <v>5.6334999999999996E-3</v>
      </c>
      <c r="C7857">
        <v>2.3990999999999999E-3</v>
      </c>
      <c r="D7857">
        <v>3.2349000000000002E-3</v>
      </c>
      <c r="E7857">
        <v>7.37014E-2</v>
      </c>
      <c r="F7857">
        <v>1.23561E-2</v>
      </c>
      <c r="G7857">
        <v>5.1661899999999997E-2</v>
      </c>
      <c r="H7857">
        <v>3.0484399999999998E-2</v>
      </c>
      <c r="I7857">
        <v>2.0618299999999999E-2</v>
      </c>
      <c r="J7857">
        <v>9.6720500000000001E-2</v>
      </c>
      <c r="K7857">
        <v>8.2900000000000009E-5</v>
      </c>
      <c r="L7857">
        <v>1.42957E-2</v>
      </c>
      <c r="M7857">
        <v>1.21256E-2</v>
      </c>
      <c r="N7857">
        <v>3.9231000000000002E-2</v>
      </c>
      <c r="O7857">
        <v>0.1426606</v>
      </c>
      <c r="P7857">
        <v>1.04099E-2</v>
      </c>
      <c r="Q7857">
        <v>1.9269999999999999E-4</v>
      </c>
      <c r="R7857">
        <f>SUM(B7857:Q7857)</f>
        <v>0.5158085</v>
      </c>
    </row>
    <row r="7858" spans="1:18" x14ac:dyDescent="0.35">
      <c r="A7858">
        <v>7856</v>
      </c>
      <c r="B7858">
        <v>2.8676999999999999E-3</v>
      </c>
      <c r="C7858">
        <v>1.9438000000000001E-3</v>
      </c>
      <c r="D7858">
        <v>2.7840999999999999E-3</v>
      </c>
      <c r="E7858">
        <v>3.06079E-2</v>
      </c>
      <c r="F7858">
        <v>1.1705800000000001E-2</v>
      </c>
      <c r="G7858">
        <v>1.9286000000000001E-2</v>
      </c>
      <c r="H7858">
        <v>3.6974699999999999E-2</v>
      </c>
      <c r="I7858">
        <v>8.3131000000000004E-3</v>
      </c>
      <c r="J7858">
        <v>2.5179699999999999E-2</v>
      </c>
      <c r="K7858">
        <v>4.2565699999999998E-2</v>
      </c>
      <c r="L7858">
        <v>1.1958099999999999E-2</v>
      </c>
      <c r="M7858">
        <v>1.36954E-2</v>
      </c>
      <c r="N7858">
        <v>2.59619E-2</v>
      </c>
      <c r="O7858">
        <v>6.3008300000000003E-2</v>
      </c>
      <c r="P7858">
        <v>8.4100000000000008E-3</v>
      </c>
      <c r="Q7858">
        <v>0</v>
      </c>
      <c r="R7858">
        <f>SUM(B7858:Q7858)</f>
        <v>0.30526220000000004</v>
      </c>
    </row>
    <row r="7859" spans="1:18" x14ac:dyDescent="0.35">
      <c r="A7859">
        <v>7857</v>
      </c>
      <c r="B7859">
        <v>1.9365999999999999E-3</v>
      </c>
      <c r="C7859">
        <v>6.0720000000000001E-4</v>
      </c>
      <c r="D7859">
        <v>2.6373999999999998E-3</v>
      </c>
      <c r="E7859">
        <v>6.1707100000000001E-2</v>
      </c>
      <c r="F7859">
        <v>1.70305E-2</v>
      </c>
      <c r="G7859">
        <v>3.8025099999999999E-2</v>
      </c>
      <c r="H7859">
        <v>5.2796599999999999E-2</v>
      </c>
      <c r="I7859">
        <v>5.2677000000000002E-3</v>
      </c>
      <c r="J7859">
        <v>2.05195E-2</v>
      </c>
      <c r="K7859">
        <v>1.3419499999999999E-2</v>
      </c>
      <c r="L7859">
        <v>1.7724E-2</v>
      </c>
      <c r="M7859">
        <v>1.91694E-2</v>
      </c>
      <c r="N7859">
        <v>2.4586400000000001E-2</v>
      </c>
      <c r="O7859">
        <v>0.1241727</v>
      </c>
      <c r="P7859">
        <v>6.0013000000000002E-3</v>
      </c>
      <c r="Q7859">
        <v>0</v>
      </c>
      <c r="R7859">
        <f>SUM(B7859:Q7859)</f>
        <v>0.40560099999999999</v>
      </c>
    </row>
    <row r="7860" spans="1:18" x14ac:dyDescent="0.35">
      <c r="A7860">
        <v>7858</v>
      </c>
      <c r="B7860">
        <v>1.3193E-3</v>
      </c>
      <c r="C7860">
        <v>5.7570000000000006E-4</v>
      </c>
      <c r="D7860">
        <v>2.5807E-3</v>
      </c>
      <c r="E7860">
        <v>5.1081699999999987E-2</v>
      </c>
      <c r="F7860">
        <v>1.6880300000000001E-2</v>
      </c>
      <c r="G7860">
        <v>2.7617099999999999E-2</v>
      </c>
      <c r="H7860">
        <v>5.1333999999999998E-2</v>
      </c>
      <c r="I7860">
        <v>3.9123999999999999E-3</v>
      </c>
      <c r="J7860">
        <v>1.7189200000000002E-2</v>
      </c>
      <c r="K7860">
        <v>5.1350000000000007E-3</v>
      </c>
      <c r="L7860">
        <v>1.7141699999999999E-2</v>
      </c>
      <c r="M7860">
        <v>1.9042E-2</v>
      </c>
      <c r="N7860">
        <v>2.2243099999999998E-2</v>
      </c>
      <c r="O7860">
        <v>0.1004719</v>
      </c>
      <c r="P7860">
        <v>4.1666000000000003E-3</v>
      </c>
      <c r="Q7860">
        <v>0</v>
      </c>
      <c r="R7860">
        <f>SUM(B7860:Q7860)</f>
        <v>0.34069070000000001</v>
      </c>
    </row>
    <row r="7861" spans="1:18" x14ac:dyDescent="0.35">
      <c r="A7861">
        <v>7859</v>
      </c>
      <c r="B7861">
        <v>7.807999999999999E-4</v>
      </c>
      <c r="C7861">
        <v>6.0129999999999992E-4</v>
      </c>
      <c r="D7861">
        <v>2.6507000000000002E-3</v>
      </c>
      <c r="E7861">
        <v>2.91194E-2</v>
      </c>
      <c r="F7861">
        <v>1.11123E-2</v>
      </c>
      <c r="G7861">
        <v>1.20626E-2</v>
      </c>
      <c r="H7861">
        <v>3.5889799999999999E-2</v>
      </c>
      <c r="I7861">
        <v>2.2388999999999998E-3</v>
      </c>
      <c r="J7861">
        <v>1.63616E-2</v>
      </c>
      <c r="K7861">
        <v>3.6522E-3</v>
      </c>
      <c r="L7861">
        <v>1.13753E-2</v>
      </c>
      <c r="M7861">
        <v>1.3410500000000001E-2</v>
      </c>
      <c r="N7861">
        <v>2.4036200000000001E-2</v>
      </c>
      <c r="O7861">
        <v>5.63093E-2</v>
      </c>
      <c r="P7861">
        <v>4.2134E-3</v>
      </c>
      <c r="Q7861">
        <v>0</v>
      </c>
      <c r="R7861">
        <f>SUM(B7861:Q7861)</f>
        <v>0.22381429999999999</v>
      </c>
    </row>
    <row r="7862" spans="1:18" x14ac:dyDescent="0.35">
      <c r="A7862">
        <v>7860</v>
      </c>
      <c r="B7862">
        <v>6.9429999999999991E-4</v>
      </c>
      <c r="C7862">
        <v>5.8540000000000003E-4</v>
      </c>
      <c r="D7862">
        <v>2.5718E-3</v>
      </c>
      <c r="E7862">
        <v>2.8369399999999999E-2</v>
      </c>
      <c r="F7862">
        <v>1.10878E-2</v>
      </c>
      <c r="G7862">
        <v>1.20266E-2</v>
      </c>
      <c r="H7862">
        <v>3.5907899999999993E-2</v>
      </c>
      <c r="I7862">
        <v>2.14E-3</v>
      </c>
      <c r="J7862">
        <v>1.6973200000000001E-2</v>
      </c>
      <c r="K7862">
        <v>3.1427999999999998E-3</v>
      </c>
      <c r="L7862">
        <v>1.1364900000000001E-2</v>
      </c>
      <c r="M7862">
        <v>1.3344399999999999E-2</v>
      </c>
      <c r="N7862">
        <v>2.5820699999999999E-2</v>
      </c>
      <c r="O7862">
        <v>5.4156099999999999E-2</v>
      </c>
      <c r="P7862">
        <v>4.6271999999999997E-3</v>
      </c>
      <c r="Q7862">
        <v>0</v>
      </c>
      <c r="R7862">
        <f>SUM(B7862:Q7862)</f>
        <v>0.22281249999999997</v>
      </c>
    </row>
    <row r="7863" spans="1:18" x14ac:dyDescent="0.35">
      <c r="A7863">
        <v>7861</v>
      </c>
      <c r="B7863">
        <v>5.1179999999999997E-4</v>
      </c>
      <c r="C7863">
        <v>5.5960000000000005E-4</v>
      </c>
      <c r="D7863">
        <v>2.5176999999999999E-3</v>
      </c>
      <c r="E7863">
        <v>2.7631200000000002E-2</v>
      </c>
      <c r="F7863">
        <v>1.1074499999999999E-2</v>
      </c>
      <c r="G7863">
        <v>1.20213E-2</v>
      </c>
      <c r="H7863">
        <v>3.5811099999999998E-2</v>
      </c>
      <c r="I7863">
        <v>1.6352999999999999E-3</v>
      </c>
      <c r="J7863">
        <v>1.5112199999999999E-2</v>
      </c>
      <c r="K7863">
        <v>2.8885999999999998E-3</v>
      </c>
      <c r="L7863">
        <v>1.13566E-2</v>
      </c>
      <c r="M7863">
        <v>1.34106E-2</v>
      </c>
      <c r="N7863">
        <v>2.6839100000000001E-2</v>
      </c>
      <c r="O7863">
        <v>5.2353499999999997E-2</v>
      </c>
      <c r="P7863">
        <v>4.8539000000000004E-3</v>
      </c>
      <c r="Q7863">
        <v>0</v>
      </c>
      <c r="R7863">
        <f>SUM(B7863:Q7863)</f>
        <v>0.21857699999999999</v>
      </c>
    </row>
    <row r="7864" spans="1:18" x14ac:dyDescent="0.35">
      <c r="A7864">
        <v>7862</v>
      </c>
      <c r="B7864">
        <v>4.7810000000000002E-4</v>
      </c>
      <c r="C7864">
        <v>5.5689999999999993E-4</v>
      </c>
      <c r="D7864">
        <v>2.4445000000000001E-3</v>
      </c>
      <c r="E7864">
        <v>2.6898499999999999E-2</v>
      </c>
      <c r="F7864">
        <v>1.10808E-2</v>
      </c>
      <c r="G7864">
        <v>1.2019500000000001E-2</v>
      </c>
      <c r="H7864">
        <v>3.5831699999999987E-2</v>
      </c>
      <c r="I7864">
        <v>1.4254000000000001E-3</v>
      </c>
      <c r="J7864">
        <v>1.11909E-2</v>
      </c>
      <c r="K7864">
        <v>2.8070999999999999E-3</v>
      </c>
      <c r="L7864">
        <v>1.13784E-2</v>
      </c>
      <c r="M7864">
        <v>1.3344200000000001E-2</v>
      </c>
      <c r="N7864">
        <v>2.1221899999999998E-2</v>
      </c>
      <c r="O7864">
        <v>5.11671E-2</v>
      </c>
      <c r="P7864">
        <v>3.5783999999999998E-3</v>
      </c>
      <c r="Q7864">
        <v>0</v>
      </c>
      <c r="R7864">
        <f>SUM(B7864:Q7864)</f>
        <v>0.20542339999999995</v>
      </c>
    </row>
    <row r="7865" spans="1:18" x14ac:dyDescent="0.35">
      <c r="A7865">
        <v>7863</v>
      </c>
      <c r="B7865">
        <v>5.2249999999999996E-4</v>
      </c>
      <c r="C7865">
        <v>5.4900000000000001E-4</v>
      </c>
      <c r="D7865">
        <v>2.4404000000000001E-3</v>
      </c>
      <c r="E7865">
        <v>2.69117E-2</v>
      </c>
      <c r="F7865">
        <v>1.106E-2</v>
      </c>
      <c r="G7865">
        <v>1.20254E-2</v>
      </c>
      <c r="H7865">
        <v>3.5856699999999998E-2</v>
      </c>
      <c r="I7865">
        <v>1.5051000000000001E-3</v>
      </c>
      <c r="J7865">
        <v>1.1089099999999999E-2</v>
      </c>
      <c r="K7865">
        <v>2.3540000000000002E-3</v>
      </c>
      <c r="L7865">
        <v>1.13461E-2</v>
      </c>
      <c r="M7865">
        <v>1.3409900000000001E-2</v>
      </c>
      <c r="N7865">
        <v>2.2250300000000001E-2</v>
      </c>
      <c r="O7865">
        <v>5.1091600000000001E-2</v>
      </c>
      <c r="P7865">
        <v>3.8105999999999999E-3</v>
      </c>
      <c r="Q7865">
        <v>0</v>
      </c>
      <c r="R7865">
        <f>SUM(B7865:Q7865)</f>
        <v>0.20622239999999997</v>
      </c>
    </row>
    <row r="7866" spans="1:18" x14ac:dyDescent="0.35">
      <c r="A7866">
        <v>7864</v>
      </c>
      <c r="B7866">
        <v>7.8080000000000011E-4</v>
      </c>
      <c r="C7866">
        <v>5.488E-4</v>
      </c>
      <c r="D7866">
        <v>2.4493000000000002E-3</v>
      </c>
      <c r="E7866">
        <v>6.1639399999999997E-2</v>
      </c>
      <c r="F7866">
        <v>3.3839999999999999E-3</v>
      </c>
      <c r="G7866">
        <v>3.3762199999999999E-2</v>
      </c>
      <c r="H7866">
        <v>1.30399E-2</v>
      </c>
      <c r="I7866">
        <v>2.2353999999999998E-3</v>
      </c>
      <c r="J7866">
        <v>1.4321E-2</v>
      </c>
      <c r="K7866">
        <v>2.4962000000000001E-3</v>
      </c>
      <c r="L7866">
        <v>3.0877000000000001E-3</v>
      </c>
      <c r="M7866">
        <v>3.4529999999999999E-3</v>
      </c>
      <c r="N7866">
        <v>8.1942000000000004E-3</v>
      </c>
      <c r="O7866">
        <v>0.1140829</v>
      </c>
      <c r="P7866">
        <v>6.2600000000000004E-4</v>
      </c>
      <c r="Q7866">
        <v>0</v>
      </c>
      <c r="R7866">
        <f>SUM(B7866:Q7866)</f>
        <v>0.26410080000000002</v>
      </c>
    </row>
    <row r="7867" spans="1:18" x14ac:dyDescent="0.35">
      <c r="A7867">
        <v>7865</v>
      </c>
      <c r="B7867">
        <v>9.9400000000000009E-4</v>
      </c>
      <c r="C7867">
        <v>5.9039999999999993E-4</v>
      </c>
      <c r="D7867">
        <v>2.5742E-3</v>
      </c>
      <c r="E7867">
        <v>5.1493999999999998E-2</v>
      </c>
      <c r="F7867">
        <v>2.8286000000000001E-3</v>
      </c>
      <c r="G7867">
        <v>2.92304E-2</v>
      </c>
      <c r="H7867">
        <v>1.00795E-2</v>
      </c>
      <c r="I7867">
        <v>3.3005E-3</v>
      </c>
      <c r="J7867">
        <v>1.48983E-2</v>
      </c>
      <c r="K7867">
        <v>2.5443000000000002E-3</v>
      </c>
      <c r="L7867">
        <v>2.6351999999999999E-3</v>
      </c>
      <c r="M7867">
        <v>2.9605999999999999E-3</v>
      </c>
      <c r="N7867">
        <v>8.2886000000000001E-3</v>
      </c>
      <c r="O7867">
        <v>9.8232600000000003E-2</v>
      </c>
      <c r="P7867">
        <v>6.2379999999999998E-4</v>
      </c>
      <c r="Q7867">
        <v>0</v>
      </c>
      <c r="R7867">
        <f>SUM(B7867:Q7867)</f>
        <v>0.23127500000000001</v>
      </c>
    </row>
    <row r="7868" spans="1:18" x14ac:dyDescent="0.35">
      <c r="A7868">
        <v>7866</v>
      </c>
      <c r="B7868">
        <v>1.1883E-3</v>
      </c>
      <c r="C7868">
        <v>6.1860000000000007E-4</v>
      </c>
      <c r="D7868">
        <v>2.7821999999999999E-3</v>
      </c>
      <c r="E7868">
        <v>3.0604300000000001E-2</v>
      </c>
      <c r="F7868">
        <v>2.6370000000000001E-4</v>
      </c>
      <c r="G7868">
        <v>1.91015E-2</v>
      </c>
      <c r="H7868">
        <v>5.7990000000000006E-4</v>
      </c>
      <c r="I7868">
        <v>4.2979999999999997E-3</v>
      </c>
      <c r="J7868">
        <v>2.0327399999999999E-2</v>
      </c>
      <c r="K7868">
        <v>3.2057000000000001E-3</v>
      </c>
      <c r="L7868">
        <v>2.5139999999999999E-4</v>
      </c>
      <c r="M7868">
        <v>3.1809999999999998E-4</v>
      </c>
      <c r="N7868">
        <v>1.09525E-2</v>
      </c>
      <c r="O7868">
        <v>5.8234800000000003E-2</v>
      </c>
      <c r="P7868">
        <v>1.2290000000000001E-3</v>
      </c>
      <c r="Q7868">
        <v>0</v>
      </c>
      <c r="R7868">
        <f>SUM(B7868:Q7868)</f>
        <v>0.15395540000000002</v>
      </c>
    </row>
    <row r="7869" spans="1:18" x14ac:dyDescent="0.35">
      <c r="A7869">
        <v>7867</v>
      </c>
      <c r="B7869">
        <v>1.3029999999999999E-3</v>
      </c>
      <c r="C7869">
        <v>6.8770000000000007E-4</v>
      </c>
      <c r="D7869">
        <v>2.846E-3</v>
      </c>
      <c r="E7869">
        <v>6.2742600000000009E-2</v>
      </c>
      <c r="F7869">
        <v>3.1262999999999998E-3</v>
      </c>
      <c r="G7869">
        <v>3.5399299999999988E-2</v>
      </c>
      <c r="H7869">
        <v>1.36157E-2</v>
      </c>
      <c r="I7869">
        <v>4.9632000000000001E-3</v>
      </c>
      <c r="J7869">
        <v>2.4813499999999999E-2</v>
      </c>
      <c r="K7869">
        <v>3.6884999999999999E-3</v>
      </c>
      <c r="L7869">
        <v>3.3938000000000002E-3</v>
      </c>
      <c r="M7869">
        <v>3.0991E-3</v>
      </c>
      <c r="N7869">
        <v>1.33784E-2</v>
      </c>
      <c r="O7869">
        <v>0.107141</v>
      </c>
      <c r="P7869">
        <v>1.6134000000000001E-3</v>
      </c>
      <c r="Q7869">
        <v>0</v>
      </c>
      <c r="R7869">
        <f>SUM(B7869:Q7869)</f>
        <v>0.28181149999999999</v>
      </c>
    </row>
    <row r="7870" spans="1:18" x14ac:dyDescent="0.35">
      <c r="A7870">
        <v>7868</v>
      </c>
      <c r="B7870">
        <v>1.3786E-3</v>
      </c>
      <c r="C7870">
        <v>7.4799999999999997E-4</v>
      </c>
      <c r="D7870">
        <v>2.7187999999999999E-3</v>
      </c>
      <c r="E7870">
        <v>4.9058299999999999E-2</v>
      </c>
      <c r="F7870">
        <v>3.7658000000000001E-3</v>
      </c>
      <c r="G7870">
        <v>2.7411999999999999E-2</v>
      </c>
      <c r="H7870">
        <v>1.16781E-2</v>
      </c>
      <c r="I7870">
        <v>5.7081000000000007E-3</v>
      </c>
      <c r="J7870">
        <v>2.70414E-2</v>
      </c>
      <c r="K7870">
        <v>4.7527999999999997E-3</v>
      </c>
      <c r="L7870">
        <v>4.0549999999999996E-3</v>
      </c>
      <c r="M7870">
        <v>3.7701000000000002E-3</v>
      </c>
      <c r="N7870">
        <v>7.6019999999999994E-3</v>
      </c>
      <c r="O7870">
        <v>9.5324300000000001E-2</v>
      </c>
      <c r="P7870">
        <v>6.7529999999999999E-4</v>
      </c>
      <c r="Q7870">
        <v>0</v>
      </c>
      <c r="R7870">
        <f>SUM(B7870:Q7870)</f>
        <v>0.24568859999999998</v>
      </c>
    </row>
    <row r="7871" spans="1:18" x14ac:dyDescent="0.35">
      <c r="A7871">
        <v>7869</v>
      </c>
      <c r="B7871">
        <v>1.4350999999999999E-3</v>
      </c>
      <c r="C7871">
        <v>9.0670000000000008E-4</v>
      </c>
      <c r="D7871">
        <v>2.7839000000000002E-3</v>
      </c>
      <c r="E7871">
        <v>4.9251999999999997E-2</v>
      </c>
      <c r="F7871">
        <v>2.9681999999999998E-3</v>
      </c>
      <c r="G7871">
        <v>3.12191E-2</v>
      </c>
      <c r="H7871">
        <v>8.4945999999999997E-3</v>
      </c>
      <c r="I7871">
        <v>5.8858999999999986E-3</v>
      </c>
      <c r="J7871">
        <v>3.5095500000000002E-2</v>
      </c>
      <c r="K7871">
        <v>8.6200000000000008E-5</v>
      </c>
      <c r="L7871">
        <v>3.2997E-3</v>
      </c>
      <c r="M7871">
        <v>2.9336000000000002E-3</v>
      </c>
      <c r="N7871">
        <v>5.6461000000000003E-3</v>
      </c>
      <c r="O7871">
        <v>8.8073499999999999E-2</v>
      </c>
      <c r="P7871">
        <v>4.3900000000000003E-5</v>
      </c>
      <c r="Q7871">
        <v>0</v>
      </c>
      <c r="R7871">
        <f>SUM(B7871:Q7871)</f>
        <v>0.23812400000000003</v>
      </c>
    </row>
    <row r="7872" spans="1:18" x14ac:dyDescent="0.35">
      <c r="A7872">
        <v>7870</v>
      </c>
      <c r="B7872">
        <v>2.4840000000000002E-4</v>
      </c>
      <c r="C7872">
        <v>1.0560999999999999E-3</v>
      </c>
      <c r="D7872">
        <v>2.6426000000000002E-3</v>
      </c>
      <c r="E7872">
        <v>4.7817900000000003E-2</v>
      </c>
      <c r="F7872">
        <v>3.5579000000000001E-3</v>
      </c>
      <c r="G7872">
        <v>2.8295399999999998E-2</v>
      </c>
      <c r="H7872">
        <v>1.04116E-2</v>
      </c>
      <c r="I7872">
        <v>8.2589999999999996E-4</v>
      </c>
      <c r="J7872">
        <v>4.7666999999999996E-3</v>
      </c>
      <c r="K7872">
        <v>8.6099999999999992E-5</v>
      </c>
      <c r="L7872">
        <v>4.0856999999999994E-3</v>
      </c>
      <c r="M7872">
        <v>3.4951000000000001E-3</v>
      </c>
      <c r="N7872">
        <v>5.6386000000000014E-3</v>
      </c>
      <c r="O7872">
        <v>8.63844E-2</v>
      </c>
      <c r="P7872">
        <v>4.3999999999999999E-5</v>
      </c>
      <c r="Q7872">
        <v>0</v>
      </c>
      <c r="R7872">
        <f>SUM(B7872:Q7872)</f>
        <v>0.19935639999999999</v>
      </c>
    </row>
    <row r="7873" spans="1:18" x14ac:dyDescent="0.35">
      <c r="A7873">
        <v>7871</v>
      </c>
      <c r="B7873">
        <v>2.4220000000000001E-4</v>
      </c>
      <c r="C7873">
        <v>1.3885E-3</v>
      </c>
      <c r="D7873">
        <v>2.3831E-3</v>
      </c>
      <c r="E7873">
        <v>5.0686200000000001E-2</v>
      </c>
      <c r="F7873">
        <v>5.8882000000000014E-3</v>
      </c>
      <c r="G7873">
        <v>2.7826300000000002E-2</v>
      </c>
      <c r="H7873">
        <v>1.8531700000000002E-2</v>
      </c>
      <c r="I7873">
        <v>8.2220000000000004E-4</v>
      </c>
      <c r="J7873">
        <v>4.7486999999999998E-3</v>
      </c>
      <c r="K7873">
        <v>8.6000000000000003E-5</v>
      </c>
      <c r="L7873">
        <v>6.9288000000000006E-3</v>
      </c>
      <c r="M7873">
        <v>5.7895000000000004E-3</v>
      </c>
      <c r="N7873">
        <v>5.6331999999999997E-3</v>
      </c>
      <c r="O7873">
        <v>9.2178099999999999E-2</v>
      </c>
      <c r="P7873">
        <v>4.57E-5</v>
      </c>
      <c r="Q7873">
        <v>0</v>
      </c>
      <c r="R7873">
        <f>SUM(B7873:Q7873)</f>
        <v>0.22317840000000003</v>
      </c>
    </row>
    <row r="7874" spans="1:18" x14ac:dyDescent="0.35">
      <c r="A7874">
        <v>7872</v>
      </c>
      <c r="B7874">
        <v>4.0999999999999997E-6</v>
      </c>
      <c r="C7874">
        <v>5.2839999999999994E-4</v>
      </c>
      <c r="D7874">
        <v>2.3151999999999999E-3</v>
      </c>
      <c r="E7874">
        <v>5.6124800000000002E-2</v>
      </c>
      <c r="F7874">
        <v>8.9610000000000002E-3</v>
      </c>
      <c r="G7874">
        <v>3.1732000000000003E-2</v>
      </c>
      <c r="H7874">
        <v>2.84727E-2</v>
      </c>
      <c r="I7874">
        <v>2.09E-5</v>
      </c>
      <c r="J7874">
        <v>3.7379999999999998E-4</v>
      </c>
      <c r="K7874">
        <v>8.6000000000000003E-5</v>
      </c>
      <c r="L7874">
        <v>1.0467499999999999E-2</v>
      </c>
      <c r="M7874">
        <v>9.0877999999999983E-3</v>
      </c>
      <c r="N7874">
        <v>5.6466000000000008E-3</v>
      </c>
      <c r="O7874">
        <v>0.1050122</v>
      </c>
      <c r="P7874">
        <v>4.5399999999999999E-5</v>
      </c>
      <c r="Q7874">
        <v>0</v>
      </c>
      <c r="R7874">
        <f>SUM(B7874:Q7874)</f>
        <v>0.25887839999999995</v>
      </c>
    </row>
    <row r="7875" spans="1:18" x14ac:dyDescent="0.35">
      <c r="A7875">
        <v>7873</v>
      </c>
      <c r="B7875">
        <v>4.0999999999999997E-6</v>
      </c>
      <c r="C7875">
        <v>9.3000000000000007E-6</v>
      </c>
      <c r="D7875">
        <v>4.2299999999999998E-5</v>
      </c>
      <c r="E7875">
        <v>5.2624799999999999E-2</v>
      </c>
      <c r="F7875">
        <v>8.0096999999999998E-3</v>
      </c>
      <c r="G7875">
        <v>2.8705000000000001E-2</v>
      </c>
      <c r="H7875">
        <v>2.46795E-2</v>
      </c>
      <c r="I7875">
        <v>2.0800000000000001E-5</v>
      </c>
      <c r="J7875">
        <v>3.8000000000000002E-4</v>
      </c>
      <c r="K7875">
        <v>8.5900000000000001E-5</v>
      </c>
      <c r="L7875">
        <v>9.3880000000000005E-3</v>
      </c>
      <c r="M7875">
        <v>8.1203999999999998E-3</v>
      </c>
      <c r="N7875">
        <v>5.6401999999999997E-3</v>
      </c>
      <c r="O7875">
        <v>9.7593399999999997E-2</v>
      </c>
      <c r="P7875">
        <v>4.5099999999999998E-5</v>
      </c>
      <c r="Q7875">
        <v>0</v>
      </c>
      <c r="R7875">
        <f>SUM(B7875:Q7875)</f>
        <v>0.23534850000000002</v>
      </c>
    </row>
    <row r="7876" spans="1:18" x14ac:dyDescent="0.35">
      <c r="A7876">
        <v>7874</v>
      </c>
      <c r="B7876">
        <v>4.0999999999999997E-6</v>
      </c>
      <c r="C7876">
        <v>6.7799999999999995E-5</v>
      </c>
      <c r="D7876">
        <v>4.21E-5</v>
      </c>
      <c r="E7876">
        <v>4.9524600000000002E-2</v>
      </c>
      <c r="F7876">
        <v>6.6753000000000003E-3</v>
      </c>
      <c r="G7876">
        <v>2.64186E-2</v>
      </c>
      <c r="H7876">
        <v>2.24455E-2</v>
      </c>
      <c r="I7876">
        <v>2.0699999999999998E-5</v>
      </c>
      <c r="J7876">
        <v>3.7659999999999999E-4</v>
      </c>
      <c r="K7876">
        <v>8.5799999999999998E-5</v>
      </c>
      <c r="L7876">
        <v>7.8607E-3</v>
      </c>
      <c r="M7876">
        <v>6.7336000000000002E-3</v>
      </c>
      <c r="N7876">
        <v>5.6328000000000003E-3</v>
      </c>
      <c r="O7876">
        <v>9.0854799999999999E-2</v>
      </c>
      <c r="P7876">
        <v>4.4799999999999998E-5</v>
      </c>
      <c r="Q7876">
        <v>1.52E-5</v>
      </c>
      <c r="R7876">
        <f>SUM(B7876:Q7876)</f>
        <v>0.21680300000000002</v>
      </c>
    </row>
    <row r="7877" spans="1:18" x14ac:dyDescent="0.35">
      <c r="A7877">
        <v>7875</v>
      </c>
      <c r="B7877">
        <v>4.0999999999999997E-6</v>
      </c>
      <c r="C7877">
        <v>3.4630000000000001E-4</v>
      </c>
      <c r="D7877">
        <v>4.18E-5</v>
      </c>
      <c r="E7877">
        <v>6.3312099999999996E-2</v>
      </c>
      <c r="F7877">
        <v>1.3206900000000001E-2</v>
      </c>
      <c r="G7877">
        <v>3.6258199999999997E-2</v>
      </c>
      <c r="H7877">
        <v>3.7083400000000002E-2</v>
      </c>
      <c r="I7877">
        <v>2.0699999999999998E-5</v>
      </c>
      <c r="J7877">
        <v>3.7570000000000002E-4</v>
      </c>
      <c r="K7877">
        <v>8.5799999999999998E-5</v>
      </c>
      <c r="L7877">
        <v>1.5178499999999999E-2</v>
      </c>
      <c r="M7877">
        <v>1.3508300000000001E-2</v>
      </c>
      <c r="N7877">
        <v>5.6449999999999998E-3</v>
      </c>
      <c r="O7877">
        <v>0.1209604</v>
      </c>
      <c r="P7877">
        <v>4.4400000000000002E-5</v>
      </c>
      <c r="Q7877">
        <v>8.1799999999999996E-5</v>
      </c>
      <c r="R7877">
        <f>SUM(B7877:Q7877)</f>
        <v>0.30615340000000002</v>
      </c>
    </row>
    <row r="7878" spans="1:18" x14ac:dyDescent="0.35">
      <c r="A7878">
        <v>7876</v>
      </c>
      <c r="B7878">
        <v>4.0999999999999997E-6</v>
      </c>
      <c r="C7878">
        <v>2.0906000000000002E-3</v>
      </c>
      <c r="D7878">
        <v>1.3874E-3</v>
      </c>
      <c r="E7878">
        <v>5.8134099999999987E-2</v>
      </c>
      <c r="F7878">
        <v>1.07099E-2</v>
      </c>
      <c r="G7878">
        <v>3.33158E-2</v>
      </c>
      <c r="H7878">
        <v>3.2109100000000002E-2</v>
      </c>
      <c r="I7878">
        <v>2.0599999999999999E-5</v>
      </c>
      <c r="J7878">
        <v>3.7940000000000001E-4</v>
      </c>
      <c r="K7878">
        <v>8.570000000000001E-5</v>
      </c>
      <c r="L7878">
        <v>1.23713E-2</v>
      </c>
      <c r="M7878">
        <v>1.09392E-2</v>
      </c>
      <c r="N7878">
        <v>5.6417999999999998E-3</v>
      </c>
      <c r="O7878">
        <v>0.1097113</v>
      </c>
      <c r="P7878">
        <v>4.4100000000000001E-5</v>
      </c>
      <c r="Q7878">
        <v>1.0560000000000001E-4</v>
      </c>
      <c r="R7878">
        <f>SUM(B7878:Q7878)</f>
        <v>0.27704999999999996</v>
      </c>
    </row>
    <row r="7879" spans="1:18" x14ac:dyDescent="0.35">
      <c r="A7879">
        <v>7877</v>
      </c>
      <c r="B7879">
        <v>7.3430000000000012E-4</v>
      </c>
      <c r="C7879">
        <v>2.2862999999999998E-3</v>
      </c>
      <c r="D7879">
        <v>8.8440000000000003E-4</v>
      </c>
      <c r="E7879">
        <v>2.6207600000000001E-2</v>
      </c>
      <c r="F7879">
        <v>1.11974E-2</v>
      </c>
      <c r="G7879">
        <v>1.30592E-2</v>
      </c>
      <c r="H7879">
        <v>5.0260000000000007E-4</v>
      </c>
      <c r="I7879">
        <v>1.7855E-3</v>
      </c>
      <c r="J7879">
        <v>3.7399999999999998E-4</v>
      </c>
      <c r="K7879">
        <v>8.5599999999999994E-5</v>
      </c>
      <c r="L7879">
        <v>1.2895999999999999E-2</v>
      </c>
      <c r="M7879">
        <v>1.12552E-2</v>
      </c>
      <c r="N7879">
        <v>5.6341000000000004E-3</v>
      </c>
      <c r="O7879">
        <v>4.8658300000000002E-2</v>
      </c>
      <c r="P7879">
        <v>4.3799999999999987E-5</v>
      </c>
      <c r="Q7879">
        <v>1.3630000000000001E-4</v>
      </c>
      <c r="R7879">
        <f>SUM(B7879:Q7879)</f>
        <v>0.13574060000000004</v>
      </c>
    </row>
    <row r="7880" spans="1:18" x14ac:dyDescent="0.35">
      <c r="A7880">
        <v>7878</v>
      </c>
      <c r="B7880">
        <v>3.4516E-3</v>
      </c>
      <c r="C7880">
        <v>2.5255999999999998E-3</v>
      </c>
      <c r="D7880">
        <v>3.1200999999999998E-3</v>
      </c>
      <c r="E7880">
        <v>2.8474099999999999E-2</v>
      </c>
      <c r="F7880">
        <v>1.23833E-2</v>
      </c>
      <c r="G7880">
        <v>1.50671E-2</v>
      </c>
      <c r="H7880">
        <v>5.0279999999999997E-4</v>
      </c>
      <c r="I7880">
        <v>1.16294E-2</v>
      </c>
      <c r="J7880">
        <v>7.1733999999999999E-3</v>
      </c>
      <c r="K7880">
        <v>8.5599999999999994E-5</v>
      </c>
      <c r="L7880">
        <v>1.4213699999999999E-2</v>
      </c>
      <c r="M7880">
        <v>1.22673E-2</v>
      </c>
      <c r="N7880">
        <v>5.6417999999999998E-3</v>
      </c>
      <c r="O7880">
        <v>5.2866400000000001E-2</v>
      </c>
      <c r="P7880">
        <v>4.4400000000000002E-5</v>
      </c>
      <c r="Q7880">
        <v>1.6090000000000001E-4</v>
      </c>
      <c r="R7880">
        <f>SUM(B7880:Q7880)</f>
        <v>0.16960749999999997</v>
      </c>
    </row>
    <row r="7881" spans="1:18" x14ac:dyDescent="0.35">
      <c r="A7881">
        <v>7879</v>
      </c>
      <c r="B7881">
        <v>4.6839000000000004E-3</v>
      </c>
      <c r="C7881">
        <v>1.8925999999999999E-3</v>
      </c>
      <c r="D7881">
        <v>2.2496999999999999E-3</v>
      </c>
      <c r="E7881">
        <v>8.9273400000000003E-2</v>
      </c>
      <c r="F7881">
        <v>7.4304999999999996E-3</v>
      </c>
      <c r="G7881">
        <v>6.2914399999999995E-2</v>
      </c>
      <c r="H7881">
        <v>3.5927599999999997E-2</v>
      </c>
      <c r="I7881">
        <v>1.8089000000000001E-2</v>
      </c>
      <c r="J7881">
        <v>9.7623200000000007E-2</v>
      </c>
      <c r="K7881">
        <v>8.5500000000000005E-5</v>
      </c>
      <c r="L7881">
        <v>8.6135000000000014E-3</v>
      </c>
      <c r="M7881">
        <v>7.2056999999999998E-3</v>
      </c>
      <c r="N7881">
        <v>5.6433000000000004E-3</v>
      </c>
      <c r="O7881">
        <v>0.17420830000000001</v>
      </c>
      <c r="P7881">
        <v>4.5599999999999997E-5</v>
      </c>
      <c r="Q7881">
        <v>1.5779999999999999E-4</v>
      </c>
      <c r="R7881">
        <f>SUM(B7881:Q7881)</f>
        <v>0.51604399999999995</v>
      </c>
    </row>
    <row r="7882" spans="1:18" x14ac:dyDescent="0.35">
      <c r="A7882">
        <v>7880</v>
      </c>
      <c r="B7882">
        <v>2.9840999999999999E-3</v>
      </c>
      <c r="C7882">
        <v>1.5181999999999999E-3</v>
      </c>
      <c r="D7882">
        <v>2.2491E-3</v>
      </c>
      <c r="E7882">
        <v>2.9972700000000001E-2</v>
      </c>
      <c r="F7882">
        <v>1.13122E-2</v>
      </c>
      <c r="G7882">
        <v>2.42893E-2</v>
      </c>
      <c r="H7882">
        <v>3.6098900000000003E-2</v>
      </c>
      <c r="I7882">
        <v>9.9732000000000015E-3</v>
      </c>
      <c r="J7882">
        <v>6.2705700000000003E-2</v>
      </c>
      <c r="K7882">
        <v>3.6878399999999999E-2</v>
      </c>
      <c r="L7882">
        <v>1.1486100000000001E-2</v>
      </c>
      <c r="M7882">
        <v>1.34675E-2</v>
      </c>
      <c r="N7882">
        <v>5.6357000000000004E-3</v>
      </c>
      <c r="O7882">
        <v>6.0592699999999999E-2</v>
      </c>
      <c r="P7882">
        <v>4.5300000000000003E-5</v>
      </c>
      <c r="Q7882">
        <v>0</v>
      </c>
      <c r="R7882">
        <f>SUM(B7882:Q7882)</f>
        <v>0.30920910000000001</v>
      </c>
    </row>
    <row r="7883" spans="1:18" x14ac:dyDescent="0.35">
      <c r="A7883">
        <v>7881</v>
      </c>
      <c r="B7883">
        <v>2.0742999999999998E-3</v>
      </c>
      <c r="C7883">
        <v>6.1429999999999992E-4</v>
      </c>
      <c r="D7883">
        <v>2.7171000000000001E-3</v>
      </c>
      <c r="E7883">
        <v>5.2039200000000001E-2</v>
      </c>
      <c r="F7883">
        <v>1.3536400000000001E-2</v>
      </c>
      <c r="G7883">
        <v>3.4836099999999988E-2</v>
      </c>
      <c r="H7883">
        <v>4.5555499999999999E-2</v>
      </c>
      <c r="I7883">
        <v>6.5040999999999996E-3</v>
      </c>
      <c r="J7883">
        <v>3.4558100000000001E-2</v>
      </c>
      <c r="K7883">
        <v>9.1912000000000001E-3</v>
      </c>
      <c r="L7883">
        <v>1.3792E-2</v>
      </c>
      <c r="M7883">
        <v>1.5853699999999998E-2</v>
      </c>
      <c r="N7883">
        <v>5.6383000000000006E-3</v>
      </c>
      <c r="O7883">
        <v>0.1014251</v>
      </c>
      <c r="P7883">
        <v>4.5000000000000003E-5</v>
      </c>
      <c r="Q7883">
        <v>0</v>
      </c>
      <c r="R7883">
        <f>SUM(B7883:Q7883)</f>
        <v>0.33838040000000003</v>
      </c>
    </row>
    <row r="7884" spans="1:18" x14ac:dyDescent="0.35">
      <c r="A7884">
        <v>7882</v>
      </c>
      <c r="B7884">
        <v>1.6789000000000001E-3</v>
      </c>
      <c r="C7884">
        <v>6.0770000000000008E-4</v>
      </c>
      <c r="D7884">
        <v>2.6457E-3</v>
      </c>
      <c r="E7884">
        <v>5.1009700000000012E-2</v>
      </c>
      <c r="F7884">
        <v>1.5663099999999999E-2</v>
      </c>
      <c r="G7884">
        <v>2.9490700000000002E-2</v>
      </c>
      <c r="H7884">
        <v>5.0652999999999997E-2</v>
      </c>
      <c r="I7884">
        <v>5.5411999999999996E-3</v>
      </c>
      <c r="J7884">
        <v>2.3916900000000001E-2</v>
      </c>
      <c r="K7884">
        <v>4.6049999999999997E-3</v>
      </c>
      <c r="L7884">
        <v>1.57284E-2</v>
      </c>
      <c r="M7884">
        <v>1.7888000000000001E-2</v>
      </c>
      <c r="N7884">
        <v>5.6448999999999996E-3</v>
      </c>
      <c r="O7884">
        <v>9.9206799999999998E-2</v>
      </c>
      <c r="P7884">
        <v>4.4700000000000002E-5</v>
      </c>
      <c r="Q7884">
        <v>0</v>
      </c>
      <c r="R7884">
        <f>SUM(B7884:Q7884)</f>
        <v>0.32432470000000002</v>
      </c>
    </row>
    <row r="7885" spans="1:18" x14ac:dyDescent="0.35">
      <c r="A7885">
        <v>7883</v>
      </c>
      <c r="B7885">
        <v>1.2252000000000001E-3</v>
      </c>
      <c r="C7885">
        <v>6.0550000000000003E-4</v>
      </c>
      <c r="D7885">
        <v>2.7217000000000001E-3</v>
      </c>
      <c r="E7885">
        <v>2.9949099999999999E-2</v>
      </c>
      <c r="F7885">
        <v>1.1117800000000001E-2</v>
      </c>
      <c r="G7885">
        <v>1.41374E-2</v>
      </c>
      <c r="H7885">
        <v>3.6141E-2</v>
      </c>
      <c r="I7885">
        <v>3.9701000000000007E-3</v>
      </c>
      <c r="J7885">
        <v>1.9910899999999999E-2</v>
      </c>
      <c r="K7885">
        <v>3.5293999999999998E-3</v>
      </c>
      <c r="L7885">
        <v>1.1423000000000001E-2</v>
      </c>
      <c r="M7885">
        <v>1.34114E-2</v>
      </c>
      <c r="N7885">
        <v>5.6373999999999999E-3</v>
      </c>
      <c r="O7885">
        <v>5.8799499999999998E-2</v>
      </c>
      <c r="P7885">
        <v>4.4400000000000002E-5</v>
      </c>
      <c r="Q7885">
        <v>0</v>
      </c>
      <c r="R7885">
        <f>SUM(B7885:Q7885)</f>
        <v>0.21262379999999997</v>
      </c>
    </row>
    <row r="7886" spans="1:18" x14ac:dyDescent="0.35">
      <c r="A7886">
        <v>7884</v>
      </c>
      <c r="B7886">
        <v>1.0489E-3</v>
      </c>
      <c r="C7886">
        <v>6.089E-4</v>
      </c>
      <c r="D7886">
        <v>2.7260000000000001E-3</v>
      </c>
      <c r="E7886">
        <v>2.9931699999999999E-2</v>
      </c>
      <c r="F7886">
        <v>1.11354E-2</v>
      </c>
      <c r="G7886">
        <v>1.20748E-2</v>
      </c>
      <c r="H7886">
        <v>3.5888700000000003E-2</v>
      </c>
      <c r="I7886">
        <v>3.2724999999999998E-3</v>
      </c>
      <c r="J7886">
        <v>3.0166499999999999E-2</v>
      </c>
      <c r="K7886">
        <v>2.8246E-3</v>
      </c>
      <c r="L7886">
        <v>1.13556E-2</v>
      </c>
      <c r="M7886">
        <v>1.3396099999999999E-2</v>
      </c>
      <c r="N7886">
        <v>5.6348000000000006E-3</v>
      </c>
      <c r="O7886">
        <v>5.7211099999999987E-2</v>
      </c>
      <c r="P7886">
        <v>4.4100000000000001E-5</v>
      </c>
      <c r="Q7886">
        <v>0</v>
      </c>
      <c r="R7886">
        <f>SUM(B7886:Q7886)</f>
        <v>0.21731969999999998</v>
      </c>
    </row>
    <row r="7887" spans="1:18" x14ac:dyDescent="0.35">
      <c r="A7887">
        <v>7885</v>
      </c>
      <c r="B7887">
        <v>8.7790000000000003E-4</v>
      </c>
      <c r="C7887">
        <v>6.0320000000000003E-4</v>
      </c>
      <c r="D7887">
        <v>2.6532000000000001E-3</v>
      </c>
      <c r="E7887">
        <v>2.91989E-2</v>
      </c>
      <c r="F7887">
        <v>1.10793E-2</v>
      </c>
      <c r="G7887">
        <v>1.2038800000000001E-2</v>
      </c>
      <c r="H7887">
        <v>3.5898199999999998E-2</v>
      </c>
      <c r="I7887">
        <v>2.9456E-3</v>
      </c>
      <c r="J7887">
        <v>2.1548500000000002E-2</v>
      </c>
      <c r="K7887">
        <v>2.7187999999999999E-3</v>
      </c>
      <c r="L7887">
        <v>1.14103E-2</v>
      </c>
      <c r="M7887">
        <v>1.3398E-2</v>
      </c>
      <c r="N7887">
        <v>5.6463999999999993E-3</v>
      </c>
      <c r="O7887">
        <v>5.4743600000000003E-2</v>
      </c>
      <c r="P7887">
        <v>4.3799999999999987E-5</v>
      </c>
      <c r="Q7887">
        <v>0</v>
      </c>
      <c r="R7887">
        <f>SUM(B7887:Q7887)</f>
        <v>0.2048045</v>
      </c>
    </row>
    <row r="7888" spans="1:18" x14ac:dyDescent="0.35">
      <c r="A7888">
        <v>7886</v>
      </c>
      <c r="B7888">
        <v>8.0690000000000004E-4</v>
      </c>
      <c r="C7888">
        <v>5.8620000000000005E-4</v>
      </c>
      <c r="D7888">
        <v>2.5806000000000002E-3</v>
      </c>
      <c r="E7888">
        <v>2.8436699999999999E-2</v>
      </c>
      <c r="F7888">
        <v>1.1108399999999999E-2</v>
      </c>
      <c r="G7888">
        <v>1.2033200000000001E-2</v>
      </c>
      <c r="H7888">
        <v>3.59412E-2</v>
      </c>
      <c r="I7888">
        <v>2.8506999999999998E-3</v>
      </c>
      <c r="J7888">
        <v>1.9530800000000001E-2</v>
      </c>
      <c r="K7888">
        <v>2.8146999999999998E-3</v>
      </c>
      <c r="L7888">
        <v>1.13556E-2</v>
      </c>
      <c r="M7888">
        <v>1.34126E-2</v>
      </c>
      <c r="N7888">
        <v>5.6388999999999996E-3</v>
      </c>
      <c r="O7888">
        <v>5.3084100000000002E-2</v>
      </c>
      <c r="P7888">
        <v>4.49E-5</v>
      </c>
      <c r="Q7888">
        <v>0</v>
      </c>
      <c r="R7888">
        <f>SUM(B7888:Q7888)</f>
        <v>0.20022549999999997</v>
      </c>
    </row>
    <row r="7889" spans="1:18" x14ac:dyDescent="0.35">
      <c r="A7889">
        <v>7887</v>
      </c>
      <c r="B7889">
        <v>8.9529999999999992E-4</v>
      </c>
      <c r="C7889">
        <v>5.7570000000000006E-4</v>
      </c>
      <c r="D7889">
        <v>2.5944000000000002E-3</v>
      </c>
      <c r="E7889">
        <v>2.8477300000000001E-2</v>
      </c>
      <c r="F7889">
        <v>1.10744E-2</v>
      </c>
      <c r="G7889">
        <v>1.20356E-2</v>
      </c>
      <c r="H7889">
        <v>3.5971099999999999E-2</v>
      </c>
      <c r="I7889">
        <v>3.3438000000000001E-3</v>
      </c>
      <c r="J7889">
        <v>2.1868200000000001E-2</v>
      </c>
      <c r="K7889">
        <v>2.2666000000000001E-3</v>
      </c>
      <c r="L7889">
        <v>1.14076E-2</v>
      </c>
      <c r="M7889">
        <v>1.33823E-2</v>
      </c>
      <c r="N7889">
        <v>5.6328999999999997E-3</v>
      </c>
      <c r="O7889">
        <v>5.3480800000000002E-2</v>
      </c>
      <c r="P7889">
        <v>4.5599999999999997E-5</v>
      </c>
      <c r="Q7889">
        <v>0</v>
      </c>
      <c r="R7889">
        <f>SUM(B7889:Q7889)</f>
        <v>0.20305159999999997</v>
      </c>
    </row>
    <row r="7890" spans="1:18" x14ac:dyDescent="0.35">
      <c r="A7890">
        <v>7888</v>
      </c>
      <c r="B7890">
        <v>1.0062999999999999E-3</v>
      </c>
      <c r="C7890">
        <v>5.7209999999999997E-4</v>
      </c>
      <c r="D7890">
        <v>2.5106999999999998E-3</v>
      </c>
      <c r="E7890">
        <v>5.7683699999999997E-2</v>
      </c>
      <c r="F7890">
        <v>1.2945999999999999E-3</v>
      </c>
      <c r="G7890">
        <v>3.08486E-2</v>
      </c>
      <c r="H7890">
        <v>9.7751999999999995E-3</v>
      </c>
      <c r="I7890">
        <v>4.0492999999999996E-3</v>
      </c>
      <c r="J7890">
        <v>2.9840599999999998E-2</v>
      </c>
      <c r="K7890">
        <v>2.2707000000000001E-3</v>
      </c>
      <c r="L7890">
        <v>9.7980000000000007E-4</v>
      </c>
      <c r="M7890">
        <v>1.4486E-3</v>
      </c>
      <c r="N7890">
        <v>5.6463999999999993E-3</v>
      </c>
      <c r="O7890">
        <v>0.1061991</v>
      </c>
      <c r="P7890">
        <v>4.5200000000000001E-5</v>
      </c>
      <c r="Q7890">
        <v>0</v>
      </c>
      <c r="R7890">
        <f>SUM(B7890:Q7890)</f>
        <v>0.25417090000000003</v>
      </c>
    </row>
    <row r="7891" spans="1:18" x14ac:dyDescent="0.35">
      <c r="A7891">
        <v>7889</v>
      </c>
      <c r="B7891">
        <v>2.4820000000000002E-4</v>
      </c>
      <c r="C7891">
        <v>5.8510000000000007E-4</v>
      </c>
      <c r="D7891">
        <v>2.5937E-3</v>
      </c>
      <c r="E7891">
        <v>4.8078500000000003E-2</v>
      </c>
      <c r="F7891">
        <v>1.4771000000000001E-3</v>
      </c>
      <c r="G7891">
        <v>2.66313E-2</v>
      </c>
      <c r="H7891">
        <v>8.6452999999999999E-3</v>
      </c>
      <c r="I7891">
        <v>8.3729999999999991E-4</v>
      </c>
      <c r="J7891">
        <v>5.1584999999999999E-3</v>
      </c>
      <c r="K7891">
        <v>2.2009E-3</v>
      </c>
      <c r="L7891">
        <v>1.2187999999999999E-3</v>
      </c>
      <c r="M7891">
        <v>1.6126000000000001E-3</v>
      </c>
      <c r="N7891">
        <v>5.6404999999999997E-3</v>
      </c>
      <c r="O7891">
        <v>9.3206299999999992E-2</v>
      </c>
      <c r="P7891">
        <v>4.49E-5</v>
      </c>
      <c r="Q7891">
        <v>0</v>
      </c>
      <c r="R7891">
        <f>SUM(B7891:Q7891)</f>
        <v>0.19817899999999999</v>
      </c>
    </row>
    <row r="7892" spans="1:18" x14ac:dyDescent="0.35">
      <c r="A7892">
        <v>7890</v>
      </c>
      <c r="B7892">
        <v>2.5050000000000002E-4</v>
      </c>
      <c r="C7892">
        <v>6.1920000000000009E-4</v>
      </c>
      <c r="D7892">
        <v>2.7843999999999998E-3</v>
      </c>
      <c r="E7892">
        <v>3.0690599999999998E-2</v>
      </c>
      <c r="F7892">
        <v>2.4030000000000001E-4</v>
      </c>
      <c r="G7892">
        <v>1.40783E-2</v>
      </c>
      <c r="H7892">
        <v>5.0549999999999998E-4</v>
      </c>
      <c r="I7892">
        <v>8.3960000000000003E-4</v>
      </c>
      <c r="J7892">
        <v>5.1497000000000001E-3</v>
      </c>
      <c r="K7892">
        <v>3.1805000000000002E-3</v>
      </c>
      <c r="L7892">
        <v>2.4840000000000002E-4</v>
      </c>
      <c r="M7892">
        <v>3.1760000000000002E-4</v>
      </c>
      <c r="N7892">
        <v>5.633E-3</v>
      </c>
      <c r="O7892">
        <v>5.7307700000000003E-2</v>
      </c>
      <c r="P7892">
        <v>4.46E-5</v>
      </c>
      <c r="Q7892">
        <v>0</v>
      </c>
      <c r="R7892">
        <f>SUM(B7892:Q7892)</f>
        <v>0.12188990000000002</v>
      </c>
    </row>
    <row r="7893" spans="1:18" x14ac:dyDescent="0.35">
      <c r="A7893">
        <v>7891</v>
      </c>
      <c r="B7893">
        <v>4.1999999999999996E-6</v>
      </c>
      <c r="C7893">
        <v>6.2760000000000008E-4</v>
      </c>
      <c r="D7893">
        <v>2.7847000000000002E-3</v>
      </c>
      <c r="E7893">
        <v>5.6934199999999997E-2</v>
      </c>
      <c r="F7893">
        <v>2.2449000000000002E-3</v>
      </c>
      <c r="G7893">
        <v>3.2346600000000003E-2</v>
      </c>
      <c r="H7893">
        <v>1.16773E-2</v>
      </c>
      <c r="I7893">
        <v>2.1399999999999998E-5</v>
      </c>
      <c r="J7893">
        <v>3.8099999999999999E-4</v>
      </c>
      <c r="K7893">
        <v>8.7000000000000001E-5</v>
      </c>
      <c r="L7893">
        <v>2.2536000000000001E-3</v>
      </c>
      <c r="M7893">
        <v>2.3565000000000001E-3</v>
      </c>
      <c r="N7893">
        <v>5.6443000000000014E-3</v>
      </c>
      <c r="O7893">
        <v>9.8384700000000005E-2</v>
      </c>
      <c r="P7893">
        <v>4.4299999999999999E-5</v>
      </c>
      <c r="Q7893">
        <v>0</v>
      </c>
      <c r="R7893">
        <f>SUM(B7893:Q7893)</f>
        <v>0.21579230000000002</v>
      </c>
    </row>
    <row r="7894" spans="1:18" x14ac:dyDescent="0.35">
      <c r="A7894">
        <v>7892</v>
      </c>
      <c r="B7894">
        <v>4.1999999999999996E-6</v>
      </c>
      <c r="C7894">
        <v>7.2429999999999999E-4</v>
      </c>
      <c r="D7894">
        <v>2.7146000000000002E-3</v>
      </c>
      <c r="E7894">
        <v>4.9978500000000002E-2</v>
      </c>
      <c r="F7894">
        <v>3.5996000000000001E-3</v>
      </c>
      <c r="G7894">
        <v>2.83652E-2</v>
      </c>
      <c r="H7894">
        <v>1.29625E-2</v>
      </c>
      <c r="I7894">
        <v>2.1399999999999998E-5</v>
      </c>
      <c r="J7894">
        <v>3.7589999999999998E-4</v>
      </c>
      <c r="K7894">
        <v>8.6900000000000012E-5</v>
      </c>
      <c r="L7894">
        <v>3.8528999999999998E-3</v>
      </c>
      <c r="M7894">
        <v>3.5904999999999999E-3</v>
      </c>
      <c r="N7894">
        <v>5.6422E-3</v>
      </c>
      <c r="O7894">
        <v>9.718170000000001E-2</v>
      </c>
      <c r="P7894">
        <v>4.3999999999999999E-5</v>
      </c>
      <c r="Q7894">
        <v>0</v>
      </c>
      <c r="R7894">
        <f>SUM(B7894:Q7894)</f>
        <v>0.20914440000000001</v>
      </c>
    </row>
    <row r="7895" spans="1:18" x14ac:dyDescent="0.35">
      <c r="A7895">
        <v>7893</v>
      </c>
      <c r="B7895">
        <v>4.1999999999999996E-6</v>
      </c>
      <c r="C7895">
        <v>8.6530000000000005E-4</v>
      </c>
      <c r="D7895">
        <v>2.7869000000000001E-3</v>
      </c>
      <c r="E7895">
        <v>5.2456000000000003E-2</v>
      </c>
      <c r="F7895">
        <v>3.9338999999999997E-3</v>
      </c>
      <c r="G7895">
        <v>2.95021E-2</v>
      </c>
      <c r="H7895">
        <v>1.22545E-2</v>
      </c>
      <c r="I7895">
        <v>2.1299999999999999E-5</v>
      </c>
      <c r="J7895">
        <v>3.768E-4</v>
      </c>
      <c r="K7895">
        <v>8.6799999999999996E-5</v>
      </c>
      <c r="L7895">
        <v>4.4604000000000006E-3</v>
      </c>
      <c r="M7895">
        <v>3.7775999999999999E-3</v>
      </c>
      <c r="N7895">
        <v>5.6346E-3</v>
      </c>
      <c r="O7895">
        <v>9.4719999999999999E-2</v>
      </c>
      <c r="P7895">
        <v>4.3700000000000012E-5</v>
      </c>
      <c r="Q7895">
        <v>0</v>
      </c>
      <c r="R7895">
        <f>SUM(B7895:Q7895)</f>
        <v>0.21092410000000003</v>
      </c>
    </row>
    <row r="7896" spans="1:18" x14ac:dyDescent="0.35">
      <c r="A7896">
        <v>7894</v>
      </c>
      <c r="B7896">
        <v>4.1999999999999996E-6</v>
      </c>
      <c r="C7896">
        <v>1.0074000000000001E-3</v>
      </c>
      <c r="D7896">
        <v>2.5923999999999999E-3</v>
      </c>
      <c r="E7896">
        <v>5.2082999999999997E-2</v>
      </c>
      <c r="F7896">
        <v>5.4145999999999986E-3</v>
      </c>
      <c r="G7896">
        <v>3.4686399999999999E-2</v>
      </c>
      <c r="H7896">
        <v>1.6943099999999999E-2</v>
      </c>
      <c r="I7896">
        <v>2.1299999999999999E-5</v>
      </c>
      <c r="J7896">
        <v>3.7869999999999999E-4</v>
      </c>
      <c r="K7896">
        <v>8.6799999999999996E-5</v>
      </c>
      <c r="L7896">
        <v>6.3256000000000007E-3</v>
      </c>
      <c r="M7896">
        <v>5.1833000000000001E-3</v>
      </c>
      <c r="N7896">
        <v>5.6408999999999999E-3</v>
      </c>
      <c r="O7896">
        <v>9.5501499999999989E-2</v>
      </c>
      <c r="P7896">
        <v>4.5300000000000003E-5</v>
      </c>
      <c r="Q7896">
        <v>0</v>
      </c>
      <c r="R7896">
        <f>SUM(B7896:Q7896)</f>
        <v>0.22591449999999999</v>
      </c>
    </row>
    <row r="7897" spans="1:18" x14ac:dyDescent="0.35">
      <c r="A7897">
        <v>7895</v>
      </c>
      <c r="B7897">
        <v>4.1999999999999996E-6</v>
      </c>
      <c r="C7897">
        <v>1.2836E-3</v>
      </c>
      <c r="D7897">
        <v>2.4461000000000001E-3</v>
      </c>
      <c r="E7897">
        <v>5.3261999999999997E-2</v>
      </c>
      <c r="F7897">
        <v>6.9024000000000004E-3</v>
      </c>
      <c r="G7897">
        <v>3.1438599999999997E-2</v>
      </c>
      <c r="H7897">
        <v>2.2517200000000001E-2</v>
      </c>
      <c r="I7897">
        <v>2.12E-5</v>
      </c>
      <c r="J7897">
        <v>3.7330000000000002E-4</v>
      </c>
      <c r="K7897">
        <v>8.6700000000000007E-5</v>
      </c>
      <c r="L7897">
        <v>8.1109000000000007E-3</v>
      </c>
      <c r="M7897">
        <v>6.8715E-3</v>
      </c>
      <c r="N7897">
        <v>5.6436999999999998E-3</v>
      </c>
      <c r="O7897">
        <v>9.913340000000001E-2</v>
      </c>
      <c r="P7897">
        <v>4.5500000000000001E-5</v>
      </c>
      <c r="Q7897">
        <v>0</v>
      </c>
      <c r="R7897">
        <f>SUM(B7897:Q7897)</f>
        <v>0.2381403</v>
      </c>
    </row>
    <row r="7898" spans="1:18" x14ac:dyDescent="0.35">
      <c r="A7898">
        <v>7896</v>
      </c>
      <c r="B7898">
        <v>4.1999999999999996E-6</v>
      </c>
      <c r="C7898">
        <v>5.3770000000000001E-4</v>
      </c>
      <c r="D7898">
        <v>2.3915999999999998E-3</v>
      </c>
      <c r="E7898">
        <v>5.2610200000000003E-2</v>
      </c>
      <c r="F7898">
        <v>7.1957999999999996E-3</v>
      </c>
      <c r="G7898">
        <v>2.8482199999999999E-2</v>
      </c>
      <c r="H7898">
        <v>2.4550099999999998E-2</v>
      </c>
      <c r="I7898">
        <v>2.1100000000000001E-5</v>
      </c>
      <c r="J7898">
        <v>3.8079999999999999E-4</v>
      </c>
      <c r="K7898">
        <v>8.6599999999999991E-5</v>
      </c>
      <c r="L7898">
        <v>8.4561000000000011E-3</v>
      </c>
      <c r="M7898">
        <v>7.1871000000000001E-3</v>
      </c>
      <c r="N7898">
        <v>5.6362000000000001E-3</v>
      </c>
      <c r="O7898">
        <v>9.8122500000000001E-2</v>
      </c>
      <c r="P7898">
        <v>4.5200000000000001E-5</v>
      </c>
      <c r="Q7898">
        <v>0</v>
      </c>
      <c r="R7898">
        <f>SUM(B7898:Q7898)</f>
        <v>0.23570740000000001</v>
      </c>
    </row>
    <row r="7899" spans="1:18" x14ac:dyDescent="0.35">
      <c r="A7899">
        <v>7897</v>
      </c>
      <c r="B7899">
        <v>4.1999999999999996E-6</v>
      </c>
      <c r="C7899">
        <v>9.5000000000000005E-6</v>
      </c>
      <c r="D7899">
        <v>4.2500000000000003E-5</v>
      </c>
      <c r="E7899">
        <v>5.5781900000000002E-2</v>
      </c>
      <c r="F7899">
        <v>9.7497E-3</v>
      </c>
      <c r="G7899">
        <v>3.0833200000000002E-2</v>
      </c>
      <c r="H7899">
        <v>2.9019E-2</v>
      </c>
      <c r="I7899">
        <v>2.1100000000000001E-5</v>
      </c>
      <c r="J7899">
        <v>3.7609999999999998E-4</v>
      </c>
      <c r="K7899">
        <v>8.6599999999999991E-5</v>
      </c>
      <c r="L7899">
        <v>1.1365399999999999E-2</v>
      </c>
      <c r="M7899">
        <v>9.8458000000000018E-3</v>
      </c>
      <c r="N7899">
        <v>5.6372999999999996E-3</v>
      </c>
      <c r="O7899">
        <v>0.106568</v>
      </c>
      <c r="P7899">
        <v>4.49E-5</v>
      </c>
      <c r="Q7899">
        <v>0</v>
      </c>
      <c r="R7899">
        <f>SUM(B7899:Q7899)</f>
        <v>0.25938519999999998</v>
      </c>
    </row>
    <row r="7900" spans="1:18" x14ac:dyDescent="0.35">
      <c r="A7900">
        <v>7898</v>
      </c>
      <c r="B7900">
        <v>4.1999999999999996E-6</v>
      </c>
      <c r="C7900">
        <v>4.2699999999999988E-5</v>
      </c>
      <c r="D7900">
        <v>4.2299999999999998E-5</v>
      </c>
      <c r="E7900">
        <v>5.7944500000000003E-2</v>
      </c>
      <c r="F7900">
        <v>1.10887E-2</v>
      </c>
      <c r="G7900">
        <v>3.26358E-2</v>
      </c>
      <c r="H7900">
        <v>3.3737800000000012E-2</v>
      </c>
      <c r="I7900">
        <v>2.0999999999999999E-5</v>
      </c>
      <c r="J7900">
        <v>3.7649999999999999E-4</v>
      </c>
      <c r="K7900">
        <v>8.6500000000000002E-5</v>
      </c>
      <c r="L7900">
        <v>1.28506E-2</v>
      </c>
      <c r="M7900">
        <v>1.1293299999999999E-2</v>
      </c>
      <c r="N7900">
        <v>5.6452999999999998E-3</v>
      </c>
      <c r="O7900">
        <v>0.11223039999999999</v>
      </c>
      <c r="P7900">
        <v>4.46E-5</v>
      </c>
      <c r="Q7900">
        <v>0</v>
      </c>
      <c r="R7900">
        <f>SUM(B7900:Q7900)</f>
        <v>0.27804419999999996</v>
      </c>
    </row>
    <row r="7901" spans="1:18" x14ac:dyDescent="0.35">
      <c r="A7901">
        <v>7899</v>
      </c>
      <c r="B7901">
        <v>4.1999999999999996E-6</v>
      </c>
      <c r="C7901">
        <v>1.4650000000000001E-4</v>
      </c>
      <c r="D7901">
        <v>4.1999999999999998E-5</v>
      </c>
      <c r="E7901">
        <v>5.7967499999999998E-2</v>
      </c>
      <c r="F7901">
        <v>1.13522E-2</v>
      </c>
      <c r="G7901">
        <v>3.2682599999999999E-2</v>
      </c>
      <c r="H7901">
        <v>3.4214099999999997E-2</v>
      </c>
      <c r="I7901">
        <v>2.09E-5</v>
      </c>
      <c r="J7901">
        <v>3.7889999999999999E-4</v>
      </c>
      <c r="K7901">
        <v>8.6399999999999999E-5</v>
      </c>
      <c r="L7901">
        <v>1.31393E-2</v>
      </c>
      <c r="M7901">
        <v>1.1613999999999999E-2</v>
      </c>
      <c r="N7901">
        <v>5.6378000000000001E-3</v>
      </c>
      <c r="O7901">
        <v>0.11232979999999999</v>
      </c>
      <c r="P7901">
        <v>4.4199999999999997E-5</v>
      </c>
      <c r="Q7901">
        <v>0</v>
      </c>
      <c r="R7901">
        <f>SUM(B7901:Q7901)</f>
        <v>0.27966039999999998</v>
      </c>
    </row>
    <row r="7902" spans="1:18" x14ac:dyDescent="0.35">
      <c r="A7902">
        <v>7900</v>
      </c>
      <c r="B7902">
        <v>4.1999999999999996E-6</v>
      </c>
      <c r="C7902">
        <v>1.8751E-3</v>
      </c>
      <c r="D7902">
        <v>1.1215999999999999E-3</v>
      </c>
      <c r="E7902">
        <v>5.9863799999999988E-2</v>
      </c>
      <c r="F7902">
        <v>1.23482E-2</v>
      </c>
      <c r="G7902">
        <v>3.50351E-2</v>
      </c>
      <c r="H7902">
        <v>3.51396E-2</v>
      </c>
      <c r="I7902">
        <v>2.0800000000000001E-5</v>
      </c>
      <c r="J7902">
        <v>3.7340000000000002E-4</v>
      </c>
      <c r="K7902">
        <v>8.6399999999999999E-5</v>
      </c>
      <c r="L7902">
        <v>1.41648E-2</v>
      </c>
      <c r="M7902">
        <v>1.2640500000000001E-2</v>
      </c>
      <c r="N7902">
        <v>5.6341000000000004E-3</v>
      </c>
      <c r="O7902">
        <v>0.11644160000000001</v>
      </c>
      <c r="P7902">
        <v>4.3900000000000003E-5</v>
      </c>
      <c r="Q7902">
        <v>0</v>
      </c>
      <c r="R7902">
        <f>SUM(B7902:Q7902)</f>
        <v>0.29479309999999992</v>
      </c>
    </row>
    <row r="7903" spans="1:18" x14ac:dyDescent="0.35">
      <c r="A7903">
        <v>7901</v>
      </c>
      <c r="B7903">
        <v>4.1999999999999996E-6</v>
      </c>
      <c r="C7903">
        <v>2.2837000000000001E-3</v>
      </c>
      <c r="D7903">
        <v>8.6800000000000006E-4</v>
      </c>
      <c r="E7903">
        <v>7.1541199999999999E-2</v>
      </c>
      <c r="F7903">
        <v>1.6172200000000001E-2</v>
      </c>
      <c r="G7903">
        <v>4.2659299999999997E-2</v>
      </c>
      <c r="H7903">
        <v>4.1334900000000001E-2</v>
      </c>
      <c r="I7903">
        <v>7.5300000000000001E-5</v>
      </c>
      <c r="J7903">
        <v>3.8049999999999998E-4</v>
      </c>
      <c r="K7903">
        <v>8.6299999999999997E-5</v>
      </c>
      <c r="L7903">
        <v>1.8384999999999999E-2</v>
      </c>
      <c r="M7903">
        <v>1.6413000000000001E-2</v>
      </c>
      <c r="N7903">
        <v>5.6511000000000009E-3</v>
      </c>
      <c r="O7903">
        <v>0.14022780000000001</v>
      </c>
      <c r="P7903">
        <v>9.59E-5</v>
      </c>
      <c r="Q7903">
        <v>5.2000000000000002E-6</v>
      </c>
      <c r="R7903">
        <f>SUM(B7903:Q7903)</f>
        <v>0.35618360000000004</v>
      </c>
    </row>
    <row r="7904" spans="1:18" x14ac:dyDescent="0.35">
      <c r="A7904">
        <v>7902</v>
      </c>
      <c r="B7904">
        <v>2.8459999999999998E-4</v>
      </c>
      <c r="C7904">
        <v>2.4526000000000001E-3</v>
      </c>
      <c r="D7904">
        <v>3.0098999999999998E-3</v>
      </c>
      <c r="E7904">
        <v>7.08651E-2</v>
      </c>
      <c r="F7904">
        <v>1.3984699999999999E-2</v>
      </c>
      <c r="G7904">
        <v>4.2373800000000003E-2</v>
      </c>
      <c r="H7904">
        <v>3.6208499999999998E-2</v>
      </c>
      <c r="I7904">
        <v>1.2221000000000001E-3</v>
      </c>
      <c r="J7904">
        <v>6.6833999999999999E-3</v>
      </c>
      <c r="K7904">
        <v>8.6200000000000008E-5</v>
      </c>
      <c r="L7904">
        <v>1.5999099999999999E-2</v>
      </c>
      <c r="M7904">
        <v>1.3882E-2</v>
      </c>
      <c r="N7904">
        <v>5.674199999999999E-3</v>
      </c>
      <c r="O7904">
        <v>0.1378732</v>
      </c>
      <c r="P7904">
        <v>1.22E-4</v>
      </c>
      <c r="Q7904">
        <v>4.4799999999999998E-5</v>
      </c>
      <c r="R7904">
        <f>SUM(B7904:Q7904)</f>
        <v>0.35076620000000003</v>
      </c>
    </row>
    <row r="7905" spans="1:18" x14ac:dyDescent="0.35">
      <c r="A7905">
        <v>7903</v>
      </c>
      <c r="B7905">
        <v>2.8069999999999999E-4</v>
      </c>
      <c r="C7905">
        <v>2.1040999999999998E-3</v>
      </c>
      <c r="D7905">
        <v>2.4280999999999999E-3</v>
      </c>
      <c r="E7905">
        <v>3.0020600000000001E-2</v>
      </c>
      <c r="F7905">
        <v>1.32172E-2</v>
      </c>
      <c r="G7905">
        <v>2.0186900000000001E-2</v>
      </c>
      <c r="H7905">
        <v>5.0109999999999998E-4</v>
      </c>
      <c r="I7905">
        <v>1.0173000000000001E-3</v>
      </c>
      <c r="J7905">
        <v>4.7668999999999993E-3</v>
      </c>
      <c r="K7905">
        <v>8.6099999999999992E-5</v>
      </c>
      <c r="L7905">
        <v>1.51539E-2</v>
      </c>
      <c r="M7905">
        <v>1.2916199999999999E-2</v>
      </c>
      <c r="N7905">
        <v>5.7121999999999997E-3</v>
      </c>
      <c r="O7905">
        <v>5.5720100000000002E-2</v>
      </c>
      <c r="P7905">
        <v>1.2339999999999999E-4</v>
      </c>
      <c r="Q7905">
        <v>6.4599999999999998E-5</v>
      </c>
      <c r="R7905">
        <f>SUM(B7905:Q7905)</f>
        <v>0.16429940000000001</v>
      </c>
    </row>
    <row r="7906" spans="1:18" x14ac:dyDescent="0.35">
      <c r="A7906">
        <v>7904</v>
      </c>
      <c r="B7906">
        <v>2.4889999999999998E-4</v>
      </c>
      <c r="C7906">
        <v>1.6900999999999999E-3</v>
      </c>
      <c r="D7906">
        <v>2.2544000000000002E-3</v>
      </c>
      <c r="E7906">
        <v>3.00243E-2</v>
      </c>
      <c r="F7906">
        <v>1.17856E-2</v>
      </c>
      <c r="G7906">
        <v>2.4336300000000002E-2</v>
      </c>
      <c r="H7906">
        <v>3.5915000000000002E-2</v>
      </c>
      <c r="I7906">
        <v>8.3389999999999994E-4</v>
      </c>
      <c r="J7906">
        <v>4.5836999999999996E-3</v>
      </c>
      <c r="K7906">
        <v>8.6099999999999992E-5</v>
      </c>
      <c r="L7906">
        <v>1.2470800000000001E-2</v>
      </c>
      <c r="M7906">
        <v>1.3783E-2</v>
      </c>
      <c r="N7906">
        <v>5.6775999999999997E-3</v>
      </c>
      <c r="O7906">
        <v>5.5781800000000013E-2</v>
      </c>
      <c r="P7906">
        <v>8.0199999999999998E-5</v>
      </c>
      <c r="Q7906">
        <v>1.2799999999999999E-5</v>
      </c>
      <c r="R7906">
        <f>SUM(B7906:Q7906)</f>
        <v>0.19956450000000003</v>
      </c>
    </row>
    <row r="7907" spans="1:18" x14ac:dyDescent="0.35">
      <c r="A7907">
        <v>7905</v>
      </c>
      <c r="B7907">
        <v>2.4399999999999999E-4</v>
      </c>
      <c r="C7907">
        <v>1.4004E-3</v>
      </c>
      <c r="D7907">
        <v>2.2545E-3</v>
      </c>
      <c r="E7907">
        <v>8.1829700000000005E-2</v>
      </c>
      <c r="F7907">
        <v>2.0284900000000002E-2</v>
      </c>
      <c r="G7907">
        <v>5.72516E-2</v>
      </c>
      <c r="H7907">
        <v>7.0861300000000002E-2</v>
      </c>
      <c r="I7907">
        <v>8.118E-4</v>
      </c>
      <c r="J7907">
        <v>4.5668999999999996E-3</v>
      </c>
      <c r="K7907">
        <v>3.44707E-2</v>
      </c>
      <c r="L7907">
        <v>2.1562100000000001E-2</v>
      </c>
      <c r="M7907">
        <v>2.2508199999999999E-2</v>
      </c>
      <c r="N7907">
        <v>5.6410000000000002E-3</v>
      </c>
      <c r="O7907">
        <v>0.1686868</v>
      </c>
      <c r="P7907">
        <v>4.4799999999999998E-5</v>
      </c>
      <c r="Q7907">
        <v>0</v>
      </c>
      <c r="R7907">
        <f>SUM(B7907:Q7907)</f>
        <v>0.49241870000000004</v>
      </c>
    </row>
    <row r="7908" spans="1:18" x14ac:dyDescent="0.35">
      <c r="A7908">
        <v>7906</v>
      </c>
      <c r="B7908">
        <v>2.4469999999999998E-4</v>
      </c>
      <c r="C7908">
        <v>1.2463999999999999E-3</v>
      </c>
      <c r="D7908">
        <v>2.7345E-3</v>
      </c>
      <c r="E7908">
        <v>6.1788799999999998E-2</v>
      </c>
      <c r="F7908">
        <v>2.02366E-2</v>
      </c>
      <c r="G7908">
        <v>3.7659999999999999E-2</v>
      </c>
      <c r="H7908">
        <v>5.7382700000000002E-2</v>
      </c>
      <c r="I7908">
        <v>8.1470000000000002E-4</v>
      </c>
      <c r="J7908">
        <v>4.5647999999999999E-3</v>
      </c>
      <c r="K7908">
        <v>8.6401999999999989E-3</v>
      </c>
      <c r="L7908">
        <v>2.1437999999999999E-2</v>
      </c>
      <c r="M7908">
        <v>2.2537700000000001E-2</v>
      </c>
      <c r="N7908">
        <v>5.6333999999999993E-3</v>
      </c>
      <c r="O7908">
        <v>0.1219717</v>
      </c>
      <c r="P7908">
        <v>4.4499999999999997E-5</v>
      </c>
      <c r="Q7908">
        <v>0</v>
      </c>
      <c r="R7908">
        <f>SUM(B7908:Q7908)</f>
        <v>0.36693870000000001</v>
      </c>
    </row>
    <row r="7909" spans="1:18" x14ac:dyDescent="0.35">
      <c r="A7909">
        <v>7907</v>
      </c>
      <c r="B7909">
        <v>2.4939999999999999E-4</v>
      </c>
      <c r="C7909">
        <v>1.0673E-3</v>
      </c>
      <c r="D7909">
        <v>2.7211000000000002E-3</v>
      </c>
      <c r="E7909">
        <v>3.0037399999999999E-2</v>
      </c>
      <c r="F7909">
        <v>1.11628E-2</v>
      </c>
      <c r="G7909">
        <v>1.42153E-2</v>
      </c>
      <c r="H7909">
        <v>3.7036600000000003E-2</v>
      </c>
      <c r="I7909">
        <v>8.34E-4</v>
      </c>
      <c r="J7909">
        <v>4.9506999999999997E-3</v>
      </c>
      <c r="K7909">
        <v>8.1846999999999996E-3</v>
      </c>
      <c r="L7909">
        <v>1.1480600000000001E-2</v>
      </c>
      <c r="M7909">
        <v>1.34477E-2</v>
      </c>
      <c r="N7909">
        <v>5.6433999999999998E-3</v>
      </c>
      <c r="O7909">
        <v>6.2580699999999989E-2</v>
      </c>
      <c r="P7909">
        <v>4.4199999999999997E-5</v>
      </c>
      <c r="Q7909">
        <v>0</v>
      </c>
      <c r="R7909">
        <f>SUM(B7909:Q7909)</f>
        <v>0.2036559</v>
      </c>
    </row>
    <row r="7910" spans="1:18" x14ac:dyDescent="0.35">
      <c r="A7910">
        <v>7908</v>
      </c>
      <c r="B7910">
        <v>2.4469999999999998E-4</v>
      </c>
      <c r="C7910">
        <v>7.5639999999999995E-4</v>
      </c>
      <c r="D7910">
        <v>2.5875999999999998E-3</v>
      </c>
      <c r="E7910">
        <v>2.85195E-2</v>
      </c>
      <c r="F7910">
        <v>1.1156900000000001E-2</v>
      </c>
      <c r="G7910">
        <v>1.20806E-2</v>
      </c>
      <c r="H7910">
        <v>3.5992900000000001E-2</v>
      </c>
      <c r="I7910">
        <v>8.3079999999999992E-4</v>
      </c>
      <c r="J7910">
        <v>4.9548000000000014E-3</v>
      </c>
      <c r="K7910">
        <v>4.0496999999999998E-3</v>
      </c>
      <c r="L7910">
        <v>1.1408400000000001E-2</v>
      </c>
      <c r="M7910">
        <v>1.34561E-2</v>
      </c>
      <c r="N7910">
        <v>5.6426000000000002E-3</v>
      </c>
      <c r="O7910">
        <v>5.5453799999999998E-2</v>
      </c>
      <c r="P7910">
        <v>4.3900000000000003E-5</v>
      </c>
      <c r="Q7910">
        <v>0</v>
      </c>
      <c r="R7910">
        <f>SUM(B7910:Q7910)</f>
        <v>0.1871787</v>
      </c>
    </row>
    <row r="7911" spans="1:18" x14ac:dyDescent="0.35">
      <c r="A7911">
        <v>7909</v>
      </c>
      <c r="B7911">
        <v>2.4020000000000001E-4</v>
      </c>
      <c r="C7911">
        <v>8.1950000000000002E-4</v>
      </c>
      <c r="D7911">
        <v>2.6013E-3</v>
      </c>
      <c r="E7911">
        <v>2.8506099999999999E-2</v>
      </c>
      <c r="F7911">
        <v>1.11187E-2</v>
      </c>
      <c r="G7911">
        <v>1.21038E-2</v>
      </c>
      <c r="H7911">
        <v>3.6627300000000002E-2</v>
      </c>
      <c r="I7911">
        <v>8.5839999999999994E-4</v>
      </c>
      <c r="J7911">
        <v>5.5255E-3</v>
      </c>
      <c r="K7911">
        <v>3.4667000000000001E-3</v>
      </c>
      <c r="L7911">
        <v>1.1417500000000001E-2</v>
      </c>
      <c r="M7911">
        <v>1.33925E-2</v>
      </c>
      <c r="N7911">
        <v>5.6351000000000014E-3</v>
      </c>
      <c r="O7911">
        <v>5.7713800000000003E-2</v>
      </c>
      <c r="P7911">
        <v>4.4100000000000001E-5</v>
      </c>
      <c r="Q7911">
        <v>0</v>
      </c>
      <c r="R7911">
        <f>SUM(B7911:Q7911)</f>
        <v>0.1900705</v>
      </c>
    </row>
    <row r="7912" spans="1:18" x14ac:dyDescent="0.35">
      <c r="A7912">
        <v>7910</v>
      </c>
      <c r="B7912">
        <v>2.4000000000000001E-4</v>
      </c>
      <c r="C7912">
        <v>8.6319999999999995E-4</v>
      </c>
      <c r="D7912">
        <v>2.4516999999999998E-3</v>
      </c>
      <c r="E7912">
        <v>2.7505100000000001E-2</v>
      </c>
      <c r="F7912">
        <v>1.1262400000000001E-2</v>
      </c>
      <c r="G7912">
        <v>1.22097E-2</v>
      </c>
      <c r="H7912">
        <v>3.7900700000000002E-2</v>
      </c>
      <c r="I7912">
        <v>8.2929999999999994E-4</v>
      </c>
      <c r="J7912">
        <v>4.9693999999999997E-3</v>
      </c>
      <c r="K7912">
        <v>3.2290000000000001E-3</v>
      </c>
      <c r="L7912">
        <v>1.15718E-2</v>
      </c>
      <c r="M7912">
        <v>1.35172E-2</v>
      </c>
      <c r="N7912">
        <v>5.6397000000000001E-3</v>
      </c>
      <c r="O7912">
        <v>5.6286099999999999E-2</v>
      </c>
      <c r="P7912">
        <v>4.57E-5</v>
      </c>
      <c r="Q7912">
        <v>0</v>
      </c>
      <c r="R7912">
        <f>SUM(B7912:Q7912)</f>
        <v>0.18852100000000002</v>
      </c>
    </row>
    <row r="7913" spans="1:18" x14ac:dyDescent="0.35">
      <c r="A7913">
        <v>7911</v>
      </c>
      <c r="B7913">
        <v>2.4140000000000001E-4</v>
      </c>
      <c r="C7913">
        <v>1.1632999999999999E-3</v>
      </c>
      <c r="D7913">
        <v>2.4561000000000001E-3</v>
      </c>
      <c r="E7913">
        <v>3.0433200000000001E-2</v>
      </c>
      <c r="F7913">
        <v>1.1637399999999999E-2</v>
      </c>
      <c r="G7913">
        <v>1.4598399999999999E-2</v>
      </c>
      <c r="H7913">
        <v>4.2036700000000003E-2</v>
      </c>
      <c r="I7913">
        <v>8.1059999999999997E-4</v>
      </c>
      <c r="J7913">
        <v>4.5675000000000004E-3</v>
      </c>
      <c r="K7913">
        <v>3.5601000000000001E-3</v>
      </c>
      <c r="L7913">
        <v>1.2249700000000001E-2</v>
      </c>
      <c r="M7913">
        <v>1.40196E-2</v>
      </c>
      <c r="N7913">
        <v>5.6443000000000014E-3</v>
      </c>
      <c r="O7913">
        <v>6.5010300000000007E-2</v>
      </c>
      <c r="P7913">
        <v>4.5399999999999999E-5</v>
      </c>
      <c r="Q7913">
        <v>0</v>
      </c>
      <c r="R7913">
        <f>SUM(B7913:Q7913)</f>
        <v>0.20847400000000002</v>
      </c>
    </row>
    <row r="7914" spans="1:18" x14ac:dyDescent="0.35">
      <c r="A7914">
        <v>7912</v>
      </c>
      <c r="B7914">
        <v>2.4459999999999998E-4</v>
      </c>
      <c r="C7914">
        <v>1.1961999999999999E-3</v>
      </c>
      <c r="D7914">
        <v>2.4651E-3</v>
      </c>
      <c r="E7914">
        <v>9.5646099999999998E-2</v>
      </c>
      <c r="F7914">
        <v>9.2864000000000019E-3</v>
      </c>
      <c r="G7914">
        <v>5.6837400000000003E-2</v>
      </c>
      <c r="H7914">
        <v>2.7681299999999999E-2</v>
      </c>
      <c r="I7914">
        <v>8.3759999999999998E-4</v>
      </c>
      <c r="J7914">
        <v>4.5675000000000004E-3</v>
      </c>
      <c r="K7914">
        <v>4.3347999999999998E-3</v>
      </c>
      <c r="L7914">
        <v>1.00707E-2</v>
      </c>
      <c r="M7914">
        <v>1.00085E-2</v>
      </c>
      <c r="N7914">
        <v>5.6366999999999997E-3</v>
      </c>
      <c r="O7914">
        <v>0.18030750000000001</v>
      </c>
      <c r="P7914">
        <v>4.5099999999999998E-5</v>
      </c>
      <c r="Q7914">
        <v>0</v>
      </c>
      <c r="R7914">
        <f>SUM(B7914:Q7914)</f>
        <v>0.40916550000000002</v>
      </c>
    </row>
    <row r="7915" spans="1:18" x14ac:dyDescent="0.35">
      <c r="A7915">
        <v>7913</v>
      </c>
      <c r="B7915">
        <v>2.7849999999999999E-4</v>
      </c>
      <c r="C7915">
        <v>1.3554999999999999E-3</v>
      </c>
      <c r="D7915">
        <v>2.5820000000000001E-3</v>
      </c>
      <c r="E7915">
        <v>7.8772800000000004E-2</v>
      </c>
      <c r="F7915">
        <v>1.0289899999999999E-2</v>
      </c>
      <c r="G7915">
        <v>4.7221399999999997E-2</v>
      </c>
      <c r="H7915">
        <v>2.9859799999999999E-2</v>
      </c>
      <c r="I7915">
        <v>9.0660000000000003E-4</v>
      </c>
      <c r="J7915">
        <v>4.5723999999999999E-3</v>
      </c>
      <c r="K7915">
        <v>6.5368000000000006E-3</v>
      </c>
      <c r="L7915">
        <v>1.12791E-2</v>
      </c>
      <c r="M7915">
        <v>1.0672600000000001E-2</v>
      </c>
      <c r="N7915">
        <v>5.6461000000000003E-3</v>
      </c>
      <c r="O7915">
        <v>0.1506574</v>
      </c>
      <c r="P7915">
        <v>4.4700000000000002E-5</v>
      </c>
      <c r="Q7915">
        <v>0</v>
      </c>
      <c r="R7915">
        <f>SUM(B7915:Q7915)</f>
        <v>0.36067559999999999</v>
      </c>
    </row>
    <row r="7916" spans="1:18" x14ac:dyDescent="0.35">
      <c r="A7916">
        <v>7914</v>
      </c>
      <c r="B7916">
        <v>1.131E-4</v>
      </c>
      <c r="C7916">
        <v>1.4162999999999999E-3</v>
      </c>
      <c r="D7916">
        <v>2.7282999999999999E-3</v>
      </c>
      <c r="E7916">
        <v>3.00325E-2</v>
      </c>
      <c r="F7916">
        <v>5.0069999999999997E-4</v>
      </c>
      <c r="G7916">
        <v>1.43281E-2</v>
      </c>
      <c r="H7916">
        <v>2.5641000000000001E-3</v>
      </c>
      <c r="I7916">
        <v>1.771E-4</v>
      </c>
      <c r="J7916">
        <v>3.7809999999999997E-4</v>
      </c>
      <c r="K7916">
        <v>8.5500000000000005E-5</v>
      </c>
      <c r="L7916">
        <v>8.6929999999999993E-4</v>
      </c>
      <c r="M7916">
        <v>4.8240000000000002E-4</v>
      </c>
      <c r="N7916">
        <v>5.6918000000000003E-3</v>
      </c>
      <c r="O7916">
        <v>6.3008700000000001E-2</v>
      </c>
      <c r="P7916">
        <v>5.3300000000000001E-5</v>
      </c>
      <c r="Q7916">
        <v>0</v>
      </c>
      <c r="R7916">
        <f>SUM(B7916:Q7916)</f>
        <v>0.1224293</v>
      </c>
    </row>
    <row r="7917" spans="1:18" x14ac:dyDescent="0.35">
      <c r="A7917">
        <v>7915</v>
      </c>
      <c r="B7917">
        <v>1.605E-4</v>
      </c>
      <c r="C7917">
        <v>1.4513E-3</v>
      </c>
      <c r="D7917">
        <v>2.7322000000000002E-3</v>
      </c>
      <c r="E7917">
        <v>8.5451800000000008E-2</v>
      </c>
      <c r="F7917">
        <v>8.8976000000000003E-3</v>
      </c>
      <c r="G7917">
        <v>5.4548199999999991E-2</v>
      </c>
      <c r="H7917">
        <v>2.5784700000000001E-2</v>
      </c>
      <c r="I7917">
        <v>2.5490000000000002E-4</v>
      </c>
      <c r="J7917">
        <v>3.7350000000000003E-4</v>
      </c>
      <c r="K7917">
        <v>8.5500000000000005E-5</v>
      </c>
      <c r="L7917">
        <v>1.017E-2</v>
      </c>
      <c r="M7917">
        <v>9.0682999999999996E-3</v>
      </c>
      <c r="N7917">
        <v>5.8627999999999996E-3</v>
      </c>
      <c r="O7917">
        <v>0.1561322</v>
      </c>
      <c r="P7917">
        <v>8.1099999999999993E-5</v>
      </c>
      <c r="Q7917">
        <v>1.5E-5</v>
      </c>
      <c r="R7917">
        <f>SUM(B7917:Q7917)</f>
        <v>0.36106959999999999</v>
      </c>
    </row>
    <row r="7918" spans="1:18" x14ac:dyDescent="0.35">
      <c r="A7918">
        <v>7916</v>
      </c>
      <c r="B7918">
        <v>1.673E-4</v>
      </c>
      <c r="C7918">
        <v>1.3757999999999999E-3</v>
      </c>
      <c r="D7918">
        <v>2.5910999999999998E-3</v>
      </c>
      <c r="E7918">
        <v>6.7505099999999998E-2</v>
      </c>
      <c r="F7918">
        <v>8.1599999999999989E-3</v>
      </c>
      <c r="G7918">
        <v>4.28435E-2</v>
      </c>
      <c r="H7918">
        <v>2.3388300000000001E-2</v>
      </c>
      <c r="I7918">
        <v>2.7910000000000012E-4</v>
      </c>
      <c r="J7918">
        <v>3.8089999999999999E-4</v>
      </c>
      <c r="K7918">
        <v>8.5400000000000002E-5</v>
      </c>
      <c r="L7918">
        <v>9.7360000000000016E-3</v>
      </c>
      <c r="M7918">
        <v>8.1425999999999998E-3</v>
      </c>
      <c r="N7918">
        <v>5.9373000000000004E-3</v>
      </c>
      <c r="O7918">
        <v>0.1258193</v>
      </c>
      <c r="P7918">
        <v>9.6899999999999997E-5</v>
      </c>
      <c r="Q7918">
        <v>3.5299999999999997E-5</v>
      </c>
      <c r="R7918">
        <f>SUM(B7918:Q7918)</f>
        <v>0.29654390000000003</v>
      </c>
    </row>
    <row r="7919" spans="1:18" x14ac:dyDescent="0.35">
      <c r="A7919">
        <v>7917</v>
      </c>
      <c r="B7919">
        <v>1.883E-4</v>
      </c>
      <c r="C7919">
        <v>1.5537999999999999E-3</v>
      </c>
      <c r="D7919">
        <v>2.7228E-3</v>
      </c>
      <c r="E7919">
        <v>6.2990500000000005E-2</v>
      </c>
      <c r="F7919">
        <v>7.1420000000000008E-3</v>
      </c>
      <c r="G7919">
        <v>3.8681300000000002E-2</v>
      </c>
      <c r="H7919">
        <v>1.97284E-2</v>
      </c>
      <c r="I7919">
        <v>3.146E-4</v>
      </c>
      <c r="J7919">
        <v>3.7540000000000002E-4</v>
      </c>
      <c r="K7919">
        <v>8.53E-5</v>
      </c>
      <c r="L7919">
        <v>8.6587000000000001E-3</v>
      </c>
      <c r="M7919">
        <v>7.0365999999999996E-3</v>
      </c>
      <c r="N7919">
        <v>6.1437999999999996E-3</v>
      </c>
      <c r="O7919">
        <v>0.1173889</v>
      </c>
      <c r="P7919">
        <v>9.5699999999999995E-5</v>
      </c>
      <c r="Q7919">
        <v>5.5399999999999998E-5</v>
      </c>
      <c r="R7919">
        <f>SUM(B7919:Q7919)</f>
        <v>0.27316149999999995</v>
      </c>
    </row>
    <row r="7920" spans="1:18" x14ac:dyDescent="0.35">
      <c r="A7920">
        <v>7918</v>
      </c>
      <c r="B7920">
        <v>2.1120000000000001E-4</v>
      </c>
      <c r="C7920">
        <v>1.7056E-3</v>
      </c>
      <c r="D7920">
        <v>2.6725E-3</v>
      </c>
      <c r="E7920">
        <v>6.0739500000000002E-2</v>
      </c>
      <c r="F7920">
        <v>7.9197E-3</v>
      </c>
      <c r="G7920">
        <v>4.1938299999999998E-2</v>
      </c>
      <c r="H7920">
        <v>2.3293500000000002E-2</v>
      </c>
      <c r="I7920">
        <v>3.4790000000000011E-4</v>
      </c>
      <c r="J7920">
        <v>3.7750000000000001E-4</v>
      </c>
      <c r="K7920">
        <v>8.53E-5</v>
      </c>
      <c r="L7920">
        <v>9.4199999999999996E-3</v>
      </c>
      <c r="M7920">
        <v>7.8869999999999999E-3</v>
      </c>
      <c r="N7920">
        <v>6.2297999999999997E-3</v>
      </c>
      <c r="O7920">
        <v>0.1137555</v>
      </c>
      <c r="P7920">
        <v>1.1230000000000001E-4</v>
      </c>
      <c r="Q7920">
        <v>7.1200000000000009E-5</v>
      </c>
      <c r="R7920">
        <f>SUM(B7920:Q7920)</f>
        <v>0.27676680000000004</v>
      </c>
    </row>
    <row r="7921" spans="1:18" x14ac:dyDescent="0.35">
      <c r="A7921">
        <v>7919</v>
      </c>
      <c r="B7921">
        <v>2.3580000000000001E-4</v>
      </c>
      <c r="C7921">
        <v>1.7489999999999999E-3</v>
      </c>
      <c r="D7921">
        <v>2.6752E-3</v>
      </c>
      <c r="E7921">
        <v>6.0449000000000003E-2</v>
      </c>
      <c r="F7921">
        <v>9.0468999999999983E-3</v>
      </c>
      <c r="G7921">
        <v>3.8505999999999999E-2</v>
      </c>
      <c r="H7921">
        <v>2.7820500000000001E-2</v>
      </c>
      <c r="I7921">
        <v>3.8900000000000002E-4</v>
      </c>
      <c r="J7921">
        <v>3.7819999999999998E-4</v>
      </c>
      <c r="K7921">
        <v>8.5199999999999997E-5</v>
      </c>
      <c r="L7921">
        <v>1.06103E-2</v>
      </c>
      <c r="M7921">
        <v>9.1303000000000009E-3</v>
      </c>
      <c r="N7921">
        <v>6.3895999999999996E-3</v>
      </c>
      <c r="O7921">
        <v>0.1135361</v>
      </c>
      <c r="P7921">
        <v>1.2E-4</v>
      </c>
      <c r="Q7921">
        <v>8.0799999999999999E-5</v>
      </c>
      <c r="R7921">
        <f>SUM(B7921:Q7921)</f>
        <v>0.2812019</v>
      </c>
    </row>
    <row r="7922" spans="1:18" x14ac:dyDescent="0.35">
      <c r="A7922">
        <v>7920</v>
      </c>
      <c r="B7922">
        <v>2.7369999999999998E-4</v>
      </c>
      <c r="C7922">
        <v>5.1879999999999993E-4</v>
      </c>
      <c r="D7922">
        <v>2.3272000000000002E-3</v>
      </c>
      <c r="E7922">
        <v>6.3821500000000003E-2</v>
      </c>
      <c r="F7922">
        <v>1.0720800000000001E-2</v>
      </c>
      <c r="G7922">
        <v>3.74957E-2</v>
      </c>
      <c r="H7922">
        <v>3.1052E-2</v>
      </c>
      <c r="I7922">
        <v>4.6339999999999999E-4</v>
      </c>
      <c r="J7922">
        <v>4.9450000000000004E-4</v>
      </c>
      <c r="K7922">
        <v>8.5099999999999995E-5</v>
      </c>
      <c r="L7922">
        <v>1.2497400000000001E-2</v>
      </c>
      <c r="M7922">
        <v>1.09525E-2</v>
      </c>
      <c r="N7922">
        <v>6.7543999999999989E-3</v>
      </c>
      <c r="O7922">
        <v>0.1204789</v>
      </c>
      <c r="P7922">
        <v>1.3750000000000001E-4</v>
      </c>
      <c r="Q7922">
        <v>9.2799999999999992E-5</v>
      </c>
      <c r="R7922">
        <f>SUM(B7922:Q7922)</f>
        <v>0.29816620000000005</v>
      </c>
    </row>
    <row r="7923" spans="1:18" x14ac:dyDescent="0.35">
      <c r="A7923">
        <v>7921</v>
      </c>
      <c r="B7923">
        <v>3.612E-4</v>
      </c>
      <c r="C7923">
        <v>5.8400000000000003E-5</v>
      </c>
      <c r="D7923">
        <v>4.2500000000000003E-5</v>
      </c>
      <c r="E7923">
        <v>6.9989400000000007E-2</v>
      </c>
      <c r="F7923">
        <v>1.38674E-2</v>
      </c>
      <c r="G7923">
        <v>4.1262100000000003E-2</v>
      </c>
      <c r="H7923">
        <v>3.8494399999999998E-2</v>
      </c>
      <c r="I7923">
        <v>6.0769999999999997E-4</v>
      </c>
      <c r="J7923">
        <v>6.9640000000000001E-4</v>
      </c>
      <c r="K7923">
        <v>8.5099999999999995E-5</v>
      </c>
      <c r="L7923">
        <v>1.5991600000000002E-2</v>
      </c>
      <c r="M7923">
        <v>1.4325600000000001E-2</v>
      </c>
      <c r="N7923">
        <v>7.6893999999999999E-3</v>
      </c>
      <c r="O7923">
        <v>0.1336215</v>
      </c>
      <c r="P7923">
        <v>1.6469999999999999E-4</v>
      </c>
      <c r="Q7923">
        <v>1.091E-4</v>
      </c>
      <c r="R7923">
        <f>SUM(B7923:Q7923)</f>
        <v>0.33736650000000001</v>
      </c>
    </row>
    <row r="7924" spans="1:18" x14ac:dyDescent="0.35">
      <c r="A7924">
        <v>7922</v>
      </c>
      <c r="B7924">
        <v>4.684E-4</v>
      </c>
      <c r="C7924">
        <v>3.7240000000000011E-4</v>
      </c>
      <c r="D7924">
        <v>4.2200000000000003E-5</v>
      </c>
      <c r="E7924">
        <v>7.9684599999999994E-2</v>
      </c>
      <c r="F7924">
        <v>1.81856E-2</v>
      </c>
      <c r="G7924">
        <v>4.7433799999999998E-2</v>
      </c>
      <c r="H7924">
        <v>4.9397800000000013E-2</v>
      </c>
      <c r="I7924">
        <v>8.7379999999999999E-4</v>
      </c>
      <c r="J7924">
        <v>9.5209999999999999E-4</v>
      </c>
      <c r="K7924">
        <v>8.5000000000000006E-5</v>
      </c>
      <c r="L7924">
        <v>2.05328E-2</v>
      </c>
      <c r="M7924">
        <v>1.8723699999999999E-2</v>
      </c>
      <c r="N7924">
        <v>8.0759999999999998E-3</v>
      </c>
      <c r="O7924">
        <v>0.15466779999999999</v>
      </c>
      <c r="P7924">
        <v>1.9929999999999999E-4</v>
      </c>
      <c r="Q7924">
        <v>1.2650000000000001E-4</v>
      </c>
      <c r="R7924">
        <f>SUM(B7924:Q7924)</f>
        <v>0.3998218</v>
      </c>
    </row>
    <row r="7925" spans="1:18" x14ac:dyDescent="0.35">
      <c r="A7925">
        <v>7923</v>
      </c>
      <c r="B7925">
        <v>4.7249999999999999E-4</v>
      </c>
      <c r="C7925">
        <v>5.5259999999999999E-4</v>
      </c>
      <c r="D7925">
        <v>4.1999999999999998E-5</v>
      </c>
      <c r="E7925">
        <v>7.9464399999999991E-2</v>
      </c>
      <c r="F7925">
        <v>1.8391299999999999E-2</v>
      </c>
      <c r="G7925">
        <v>4.7218999999999997E-2</v>
      </c>
      <c r="H7925">
        <v>5.3409600000000002E-2</v>
      </c>
      <c r="I7925">
        <v>9.1820000000000009E-4</v>
      </c>
      <c r="J7925">
        <v>1.2470000000000001E-3</v>
      </c>
      <c r="K7925">
        <v>8.4900000000000004E-5</v>
      </c>
      <c r="L7925">
        <v>2.0711199999999999E-2</v>
      </c>
      <c r="M7925">
        <v>1.88545E-2</v>
      </c>
      <c r="N7925">
        <v>8.5529999999999998E-3</v>
      </c>
      <c r="O7925">
        <v>0.15429960000000001</v>
      </c>
      <c r="P7925">
        <v>2.2589999999999999E-4</v>
      </c>
      <c r="Q7925">
        <v>1.272E-4</v>
      </c>
      <c r="R7925">
        <f>SUM(B7925:Q7925)</f>
        <v>0.40457290000000001</v>
      </c>
    </row>
    <row r="7926" spans="1:18" x14ac:dyDescent="0.35">
      <c r="A7926">
        <v>7924</v>
      </c>
      <c r="B7926">
        <v>5.5309999999999995E-4</v>
      </c>
      <c r="C7926">
        <v>2.398299999999999E-3</v>
      </c>
      <c r="D7926">
        <v>2.1104000000000001E-3</v>
      </c>
      <c r="E7926">
        <v>8.2443099999999991E-2</v>
      </c>
      <c r="F7926">
        <v>1.9187099999999999E-2</v>
      </c>
      <c r="G7926">
        <v>4.9564600000000007E-2</v>
      </c>
      <c r="H7926">
        <v>5.0460499999999998E-2</v>
      </c>
      <c r="I7926">
        <v>1.1245999999999999E-3</v>
      </c>
      <c r="J7926">
        <v>1.328E-3</v>
      </c>
      <c r="K7926">
        <v>8.4900000000000004E-5</v>
      </c>
      <c r="L7926">
        <v>2.1581800000000002E-2</v>
      </c>
      <c r="M7926">
        <v>1.9643999999999998E-2</v>
      </c>
      <c r="N7926">
        <v>9.9067000000000009E-3</v>
      </c>
      <c r="O7926">
        <v>0.1601889</v>
      </c>
      <c r="P7926">
        <v>5.1749999999999995E-4</v>
      </c>
      <c r="Q7926">
        <v>1.493E-4</v>
      </c>
      <c r="R7926">
        <f>SUM(B7926:Q7926)</f>
        <v>0.42124279999999997</v>
      </c>
    </row>
    <row r="7927" spans="1:18" x14ac:dyDescent="0.35">
      <c r="A7927">
        <v>7925</v>
      </c>
      <c r="B7927">
        <v>3.2816999999999998E-3</v>
      </c>
      <c r="C7927">
        <v>2.8324000000000001E-3</v>
      </c>
      <c r="D7927">
        <v>1.474E-3</v>
      </c>
      <c r="E7927">
        <v>2.63386E-2</v>
      </c>
      <c r="F7927">
        <v>2.0258600000000002E-2</v>
      </c>
      <c r="G7927">
        <v>1.51215E-2</v>
      </c>
      <c r="H7927">
        <v>5.0260000000000007E-4</v>
      </c>
      <c r="I7927">
        <v>9.5914999999999993E-3</v>
      </c>
      <c r="J7927">
        <v>2.2677999999999999E-3</v>
      </c>
      <c r="K7927">
        <v>8.4800000000000001E-5</v>
      </c>
      <c r="L7927">
        <v>2.2862799999999999E-2</v>
      </c>
      <c r="M7927">
        <v>2.05352E-2</v>
      </c>
      <c r="N7927">
        <v>1.10142E-2</v>
      </c>
      <c r="O7927">
        <v>4.8939999999999997E-2</v>
      </c>
      <c r="P7927">
        <v>8.3429999999999995E-4</v>
      </c>
      <c r="Q7927">
        <v>1.6789999999999999E-4</v>
      </c>
      <c r="R7927">
        <f>SUM(B7927:Q7927)</f>
        <v>0.18610789999999999</v>
      </c>
    </row>
    <row r="7928" spans="1:18" x14ac:dyDescent="0.35">
      <c r="A7928">
        <v>7926</v>
      </c>
      <c r="B7928">
        <v>7.4169000000000006E-3</v>
      </c>
      <c r="C7928">
        <v>2.8961999999999998E-3</v>
      </c>
      <c r="D7928">
        <v>3.5460999999999999E-3</v>
      </c>
      <c r="E7928">
        <v>3.00903E-2</v>
      </c>
      <c r="F7928">
        <v>1.8076999999999999E-2</v>
      </c>
      <c r="G7928">
        <v>2.0216899999999999E-2</v>
      </c>
      <c r="H7928">
        <v>5.0270000000000002E-4</v>
      </c>
      <c r="I7928">
        <v>2.5779300000000002E-2</v>
      </c>
      <c r="J7928">
        <v>9.0056999999999984E-3</v>
      </c>
      <c r="K7928">
        <v>8.4699999999999999E-5</v>
      </c>
      <c r="L7928">
        <v>2.0650000000000002E-2</v>
      </c>
      <c r="M7928">
        <v>1.8145600000000001E-2</v>
      </c>
      <c r="N7928">
        <v>1.1218799999999999E-2</v>
      </c>
      <c r="O7928">
        <v>5.5869299999999997E-2</v>
      </c>
      <c r="P7928">
        <v>9.1399999999999988E-3</v>
      </c>
      <c r="Q7928">
        <v>1.8239999999999999E-4</v>
      </c>
      <c r="R7928">
        <f>SUM(B7928:Q7928)</f>
        <v>0.23282190000000003</v>
      </c>
    </row>
    <row r="7929" spans="1:18" x14ac:dyDescent="0.35">
      <c r="A7929">
        <v>7927</v>
      </c>
      <c r="B7929">
        <v>8.2886000000000001E-3</v>
      </c>
      <c r="C7929">
        <v>2.6397999999999999E-3</v>
      </c>
      <c r="D7929">
        <v>3.4743E-3</v>
      </c>
      <c r="E7929">
        <v>0.12539719999999999</v>
      </c>
      <c r="F7929">
        <v>1.6337999999999998E-2</v>
      </c>
      <c r="G7929">
        <v>8.8991500000000001E-2</v>
      </c>
      <c r="H7929">
        <v>6.7983799999999997E-2</v>
      </c>
      <c r="I7929">
        <v>3.1083400000000001E-2</v>
      </c>
      <c r="J7929">
        <v>0.19768930000000001</v>
      </c>
      <c r="K7929">
        <v>8.4599999999999996E-5</v>
      </c>
      <c r="L7929">
        <v>1.8780700000000001E-2</v>
      </c>
      <c r="M7929">
        <v>1.6155599999999999E-2</v>
      </c>
      <c r="N7929">
        <v>7.1839800000000009E-2</v>
      </c>
      <c r="O7929">
        <v>0.25417509999999999</v>
      </c>
      <c r="P7929">
        <v>2.2284399999999999E-2</v>
      </c>
      <c r="Q7929">
        <v>1.8369999999999999E-4</v>
      </c>
      <c r="R7929">
        <f>SUM(B7929:Q7929)</f>
        <v>0.92538980000000004</v>
      </c>
    </row>
    <row r="7930" spans="1:18" x14ac:dyDescent="0.35">
      <c r="A7930">
        <v>7928</v>
      </c>
      <c r="B7930">
        <v>4.9033999999999996E-3</v>
      </c>
      <c r="C7930">
        <v>2.3065E-3</v>
      </c>
      <c r="D7930">
        <v>2.8032E-3</v>
      </c>
      <c r="E7930">
        <v>3.2665E-2</v>
      </c>
      <c r="F7930">
        <v>1.35662E-2</v>
      </c>
      <c r="G7930">
        <v>2.0572099999999999E-2</v>
      </c>
      <c r="H7930">
        <v>5.0336499999999999E-2</v>
      </c>
      <c r="I7930">
        <v>1.6738800000000002E-2</v>
      </c>
      <c r="J7930">
        <v>0.10327069999999999</v>
      </c>
      <c r="K7930">
        <v>5.9069499999999997E-2</v>
      </c>
      <c r="L7930">
        <v>1.49056E-2</v>
      </c>
      <c r="M7930">
        <v>1.54498E-2</v>
      </c>
      <c r="N7930">
        <v>6.6757200000000003E-2</v>
      </c>
      <c r="O7930">
        <v>7.9049700000000001E-2</v>
      </c>
      <c r="P7930">
        <v>1.80698E-2</v>
      </c>
      <c r="Q7930">
        <v>5.1400000000000003E-5</v>
      </c>
      <c r="R7930">
        <f>SUM(B7930:Q7930)</f>
        <v>0.50051540000000005</v>
      </c>
    </row>
    <row r="7931" spans="1:18" x14ac:dyDescent="0.35">
      <c r="A7931">
        <v>7929</v>
      </c>
      <c r="B7931">
        <v>3.4914999999999998E-3</v>
      </c>
      <c r="C7931">
        <v>1.1416E-3</v>
      </c>
      <c r="D7931">
        <v>2.6657E-3</v>
      </c>
      <c r="E7931">
        <v>8.3733799999999997E-2</v>
      </c>
      <c r="F7931">
        <v>2.4031299999999998E-2</v>
      </c>
      <c r="G7931">
        <v>5.3027499999999998E-2</v>
      </c>
      <c r="H7931">
        <v>7.0181500000000008E-2</v>
      </c>
      <c r="I7931">
        <v>1.13005E-2</v>
      </c>
      <c r="J7931">
        <v>5.1568200000000002E-2</v>
      </c>
      <c r="K7931">
        <v>1.7239600000000001E-2</v>
      </c>
      <c r="L7931">
        <v>2.5534600000000001E-2</v>
      </c>
      <c r="M7931">
        <v>2.6198900000000001E-2</v>
      </c>
      <c r="N7931">
        <v>4.5314199999999999E-2</v>
      </c>
      <c r="O7931">
        <v>0.18235709999999999</v>
      </c>
      <c r="P7931">
        <v>9.6933000000000002E-3</v>
      </c>
      <c r="Q7931">
        <v>0</v>
      </c>
      <c r="R7931">
        <f>SUM(B7931:Q7931)</f>
        <v>0.60747930000000017</v>
      </c>
    </row>
    <row r="7932" spans="1:18" x14ac:dyDescent="0.35">
      <c r="A7932">
        <v>7930</v>
      </c>
      <c r="B7932">
        <v>2.653E-3</v>
      </c>
      <c r="C7932">
        <v>5.9179999999999996E-4</v>
      </c>
      <c r="D7932">
        <v>2.5933000000000002E-3</v>
      </c>
      <c r="E7932">
        <v>7.1941000000000005E-2</v>
      </c>
      <c r="F7932">
        <v>2.2710999999999999E-2</v>
      </c>
      <c r="G7932">
        <v>4.0703400000000001E-2</v>
      </c>
      <c r="H7932">
        <v>7.0086000000000009E-2</v>
      </c>
      <c r="I7932">
        <v>8.6391000000000003E-3</v>
      </c>
      <c r="J7932">
        <v>3.0441800000000001E-2</v>
      </c>
      <c r="K7932">
        <v>7.6384000000000001E-3</v>
      </c>
      <c r="L7932">
        <v>2.4075800000000001E-2</v>
      </c>
      <c r="M7932">
        <v>2.4746299999999999E-2</v>
      </c>
      <c r="N7932">
        <v>3.4859000000000001E-2</v>
      </c>
      <c r="O7932">
        <v>0.15277830000000001</v>
      </c>
      <c r="P7932">
        <v>7.0881E-3</v>
      </c>
      <c r="Q7932">
        <v>0</v>
      </c>
      <c r="R7932">
        <f>SUM(B7932:Q7932)</f>
        <v>0.50154630000000011</v>
      </c>
    </row>
    <row r="7933" spans="1:18" x14ac:dyDescent="0.35">
      <c r="A7933">
        <v>7931</v>
      </c>
      <c r="B7933">
        <v>2.6224999999999998E-3</v>
      </c>
      <c r="C7933">
        <v>1.0941E-3</v>
      </c>
      <c r="D7933">
        <v>2.6743000000000001E-3</v>
      </c>
      <c r="E7933">
        <v>3.07307E-2</v>
      </c>
      <c r="F7933">
        <v>1.2866900000000001E-2</v>
      </c>
      <c r="G7933">
        <v>1.3128900000000001E-2</v>
      </c>
      <c r="H7933">
        <v>4.76549E-2</v>
      </c>
      <c r="I7933">
        <v>8.709999999999999E-3</v>
      </c>
      <c r="J7933">
        <v>3.01979E-2</v>
      </c>
      <c r="K7933">
        <v>7.7327999999999997E-3</v>
      </c>
      <c r="L7933">
        <v>1.39746E-2</v>
      </c>
      <c r="M7933">
        <v>1.5309700000000001E-2</v>
      </c>
      <c r="N7933">
        <v>3.5524399999999998E-2</v>
      </c>
      <c r="O7933">
        <v>7.3540999999999995E-2</v>
      </c>
      <c r="P7933">
        <v>7.1888999999999998E-3</v>
      </c>
      <c r="Q7933">
        <v>0</v>
      </c>
      <c r="R7933">
        <f>SUM(B7933:Q7933)</f>
        <v>0.30295160000000004</v>
      </c>
    </row>
    <row r="7934" spans="1:18" x14ac:dyDescent="0.35">
      <c r="A7934">
        <v>7932</v>
      </c>
      <c r="B7934">
        <v>2.2331E-3</v>
      </c>
      <c r="C7934">
        <v>7.494E-4</v>
      </c>
      <c r="D7934">
        <v>2.5934999999999999E-3</v>
      </c>
      <c r="E7934">
        <v>3.2468299999999999E-2</v>
      </c>
      <c r="F7934">
        <v>1.40237E-2</v>
      </c>
      <c r="G7934">
        <v>1.37988E-2</v>
      </c>
      <c r="H7934">
        <v>4.9564999999999998E-2</v>
      </c>
      <c r="I7934">
        <v>7.7123999999999986E-3</v>
      </c>
      <c r="J7934">
        <v>3.6386300000000003E-2</v>
      </c>
      <c r="K7934">
        <v>6.5959999999999994E-3</v>
      </c>
      <c r="L7934">
        <v>1.51495E-2</v>
      </c>
      <c r="M7934">
        <v>1.6454699999999999E-2</v>
      </c>
      <c r="N7934">
        <v>3.4259699999999997E-2</v>
      </c>
      <c r="O7934">
        <v>7.3275399999999991E-2</v>
      </c>
      <c r="P7934">
        <v>6.3915999999999999E-3</v>
      </c>
      <c r="Q7934">
        <v>0</v>
      </c>
      <c r="R7934">
        <f>SUM(B7934:Q7934)</f>
        <v>0.31165739999999997</v>
      </c>
    </row>
    <row r="7935" spans="1:18" x14ac:dyDescent="0.35">
      <c r="A7935">
        <v>7933</v>
      </c>
      <c r="B7935">
        <v>1.4832999999999999E-3</v>
      </c>
      <c r="C7935">
        <v>5.6610000000000005E-4</v>
      </c>
      <c r="D7935">
        <v>2.5352E-3</v>
      </c>
      <c r="E7935">
        <v>3.2313700000000001E-2</v>
      </c>
      <c r="F7935">
        <v>1.3827799999999999E-2</v>
      </c>
      <c r="G7935">
        <v>1.44479E-2</v>
      </c>
      <c r="H7935">
        <v>4.75468E-2</v>
      </c>
      <c r="I7935">
        <v>5.3101999999999993E-3</v>
      </c>
      <c r="J7935">
        <v>2.3810999999999999E-2</v>
      </c>
      <c r="K7935">
        <v>5.4389999999999994E-3</v>
      </c>
      <c r="L7935">
        <v>1.4501399999999999E-2</v>
      </c>
      <c r="M7935">
        <v>1.6264199999999999E-2</v>
      </c>
      <c r="N7935">
        <v>3.2163400000000002E-2</v>
      </c>
      <c r="O7935">
        <v>7.0830399999999988E-2</v>
      </c>
      <c r="P7935">
        <v>5.3153000000000002E-3</v>
      </c>
      <c r="Q7935">
        <v>0</v>
      </c>
      <c r="R7935">
        <f>SUM(B7935:Q7935)</f>
        <v>0.28635570000000005</v>
      </c>
    </row>
    <row r="7936" spans="1:18" x14ac:dyDescent="0.35">
      <c r="A7936">
        <v>7934</v>
      </c>
      <c r="B7936">
        <v>1.6313E-3</v>
      </c>
      <c r="C7936">
        <v>7.6259999999999989E-4</v>
      </c>
      <c r="D7936">
        <v>2.4588000000000001E-3</v>
      </c>
      <c r="E7936">
        <v>3.39753E-2</v>
      </c>
      <c r="F7936">
        <v>1.44022E-2</v>
      </c>
      <c r="G7936">
        <v>1.6837000000000001E-2</v>
      </c>
      <c r="H7936">
        <v>4.8418200000000002E-2</v>
      </c>
      <c r="I7936">
        <v>5.5753999999999986E-3</v>
      </c>
      <c r="J7936">
        <v>2.0741300000000001E-2</v>
      </c>
      <c r="K7936">
        <v>5.6681000000000006E-3</v>
      </c>
      <c r="L7936">
        <v>1.54702E-2</v>
      </c>
      <c r="M7936">
        <v>1.6967400000000001E-2</v>
      </c>
      <c r="N7936">
        <v>2.5715999999999999E-2</v>
      </c>
      <c r="O7936">
        <v>7.6302800000000004E-2</v>
      </c>
      <c r="P7936">
        <v>4.1137999999999999E-3</v>
      </c>
      <c r="Q7936">
        <v>0</v>
      </c>
      <c r="R7936">
        <f>SUM(B7936:Q7936)</f>
        <v>0.28904040000000003</v>
      </c>
    </row>
    <row r="7937" spans="1:18" x14ac:dyDescent="0.35">
      <c r="A7937">
        <v>7935</v>
      </c>
      <c r="B7937">
        <v>1.552E-3</v>
      </c>
      <c r="C7937">
        <v>9.3549999999999992E-4</v>
      </c>
      <c r="D7937">
        <v>2.4694999999999999E-3</v>
      </c>
      <c r="E7937">
        <v>3.4819799999999998E-2</v>
      </c>
      <c r="F7937">
        <v>1.44329E-2</v>
      </c>
      <c r="G7937">
        <v>1.7909399999999999E-2</v>
      </c>
      <c r="H7937">
        <v>4.8174099999999997E-2</v>
      </c>
      <c r="I7937">
        <v>5.6185999999999996E-3</v>
      </c>
      <c r="J7937">
        <v>2.0410600000000001E-2</v>
      </c>
      <c r="K7937">
        <v>5.3276E-3</v>
      </c>
      <c r="L7937">
        <v>1.5516500000000001E-2</v>
      </c>
      <c r="M7937">
        <v>1.7074200000000001E-2</v>
      </c>
      <c r="N7937">
        <v>2.46695E-2</v>
      </c>
      <c r="O7937">
        <v>7.8340899999999991E-2</v>
      </c>
      <c r="P7937">
        <v>3.9921999999999996E-3</v>
      </c>
      <c r="Q7937">
        <v>0</v>
      </c>
      <c r="R7937">
        <f>SUM(B7937:Q7937)</f>
        <v>0.29124329999999998</v>
      </c>
    </row>
    <row r="7938" spans="1:18" x14ac:dyDescent="0.35">
      <c r="A7938">
        <v>7936</v>
      </c>
      <c r="B7938">
        <v>2.0013000000000001E-3</v>
      </c>
      <c r="C7938">
        <v>1.3227E-3</v>
      </c>
      <c r="D7938">
        <v>2.4613999999999999E-3</v>
      </c>
      <c r="E7938">
        <v>0.1143545</v>
      </c>
      <c r="F7938">
        <v>1.8405899999999999E-2</v>
      </c>
      <c r="G7938">
        <v>6.851539999999999E-2</v>
      </c>
      <c r="H7938">
        <v>4.4138200000000002E-2</v>
      </c>
      <c r="I7938">
        <v>7.0103999999999991E-3</v>
      </c>
      <c r="J7938">
        <v>2.4596900000000001E-2</v>
      </c>
      <c r="K7938">
        <v>6.1110000000000001E-3</v>
      </c>
      <c r="L7938">
        <v>1.9796500000000002E-2</v>
      </c>
      <c r="M7938">
        <v>1.91039E-2</v>
      </c>
      <c r="N7938">
        <v>1.54906E-2</v>
      </c>
      <c r="O7938">
        <v>0.2188832</v>
      </c>
      <c r="P7938">
        <v>2.0544000000000001E-3</v>
      </c>
      <c r="Q7938">
        <v>0</v>
      </c>
      <c r="R7938">
        <f>SUM(B7938:Q7938)</f>
        <v>0.56424629999999998</v>
      </c>
    </row>
    <row r="7939" spans="1:18" x14ac:dyDescent="0.35">
      <c r="A7939">
        <v>7937</v>
      </c>
      <c r="B7939">
        <v>2.9878000000000001E-3</v>
      </c>
      <c r="C7939">
        <v>1.6555999999999999E-3</v>
      </c>
      <c r="D7939">
        <v>2.598E-3</v>
      </c>
      <c r="E7939">
        <v>0.1047399</v>
      </c>
      <c r="F7939">
        <v>2.0025600000000001E-2</v>
      </c>
      <c r="G7939">
        <v>6.3150499999999998E-2</v>
      </c>
      <c r="H7939">
        <v>4.8381399999999998E-2</v>
      </c>
      <c r="I7939">
        <v>1.03506E-2</v>
      </c>
      <c r="J7939">
        <v>4.2551499999999992E-2</v>
      </c>
      <c r="K7939">
        <v>6.913400000000001E-3</v>
      </c>
      <c r="L7939">
        <v>2.2342399999999998E-2</v>
      </c>
      <c r="M7939">
        <v>2.0122399999999999E-2</v>
      </c>
      <c r="N7939">
        <v>1.89801E-2</v>
      </c>
      <c r="O7939">
        <v>0.20567450000000001</v>
      </c>
      <c r="P7939">
        <v>3.8974000000000001E-3</v>
      </c>
      <c r="Q7939">
        <v>0</v>
      </c>
      <c r="R7939">
        <f>SUM(B7939:Q7939)</f>
        <v>0.57437110000000002</v>
      </c>
    </row>
    <row r="7940" spans="1:18" x14ac:dyDescent="0.35">
      <c r="A7940">
        <v>7938</v>
      </c>
      <c r="B7940">
        <v>3.3601999999999998E-3</v>
      </c>
      <c r="C7940">
        <v>1.8102000000000001E-3</v>
      </c>
      <c r="D7940">
        <v>2.8008E-3</v>
      </c>
      <c r="E7940">
        <v>3.43491E-2</v>
      </c>
      <c r="F7940">
        <v>4.1663000000000004E-3</v>
      </c>
      <c r="G7940">
        <v>2.1710699999999999E-2</v>
      </c>
      <c r="H7940">
        <v>1.8901299999999999E-2</v>
      </c>
      <c r="I7940">
        <v>1.18067E-2</v>
      </c>
      <c r="J7940">
        <v>6.7423200000000003E-2</v>
      </c>
      <c r="K7940">
        <v>8.0659000000000008E-3</v>
      </c>
      <c r="L7940">
        <v>6.2592999999999998E-3</v>
      </c>
      <c r="M7940">
        <v>4.3817000000000014E-3</v>
      </c>
      <c r="N7940">
        <v>2.2013100000000001E-2</v>
      </c>
      <c r="O7940">
        <v>7.9345100000000002E-2</v>
      </c>
      <c r="P7940">
        <v>4.9695E-3</v>
      </c>
      <c r="Q7940">
        <v>1.7E-6</v>
      </c>
      <c r="R7940">
        <f>SUM(B7940:Q7940)</f>
        <v>0.29136480000000003</v>
      </c>
    </row>
    <row r="7941" spans="1:18" x14ac:dyDescent="0.35">
      <c r="A7941">
        <v>7939</v>
      </c>
      <c r="B7941">
        <v>3.4757E-3</v>
      </c>
      <c r="C7941">
        <v>1.9363E-3</v>
      </c>
      <c r="D7941">
        <v>2.8777999999999998E-3</v>
      </c>
      <c r="E7941">
        <v>0.1162657</v>
      </c>
      <c r="F7941">
        <v>2.0140999999999999E-2</v>
      </c>
      <c r="G7941">
        <v>7.0403899999999991E-2</v>
      </c>
      <c r="H7941">
        <v>4.5707200000000003E-2</v>
      </c>
      <c r="I7941">
        <v>1.2137800000000001E-2</v>
      </c>
      <c r="J7941">
        <v>5.8051400000000003E-2</v>
      </c>
      <c r="K7941">
        <v>8.7115000000000005E-3</v>
      </c>
      <c r="L7941">
        <v>2.2287499999999998E-2</v>
      </c>
      <c r="M7941">
        <v>1.98786E-2</v>
      </c>
      <c r="N7941">
        <v>2.3890600000000001E-2</v>
      </c>
      <c r="O7941">
        <v>0.21882119999999999</v>
      </c>
      <c r="P7941">
        <v>5.6172000000000001E-3</v>
      </c>
      <c r="Q7941">
        <v>7.2200000000000007E-5</v>
      </c>
      <c r="R7941">
        <f>SUM(B7941:Q7941)</f>
        <v>0.63027559999999994</v>
      </c>
    </row>
    <row r="7942" spans="1:18" x14ac:dyDescent="0.35">
      <c r="A7942">
        <v>7940</v>
      </c>
      <c r="B7942">
        <v>3.4545999999999999E-3</v>
      </c>
      <c r="C7942">
        <v>1.9039E-3</v>
      </c>
      <c r="D7942">
        <v>2.7269999999999998E-3</v>
      </c>
      <c r="E7942">
        <v>9.2987500000000001E-2</v>
      </c>
      <c r="F7942">
        <v>1.76452E-2</v>
      </c>
      <c r="G7942">
        <v>5.18372E-2</v>
      </c>
      <c r="H7942">
        <v>4.5052200000000001E-2</v>
      </c>
      <c r="I7942">
        <v>1.2200600000000001E-2</v>
      </c>
      <c r="J7942">
        <v>7.5943400000000008E-2</v>
      </c>
      <c r="K7942">
        <v>1.04595E-2</v>
      </c>
      <c r="L7942">
        <v>2.0137700000000001E-2</v>
      </c>
      <c r="M7942">
        <v>1.78076E-2</v>
      </c>
      <c r="N7942">
        <v>2.1378999999999999E-2</v>
      </c>
      <c r="O7942">
        <v>0.1769781</v>
      </c>
      <c r="P7942">
        <v>6.1881999999999996E-3</v>
      </c>
      <c r="Q7942">
        <v>1.248E-4</v>
      </c>
      <c r="R7942">
        <f>SUM(B7942:Q7942)</f>
        <v>0.5568265</v>
      </c>
    </row>
    <row r="7943" spans="1:18" x14ac:dyDescent="0.35">
      <c r="A7943">
        <v>7941</v>
      </c>
      <c r="B7943">
        <v>3.6357999999999998E-3</v>
      </c>
      <c r="C7943">
        <v>2.2228999999999999E-3</v>
      </c>
      <c r="D7943">
        <v>2.8010000000000001E-3</v>
      </c>
      <c r="E7943">
        <v>9.17771E-2</v>
      </c>
      <c r="F7943">
        <v>1.8714000000000001E-2</v>
      </c>
      <c r="G7943">
        <v>6.0228700000000003E-2</v>
      </c>
      <c r="H7943">
        <v>4.7880399999999997E-2</v>
      </c>
      <c r="I7943">
        <v>1.26464E-2</v>
      </c>
      <c r="J7943">
        <v>7.9360100000000003E-2</v>
      </c>
      <c r="K7943">
        <v>8.3200000000000003E-5</v>
      </c>
      <c r="L7943">
        <v>2.1632999999999999E-2</v>
      </c>
      <c r="M7943">
        <v>1.8749600000000002E-2</v>
      </c>
      <c r="N7943">
        <v>5.6391999999999996E-3</v>
      </c>
      <c r="O7943">
        <v>0.17549670000000001</v>
      </c>
      <c r="P7943">
        <v>4.3700000000000012E-5</v>
      </c>
      <c r="Q7943">
        <v>1.8220000000000001E-4</v>
      </c>
      <c r="R7943">
        <f>SUM(B7943:Q7943)</f>
        <v>0.54109399999999996</v>
      </c>
    </row>
    <row r="7944" spans="1:18" x14ac:dyDescent="0.35">
      <c r="A7944">
        <v>7942</v>
      </c>
      <c r="B7944">
        <v>2.4729999999999999E-4</v>
      </c>
      <c r="C7944">
        <v>2.4122000000000002E-3</v>
      </c>
      <c r="D7944">
        <v>3.0333999999999999E-3</v>
      </c>
      <c r="E7944">
        <v>8.8981700000000011E-2</v>
      </c>
      <c r="F7944">
        <v>1.97465E-2</v>
      </c>
      <c r="G7944">
        <v>5.6331100000000002E-2</v>
      </c>
      <c r="H7944">
        <v>5.1816800000000003E-2</v>
      </c>
      <c r="I7944">
        <v>8.2149999999999996E-4</v>
      </c>
      <c r="J7944">
        <v>4.7732E-3</v>
      </c>
      <c r="K7944">
        <v>8.3200000000000003E-5</v>
      </c>
      <c r="L7944">
        <v>2.2444200000000001E-2</v>
      </c>
      <c r="M7944">
        <v>1.9969899999999999E-2</v>
      </c>
      <c r="N7944">
        <v>5.6328000000000003E-3</v>
      </c>
      <c r="O7944">
        <v>0.17062430000000001</v>
      </c>
      <c r="P7944">
        <v>4.5300000000000003E-5</v>
      </c>
      <c r="Q7944">
        <v>2.1809999999999999E-4</v>
      </c>
      <c r="R7944">
        <f>SUM(B7944:Q7944)</f>
        <v>0.44718150000000007</v>
      </c>
    </row>
    <row r="7945" spans="1:18" x14ac:dyDescent="0.35">
      <c r="A7945">
        <v>7943</v>
      </c>
      <c r="B7945">
        <v>2.477E-4</v>
      </c>
      <c r="C7945">
        <v>2.3773000000000002E-3</v>
      </c>
      <c r="D7945">
        <v>3.2101E-3</v>
      </c>
      <c r="E7945">
        <v>8.27566E-2</v>
      </c>
      <c r="F7945">
        <v>1.7995199999999999E-2</v>
      </c>
      <c r="G7945">
        <v>4.9844600000000003E-2</v>
      </c>
      <c r="H7945">
        <v>4.9692200000000013E-2</v>
      </c>
      <c r="I7945">
        <v>8.2629999999999997E-4</v>
      </c>
      <c r="J7945">
        <v>4.7704999999999996E-3</v>
      </c>
      <c r="K7945">
        <v>8.3100000000000001E-5</v>
      </c>
      <c r="L7945">
        <v>2.03804E-2</v>
      </c>
      <c r="M7945">
        <v>1.8313300000000001E-2</v>
      </c>
      <c r="N7945">
        <v>5.6461999999999997E-3</v>
      </c>
      <c r="O7945">
        <v>0.1574807</v>
      </c>
      <c r="P7945">
        <v>4.5500000000000001E-5</v>
      </c>
      <c r="Q7945">
        <v>2.398E-4</v>
      </c>
      <c r="R7945">
        <f>SUM(B7945:Q7945)</f>
        <v>0.41390949999999999</v>
      </c>
    </row>
    <row r="7946" spans="1:18" x14ac:dyDescent="0.35">
      <c r="A7946">
        <v>7944</v>
      </c>
      <c r="B7946">
        <v>4.1999999999999996E-6</v>
      </c>
      <c r="C7946">
        <v>5.7010000000000003E-4</v>
      </c>
      <c r="D7946">
        <v>2.3372000000000002E-3</v>
      </c>
      <c r="E7946">
        <v>9.5013600000000004E-2</v>
      </c>
      <c r="F7946">
        <v>2.3630999999999999E-2</v>
      </c>
      <c r="G7946">
        <v>5.7103200000000007E-2</v>
      </c>
      <c r="H7946">
        <v>6.2096100000000001E-2</v>
      </c>
      <c r="I7946">
        <v>2.1399999999999998E-5</v>
      </c>
      <c r="J7946">
        <v>3.745E-4</v>
      </c>
      <c r="K7946">
        <v>8.2999999999999998E-5</v>
      </c>
      <c r="L7946">
        <v>2.64835E-2</v>
      </c>
      <c r="M7946">
        <v>2.3997299999999999E-2</v>
      </c>
      <c r="N7946">
        <v>5.6408000000000014E-3</v>
      </c>
      <c r="O7946">
        <v>0.18474270000000001</v>
      </c>
      <c r="P7946">
        <v>4.5200000000000001E-5</v>
      </c>
      <c r="Q7946">
        <v>2.8219999999999997E-4</v>
      </c>
      <c r="R7946">
        <f>SUM(B7946:Q7946)</f>
        <v>0.48242600000000008</v>
      </c>
    </row>
    <row r="7947" spans="1:18" x14ac:dyDescent="0.35">
      <c r="A7947">
        <v>7945</v>
      </c>
      <c r="B7947">
        <v>4.1999999999999996E-6</v>
      </c>
      <c r="C7947">
        <v>5.5360000000000001E-4</v>
      </c>
      <c r="D7947">
        <v>4.2400000000000001E-5</v>
      </c>
      <c r="E7947">
        <v>9.6161199999999988E-2</v>
      </c>
      <c r="F7947">
        <v>2.4444199999999999E-2</v>
      </c>
      <c r="G7947">
        <v>5.7179900000000013E-2</v>
      </c>
      <c r="H7947">
        <v>6.7034300000000005E-2</v>
      </c>
      <c r="I7947">
        <v>5.7800000000000002E-5</v>
      </c>
      <c r="J7947">
        <v>3.7889999999999999E-4</v>
      </c>
      <c r="K7947">
        <v>8.2999999999999998E-5</v>
      </c>
      <c r="L7947">
        <v>2.7283600000000002E-2</v>
      </c>
      <c r="M7947">
        <v>2.4831700000000002E-2</v>
      </c>
      <c r="N7947">
        <v>5.6331999999999997E-3</v>
      </c>
      <c r="O7947">
        <v>0.18755140000000001</v>
      </c>
      <c r="P7947">
        <v>4.49E-5</v>
      </c>
      <c r="Q7947">
        <v>5.8549999999999997E-4</v>
      </c>
      <c r="R7947">
        <f>SUM(B7947:Q7947)</f>
        <v>0.49186980000000002</v>
      </c>
    </row>
    <row r="7948" spans="1:18" x14ac:dyDescent="0.35">
      <c r="A7948">
        <v>7946</v>
      </c>
      <c r="B7948">
        <v>4.1999999999999996E-6</v>
      </c>
      <c r="C7948">
        <v>8.4500000000000005E-4</v>
      </c>
      <c r="D7948">
        <v>4.2299999999999998E-5</v>
      </c>
      <c r="E7948">
        <v>9.6570600000000006E-2</v>
      </c>
      <c r="F7948">
        <v>2.4462299999999999E-2</v>
      </c>
      <c r="G7948">
        <v>5.7282399999999997E-2</v>
      </c>
      <c r="H7948">
        <v>6.2475100000000013E-2</v>
      </c>
      <c r="I7948">
        <v>1.6310000000000001E-4</v>
      </c>
      <c r="J7948">
        <v>3.7730000000000001E-4</v>
      </c>
      <c r="K7948">
        <v>8.2900000000000009E-5</v>
      </c>
      <c r="L7948">
        <v>2.7249900000000001E-2</v>
      </c>
      <c r="M7948">
        <v>2.4815799999999999E-2</v>
      </c>
      <c r="N7948">
        <v>5.6438E-3</v>
      </c>
      <c r="O7948">
        <v>0.18813750000000001</v>
      </c>
      <c r="P7948">
        <v>4.46E-5</v>
      </c>
      <c r="Q7948">
        <v>9.3760000000000002E-4</v>
      </c>
      <c r="R7948">
        <f>SUM(B7948:Q7948)</f>
        <v>0.48913439999999997</v>
      </c>
    </row>
    <row r="7949" spans="1:18" x14ac:dyDescent="0.35">
      <c r="A7949">
        <v>7947</v>
      </c>
      <c r="B7949">
        <v>2.7500000000000001E-5</v>
      </c>
      <c r="C7949">
        <v>1.1203000000000001E-3</v>
      </c>
      <c r="D7949">
        <v>4.1999999999999998E-5</v>
      </c>
      <c r="E7949">
        <v>9.6214300000000003E-2</v>
      </c>
      <c r="F7949">
        <v>2.4225400000000001E-2</v>
      </c>
      <c r="G7949">
        <v>5.6953900000000002E-2</v>
      </c>
      <c r="H7949">
        <v>6.2208100000000002E-2</v>
      </c>
      <c r="I7949">
        <v>2.5270000000000002E-4</v>
      </c>
      <c r="J7949">
        <v>3.746E-4</v>
      </c>
      <c r="K7949">
        <v>8.2799999999999993E-5</v>
      </c>
      <c r="L7949">
        <v>2.6966199999999999E-2</v>
      </c>
      <c r="M7949">
        <v>2.4532999999999999E-2</v>
      </c>
      <c r="N7949">
        <v>5.6423999999999997E-3</v>
      </c>
      <c r="O7949">
        <v>0.18711130000000001</v>
      </c>
      <c r="P7949">
        <v>1.027E-4</v>
      </c>
      <c r="Q7949">
        <v>1.6329999999999999E-3</v>
      </c>
      <c r="R7949">
        <f>SUM(B7949:Q7949)</f>
        <v>0.48749019999999998</v>
      </c>
    </row>
    <row r="7950" spans="1:18" x14ac:dyDescent="0.35">
      <c r="A7950">
        <v>7948</v>
      </c>
      <c r="B7950">
        <v>2.5470000000000001E-4</v>
      </c>
      <c r="C7950">
        <v>3.4160000000000002E-3</v>
      </c>
      <c r="D7950">
        <v>2.7418999999999998E-3</v>
      </c>
      <c r="E7950">
        <v>0.1055406</v>
      </c>
      <c r="F7950">
        <v>2.8051199999999998E-2</v>
      </c>
      <c r="G7950">
        <v>6.3370599999999999E-2</v>
      </c>
      <c r="H7950">
        <v>6.9947700000000002E-2</v>
      </c>
      <c r="I7950">
        <v>4.3750000000000001E-4</v>
      </c>
      <c r="J7950">
        <v>3.8010000000000002E-4</v>
      </c>
      <c r="K7950">
        <v>8.4099999999999998E-5</v>
      </c>
      <c r="L7950">
        <v>3.1068399999999999E-2</v>
      </c>
      <c r="M7950">
        <v>2.8401800000000001E-2</v>
      </c>
      <c r="N7950">
        <v>5.9059000000000004E-3</v>
      </c>
      <c r="O7950">
        <v>0.2072473</v>
      </c>
      <c r="P7950">
        <v>1.761E-4</v>
      </c>
      <c r="Q7950">
        <v>2.2003999999999999E-3</v>
      </c>
      <c r="R7950">
        <f>SUM(B7950:Q7950)</f>
        <v>0.5492243</v>
      </c>
    </row>
    <row r="7951" spans="1:18" x14ac:dyDescent="0.35">
      <c r="A7951">
        <v>7949</v>
      </c>
      <c r="B7951">
        <v>3.1005999999999998E-3</v>
      </c>
      <c r="C7951">
        <v>3.5195999999999999E-3</v>
      </c>
      <c r="D7951">
        <v>2.0988000000000001E-3</v>
      </c>
      <c r="E7951">
        <v>0.10808420000000001</v>
      </c>
      <c r="F7951">
        <v>2.8402799999999999E-2</v>
      </c>
      <c r="G7951">
        <v>6.7619499999999999E-2</v>
      </c>
      <c r="H7951">
        <v>7.6247700000000002E-2</v>
      </c>
      <c r="I7951">
        <v>8.1296000000000007E-3</v>
      </c>
      <c r="J7951">
        <v>2.2668799999999999E-2</v>
      </c>
      <c r="K7951">
        <v>8.7299999999999994E-5</v>
      </c>
      <c r="L7951">
        <v>3.1549099999999997E-2</v>
      </c>
      <c r="M7951">
        <v>2.8702999999999999E-2</v>
      </c>
      <c r="N7951">
        <v>6.9490000000000003E-3</v>
      </c>
      <c r="O7951">
        <v>0.21280640000000001</v>
      </c>
      <c r="P7951">
        <v>2.362E-4</v>
      </c>
      <c r="Q7951">
        <v>2.2924E-3</v>
      </c>
      <c r="R7951">
        <f>SUM(B7951:Q7951)</f>
        <v>0.602495</v>
      </c>
    </row>
    <row r="7952" spans="1:18" x14ac:dyDescent="0.35">
      <c r="A7952">
        <v>7950</v>
      </c>
      <c r="B7952">
        <v>6.5437000000000004E-3</v>
      </c>
      <c r="C7952">
        <v>3.3685E-3</v>
      </c>
      <c r="D7952">
        <v>4.0124999999999996E-3</v>
      </c>
      <c r="E7952">
        <v>0.1011054</v>
      </c>
      <c r="F7952">
        <v>2.3040000000000001E-2</v>
      </c>
      <c r="G7952">
        <v>6.6218699999999991E-2</v>
      </c>
      <c r="H7952">
        <v>5.6826799999999997E-2</v>
      </c>
      <c r="I7952">
        <v>2.0715999999999998E-2</v>
      </c>
      <c r="J7952">
        <v>8.2334100000000007E-2</v>
      </c>
      <c r="K7952">
        <v>3.6719999999999998E-4</v>
      </c>
      <c r="L7952">
        <v>2.5955800000000001E-2</v>
      </c>
      <c r="M7952">
        <v>2.3072800000000001E-2</v>
      </c>
      <c r="N7952">
        <v>5.8652000000000003E-2</v>
      </c>
      <c r="O7952">
        <v>0.19933429999999999</v>
      </c>
      <c r="P7952">
        <v>9.5189000000000003E-3</v>
      </c>
      <c r="Q7952">
        <v>2.3576999999999999E-3</v>
      </c>
      <c r="R7952">
        <f>SUM(B7952:Q7952)</f>
        <v>0.68342440000000004</v>
      </c>
    </row>
    <row r="7953" spans="1:18" x14ac:dyDescent="0.35">
      <c r="A7953">
        <v>7951</v>
      </c>
      <c r="B7953">
        <v>7.6906000000000014E-3</v>
      </c>
      <c r="C7953">
        <v>3.0718E-3</v>
      </c>
      <c r="D7953">
        <v>3.8769999999999998E-3</v>
      </c>
      <c r="E7953">
        <v>9.9500000000000005E-2</v>
      </c>
      <c r="F7953">
        <v>2.12246E-2</v>
      </c>
      <c r="G7953">
        <v>6.8318900000000002E-2</v>
      </c>
      <c r="H7953">
        <v>5.1403200000000003E-2</v>
      </c>
      <c r="I7953">
        <v>2.7046799999999999E-2</v>
      </c>
      <c r="J7953">
        <v>0.1368143</v>
      </c>
      <c r="K7953">
        <v>1.0746E-3</v>
      </c>
      <c r="L7953">
        <v>2.4129899999999999E-2</v>
      </c>
      <c r="M7953">
        <v>2.1118399999999999E-2</v>
      </c>
      <c r="N7953">
        <v>7.2090500000000002E-2</v>
      </c>
      <c r="O7953">
        <v>0.1973393</v>
      </c>
      <c r="P7953">
        <v>1.9716500000000001E-2</v>
      </c>
      <c r="Q7953">
        <v>1.2825E-3</v>
      </c>
      <c r="R7953">
        <f>SUM(B7953:Q7953)</f>
        <v>0.75569889999999995</v>
      </c>
    </row>
    <row r="7954" spans="1:18" x14ac:dyDescent="0.35">
      <c r="A7954">
        <v>7952</v>
      </c>
      <c r="B7954">
        <v>4.1135E-3</v>
      </c>
      <c r="C7954">
        <v>2.3747999999999998E-3</v>
      </c>
      <c r="D7954">
        <v>2.8094000000000001E-3</v>
      </c>
      <c r="E7954">
        <v>3.10479E-2</v>
      </c>
      <c r="F7954">
        <v>1.25995E-2</v>
      </c>
      <c r="G7954">
        <v>1.95759E-2</v>
      </c>
      <c r="H7954">
        <v>3.9967500000000003E-2</v>
      </c>
      <c r="I7954">
        <v>1.2881999999999999E-2</v>
      </c>
      <c r="J7954">
        <v>5.1251400000000003E-2</v>
      </c>
      <c r="K7954">
        <v>6.1430400000000003E-2</v>
      </c>
      <c r="L7954">
        <v>1.34804E-2</v>
      </c>
      <c r="M7954">
        <v>1.4564799999999999E-2</v>
      </c>
      <c r="N7954">
        <v>4.4151500000000003E-2</v>
      </c>
      <c r="O7954">
        <v>6.9599599999999998E-2</v>
      </c>
      <c r="P7954">
        <v>1.51615E-2</v>
      </c>
      <c r="Q7954">
        <v>1.227E-4</v>
      </c>
      <c r="R7954">
        <f>SUM(B7954:Q7954)</f>
        <v>0.39513279999999995</v>
      </c>
    </row>
    <row r="7955" spans="1:18" x14ac:dyDescent="0.35">
      <c r="A7955">
        <v>7953</v>
      </c>
      <c r="B7955">
        <v>3.0685999999999999E-3</v>
      </c>
      <c r="C7955">
        <v>1.1351E-3</v>
      </c>
      <c r="D7955">
        <v>2.6754000000000001E-3</v>
      </c>
      <c r="E7955">
        <v>7.6631699999999997E-2</v>
      </c>
      <c r="F7955">
        <v>2.2183999999999999E-2</v>
      </c>
      <c r="G7955">
        <v>4.8231900000000001E-2</v>
      </c>
      <c r="H7955">
        <v>6.4149600000000001E-2</v>
      </c>
      <c r="I7955">
        <v>8.6255000000000012E-3</v>
      </c>
      <c r="J7955">
        <v>2.6988000000000002E-2</v>
      </c>
      <c r="K7955">
        <v>1.6448600000000001E-2</v>
      </c>
      <c r="L7955">
        <v>2.3890100000000001E-2</v>
      </c>
      <c r="M7955">
        <v>2.4077500000000002E-2</v>
      </c>
      <c r="N7955">
        <v>3.2519199999999998E-2</v>
      </c>
      <c r="O7955">
        <v>0.1668335</v>
      </c>
      <c r="P7955">
        <v>8.5956999999999995E-3</v>
      </c>
      <c r="Q7955">
        <v>0</v>
      </c>
      <c r="R7955">
        <f>SUM(B7955:Q7955)</f>
        <v>0.52605439999999992</v>
      </c>
    </row>
    <row r="7956" spans="1:18" x14ac:dyDescent="0.35">
      <c r="A7956">
        <v>7954</v>
      </c>
      <c r="B7956">
        <v>2.3253000000000002E-3</v>
      </c>
      <c r="C7956">
        <v>5.7929999999999993E-4</v>
      </c>
      <c r="D7956">
        <v>2.5977999999999999E-3</v>
      </c>
      <c r="E7956">
        <v>6.7037600000000003E-2</v>
      </c>
      <c r="F7956">
        <v>2.2036E-2</v>
      </c>
      <c r="G7956">
        <v>3.8205200000000002E-2</v>
      </c>
      <c r="H7956">
        <v>6.05698E-2</v>
      </c>
      <c r="I7956">
        <v>6.9137999999999986E-3</v>
      </c>
      <c r="J7956">
        <v>2.27002E-2</v>
      </c>
      <c r="K7956">
        <v>8.6844000000000001E-3</v>
      </c>
      <c r="L7956">
        <v>2.3022600000000001E-2</v>
      </c>
      <c r="M7956">
        <v>2.3693599999999999E-2</v>
      </c>
      <c r="N7956">
        <v>2.7660500000000001E-2</v>
      </c>
      <c r="O7956">
        <v>0.14249919999999999</v>
      </c>
      <c r="P7956">
        <v>6.4580999999999996E-3</v>
      </c>
      <c r="Q7956">
        <v>0</v>
      </c>
      <c r="R7956">
        <f>SUM(B7956:Q7956)</f>
        <v>0.45498339999999998</v>
      </c>
    </row>
    <row r="7957" spans="1:18" x14ac:dyDescent="0.35">
      <c r="A7957">
        <v>7955</v>
      </c>
      <c r="B7957">
        <v>1.7347E-3</v>
      </c>
      <c r="C7957">
        <v>6.0060000000000007E-4</v>
      </c>
      <c r="D7957">
        <v>2.6787999999999998E-3</v>
      </c>
      <c r="E7957">
        <v>2.9612800000000002E-2</v>
      </c>
      <c r="F7957">
        <v>1.1998E-2</v>
      </c>
      <c r="G7957">
        <v>1.21228E-2</v>
      </c>
      <c r="H7957">
        <v>4.0420200000000003E-2</v>
      </c>
      <c r="I7957">
        <v>5.1599000000000003E-3</v>
      </c>
      <c r="J7957">
        <v>2.2687200000000001E-2</v>
      </c>
      <c r="K7957">
        <v>6.7978000000000014E-3</v>
      </c>
      <c r="L7957">
        <v>1.23745E-2</v>
      </c>
      <c r="M7957">
        <v>1.4368799999999999E-2</v>
      </c>
      <c r="N7957">
        <v>2.7465900000000001E-2</v>
      </c>
      <c r="O7957">
        <v>6.5716800000000006E-2</v>
      </c>
      <c r="P7957">
        <v>5.6530999999999986E-3</v>
      </c>
      <c r="Q7957">
        <v>0</v>
      </c>
      <c r="R7957">
        <f>SUM(B7957:Q7957)</f>
        <v>0.25939190000000001</v>
      </c>
    </row>
    <row r="7958" spans="1:18" x14ac:dyDescent="0.35">
      <c r="A7958">
        <v>7956</v>
      </c>
      <c r="B7958">
        <v>1.4752000000000001E-3</v>
      </c>
      <c r="C7958">
        <v>5.9520000000000005E-4</v>
      </c>
      <c r="D7958">
        <v>2.6040999999999998E-3</v>
      </c>
      <c r="E7958">
        <v>2.9726599999999999E-2</v>
      </c>
      <c r="F7958">
        <v>1.24426E-2</v>
      </c>
      <c r="G7958">
        <v>1.22688E-2</v>
      </c>
      <c r="H7958">
        <v>4.1645399999999999E-2</v>
      </c>
      <c r="I7958">
        <v>4.6916000000000006E-3</v>
      </c>
      <c r="J7958">
        <v>2.44995E-2</v>
      </c>
      <c r="K7958">
        <v>6.0273000000000002E-3</v>
      </c>
      <c r="L7958">
        <v>1.2908299999999999E-2</v>
      </c>
      <c r="M7958">
        <v>1.4817800000000001E-2</v>
      </c>
      <c r="N7958">
        <v>2.7545400000000001E-2</v>
      </c>
      <c r="O7958">
        <v>6.3157499999999991E-2</v>
      </c>
      <c r="P7958">
        <v>5.0324000000000002E-3</v>
      </c>
      <c r="Q7958">
        <v>0</v>
      </c>
      <c r="R7958">
        <f>SUM(B7958:Q7958)</f>
        <v>0.25943769999999999</v>
      </c>
    </row>
    <row r="7959" spans="1:18" x14ac:dyDescent="0.35">
      <c r="A7959">
        <v>7957</v>
      </c>
      <c r="B7959">
        <v>1.0855999999999999E-3</v>
      </c>
      <c r="C7959">
        <v>5.687E-4</v>
      </c>
      <c r="D7959">
        <v>2.5373000000000001E-3</v>
      </c>
      <c r="E7959">
        <v>2.8914599999999999E-2</v>
      </c>
      <c r="F7959">
        <v>1.18117E-2</v>
      </c>
      <c r="G7959">
        <v>1.21735E-2</v>
      </c>
      <c r="H7959">
        <v>3.89322E-2</v>
      </c>
      <c r="I7959">
        <v>3.6503999999999998E-3</v>
      </c>
      <c r="J7959">
        <v>1.9451400000000001E-2</v>
      </c>
      <c r="K7959">
        <v>4.8122E-3</v>
      </c>
      <c r="L7959">
        <v>1.1908200000000001E-2</v>
      </c>
      <c r="M7959">
        <v>1.4118800000000001E-2</v>
      </c>
      <c r="N7959">
        <v>2.70707E-2</v>
      </c>
      <c r="O7959">
        <v>5.8515900000000003E-2</v>
      </c>
      <c r="P7959">
        <v>4.9254000000000008E-3</v>
      </c>
      <c r="Q7959">
        <v>0</v>
      </c>
      <c r="R7959">
        <f>SUM(B7959:Q7959)</f>
        <v>0.24047660000000001</v>
      </c>
    </row>
    <row r="7960" spans="1:18" x14ac:dyDescent="0.35">
      <c r="A7960">
        <v>7958</v>
      </c>
      <c r="B7960">
        <v>1.1724000000000001E-3</v>
      </c>
      <c r="C7960">
        <v>5.5449999999999998E-4</v>
      </c>
      <c r="D7960">
        <v>2.4673999999999998E-3</v>
      </c>
      <c r="E7960">
        <v>3.1313000000000001E-2</v>
      </c>
      <c r="F7960">
        <v>1.3030699999999999E-2</v>
      </c>
      <c r="G7960">
        <v>1.4291999999999999E-2</v>
      </c>
      <c r="H7960">
        <v>4.2948199999999999E-2</v>
      </c>
      <c r="I7960">
        <v>3.9003000000000002E-3</v>
      </c>
      <c r="J7960">
        <v>1.5882E-2</v>
      </c>
      <c r="K7960">
        <v>5.2531000000000001E-3</v>
      </c>
      <c r="L7960">
        <v>1.32269E-2</v>
      </c>
      <c r="M7960">
        <v>1.54167E-2</v>
      </c>
      <c r="N7960">
        <v>2.1388899999999999E-2</v>
      </c>
      <c r="O7960">
        <v>6.5561999999999995E-2</v>
      </c>
      <c r="P7960">
        <v>3.6689000000000001E-3</v>
      </c>
      <c r="Q7960">
        <v>0</v>
      </c>
      <c r="R7960">
        <f>SUM(B7960:Q7960)</f>
        <v>0.25007699999999999</v>
      </c>
    </row>
    <row r="7961" spans="1:18" x14ac:dyDescent="0.35">
      <c r="A7961">
        <v>7959</v>
      </c>
      <c r="B7961">
        <v>1.3359999999999999E-3</v>
      </c>
      <c r="C7961">
        <v>5.6630000000000005E-4</v>
      </c>
      <c r="D7961">
        <v>2.4777000000000002E-3</v>
      </c>
      <c r="E7961">
        <v>3.5237999999999998E-2</v>
      </c>
      <c r="F7961">
        <v>1.4346599999999999E-2</v>
      </c>
      <c r="G7961">
        <v>1.7521499999999999E-2</v>
      </c>
      <c r="H7961">
        <v>4.5115000000000002E-2</v>
      </c>
      <c r="I7961">
        <v>4.4880000000000007E-3</v>
      </c>
      <c r="J7961">
        <v>1.66275E-2</v>
      </c>
      <c r="K7961">
        <v>5.3581999999999996E-3</v>
      </c>
      <c r="L7961">
        <v>1.48865E-2</v>
      </c>
      <c r="M7961">
        <v>1.6790900000000001E-2</v>
      </c>
      <c r="N7961">
        <v>2.2431E-2</v>
      </c>
      <c r="O7961">
        <v>7.7244199999999999E-2</v>
      </c>
      <c r="P7961">
        <v>3.9249000000000003E-3</v>
      </c>
      <c r="Q7961">
        <v>0</v>
      </c>
      <c r="R7961">
        <f>SUM(B7961:Q7961)</f>
        <v>0.2783523</v>
      </c>
    </row>
    <row r="7962" spans="1:18" x14ac:dyDescent="0.35">
      <c r="A7962">
        <v>7960</v>
      </c>
      <c r="B7962">
        <v>1.4525E-3</v>
      </c>
      <c r="C7962">
        <v>7.7990000000000004E-4</v>
      </c>
      <c r="D7962">
        <v>2.4627999999999998E-3</v>
      </c>
      <c r="E7962">
        <v>8.9973700000000004E-2</v>
      </c>
      <c r="F7962">
        <v>1.15403E-2</v>
      </c>
      <c r="G7962">
        <v>4.6816299999999998E-2</v>
      </c>
      <c r="H7962">
        <v>3.1436600000000002E-2</v>
      </c>
      <c r="I7962">
        <v>5.0764E-3</v>
      </c>
      <c r="J7962">
        <v>2.0062E-2</v>
      </c>
      <c r="K7962">
        <v>6.1346999999999999E-3</v>
      </c>
      <c r="L7962">
        <v>1.2285000000000001E-2</v>
      </c>
      <c r="M7962">
        <v>1.23255E-2</v>
      </c>
      <c r="N7962">
        <v>1.14296E-2</v>
      </c>
      <c r="O7962">
        <v>0.16080439999999999</v>
      </c>
      <c r="P7962">
        <v>1.0200999999999999E-3</v>
      </c>
      <c r="Q7962">
        <v>0</v>
      </c>
      <c r="R7962">
        <f>SUM(B7962:Q7962)</f>
        <v>0.41359980000000002</v>
      </c>
    </row>
    <row r="7963" spans="1:18" x14ac:dyDescent="0.35">
      <c r="A7963">
        <v>7961</v>
      </c>
      <c r="B7963">
        <v>1.8186000000000001E-3</v>
      </c>
      <c r="C7963">
        <v>9.3279999999999991E-4</v>
      </c>
      <c r="D7963">
        <v>2.6121E-3</v>
      </c>
      <c r="E7963">
        <v>9.2360999999999999E-2</v>
      </c>
      <c r="F7963">
        <v>1.4001899999999999E-2</v>
      </c>
      <c r="G7963">
        <v>5.2384100000000003E-2</v>
      </c>
      <c r="H7963">
        <v>3.37147E-2</v>
      </c>
      <c r="I7963">
        <v>7.1792999999999996E-3</v>
      </c>
      <c r="J7963">
        <v>2.4997599999999991E-2</v>
      </c>
      <c r="K7963">
        <v>6.4995999999999986E-3</v>
      </c>
      <c r="L7963">
        <v>1.5339200000000001E-2</v>
      </c>
      <c r="M7963">
        <v>1.3821E-2</v>
      </c>
      <c r="N7963">
        <v>1.40871E-2</v>
      </c>
      <c r="O7963">
        <v>0.17585519999999999</v>
      </c>
      <c r="P7963">
        <v>2.0393999999999998E-3</v>
      </c>
      <c r="Q7963">
        <v>0</v>
      </c>
      <c r="R7963">
        <f>SUM(B7963:Q7963)</f>
        <v>0.45764360000000004</v>
      </c>
    </row>
    <row r="7964" spans="1:18" x14ac:dyDescent="0.35">
      <c r="A7964">
        <v>7962</v>
      </c>
      <c r="B7964">
        <v>2.1166000000000002E-3</v>
      </c>
      <c r="C7964">
        <v>1.0981000000000001E-3</v>
      </c>
      <c r="D7964">
        <v>2.8081999999999998E-3</v>
      </c>
      <c r="E7964">
        <v>3.1807600000000012E-2</v>
      </c>
      <c r="F7964">
        <v>1.3385000000000001E-3</v>
      </c>
      <c r="G7964">
        <v>1.9663799999999999E-2</v>
      </c>
      <c r="H7964">
        <v>5.0205000000000007E-3</v>
      </c>
      <c r="I7964">
        <v>8.7738999999999994E-3</v>
      </c>
      <c r="J7964">
        <v>4.3615499999999988E-2</v>
      </c>
      <c r="K7964">
        <v>6.7383000000000009E-3</v>
      </c>
      <c r="L7964">
        <v>2.0885000000000001E-3</v>
      </c>
      <c r="M7964">
        <v>1.1705999999999999E-3</v>
      </c>
      <c r="N7964">
        <v>1.63833E-2</v>
      </c>
      <c r="O7964">
        <v>6.6764100000000007E-2</v>
      </c>
      <c r="P7964">
        <v>2.6800999999999991E-3</v>
      </c>
      <c r="Q7964">
        <v>0</v>
      </c>
      <c r="R7964">
        <f>SUM(B7964:Q7964)</f>
        <v>0.21206759999999999</v>
      </c>
    </row>
    <row r="7965" spans="1:18" x14ac:dyDescent="0.35">
      <c r="A7965">
        <v>7963</v>
      </c>
      <c r="B7965">
        <v>2.7464999999999998E-3</v>
      </c>
      <c r="C7965">
        <v>1.5264E-3</v>
      </c>
      <c r="D7965">
        <v>2.8750999999999998E-3</v>
      </c>
      <c r="E7965">
        <v>9.5092399999999994E-2</v>
      </c>
      <c r="F7965">
        <v>1.4881E-2</v>
      </c>
      <c r="G7965">
        <v>6.1179200000000003E-2</v>
      </c>
      <c r="H7965">
        <v>3.7160300000000007E-2</v>
      </c>
      <c r="I7965">
        <v>1.02802E-2</v>
      </c>
      <c r="J7965">
        <v>5.5599400000000007E-2</v>
      </c>
      <c r="K7965">
        <v>7.3436999999999999E-3</v>
      </c>
      <c r="L7965">
        <v>1.6391699999999999E-2</v>
      </c>
      <c r="M7965">
        <v>1.52596E-2</v>
      </c>
      <c r="N7965">
        <v>1.9401000000000002E-2</v>
      </c>
      <c r="O7965">
        <v>0.190863</v>
      </c>
      <c r="P7965">
        <v>4.0701000000000001E-3</v>
      </c>
      <c r="Q7965">
        <v>0</v>
      </c>
      <c r="R7965">
        <f>SUM(B7965:Q7965)</f>
        <v>0.53466959999999997</v>
      </c>
    </row>
    <row r="7966" spans="1:18" x14ac:dyDescent="0.35">
      <c r="A7966">
        <v>7964</v>
      </c>
      <c r="B7966">
        <v>2.5923000000000009E-3</v>
      </c>
      <c r="C7966">
        <v>1.4117000000000001E-3</v>
      </c>
      <c r="D7966">
        <v>2.7437999999999998E-3</v>
      </c>
      <c r="E7966">
        <v>7.4492799999999998E-2</v>
      </c>
      <c r="F7966">
        <v>1.1126799999999999E-2</v>
      </c>
      <c r="G7966">
        <v>4.4509199999999999E-2</v>
      </c>
      <c r="H7966">
        <v>2.8444299999999999E-2</v>
      </c>
      <c r="I7966">
        <v>1.0003700000000001E-2</v>
      </c>
      <c r="J7966">
        <v>4.7443699999999998E-2</v>
      </c>
      <c r="K7966">
        <v>8.7560999999999993E-3</v>
      </c>
      <c r="L7966">
        <v>1.24248E-2</v>
      </c>
      <c r="M7966">
        <v>1.0891899999999999E-2</v>
      </c>
      <c r="N7966">
        <v>1.38456E-2</v>
      </c>
      <c r="O7966">
        <v>0.14032500000000001</v>
      </c>
      <c r="P7966">
        <v>4.0686999999999997E-3</v>
      </c>
      <c r="Q7966">
        <v>0</v>
      </c>
      <c r="R7966">
        <f>SUM(B7966:Q7966)</f>
        <v>0.41308039999999996</v>
      </c>
    </row>
    <row r="7967" spans="1:18" x14ac:dyDescent="0.35">
      <c r="A7967">
        <v>7965</v>
      </c>
      <c r="B7967">
        <v>2.5901000000000001E-3</v>
      </c>
      <c r="C7967">
        <v>1.5831E-3</v>
      </c>
      <c r="D7967">
        <v>2.8084E-3</v>
      </c>
      <c r="E7967">
        <v>6.61548E-2</v>
      </c>
      <c r="F7967">
        <v>8.4852E-3</v>
      </c>
      <c r="G7967">
        <v>4.2624099999999998E-2</v>
      </c>
      <c r="H7967">
        <v>2.19869E-2</v>
      </c>
      <c r="I7967">
        <v>1.00299E-2</v>
      </c>
      <c r="J7967">
        <v>5.6573499999999999E-2</v>
      </c>
      <c r="K7967">
        <v>8.570000000000001E-5</v>
      </c>
      <c r="L7967">
        <v>9.9734000000000003E-3</v>
      </c>
      <c r="M7967">
        <v>8.6534999999999997E-3</v>
      </c>
      <c r="N7967">
        <v>5.6372999999999996E-3</v>
      </c>
      <c r="O7967">
        <v>0.1228278</v>
      </c>
      <c r="P7967">
        <v>4.3700000000000012E-5</v>
      </c>
      <c r="Q7967">
        <v>6.1299999999999999E-5</v>
      </c>
      <c r="R7967">
        <f>SUM(B7967:Q7967)</f>
        <v>0.36011869999999996</v>
      </c>
    </row>
    <row r="7968" spans="1:18" x14ac:dyDescent="0.35">
      <c r="A7968">
        <v>7966</v>
      </c>
      <c r="B7968">
        <v>2.474E-4</v>
      </c>
      <c r="C7968">
        <v>2.1067E-3</v>
      </c>
      <c r="D7968">
        <v>2.8728999999999998E-3</v>
      </c>
      <c r="E7968">
        <v>7.6286999999999994E-2</v>
      </c>
      <c r="F7968">
        <v>1.52161E-2</v>
      </c>
      <c r="G7968">
        <v>4.8146000000000001E-2</v>
      </c>
      <c r="H7968">
        <v>3.9941400000000009E-2</v>
      </c>
      <c r="I7968">
        <v>8.2160000000000002E-4</v>
      </c>
      <c r="J7968">
        <v>4.7724000000000004E-3</v>
      </c>
      <c r="K7968">
        <v>8.5599999999999994E-5</v>
      </c>
      <c r="L7968">
        <v>1.74523E-2</v>
      </c>
      <c r="M7968">
        <v>1.5462999999999999E-2</v>
      </c>
      <c r="N7968">
        <v>5.6452999999999998E-3</v>
      </c>
      <c r="O7968">
        <v>0.1472734</v>
      </c>
      <c r="P7968">
        <v>4.5599999999999997E-5</v>
      </c>
      <c r="Q7968">
        <v>1.219E-4</v>
      </c>
      <c r="R7968">
        <f>SUM(B7968:Q7968)</f>
        <v>0.37649860000000002</v>
      </c>
    </row>
    <row r="7969" spans="1:18" x14ac:dyDescent="0.35">
      <c r="A7969">
        <v>7967</v>
      </c>
      <c r="B7969">
        <v>2.475E-4</v>
      </c>
      <c r="C7969">
        <v>2.2501999999999999E-3</v>
      </c>
      <c r="D7969">
        <v>3.1346999999999998E-3</v>
      </c>
      <c r="E7969">
        <v>7.6210299999999995E-2</v>
      </c>
      <c r="F7969">
        <v>1.6135699999999999E-2</v>
      </c>
      <c r="G7969">
        <v>4.5782700000000003E-2</v>
      </c>
      <c r="H7969">
        <v>4.4466199999999997E-2</v>
      </c>
      <c r="I7969">
        <v>8.2640000000000003E-4</v>
      </c>
      <c r="J7969">
        <v>4.7658000000000006E-3</v>
      </c>
      <c r="K7969">
        <v>8.5500000000000005E-5</v>
      </c>
      <c r="L7969">
        <v>1.84526E-2</v>
      </c>
      <c r="M7969">
        <v>1.66134E-2</v>
      </c>
      <c r="N7969">
        <v>5.6378000000000001E-3</v>
      </c>
      <c r="O7969">
        <v>0.14704929999999999</v>
      </c>
      <c r="P7969">
        <v>4.5500000000000001E-5</v>
      </c>
      <c r="Q7969">
        <v>1.917E-4</v>
      </c>
      <c r="R7969">
        <f>SUM(B7969:Q7969)</f>
        <v>0.38189529999999999</v>
      </c>
    </row>
    <row r="7970" spans="1:18" x14ac:dyDescent="0.35">
      <c r="A7970">
        <v>7968</v>
      </c>
      <c r="B7970">
        <v>4.1999999999999996E-6</v>
      </c>
      <c r="C7970">
        <v>5.2970000000000003E-4</v>
      </c>
      <c r="D7970">
        <v>2.3410000000000002E-3</v>
      </c>
      <c r="E7970">
        <v>8.3233399999999999E-2</v>
      </c>
      <c r="F7970">
        <v>1.9533200000000001E-2</v>
      </c>
      <c r="G7970">
        <v>4.9785599999999999E-2</v>
      </c>
      <c r="H7970">
        <v>5.1664399999999999E-2</v>
      </c>
      <c r="I7970">
        <v>2.1399999999999998E-5</v>
      </c>
      <c r="J7970">
        <v>3.7819999999999998E-4</v>
      </c>
      <c r="K7970">
        <v>8.5500000000000005E-5</v>
      </c>
      <c r="L7970">
        <v>2.21132E-2</v>
      </c>
      <c r="M7970">
        <v>2.00123E-2</v>
      </c>
      <c r="N7970">
        <v>5.6341000000000004E-3</v>
      </c>
      <c r="O7970">
        <v>0.16247400000000001</v>
      </c>
      <c r="P7970">
        <v>4.5099999999999998E-5</v>
      </c>
      <c r="Q7970">
        <v>2.3059999999999999E-4</v>
      </c>
      <c r="R7970">
        <f>SUM(B7970:Q7970)</f>
        <v>0.41808590000000001</v>
      </c>
    </row>
    <row r="7971" spans="1:18" x14ac:dyDescent="0.35">
      <c r="A7971">
        <v>7969</v>
      </c>
      <c r="B7971">
        <v>4.1999999999999996E-6</v>
      </c>
      <c r="C7971">
        <v>3.4590000000000001E-4</v>
      </c>
      <c r="D7971">
        <v>4.18E-5</v>
      </c>
      <c r="E7971">
        <v>8.2201200000000002E-2</v>
      </c>
      <c r="F7971">
        <v>1.94831E-2</v>
      </c>
      <c r="G7971">
        <v>4.85359E-2</v>
      </c>
      <c r="H7971">
        <v>5.4093700000000002E-2</v>
      </c>
      <c r="I7971">
        <v>4.21E-5</v>
      </c>
      <c r="J7971">
        <v>3.7780000000000002E-4</v>
      </c>
      <c r="K7971">
        <v>8.5400000000000002E-5</v>
      </c>
      <c r="L7971">
        <v>2.18479E-2</v>
      </c>
      <c r="M7971">
        <v>1.9820899999999999E-2</v>
      </c>
      <c r="N7971">
        <v>5.6466000000000008E-3</v>
      </c>
      <c r="O7971">
        <v>0.1605316</v>
      </c>
      <c r="P7971">
        <v>4.4799999999999998E-5</v>
      </c>
      <c r="Q7971">
        <v>2.4800000000000001E-4</v>
      </c>
      <c r="R7971">
        <f>SUM(B7971:Q7971)</f>
        <v>0.41335090000000002</v>
      </c>
    </row>
    <row r="7972" spans="1:18" x14ac:dyDescent="0.35">
      <c r="A7972">
        <v>7970</v>
      </c>
      <c r="B7972">
        <v>4.0999999999999997E-6</v>
      </c>
      <c r="C7972">
        <v>6.8400000000000004E-4</v>
      </c>
      <c r="D7972">
        <v>4.1600000000000002E-5</v>
      </c>
      <c r="E7972">
        <v>8.5265900000000006E-2</v>
      </c>
      <c r="F7972">
        <v>2.0585300000000001E-2</v>
      </c>
      <c r="G7972">
        <v>5.0366599999999997E-2</v>
      </c>
      <c r="H7972">
        <v>5.5677200000000003E-2</v>
      </c>
      <c r="I7972">
        <v>1.4009999999999999E-4</v>
      </c>
      <c r="J7972">
        <v>3.7399999999999998E-4</v>
      </c>
      <c r="K7972">
        <v>8.53E-5</v>
      </c>
      <c r="L7972">
        <v>2.3110499999999999E-2</v>
      </c>
      <c r="M7972">
        <v>2.0954799999999999E-2</v>
      </c>
      <c r="N7972">
        <v>5.6393999999999993E-3</v>
      </c>
      <c r="O7972">
        <v>0.1667419</v>
      </c>
      <c r="P7972">
        <v>4.4499999999999997E-5</v>
      </c>
      <c r="Q7972">
        <v>3.5260000000000001E-4</v>
      </c>
      <c r="R7972">
        <f>SUM(B7972:Q7972)</f>
        <v>0.43006780000000006</v>
      </c>
    </row>
    <row r="7973" spans="1:18" x14ac:dyDescent="0.35">
      <c r="A7973">
        <v>7971</v>
      </c>
      <c r="B7973">
        <v>7.3000000000000004E-6</v>
      </c>
      <c r="C7973">
        <v>9.7030000000000011E-4</v>
      </c>
      <c r="D7973">
        <v>4.1299999999999987E-5</v>
      </c>
      <c r="E7973">
        <v>8.7303199999999997E-2</v>
      </c>
      <c r="F7973">
        <v>2.1425E-2</v>
      </c>
      <c r="G7973">
        <v>5.16024E-2</v>
      </c>
      <c r="H7973">
        <v>5.3962299999999998E-2</v>
      </c>
      <c r="I7973">
        <v>2.4010000000000001E-4</v>
      </c>
      <c r="J7973">
        <v>3.8059999999999998E-4</v>
      </c>
      <c r="K7973">
        <v>8.53E-5</v>
      </c>
      <c r="L7973">
        <v>2.3943200000000001E-2</v>
      </c>
      <c r="M7973">
        <v>2.1723300000000001E-2</v>
      </c>
      <c r="N7973">
        <v>5.6327E-3</v>
      </c>
      <c r="O7973">
        <v>0.17066000000000001</v>
      </c>
      <c r="P7973">
        <v>5.8900000000000002E-5</v>
      </c>
      <c r="Q7973">
        <v>7.8029999999999994E-4</v>
      </c>
      <c r="R7973">
        <f>SUM(B7973:Q7973)</f>
        <v>0.43881619999999993</v>
      </c>
    </row>
    <row r="7974" spans="1:18" x14ac:dyDescent="0.35">
      <c r="A7974">
        <v>7972</v>
      </c>
      <c r="B7974">
        <v>1.3190000000000001E-4</v>
      </c>
      <c r="C7974">
        <v>3.0934000000000001E-3</v>
      </c>
      <c r="D7974">
        <v>2.3969E-3</v>
      </c>
      <c r="E7974">
        <v>8.9811499999999989E-2</v>
      </c>
      <c r="F7974">
        <v>2.19659E-2</v>
      </c>
      <c r="G7974">
        <v>5.3695800000000002E-2</v>
      </c>
      <c r="H7974">
        <v>5.6089200000000013E-2</v>
      </c>
      <c r="I7974">
        <v>3.6959999999999998E-4</v>
      </c>
      <c r="J7974">
        <v>3.7510000000000001E-4</v>
      </c>
      <c r="K7974">
        <v>8.5199999999999997E-5</v>
      </c>
      <c r="L7974">
        <v>2.4553100000000001E-2</v>
      </c>
      <c r="M7974">
        <v>2.2254800000000002E-2</v>
      </c>
      <c r="N7974">
        <v>5.646E-3</v>
      </c>
      <c r="O7974">
        <v>0.1756055</v>
      </c>
      <c r="P7974">
        <v>1.2310000000000001E-4</v>
      </c>
      <c r="Q7974">
        <v>1.3408999999999999E-3</v>
      </c>
      <c r="R7974">
        <f>SUM(B7974:Q7974)</f>
        <v>0.4575379</v>
      </c>
    </row>
    <row r="7975" spans="1:18" x14ac:dyDescent="0.35">
      <c r="A7975">
        <v>7973</v>
      </c>
      <c r="B7975">
        <v>2.3839E-3</v>
      </c>
      <c r="C7975">
        <v>3.1762000000000001E-3</v>
      </c>
      <c r="D7975">
        <v>1.7909E-3</v>
      </c>
      <c r="E7975">
        <v>9.1053700000000001E-2</v>
      </c>
      <c r="F7975">
        <v>2.1552000000000002E-2</v>
      </c>
      <c r="G7975">
        <v>5.7063100000000012E-2</v>
      </c>
      <c r="H7975">
        <v>5.3934299999999998E-2</v>
      </c>
      <c r="I7975">
        <v>6.5729999999999998E-3</v>
      </c>
      <c r="J7975">
        <v>1.7587800000000001E-2</v>
      </c>
      <c r="K7975">
        <v>8.5099999999999995E-5</v>
      </c>
      <c r="L7975">
        <v>2.4207099999999999E-2</v>
      </c>
      <c r="M7975">
        <v>2.1734699999999999E-2</v>
      </c>
      <c r="N7975">
        <v>5.6410000000000002E-3</v>
      </c>
      <c r="O7975">
        <v>0.1779346</v>
      </c>
      <c r="P7975">
        <v>1.6569999999999999E-4</v>
      </c>
      <c r="Q7975">
        <v>1.7545E-3</v>
      </c>
      <c r="R7975">
        <f>SUM(B7975:Q7975)</f>
        <v>0.48663759999999995</v>
      </c>
    </row>
    <row r="7976" spans="1:18" x14ac:dyDescent="0.35">
      <c r="A7976">
        <v>7974</v>
      </c>
      <c r="B7976">
        <v>5.8334999999999993E-3</v>
      </c>
      <c r="C7976">
        <v>3.3668999999999999E-3</v>
      </c>
      <c r="D7976">
        <v>3.9811999999999998E-3</v>
      </c>
      <c r="E7976">
        <v>9.9516999999999994E-2</v>
      </c>
      <c r="F7976">
        <v>2.3267900000000001E-2</v>
      </c>
      <c r="G7976">
        <v>6.5572199999999997E-2</v>
      </c>
      <c r="H7976">
        <v>5.6547399999999998E-2</v>
      </c>
      <c r="I7976">
        <v>1.8758400000000001E-2</v>
      </c>
      <c r="J7976">
        <v>7.1190000000000003E-2</v>
      </c>
      <c r="K7976">
        <v>2.1709999999999999E-4</v>
      </c>
      <c r="L7976">
        <v>2.63111E-2</v>
      </c>
      <c r="M7976">
        <v>2.3296500000000001E-2</v>
      </c>
      <c r="N7976">
        <v>5.0943899999999993E-2</v>
      </c>
      <c r="O7976">
        <v>0.1981203</v>
      </c>
      <c r="P7976">
        <v>7.7968999999999998E-3</v>
      </c>
      <c r="Q7976">
        <v>2.0566999999999998E-3</v>
      </c>
      <c r="R7976">
        <f>SUM(B7976:Q7976)</f>
        <v>0.65677700000000006</v>
      </c>
    </row>
    <row r="7977" spans="1:18" x14ac:dyDescent="0.35">
      <c r="A7977">
        <v>7975</v>
      </c>
      <c r="B7977">
        <v>7.3556000000000003E-3</v>
      </c>
      <c r="C7977">
        <v>3.1272000000000001E-3</v>
      </c>
      <c r="D7977">
        <v>3.8993999999999999E-3</v>
      </c>
      <c r="E7977">
        <v>0.10055649999999999</v>
      </c>
      <c r="F7977">
        <v>2.24333E-2</v>
      </c>
      <c r="G7977">
        <v>6.929840000000001E-2</v>
      </c>
      <c r="H7977">
        <v>5.3623799999999999E-2</v>
      </c>
      <c r="I7977">
        <v>2.60805E-2</v>
      </c>
      <c r="J7977">
        <v>0.12261660000000001</v>
      </c>
      <c r="K7977">
        <v>9.8940000000000009E-4</v>
      </c>
      <c r="L7977">
        <v>2.5489999999999999E-2</v>
      </c>
      <c r="M7977">
        <v>2.23362E-2</v>
      </c>
      <c r="N7977">
        <v>5.9828100000000002E-2</v>
      </c>
      <c r="O7977">
        <v>0.20158609999999999</v>
      </c>
      <c r="P7977">
        <v>1.7177499999999998E-2</v>
      </c>
      <c r="Q7977">
        <v>1.0494E-3</v>
      </c>
      <c r="R7977">
        <f>SUM(B7977:Q7977)</f>
        <v>0.73744799999999999</v>
      </c>
    </row>
    <row r="7978" spans="1:18" x14ac:dyDescent="0.35">
      <c r="A7978">
        <v>7976</v>
      </c>
      <c r="B7978">
        <v>4.8723999999999998E-3</v>
      </c>
      <c r="C7978">
        <v>2.7410999999999998E-3</v>
      </c>
      <c r="D7978">
        <v>3.5119999999999999E-3</v>
      </c>
      <c r="E7978">
        <v>3.4932499999999998E-2</v>
      </c>
      <c r="F7978">
        <v>1.6731599999999999E-2</v>
      </c>
      <c r="G7978">
        <v>2.19911E-2</v>
      </c>
      <c r="H7978">
        <v>5.6332699999999999E-2</v>
      </c>
      <c r="I7978">
        <v>1.6097799999999999E-2</v>
      </c>
      <c r="J7978">
        <v>5.7017000000000012E-2</v>
      </c>
      <c r="K7978">
        <v>6.7080899999999999E-2</v>
      </c>
      <c r="L7978">
        <v>1.9506599999999999E-2</v>
      </c>
      <c r="M7978">
        <v>1.9177400000000001E-2</v>
      </c>
      <c r="N7978">
        <v>4.8266799999999999E-2</v>
      </c>
      <c r="O7978">
        <v>8.6883600000000005E-2</v>
      </c>
      <c r="P7978">
        <v>1.8138000000000001E-2</v>
      </c>
      <c r="Q7978">
        <v>2.42E-4</v>
      </c>
      <c r="R7978">
        <f>SUM(B7978:Q7978)</f>
        <v>0.47352349999999999</v>
      </c>
    </row>
    <row r="7979" spans="1:18" x14ac:dyDescent="0.35">
      <c r="A7979">
        <v>7977</v>
      </c>
      <c r="B7979">
        <v>3.9006000000000002E-3</v>
      </c>
      <c r="C7979">
        <v>2.4215E-3</v>
      </c>
      <c r="D7979">
        <v>3.1089999999999998E-3</v>
      </c>
      <c r="E7979">
        <v>0.1237012</v>
      </c>
      <c r="F7979">
        <v>3.1361299999999988E-2</v>
      </c>
      <c r="G7979">
        <v>7.5511800000000004E-2</v>
      </c>
      <c r="H7979">
        <v>8.0471000000000001E-2</v>
      </c>
      <c r="I7979">
        <v>1.26278E-2</v>
      </c>
      <c r="J7979">
        <v>3.9057799999999997E-2</v>
      </c>
      <c r="K7979">
        <v>3.1625800000000003E-2</v>
      </c>
      <c r="L7979">
        <v>3.3396200000000001E-2</v>
      </c>
      <c r="M7979">
        <v>3.36838E-2</v>
      </c>
      <c r="N7979">
        <v>4.4898300000000002E-2</v>
      </c>
      <c r="O7979">
        <v>0.2414028</v>
      </c>
      <c r="P7979">
        <v>1.30227E-2</v>
      </c>
      <c r="Q7979">
        <v>1.371E-4</v>
      </c>
      <c r="R7979">
        <f>SUM(B7979:Q7979)</f>
        <v>0.77032870000000009</v>
      </c>
    </row>
    <row r="7980" spans="1:18" x14ac:dyDescent="0.35">
      <c r="A7980">
        <v>7978</v>
      </c>
      <c r="B7980">
        <v>3.0501E-3</v>
      </c>
      <c r="C7980">
        <v>1.9905999999999999E-3</v>
      </c>
      <c r="D7980">
        <v>2.8444999999999998E-3</v>
      </c>
      <c r="E7980">
        <v>9.1575900000000002E-2</v>
      </c>
      <c r="F7980">
        <v>2.9529799999999998E-2</v>
      </c>
      <c r="G7980">
        <v>5.4222600000000003E-2</v>
      </c>
      <c r="H7980">
        <v>8.3358200000000007E-2</v>
      </c>
      <c r="I7980">
        <v>9.8164999999999988E-3</v>
      </c>
      <c r="J7980">
        <v>3.2474700000000002E-2</v>
      </c>
      <c r="K7980">
        <v>1.9042699999999999E-2</v>
      </c>
      <c r="L7980">
        <v>3.1639300000000002E-2</v>
      </c>
      <c r="M7980">
        <v>3.1262000000000012E-2</v>
      </c>
      <c r="N7980">
        <v>3.5384600000000002E-2</v>
      </c>
      <c r="O7980">
        <v>0.1839345</v>
      </c>
      <c r="P7980">
        <v>9.1752999999999991E-3</v>
      </c>
      <c r="Q7980">
        <v>6.1799999999999998E-5</v>
      </c>
      <c r="R7980">
        <f>SUM(B7980:Q7980)</f>
        <v>0.61936310000000006</v>
      </c>
    </row>
    <row r="7981" spans="1:18" x14ac:dyDescent="0.35">
      <c r="A7981">
        <v>7979</v>
      </c>
      <c r="B7981">
        <v>2.962600000000001E-3</v>
      </c>
      <c r="C7981">
        <v>1.8591E-3</v>
      </c>
      <c r="D7981">
        <v>2.6841E-3</v>
      </c>
      <c r="E7981">
        <v>3.3650399999999997E-2</v>
      </c>
      <c r="F7981">
        <v>1.4947E-2</v>
      </c>
      <c r="G7981">
        <v>1.4704500000000001E-2</v>
      </c>
      <c r="H7981">
        <v>5.2932399999999998E-2</v>
      </c>
      <c r="I7981">
        <v>9.3480999999999998E-3</v>
      </c>
      <c r="J7981">
        <v>3.2204900000000002E-2</v>
      </c>
      <c r="K7981">
        <v>1.43553E-2</v>
      </c>
      <c r="L7981">
        <v>1.6797900000000001E-2</v>
      </c>
      <c r="M7981">
        <v>1.7824799999999998E-2</v>
      </c>
      <c r="N7981">
        <v>3.48686E-2</v>
      </c>
      <c r="O7981">
        <v>8.5693500000000006E-2</v>
      </c>
      <c r="P7981">
        <v>8.5485000000000005E-3</v>
      </c>
      <c r="Q7981">
        <v>4.4400000000000002E-5</v>
      </c>
      <c r="R7981">
        <f>SUM(B7981:Q7981)</f>
        <v>0.34342610000000001</v>
      </c>
    </row>
    <row r="7982" spans="1:18" x14ac:dyDescent="0.35">
      <c r="A7982">
        <v>7980</v>
      </c>
      <c r="B7982">
        <v>2.9307999999999999E-3</v>
      </c>
      <c r="C7982">
        <v>1.611E-3</v>
      </c>
      <c r="D7982">
        <v>2.6132999999999998E-3</v>
      </c>
      <c r="E7982">
        <v>3.89083E-2</v>
      </c>
      <c r="F7982">
        <v>1.6742300000000002E-2</v>
      </c>
      <c r="G7982">
        <v>1.9179999999999999E-2</v>
      </c>
      <c r="H7982">
        <v>5.3355100000000003E-2</v>
      </c>
      <c r="I7982">
        <v>9.5072000000000004E-3</v>
      </c>
      <c r="J7982">
        <v>3.4504600000000003E-2</v>
      </c>
      <c r="K7982">
        <v>1.2379599999999999E-2</v>
      </c>
      <c r="L7982">
        <v>1.8572499999999999E-2</v>
      </c>
      <c r="M7982">
        <v>1.9770099999999999E-2</v>
      </c>
      <c r="N7982">
        <v>3.3464099999999997E-2</v>
      </c>
      <c r="O7982">
        <v>9.43325E-2</v>
      </c>
      <c r="P7982">
        <v>7.8093000000000008E-3</v>
      </c>
      <c r="Q7982">
        <v>2.72E-5</v>
      </c>
      <c r="R7982">
        <f>SUM(B7982:Q7982)</f>
        <v>0.36570789999999997</v>
      </c>
    </row>
    <row r="7983" spans="1:18" x14ac:dyDescent="0.35">
      <c r="A7983">
        <v>7981</v>
      </c>
      <c r="B7983">
        <v>2.1711999999999999E-3</v>
      </c>
      <c r="C7983">
        <v>1.3022999999999999E-3</v>
      </c>
      <c r="D7983">
        <v>2.5408000000000002E-3</v>
      </c>
      <c r="E7983">
        <v>3.7527499999999998E-2</v>
      </c>
      <c r="F7983">
        <v>1.6254299999999999E-2</v>
      </c>
      <c r="G7983">
        <v>1.8529E-2</v>
      </c>
      <c r="H7983">
        <v>5.5147099999999998E-2</v>
      </c>
      <c r="I7983">
        <v>7.0840999999999994E-3</v>
      </c>
      <c r="J7983">
        <v>2.7137100000000001E-2</v>
      </c>
      <c r="K7983">
        <v>8.2931000000000012E-3</v>
      </c>
      <c r="L7983">
        <v>1.7786799999999998E-2</v>
      </c>
      <c r="M7983">
        <v>1.92476E-2</v>
      </c>
      <c r="N7983">
        <v>3.0836300000000001E-2</v>
      </c>
      <c r="O7983">
        <v>8.8869200000000009E-2</v>
      </c>
      <c r="P7983">
        <v>6.3071000000000004E-3</v>
      </c>
      <c r="Q7983">
        <v>0</v>
      </c>
      <c r="R7983">
        <f>SUM(B7983:Q7983)</f>
        <v>0.33903349999999999</v>
      </c>
    </row>
    <row r="7984" spans="1:18" x14ac:dyDescent="0.35">
      <c r="A7984">
        <v>7982</v>
      </c>
      <c r="B7984">
        <v>2.2001999999999998E-3</v>
      </c>
      <c r="C7984">
        <v>1.4574E-3</v>
      </c>
      <c r="D7984">
        <v>2.4754999999999998E-3</v>
      </c>
      <c r="E7984">
        <v>4.1722500000000003E-2</v>
      </c>
      <c r="F7984">
        <v>1.7237700000000002E-2</v>
      </c>
      <c r="G7984">
        <v>2.2929499999999998E-2</v>
      </c>
      <c r="H7984">
        <v>5.7587399999999997E-2</v>
      </c>
      <c r="I7984">
        <v>6.8871999999999996E-3</v>
      </c>
      <c r="J7984">
        <v>2.3616100000000001E-2</v>
      </c>
      <c r="K7984">
        <v>8.4641999999999998E-3</v>
      </c>
      <c r="L7984">
        <v>1.8762899999999999E-2</v>
      </c>
      <c r="M7984">
        <v>2.0243000000000001E-2</v>
      </c>
      <c r="N7984">
        <v>2.40901E-2</v>
      </c>
      <c r="O7984">
        <v>9.9305199999999996E-2</v>
      </c>
      <c r="P7984">
        <v>5.0413000000000003E-3</v>
      </c>
      <c r="Q7984">
        <v>0</v>
      </c>
      <c r="R7984">
        <f>SUM(B7984:Q7984)</f>
        <v>0.35202020000000001</v>
      </c>
    </row>
    <row r="7985" spans="1:18" x14ac:dyDescent="0.35">
      <c r="A7985">
        <v>7983</v>
      </c>
      <c r="B7985">
        <v>1.6921E-3</v>
      </c>
      <c r="C7985">
        <v>1.2342E-3</v>
      </c>
      <c r="D7985">
        <v>2.4829000000000001E-3</v>
      </c>
      <c r="E7985">
        <v>3.6337899999999999E-2</v>
      </c>
      <c r="F7985">
        <v>1.5126199999999999E-2</v>
      </c>
      <c r="G7985">
        <v>1.9137399999999999E-2</v>
      </c>
      <c r="H7985">
        <v>4.8528500000000002E-2</v>
      </c>
      <c r="I7985">
        <v>5.6793E-3</v>
      </c>
      <c r="J7985">
        <v>2.0147999999999999E-2</v>
      </c>
      <c r="K7985">
        <v>6.0152000000000001E-3</v>
      </c>
      <c r="L7985">
        <v>1.6394300000000001E-2</v>
      </c>
      <c r="M7985">
        <v>1.8110899999999999E-2</v>
      </c>
      <c r="N7985">
        <v>2.2923900000000001E-2</v>
      </c>
      <c r="O7985">
        <v>8.4302799999999983E-2</v>
      </c>
      <c r="P7985">
        <v>4.0007999999999997E-3</v>
      </c>
      <c r="Q7985">
        <v>0</v>
      </c>
      <c r="R7985">
        <f>SUM(B7985:Q7985)</f>
        <v>0.30211440000000001</v>
      </c>
    </row>
    <row r="7986" spans="1:18" x14ac:dyDescent="0.35">
      <c r="A7986">
        <v>7984</v>
      </c>
      <c r="B7986">
        <v>1.8956999999999999E-3</v>
      </c>
      <c r="C7986">
        <v>1.3132E-3</v>
      </c>
      <c r="D7986">
        <v>2.4680000000000001E-3</v>
      </c>
      <c r="E7986">
        <v>0.1183848</v>
      </c>
      <c r="F7986">
        <v>1.8102400000000001E-2</v>
      </c>
      <c r="G7986">
        <v>6.6097699999999995E-2</v>
      </c>
      <c r="H7986">
        <v>3.9421900000000003E-2</v>
      </c>
      <c r="I7986">
        <v>6.5545000000000004E-3</v>
      </c>
      <c r="J7986">
        <v>2.2942299999999999E-2</v>
      </c>
      <c r="K7986">
        <v>6.6953000000000004E-3</v>
      </c>
      <c r="L7986">
        <v>1.9547100000000001E-2</v>
      </c>
      <c r="M7986">
        <v>1.8584099999999999E-2</v>
      </c>
      <c r="N7986">
        <v>1.32689E-2</v>
      </c>
      <c r="O7986">
        <v>0.2156912</v>
      </c>
      <c r="P7986">
        <v>1.1938000000000001E-3</v>
      </c>
      <c r="Q7986">
        <v>0</v>
      </c>
      <c r="R7986">
        <f>SUM(B7986:Q7986)</f>
        <v>0.55216090000000007</v>
      </c>
    </row>
    <row r="7987" spans="1:18" x14ac:dyDescent="0.35">
      <c r="A7987">
        <v>7985</v>
      </c>
      <c r="B7987">
        <v>2.6570999999999999E-3</v>
      </c>
      <c r="C7987">
        <v>1.4762E-3</v>
      </c>
      <c r="D7987">
        <v>2.6218000000000001E-3</v>
      </c>
      <c r="E7987">
        <v>0.1063303</v>
      </c>
      <c r="F7987">
        <v>1.9082600000000002E-2</v>
      </c>
      <c r="G7987">
        <v>6.3093800000000005E-2</v>
      </c>
      <c r="H7987">
        <v>3.99558E-2</v>
      </c>
      <c r="I7987">
        <v>8.9613999999999996E-3</v>
      </c>
      <c r="J7987">
        <v>2.6878200000000001E-2</v>
      </c>
      <c r="K7987">
        <v>6.8418000000000003E-3</v>
      </c>
      <c r="L7987">
        <v>2.0954899999999999E-2</v>
      </c>
      <c r="M7987">
        <v>1.8810799999999999E-2</v>
      </c>
      <c r="N7987">
        <v>1.53939E-2</v>
      </c>
      <c r="O7987">
        <v>0.2030903</v>
      </c>
      <c r="P7987">
        <v>2.4884E-3</v>
      </c>
      <c r="Q7987">
        <v>0</v>
      </c>
      <c r="R7987">
        <f>SUM(B7987:Q7987)</f>
        <v>0.5386373000000001</v>
      </c>
    </row>
    <row r="7988" spans="1:18" x14ac:dyDescent="0.35">
      <c r="A7988">
        <v>7986</v>
      </c>
      <c r="B7988">
        <v>2.9421999999999999E-3</v>
      </c>
      <c r="C7988">
        <v>1.4599000000000001E-3</v>
      </c>
      <c r="D7988">
        <v>2.8157999999999998E-3</v>
      </c>
      <c r="E7988">
        <v>3.2082600000000003E-2</v>
      </c>
      <c r="F7988">
        <v>1.5204000000000001E-3</v>
      </c>
      <c r="G7988">
        <v>2.0299600000000001E-2</v>
      </c>
      <c r="H7988">
        <v>8.0011000000000006E-3</v>
      </c>
      <c r="I7988">
        <v>1.0097200000000001E-2</v>
      </c>
      <c r="J7988">
        <v>4.4474E-2</v>
      </c>
      <c r="K7988">
        <v>7.4375000000000014E-3</v>
      </c>
      <c r="L7988">
        <v>2.7279000000000001E-3</v>
      </c>
      <c r="M7988">
        <v>1.4651E-3</v>
      </c>
      <c r="N7988">
        <v>1.77492E-2</v>
      </c>
      <c r="O7988">
        <v>7.2615499999999999E-2</v>
      </c>
      <c r="P7988">
        <v>3.1765000000000001E-3</v>
      </c>
      <c r="Q7988">
        <v>7.3000000000000004E-6</v>
      </c>
      <c r="R7988">
        <f>SUM(B7988:Q7988)</f>
        <v>0.22887179999999999</v>
      </c>
    </row>
    <row r="7989" spans="1:18" x14ac:dyDescent="0.35">
      <c r="A7989">
        <v>7987</v>
      </c>
      <c r="B7989">
        <v>2.9907000000000002E-3</v>
      </c>
      <c r="C7989">
        <v>1.5152E-3</v>
      </c>
      <c r="D7989">
        <v>2.8747E-3</v>
      </c>
      <c r="E7989">
        <v>0.1051629</v>
      </c>
      <c r="F7989">
        <v>1.3929499999999999E-2</v>
      </c>
      <c r="G7989">
        <v>6.3516299999999998E-2</v>
      </c>
      <c r="H7989">
        <v>3.1794199999999988E-2</v>
      </c>
      <c r="I7989">
        <v>1.01999E-2</v>
      </c>
      <c r="J7989">
        <v>4.47607E-2</v>
      </c>
      <c r="K7989">
        <v>7.3584999999999996E-3</v>
      </c>
      <c r="L7989">
        <v>1.54352E-2</v>
      </c>
      <c r="M7989">
        <v>1.3638600000000001E-2</v>
      </c>
      <c r="N7989">
        <v>1.9275799999999999E-2</v>
      </c>
      <c r="O7989">
        <v>0.19626209999999999</v>
      </c>
      <c r="P7989">
        <v>3.4903E-3</v>
      </c>
      <c r="Q7989">
        <v>2.0599999999999999E-5</v>
      </c>
      <c r="R7989">
        <f>SUM(B7989:Q7989)</f>
        <v>0.53222519999999995</v>
      </c>
    </row>
    <row r="7990" spans="1:18" x14ac:dyDescent="0.35">
      <c r="A7990">
        <v>7988</v>
      </c>
      <c r="B7990">
        <v>3.0010000000000002E-3</v>
      </c>
      <c r="C7990">
        <v>1.4681E-3</v>
      </c>
      <c r="D7990">
        <v>2.7541000000000002E-3</v>
      </c>
      <c r="E7990">
        <v>9.0405200000000005E-2</v>
      </c>
      <c r="F7990">
        <v>1.45852E-2</v>
      </c>
      <c r="G7990">
        <v>4.9897900000000002E-2</v>
      </c>
      <c r="H7990">
        <v>3.4229200000000001E-2</v>
      </c>
      <c r="I7990">
        <v>1.02807E-2</v>
      </c>
      <c r="J7990">
        <v>4.78892E-2</v>
      </c>
      <c r="K7990">
        <v>8.5749999999999993E-3</v>
      </c>
      <c r="L7990">
        <v>1.6546999999999999E-2</v>
      </c>
      <c r="M7990">
        <v>1.44648E-2</v>
      </c>
      <c r="N7990">
        <v>1.4411800000000001E-2</v>
      </c>
      <c r="O7990">
        <v>0.16842399999999999</v>
      </c>
      <c r="P7990">
        <v>3.9472999999999999E-3</v>
      </c>
      <c r="Q7990">
        <v>2.9300000000000001E-5</v>
      </c>
      <c r="R7990">
        <f>SUM(B7990:Q7990)</f>
        <v>0.48090979999999994</v>
      </c>
    </row>
    <row r="7991" spans="1:18" x14ac:dyDescent="0.35">
      <c r="A7991">
        <v>7989</v>
      </c>
      <c r="B7991">
        <v>3.0106E-3</v>
      </c>
      <c r="C7991">
        <v>1.642E-3</v>
      </c>
      <c r="D7991">
        <v>2.8157E-3</v>
      </c>
      <c r="E7991">
        <v>8.4541000000000005E-2</v>
      </c>
      <c r="F7991">
        <v>1.37521E-2</v>
      </c>
      <c r="G7991">
        <v>5.43154E-2</v>
      </c>
      <c r="H7991">
        <v>3.2397799999999997E-2</v>
      </c>
      <c r="I7991">
        <v>1.02433E-2</v>
      </c>
      <c r="J7991">
        <v>4.2297300000000003E-2</v>
      </c>
      <c r="K7991">
        <v>8.3499999999999997E-5</v>
      </c>
      <c r="L7991">
        <v>1.5770800000000001E-2</v>
      </c>
      <c r="M7991">
        <v>1.3694400000000001E-2</v>
      </c>
      <c r="N7991">
        <v>5.6357999999999998E-3</v>
      </c>
      <c r="O7991">
        <v>0.15618219999999999</v>
      </c>
      <c r="P7991">
        <v>4.3799999999999987E-5</v>
      </c>
      <c r="Q7991">
        <v>3.8300000000000003E-5</v>
      </c>
      <c r="R7991">
        <f>SUM(B7991:Q7991)</f>
        <v>0.43646400000000002</v>
      </c>
    </row>
    <row r="7992" spans="1:18" x14ac:dyDescent="0.35">
      <c r="A7992">
        <v>7990</v>
      </c>
      <c r="B7992">
        <v>2.4729999999999999E-4</v>
      </c>
      <c r="C7992">
        <v>1.7662000000000001E-3</v>
      </c>
      <c r="D7992">
        <v>2.8346000000000001E-3</v>
      </c>
      <c r="E7992">
        <v>7.9814499999999997E-2</v>
      </c>
      <c r="F7992">
        <v>1.39594E-2</v>
      </c>
      <c r="G7992">
        <v>4.9345299999999988E-2</v>
      </c>
      <c r="H7992">
        <v>3.4400399999999998E-2</v>
      </c>
      <c r="I7992">
        <v>8.2149999999999996E-4</v>
      </c>
      <c r="J7992">
        <v>4.7773999999999994E-3</v>
      </c>
      <c r="K7992">
        <v>8.3400000000000008E-5</v>
      </c>
      <c r="L7992">
        <v>1.6007199999999999E-2</v>
      </c>
      <c r="M7992">
        <v>1.40678E-2</v>
      </c>
      <c r="N7992">
        <v>5.6381000000000001E-3</v>
      </c>
      <c r="O7992">
        <v>0.14949599999999999</v>
      </c>
      <c r="P7992">
        <v>4.57E-5</v>
      </c>
      <c r="Q7992">
        <v>4.5500000000000001E-5</v>
      </c>
      <c r="R7992">
        <f>SUM(B7992:Q7992)</f>
        <v>0.37335029999999991</v>
      </c>
    </row>
    <row r="7993" spans="1:18" x14ac:dyDescent="0.35">
      <c r="A7993">
        <v>7991</v>
      </c>
      <c r="B7993">
        <v>2.4780000000000001E-4</v>
      </c>
      <c r="C7993">
        <v>1.7622E-3</v>
      </c>
      <c r="D7993">
        <v>2.8861999999999998E-3</v>
      </c>
      <c r="E7993">
        <v>7.4773099999999995E-2</v>
      </c>
      <c r="F7993">
        <v>1.33008E-2</v>
      </c>
      <c r="G7993">
        <v>4.40732E-2</v>
      </c>
      <c r="H7993">
        <v>3.43486E-2</v>
      </c>
      <c r="I7993">
        <v>8.2600000000000002E-4</v>
      </c>
      <c r="J7993">
        <v>4.7762999999999998E-3</v>
      </c>
      <c r="K7993">
        <v>8.3299999999999992E-5</v>
      </c>
      <c r="L7993">
        <v>1.5104299999999999E-2</v>
      </c>
      <c r="M7993">
        <v>1.3606999999999999E-2</v>
      </c>
      <c r="N7993">
        <v>5.6448999999999996E-3</v>
      </c>
      <c r="O7993">
        <v>0.13967479999999999</v>
      </c>
      <c r="P7993">
        <v>4.5399999999999999E-5</v>
      </c>
      <c r="Q7993">
        <v>5.4500000000000003E-5</v>
      </c>
      <c r="R7993">
        <f>SUM(B7993:Q7993)</f>
        <v>0.35120840000000003</v>
      </c>
    </row>
    <row r="7994" spans="1:18" x14ac:dyDescent="0.35">
      <c r="A7994">
        <v>7992</v>
      </c>
      <c r="B7994">
        <v>4.1999999999999996E-6</v>
      </c>
      <c r="C7994">
        <v>5.2529999999999992E-4</v>
      </c>
      <c r="D7994">
        <v>2.3416999999999999E-3</v>
      </c>
      <c r="E7994">
        <v>7.4556300000000006E-2</v>
      </c>
      <c r="F7994">
        <v>1.3429699999999999E-2</v>
      </c>
      <c r="G7994">
        <v>4.3421000000000001E-2</v>
      </c>
      <c r="H7994">
        <v>3.4862799999999992E-2</v>
      </c>
      <c r="I7994">
        <v>2.1500000000000001E-5</v>
      </c>
      <c r="J7994">
        <v>3.7439999999999999E-4</v>
      </c>
      <c r="K7994">
        <v>8.3299999999999992E-5</v>
      </c>
      <c r="L7994">
        <v>1.5207E-2</v>
      </c>
      <c r="M7994">
        <v>1.38291E-2</v>
      </c>
      <c r="N7994">
        <v>5.6373999999999999E-3</v>
      </c>
      <c r="O7994">
        <v>0.13972109999999999</v>
      </c>
      <c r="P7994">
        <v>4.5099999999999998E-5</v>
      </c>
      <c r="Q7994">
        <v>7.2400000000000012E-5</v>
      </c>
      <c r="R7994">
        <f>SUM(B7994:Q7994)</f>
        <v>0.3441323</v>
      </c>
    </row>
    <row r="7995" spans="1:18" x14ac:dyDescent="0.35">
      <c r="A7995">
        <v>7993</v>
      </c>
      <c r="B7995">
        <v>4.1999999999999996E-6</v>
      </c>
      <c r="C7995">
        <v>1.0699999999999999E-5</v>
      </c>
      <c r="D7995">
        <v>4.2500000000000003E-5</v>
      </c>
      <c r="E7995">
        <v>7.5919899999999998E-2</v>
      </c>
      <c r="F7995">
        <v>1.44732E-2</v>
      </c>
      <c r="G7995">
        <v>4.3707700000000002E-2</v>
      </c>
      <c r="H7995">
        <v>3.8703799999999997E-2</v>
      </c>
      <c r="I7995">
        <v>2.1399999999999998E-5</v>
      </c>
      <c r="J7995">
        <v>3.79E-4</v>
      </c>
      <c r="K7995">
        <v>8.3200000000000003E-5</v>
      </c>
      <c r="L7995">
        <v>1.6257899999999999E-2</v>
      </c>
      <c r="M7995">
        <v>1.4845000000000001E-2</v>
      </c>
      <c r="N7995">
        <v>5.6346999999999994E-3</v>
      </c>
      <c r="O7995">
        <v>0.14310919999999999</v>
      </c>
      <c r="P7995">
        <v>4.4799999999999998E-5</v>
      </c>
      <c r="Q7995">
        <v>8.1500000000000002E-5</v>
      </c>
      <c r="R7995">
        <f>SUM(B7995:Q7995)</f>
        <v>0.35331869999999999</v>
      </c>
    </row>
    <row r="7996" spans="1:18" x14ac:dyDescent="0.35">
      <c r="A7996">
        <v>7994</v>
      </c>
      <c r="B7996">
        <v>4.1999999999999996E-6</v>
      </c>
      <c r="C7996">
        <v>1.4410000000000001E-4</v>
      </c>
      <c r="D7996">
        <v>4.2200000000000003E-5</v>
      </c>
      <c r="E7996">
        <v>7.6466599999999996E-2</v>
      </c>
      <c r="F7996">
        <v>1.47306E-2</v>
      </c>
      <c r="G7996">
        <v>4.39897E-2</v>
      </c>
      <c r="H7996">
        <v>3.8462400000000008E-2</v>
      </c>
      <c r="I7996">
        <v>2.1299999999999999E-5</v>
      </c>
      <c r="J7996">
        <v>3.7730000000000001E-4</v>
      </c>
      <c r="K7996">
        <v>8.3100000000000001E-5</v>
      </c>
      <c r="L7996">
        <v>1.6476999999999999E-2</v>
      </c>
      <c r="M7996">
        <v>1.5078899999999999E-2</v>
      </c>
      <c r="N7996">
        <v>5.6463999999999993E-3</v>
      </c>
      <c r="O7996">
        <v>0.1443538</v>
      </c>
      <c r="P7996">
        <v>4.4499999999999997E-5</v>
      </c>
      <c r="Q7996">
        <v>9.7799999999999992E-5</v>
      </c>
      <c r="R7996">
        <f>SUM(B7996:Q7996)</f>
        <v>0.3560199</v>
      </c>
    </row>
    <row r="7997" spans="1:18" x14ac:dyDescent="0.35">
      <c r="A7997">
        <v>7995</v>
      </c>
      <c r="B7997">
        <v>4.1999999999999996E-6</v>
      </c>
      <c r="C7997">
        <v>3.4660000000000002E-4</v>
      </c>
      <c r="D7997">
        <v>4.1999999999999998E-5</v>
      </c>
      <c r="E7997">
        <v>8.1472799999999998E-2</v>
      </c>
      <c r="F7997">
        <v>1.7193300000000002E-2</v>
      </c>
      <c r="G7997">
        <v>4.7208999999999987E-2</v>
      </c>
      <c r="H7997">
        <v>4.2194799999999998E-2</v>
      </c>
      <c r="I7997">
        <v>2.7800000000000001E-5</v>
      </c>
      <c r="J7997">
        <v>3.748E-4</v>
      </c>
      <c r="K7997">
        <v>8.3100000000000001E-5</v>
      </c>
      <c r="L7997">
        <v>1.9165600000000001E-2</v>
      </c>
      <c r="M7997">
        <v>1.75727E-2</v>
      </c>
      <c r="N7997">
        <v>5.6389999999999999E-3</v>
      </c>
      <c r="O7997">
        <v>0.1557733</v>
      </c>
      <c r="P7997">
        <v>4.4199999999999997E-5</v>
      </c>
      <c r="Q7997">
        <v>1.0670000000000001E-4</v>
      </c>
      <c r="R7997">
        <f>SUM(B7997:Q7997)</f>
        <v>0.38724990000000004</v>
      </c>
    </row>
    <row r="7998" spans="1:18" x14ac:dyDescent="0.35">
      <c r="A7998">
        <v>7996</v>
      </c>
      <c r="B7998">
        <v>4.0999999999999997E-6</v>
      </c>
      <c r="C7998">
        <v>2.0736000000000001E-3</v>
      </c>
      <c r="D7998">
        <v>1.7866E-3</v>
      </c>
      <c r="E7998">
        <v>8.1376400000000002E-2</v>
      </c>
      <c r="F7998">
        <v>1.70283E-2</v>
      </c>
      <c r="G7998">
        <v>4.7687500000000001E-2</v>
      </c>
      <c r="H7998">
        <v>4.2553599999999997E-2</v>
      </c>
      <c r="I7998">
        <v>6.0300000000000002E-5</v>
      </c>
      <c r="J7998">
        <v>3.8010000000000002E-4</v>
      </c>
      <c r="K7998">
        <v>8.2999999999999998E-5</v>
      </c>
      <c r="L7998">
        <v>1.8995499999999998E-2</v>
      </c>
      <c r="M7998">
        <v>1.73635E-2</v>
      </c>
      <c r="N7998">
        <v>5.6328999999999997E-3</v>
      </c>
      <c r="O7998">
        <v>0.1558109</v>
      </c>
      <c r="P7998">
        <v>4.3900000000000003E-5</v>
      </c>
      <c r="Q7998">
        <v>9.7499999999999998E-5</v>
      </c>
      <c r="R7998">
        <f>SUM(B7998:Q7998)</f>
        <v>0.39097769999999998</v>
      </c>
    </row>
    <row r="7999" spans="1:18" x14ac:dyDescent="0.35">
      <c r="A7999">
        <v>7997</v>
      </c>
      <c r="B7999">
        <v>1.3108E-3</v>
      </c>
      <c r="C7999">
        <v>2.2723999999999999E-3</v>
      </c>
      <c r="D7999">
        <v>1.1039000000000001E-3</v>
      </c>
      <c r="E7999">
        <v>2.6572499999999999E-2</v>
      </c>
      <c r="F7999">
        <v>1.52491E-2</v>
      </c>
      <c r="G7999">
        <v>1.51629E-2</v>
      </c>
      <c r="H7999">
        <v>5.0260000000000007E-4</v>
      </c>
      <c r="I7999">
        <v>2.8211999999999998E-3</v>
      </c>
      <c r="J7999">
        <v>3.746E-4</v>
      </c>
      <c r="K7999">
        <v>8.2900000000000009E-5</v>
      </c>
      <c r="L7999">
        <v>1.7063600000000002E-2</v>
      </c>
      <c r="M7999">
        <v>1.5438500000000001E-2</v>
      </c>
      <c r="N7999">
        <v>5.6463999999999993E-3</v>
      </c>
      <c r="O7999">
        <v>4.9270000000000001E-2</v>
      </c>
      <c r="P7999">
        <v>4.4199999999999997E-5</v>
      </c>
      <c r="Q7999">
        <v>8.7599999999999988E-5</v>
      </c>
      <c r="R7999">
        <f>SUM(B7999:Q7999)</f>
        <v>0.15300319999999998</v>
      </c>
    </row>
    <row r="8000" spans="1:18" x14ac:dyDescent="0.35">
      <c r="A8000">
        <v>7998</v>
      </c>
      <c r="B8000">
        <v>4.0409999999999986E-3</v>
      </c>
      <c r="C8000">
        <v>2.3124E-3</v>
      </c>
      <c r="D8000">
        <v>3.1513000000000001E-3</v>
      </c>
      <c r="E8000">
        <v>3.02936E-2</v>
      </c>
      <c r="F8000">
        <v>1.2619699999999999E-2</v>
      </c>
      <c r="G8000">
        <v>2.03512E-2</v>
      </c>
      <c r="H8000">
        <v>5.0279999999999997E-4</v>
      </c>
      <c r="I8000">
        <v>1.2035199999999999E-2</v>
      </c>
      <c r="J8000">
        <v>7.1883999999999993E-3</v>
      </c>
      <c r="K8000">
        <v>8.2900000000000009E-5</v>
      </c>
      <c r="L8000">
        <v>1.43537E-2</v>
      </c>
      <c r="M8000">
        <v>1.2465E-2</v>
      </c>
      <c r="N8000">
        <v>5.6406E-3</v>
      </c>
      <c r="O8000">
        <v>5.6357499999999998E-2</v>
      </c>
      <c r="P8000">
        <v>1.8504999999999999E-3</v>
      </c>
      <c r="Q8000">
        <v>7.1200000000000009E-5</v>
      </c>
      <c r="R8000">
        <f>SUM(B8000:Q8000)</f>
        <v>0.18331699999999998</v>
      </c>
    </row>
    <row r="8001" spans="1:18" x14ac:dyDescent="0.35">
      <c r="A8001">
        <v>7999</v>
      </c>
      <c r="B8001">
        <v>5.8837999999999998E-3</v>
      </c>
      <c r="C8001">
        <v>2.1191000000000001E-3</v>
      </c>
      <c r="D8001">
        <v>3.1300999999999998E-3</v>
      </c>
      <c r="E8001">
        <v>0.10671650000000001</v>
      </c>
      <c r="F8001">
        <v>1.1759199999999999E-2</v>
      </c>
      <c r="G8001">
        <v>7.5773199999999999E-2</v>
      </c>
      <c r="H8001">
        <v>4.5152600000000001E-2</v>
      </c>
      <c r="I8001">
        <v>2.04739E-2</v>
      </c>
      <c r="J8001">
        <v>8.8715299999999997E-2</v>
      </c>
      <c r="K8001">
        <v>8.2799999999999993E-5</v>
      </c>
      <c r="L8001">
        <v>1.34269E-2</v>
      </c>
      <c r="M8001">
        <v>1.15967E-2</v>
      </c>
      <c r="N8001">
        <v>3.7547999999999998E-2</v>
      </c>
      <c r="O8001">
        <v>0.2135309</v>
      </c>
      <c r="P8001">
        <v>8.1712999999999994E-3</v>
      </c>
      <c r="Q8001">
        <v>7.0699999999999997E-5</v>
      </c>
      <c r="R8001">
        <f>SUM(B8001:Q8001)</f>
        <v>0.64415099999999992</v>
      </c>
    </row>
    <row r="8002" spans="1:18" x14ac:dyDescent="0.35">
      <c r="A8002">
        <v>8000</v>
      </c>
      <c r="B8002">
        <v>3.7445999999999998E-3</v>
      </c>
      <c r="C8002">
        <v>1.8450000000000001E-3</v>
      </c>
      <c r="D8002">
        <v>2.8541999999999999E-3</v>
      </c>
      <c r="E8002">
        <v>3.1581699999999997E-2</v>
      </c>
      <c r="F8002">
        <v>1.1718299999999999E-2</v>
      </c>
      <c r="G8002">
        <v>2.0542600000000001E-2</v>
      </c>
      <c r="H8002">
        <v>4.2111799999999998E-2</v>
      </c>
      <c r="I8002">
        <v>1.19711E-2</v>
      </c>
      <c r="J8002">
        <v>4.0084399999999999E-2</v>
      </c>
      <c r="K8002">
        <v>4.59602E-2</v>
      </c>
      <c r="L8002">
        <v>1.2583799999999999E-2</v>
      </c>
      <c r="M8002">
        <v>1.36992E-2</v>
      </c>
      <c r="N8002">
        <v>3.7197999999999988E-2</v>
      </c>
      <c r="O8002">
        <v>7.835940000000001E-2</v>
      </c>
      <c r="P8002">
        <v>1.24222E-2</v>
      </c>
      <c r="Q8002">
        <v>4.1100000000000003E-5</v>
      </c>
      <c r="R8002">
        <f>SUM(B8002:Q8002)</f>
        <v>0.36671760000000003</v>
      </c>
    </row>
    <row r="8003" spans="1:18" x14ac:dyDescent="0.35">
      <c r="A8003">
        <v>8001</v>
      </c>
      <c r="B8003">
        <v>2.8738000000000001E-3</v>
      </c>
      <c r="C8003">
        <v>1.5753E-3</v>
      </c>
      <c r="D8003">
        <v>2.6938000000000001E-3</v>
      </c>
      <c r="E8003">
        <v>9.8750000000000004E-2</v>
      </c>
      <c r="F8003">
        <v>2.0258000000000002E-2</v>
      </c>
      <c r="G8003">
        <v>6.0569499999999998E-2</v>
      </c>
      <c r="H8003">
        <v>6.4752699999999996E-2</v>
      </c>
      <c r="I8003">
        <v>9.1409999999999998E-3</v>
      </c>
      <c r="J8003">
        <v>3.4990199999999999E-2</v>
      </c>
      <c r="K8003">
        <v>1.8702E-2</v>
      </c>
      <c r="L8003">
        <v>2.1229399999999999E-2</v>
      </c>
      <c r="M8003">
        <v>2.2890500000000001E-2</v>
      </c>
      <c r="N8003">
        <v>3.2185999999999999E-2</v>
      </c>
      <c r="O8003">
        <v>0.1902248</v>
      </c>
      <c r="P8003">
        <v>8.6298999999999994E-3</v>
      </c>
      <c r="Q8003">
        <v>9.9000000000000001E-6</v>
      </c>
      <c r="R8003">
        <f>SUM(B8003:Q8003)</f>
        <v>0.58947680000000002</v>
      </c>
    </row>
    <row r="8004" spans="1:18" x14ac:dyDescent="0.35">
      <c r="A8004">
        <v>8002</v>
      </c>
      <c r="B8004">
        <v>2.4521999999999999E-3</v>
      </c>
      <c r="C8004">
        <v>1.4505E-3</v>
      </c>
      <c r="D8004">
        <v>2.6078E-3</v>
      </c>
      <c r="E8004">
        <v>8.3795500000000009E-2</v>
      </c>
      <c r="F8004">
        <v>2.21126E-2</v>
      </c>
      <c r="G8004">
        <v>4.97159E-2</v>
      </c>
      <c r="H8004">
        <v>6.5721200000000007E-2</v>
      </c>
      <c r="I8004">
        <v>7.7943000000000014E-3</v>
      </c>
      <c r="J8004">
        <v>2.9944100000000001E-2</v>
      </c>
      <c r="K8004">
        <v>1.4577700000000001E-2</v>
      </c>
      <c r="L8004">
        <v>2.3409800000000001E-2</v>
      </c>
      <c r="M8004">
        <v>2.4685499999999999E-2</v>
      </c>
      <c r="N8004">
        <v>2.7408399999999999E-2</v>
      </c>
      <c r="O8004">
        <v>0.16365009999999999</v>
      </c>
      <c r="P8004">
        <v>6.4996999999999997E-3</v>
      </c>
      <c r="Q8004">
        <v>0</v>
      </c>
      <c r="R8004">
        <f>SUM(B8004:Q8004)</f>
        <v>0.52582530000000005</v>
      </c>
    </row>
    <row r="8005" spans="1:18" x14ac:dyDescent="0.35">
      <c r="A8005">
        <v>8003</v>
      </c>
      <c r="B8005">
        <v>2.2626999999999999E-3</v>
      </c>
      <c r="C8005">
        <v>1.2922000000000001E-3</v>
      </c>
      <c r="D8005">
        <v>2.6876999999999999E-3</v>
      </c>
      <c r="E8005">
        <v>2.9812700000000001E-2</v>
      </c>
      <c r="F8005">
        <v>1.1609700000000001E-2</v>
      </c>
      <c r="G8005">
        <v>1.2738899999999999E-2</v>
      </c>
      <c r="H8005">
        <v>4.0933499999999998E-2</v>
      </c>
      <c r="I8005">
        <v>7.1348999999999996E-3</v>
      </c>
      <c r="J8005">
        <v>2.9001599999999999E-2</v>
      </c>
      <c r="K8005">
        <v>1.04726E-2</v>
      </c>
      <c r="L8005">
        <v>1.2390399999999999E-2</v>
      </c>
      <c r="M8005">
        <v>1.40769E-2</v>
      </c>
      <c r="N8005">
        <v>2.72506E-2</v>
      </c>
      <c r="O8005">
        <v>7.3612499999999997E-2</v>
      </c>
      <c r="P8005">
        <v>6.0324999999999997E-3</v>
      </c>
      <c r="Q8005">
        <v>0</v>
      </c>
      <c r="R8005">
        <f>SUM(B8005:Q8005)</f>
        <v>0.28130939999999993</v>
      </c>
    </row>
    <row r="8006" spans="1:18" x14ac:dyDescent="0.35">
      <c r="A8006">
        <v>8004</v>
      </c>
      <c r="B8006">
        <v>1.1391000000000001E-3</v>
      </c>
      <c r="C8006">
        <v>5.9689999999999993E-4</v>
      </c>
      <c r="D8006">
        <v>2.6259999999999999E-3</v>
      </c>
      <c r="E8006">
        <v>2.9021600000000002E-2</v>
      </c>
      <c r="F8006">
        <v>1.1423900000000001E-2</v>
      </c>
      <c r="G8006">
        <v>1.23158E-2</v>
      </c>
      <c r="H8006">
        <v>3.8507899999999998E-2</v>
      </c>
      <c r="I8006">
        <v>3.898E-3</v>
      </c>
      <c r="J8006">
        <v>2.2627499999999998E-2</v>
      </c>
      <c r="K8006">
        <v>4.7555999999999996E-3</v>
      </c>
      <c r="L8006">
        <v>1.1898000000000001E-2</v>
      </c>
      <c r="M8006">
        <v>1.37407E-2</v>
      </c>
      <c r="N8006">
        <v>2.6138000000000002E-2</v>
      </c>
      <c r="O8006">
        <v>6.1271100000000002E-2</v>
      </c>
      <c r="P8006">
        <v>4.6966000000000004E-3</v>
      </c>
      <c r="Q8006">
        <v>0</v>
      </c>
      <c r="R8006">
        <f>SUM(B8006:Q8006)</f>
        <v>0.24465669999999998</v>
      </c>
    </row>
    <row r="8007" spans="1:18" x14ac:dyDescent="0.35">
      <c r="A8007">
        <v>8005</v>
      </c>
      <c r="B8007">
        <v>7.3519999999999998E-4</v>
      </c>
      <c r="C8007">
        <v>5.7399999999999997E-4</v>
      </c>
      <c r="D8007">
        <v>2.5416000000000002E-3</v>
      </c>
      <c r="E8007">
        <v>2.80808E-2</v>
      </c>
      <c r="F8007">
        <v>1.13525E-2</v>
      </c>
      <c r="G8007">
        <v>1.20958E-2</v>
      </c>
      <c r="H8007">
        <v>3.7373499999999997E-2</v>
      </c>
      <c r="I8007">
        <v>2.4970000000000001E-3</v>
      </c>
      <c r="J8007">
        <v>1.6791500000000001E-2</v>
      </c>
      <c r="K8007">
        <v>2.9255000000000001E-3</v>
      </c>
      <c r="L8007">
        <v>1.16898E-2</v>
      </c>
      <c r="M8007">
        <v>1.36504E-2</v>
      </c>
      <c r="N8007">
        <v>2.72045E-2</v>
      </c>
      <c r="O8007">
        <v>5.69116E-2</v>
      </c>
      <c r="P8007">
        <v>4.9274999999999996E-3</v>
      </c>
      <c r="Q8007">
        <v>0</v>
      </c>
      <c r="R8007">
        <f>SUM(B8007:Q8007)</f>
        <v>0.22935119999999998</v>
      </c>
    </row>
    <row r="8008" spans="1:18" x14ac:dyDescent="0.35">
      <c r="A8008">
        <v>8006</v>
      </c>
      <c r="B8008">
        <v>9.8839999999999996E-4</v>
      </c>
      <c r="C8008">
        <v>6.2129999999999998E-4</v>
      </c>
      <c r="D8008">
        <v>2.4856000000000001E-3</v>
      </c>
      <c r="E8008">
        <v>3.1625899999999998E-2</v>
      </c>
      <c r="F8008">
        <v>1.2119400000000001E-2</v>
      </c>
      <c r="G8008">
        <v>1.4838199999999999E-2</v>
      </c>
      <c r="H8008">
        <v>4.3111999999999998E-2</v>
      </c>
      <c r="I8008">
        <v>3.3509E-3</v>
      </c>
      <c r="J8008">
        <v>1.6471900000000001E-2</v>
      </c>
      <c r="K8008">
        <v>4.4380000000000001E-3</v>
      </c>
      <c r="L8008">
        <v>1.26902E-2</v>
      </c>
      <c r="M8008">
        <v>1.4656499999999999E-2</v>
      </c>
      <c r="N8008">
        <v>2.14559E-2</v>
      </c>
      <c r="O8008">
        <v>6.7065899999999998E-2</v>
      </c>
      <c r="P8008">
        <v>3.6327E-3</v>
      </c>
      <c r="Q8008">
        <v>0</v>
      </c>
      <c r="R8008">
        <f>SUM(B8008:Q8008)</f>
        <v>0.24955279999999996</v>
      </c>
    </row>
    <row r="8009" spans="1:18" x14ac:dyDescent="0.35">
      <c r="A8009">
        <v>8007</v>
      </c>
      <c r="B8009">
        <v>1.0351E-3</v>
      </c>
      <c r="C8009">
        <v>7.2639999999999998E-4</v>
      </c>
      <c r="D8009">
        <v>2.4824000000000001E-3</v>
      </c>
      <c r="E8009">
        <v>3.2182799999999998E-2</v>
      </c>
      <c r="F8009">
        <v>1.19948E-2</v>
      </c>
      <c r="G8009">
        <v>1.55102E-2</v>
      </c>
      <c r="H8009">
        <v>4.2277799999999997E-2</v>
      </c>
      <c r="I8009">
        <v>3.5929E-3</v>
      </c>
      <c r="J8009">
        <v>1.7348200000000001E-2</v>
      </c>
      <c r="K8009">
        <v>4.0253000000000008E-3</v>
      </c>
      <c r="L8009">
        <v>1.2692E-2</v>
      </c>
      <c r="M8009">
        <v>1.4479300000000001E-2</v>
      </c>
      <c r="N8009">
        <v>2.2497900000000001E-2</v>
      </c>
      <c r="O8009">
        <v>6.8268300000000004E-2</v>
      </c>
      <c r="P8009">
        <v>3.8681000000000002E-3</v>
      </c>
      <c r="Q8009">
        <v>0</v>
      </c>
      <c r="R8009">
        <f>SUM(B8009:Q8009)</f>
        <v>0.25298149999999997</v>
      </c>
    </row>
    <row r="8010" spans="1:18" x14ac:dyDescent="0.35">
      <c r="A8010">
        <v>8008</v>
      </c>
      <c r="B8010">
        <v>1.4587000000000001E-3</v>
      </c>
      <c r="C8010">
        <v>1.029E-3</v>
      </c>
      <c r="D8010">
        <v>2.4777000000000002E-3</v>
      </c>
      <c r="E8010">
        <v>0.1104695</v>
      </c>
      <c r="F8010">
        <v>1.48871E-2</v>
      </c>
      <c r="G8010">
        <v>6.5031800000000001E-2</v>
      </c>
      <c r="H8010">
        <v>3.7040200000000002E-2</v>
      </c>
      <c r="I8010">
        <v>5.2283E-3</v>
      </c>
      <c r="J8010">
        <v>2.0037599999999999E-2</v>
      </c>
      <c r="K8010">
        <v>4.6688999999999993E-3</v>
      </c>
      <c r="L8010">
        <v>1.5832800000000001E-2</v>
      </c>
      <c r="M8010">
        <v>1.5762100000000001E-2</v>
      </c>
      <c r="N8010">
        <v>1.13741E-2</v>
      </c>
      <c r="O8010">
        <v>0.2124231</v>
      </c>
      <c r="P8010">
        <v>7.964999999999999E-4</v>
      </c>
      <c r="Q8010">
        <v>0</v>
      </c>
      <c r="R8010">
        <f>SUM(B8010:Q8010)</f>
        <v>0.51851739999999991</v>
      </c>
    </row>
    <row r="8011" spans="1:18" x14ac:dyDescent="0.35">
      <c r="A8011">
        <v>8009</v>
      </c>
      <c r="B8011">
        <v>2.1215000000000001E-3</v>
      </c>
      <c r="C8011">
        <v>1.1677E-3</v>
      </c>
      <c r="D8011">
        <v>2.6232E-3</v>
      </c>
      <c r="E8011">
        <v>9.57591E-2</v>
      </c>
      <c r="F8011">
        <v>1.40576E-2</v>
      </c>
      <c r="G8011">
        <v>5.74794E-2</v>
      </c>
      <c r="H8011">
        <v>3.5234700000000001E-2</v>
      </c>
      <c r="I8011">
        <v>7.3642000000000004E-3</v>
      </c>
      <c r="J8011">
        <v>2.3998999999999999E-2</v>
      </c>
      <c r="K8011">
        <v>4.7647999999999996E-3</v>
      </c>
      <c r="L8011">
        <v>1.50811E-2</v>
      </c>
      <c r="M8011">
        <v>1.4434900000000001E-2</v>
      </c>
      <c r="N8011">
        <v>1.3192199999999999E-2</v>
      </c>
      <c r="O8011">
        <v>0.1830744</v>
      </c>
      <c r="P8011">
        <v>1.3634000000000001E-3</v>
      </c>
      <c r="Q8011">
        <v>0</v>
      </c>
      <c r="R8011">
        <f>SUM(B8011:Q8011)</f>
        <v>0.47171719999999995</v>
      </c>
    </row>
    <row r="8012" spans="1:18" x14ac:dyDescent="0.35">
      <c r="A8012">
        <v>8010</v>
      </c>
      <c r="B8012">
        <v>2.3947999999999999E-3</v>
      </c>
      <c r="C8012">
        <v>1.1799E-3</v>
      </c>
      <c r="D8012">
        <v>2.8219E-3</v>
      </c>
      <c r="E8012">
        <v>3.13931E-2</v>
      </c>
      <c r="F8012">
        <v>6.7750000000000004E-4</v>
      </c>
      <c r="G8012">
        <v>1.97792E-2</v>
      </c>
      <c r="H8012">
        <v>4.1073999999999998E-3</v>
      </c>
      <c r="I8012">
        <v>8.4814999999999995E-3</v>
      </c>
      <c r="J8012">
        <v>3.6173299999999999E-2</v>
      </c>
      <c r="K8012">
        <v>5.5122000000000001E-3</v>
      </c>
      <c r="L8012">
        <v>1.3152999999999999E-3</v>
      </c>
      <c r="M8012">
        <v>6.2199999999999994E-4</v>
      </c>
      <c r="N8012">
        <v>1.5631300000000001E-2</v>
      </c>
      <c r="O8012">
        <v>6.6915799999999998E-2</v>
      </c>
      <c r="P8012">
        <v>2.055E-3</v>
      </c>
      <c r="Q8012">
        <v>0</v>
      </c>
      <c r="R8012">
        <f>SUM(B8012:Q8012)</f>
        <v>0.19906020000000002</v>
      </c>
    </row>
    <row r="8013" spans="1:18" x14ac:dyDescent="0.35">
      <c r="A8013">
        <v>8011</v>
      </c>
      <c r="B8013">
        <v>2.8211999999999998E-3</v>
      </c>
      <c r="C8013">
        <v>1.5393E-3</v>
      </c>
      <c r="D8013">
        <v>2.8844999999999999E-3</v>
      </c>
      <c r="E8013">
        <v>0.1058757</v>
      </c>
      <c r="F8013">
        <v>1.41011E-2</v>
      </c>
      <c r="G8013">
        <v>6.5150199999999991E-2</v>
      </c>
      <c r="H8013">
        <v>3.7450200000000003E-2</v>
      </c>
      <c r="I8013">
        <v>9.5662999999999998E-3</v>
      </c>
      <c r="J8013">
        <v>3.6513900000000002E-2</v>
      </c>
      <c r="K8013">
        <v>6.4586000000000001E-3</v>
      </c>
      <c r="L8013">
        <v>1.53803E-2</v>
      </c>
      <c r="M8013">
        <v>1.41285E-2</v>
      </c>
      <c r="N8013">
        <v>1.87832E-2</v>
      </c>
      <c r="O8013">
        <v>0.19929549999999999</v>
      </c>
      <c r="P8013">
        <v>3.2498000000000002E-3</v>
      </c>
      <c r="Q8013">
        <v>0</v>
      </c>
      <c r="R8013">
        <f>SUM(B8013:Q8013)</f>
        <v>0.5331982999999999</v>
      </c>
    </row>
    <row r="8014" spans="1:18" x14ac:dyDescent="0.35">
      <c r="A8014">
        <v>8012</v>
      </c>
      <c r="B8014">
        <v>3.0688E-3</v>
      </c>
      <c r="C8014">
        <v>1.6877999999999999E-3</v>
      </c>
      <c r="D8014">
        <v>2.7577999999999999E-3</v>
      </c>
      <c r="E8014">
        <v>8.8247699999999998E-2</v>
      </c>
      <c r="F8014">
        <v>1.6123700000000001E-2</v>
      </c>
      <c r="G8014">
        <v>5.3589500000000012E-2</v>
      </c>
      <c r="H8014">
        <v>4.2233100000000003E-2</v>
      </c>
      <c r="I8014">
        <v>1.04037E-2</v>
      </c>
      <c r="J8014">
        <v>4.9124500000000001E-2</v>
      </c>
      <c r="K8014">
        <v>8.8143000000000006E-3</v>
      </c>
      <c r="L8014">
        <v>1.8223300000000001E-2</v>
      </c>
      <c r="M8014">
        <v>1.62799E-2</v>
      </c>
      <c r="N8014">
        <v>1.6006300000000001E-2</v>
      </c>
      <c r="O8014">
        <v>0.16721320000000001</v>
      </c>
      <c r="P8014">
        <v>4.4450999999999996E-3</v>
      </c>
      <c r="Q8014">
        <v>1.7399999999999999E-5</v>
      </c>
      <c r="R8014">
        <f>SUM(B8014:Q8014)</f>
        <v>0.49823609999999996</v>
      </c>
    </row>
    <row r="8015" spans="1:18" x14ac:dyDescent="0.35">
      <c r="A8015">
        <v>8013</v>
      </c>
      <c r="B8015">
        <v>3.1767000000000002E-3</v>
      </c>
      <c r="C8015">
        <v>1.9434999999999999E-3</v>
      </c>
      <c r="D8015">
        <v>2.8221000000000001E-3</v>
      </c>
      <c r="E8015">
        <v>9.0343599999999996E-2</v>
      </c>
      <c r="F8015">
        <v>1.56408E-2</v>
      </c>
      <c r="G8015">
        <v>5.8720599999999998E-2</v>
      </c>
      <c r="H8015">
        <v>4.2069099999999998E-2</v>
      </c>
      <c r="I8015">
        <v>1.07192E-2</v>
      </c>
      <c r="J8015">
        <v>4.7847000000000008E-2</v>
      </c>
      <c r="K8015">
        <v>8.5799999999999998E-5</v>
      </c>
      <c r="L8015">
        <v>1.7903599999999999E-2</v>
      </c>
      <c r="M8015">
        <v>1.5725599999999999E-2</v>
      </c>
      <c r="N8015">
        <v>5.6448000000000002E-3</v>
      </c>
      <c r="O8015">
        <v>0.17009469999999999</v>
      </c>
      <c r="P8015">
        <v>4.4100000000000001E-5</v>
      </c>
      <c r="Q8015">
        <v>7.1200000000000009E-5</v>
      </c>
      <c r="R8015">
        <f>SUM(B8015:Q8015)</f>
        <v>0.48285240000000007</v>
      </c>
    </row>
    <row r="8016" spans="1:18" x14ac:dyDescent="0.35">
      <c r="A8016">
        <v>8014</v>
      </c>
      <c r="B8016">
        <v>2.4719999999999999E-4</v>
      </c>
      <c r="C8016">
        <v>2.1277000000000002E-3</v>
      </c>
      <c r="D8016">
        <v>2.8985E-3</v>
      </c>
      <c r="E8016">
        <v>8.6570900000000006E-2</v>
      </c>
      <c r="F8016">
        <v>1.66772E-2</v>
      </c>
      <c r="G8016">
        <v>5.4337899999999988E-2</v>
      </c>
      <c r="H8016">
        <v>4.5100399999999999E-2</v>
      </c>
      <c r="I8016">
        <v>8.2110000000000006E-4</v>
      </c>
      <c r="J8016">
        <v>4.7812000000000002E-3</v>
      </c>
      <c r="K8016">
        <v>8.570000000000001E-5</v>
      </c>
      <c r="L8016">
        <v>1.9042799999999999E-2</v>
      </c>
      <c r="M8016">
        <v>1.6958399999999998E-2</v>
      </c>
      <c r="N8016">
        <v>5.6419E-3</v>
      </c>
      <c r="O8016">
        <v>0.1635094</v>
      </c>
      <c r="P8016">
        <v>4.57E-5</v>
      </c>
      <c r="Q8016">
        <v>1.094E-4</v>
      </c>
      <c r="R8016">
        <f>SUM(B8016:Q8016)</f>
        <v>0.41895539999999987</v>
      </c>
    </row>
    <row r="8017" spans="1:18" x14ac:dyDescent="0.35">
      <c r="A8017">
        <v>8015</v>
      </c>
      <c r="B8017">
        <v>2.4810000000000001E-4</v>
      </c>
      <c r="C8017">
        <v>2.2536000000000001E-3</v>
      </c>
      <c r="D8017">
        <v>3.1246999999999998E-3</v>
      </c>
      <c r="E8017">
        <v>8.6078799999999997E-2</v>
      </c>
      <c r="F8017">
        <v>1.8027000000000001E-2</v>
      </c>
      <c r="G8017">
        <v>5.1822399999999998E-2</v>
      </c>
      <c r="H8017">
        <v>5.0293200000000003E-2</v>
      </c>
      <c r="I8017">
        <v>8.2549999999999995E-4</v>
      </c>
      <c r="J8017">
        <v>4.7765000000000004E-3</v>
      </c>
      <c r="K8017">
        <v>8.570000000000001E-5</v>
      </c>
      <c r="L8017">
        <v>2.0367699999999999E-2</v>
      </c>
      <c r="M8017">
        <v>1.8536899999999999E-2</v>
      </c>
      <c r="N8017">
        <v>5.6343000000000001E-3</v>
      </c>
      <c r="O8017">
        <v>0.1637275</v>
      </c>
      <c r="P8017">
        <v>4.5399999999999999E-5</v>
      </c>
      <c r="Q8017">
        <v>1.4520000000000001E-4</v>
      </c>
      <c r="R8017">
        <f>SUM(B8017:Q8017)</f>
        <v>0.42599249999999994</v>
      </c>
    </row>
    <row r="8018" spans="1:18" x14ac:dyDescent="0.35">
      <c r="A8018">
        <v>8016</v>
      </c>
      <c r="B8018">
        <v>4.1999999999999996E-6</v>
      </c>
      <c r="C8018">
        <v>5.2450000000000001E-4</v>
      </c>
      <c r="D8018">
        <v>2.3492000000000001E-3</v>
      </c>
      <c r="E8018">
        <v>8.7510900000000003E-2</v>
      </c>
      <c r="F8018">
        <v>1.8967399999999999E-2</v>
      </c>
      <c r="G8018">
        <v>5.1981399999999997E-2</v>
      </c>
      <c r="H8018">
        <v>5.0925499999999999E-2</v>
      </c>
      <c r="I8018">
        <v>2.1500000000000001E-5</v>
      </c>
      <c r="J8018">
        <v>3.7609999999999998E-4</v>
      </c>
      <c r="K8018">
        <v>8.5599999999999994E-5</v>
      </c>
      <c r="L8018">
        <v>2.12106E-2</v>
      </c>
      <c r="M8018">
        <v>1.9432000000000001E-2</v>
      </c>
      <c r="N8018">
        <v>5.6414000000000004E-3</v>
      </c>
      <c r="O8018">
        <v>0.16721269999999999</v>
      </c>
      <c r="P8018">
        <v>4.5000000000000003E-5</v>
      </c>
      <c r="Q8018">
        <v>1.74E-4</v>
      </c>
      <c r="R8018">
        <f>SUM(B8018:Q8018)</f>
        <v>0.42646200000000001</v>
      </c>
    </row>
    <row r="8019" spans="1:18" x14ac:dyDescent="0.35">
      <c r="A8019">
        <v>8017</v>
      </c>
      <c r="B8019">
        <v>4.1999999999999996E-6</v>
      </c>
      <c r="C8019">
        <v>2.432E-4</v>
      </c>
      <c r="D8019">
        <v>4.2500000000000003E-5</v>
      </c>
      <c r="E8019">
        <v>8.6772700000000008E-2</v>
      </c>
      <c r="F8019">
        <v>1.9093200000000001E-2</v>
      </c>
      <c r="G8019">
        <v>5.0824800000000003E-2</v>
      </c>
      <c r="H8019">
        <v>5.4730400000000012E-2</v>
      </c>
      <c r="I8019">
        <v>2.1399999999999998E-5</v>
      </c>
      <c r="J8019">
        <v>3.7649999999999999E-4</v>
      </c>
      <c r="K8019">
        <v>8.5500000000000005E-5</v>
      </c>
      <c r="L8019">
        <v>2.1291000000000001E-2</v>
      </c>
      <c r="M8019">
        <v>1.95345E-2</v>
      </c>
      <c r="N8019">
        <v>5.6435000000000001E-3</v>
      </c>
      <c r="O8019">
        <v>0.16601260000000001</v>
      </c>
      <c r="P8019">
        <v>4.4700000000000002E-5</v>
      </c>
      <c r="Q8019">
        <v>1.951E-4</v>
      </c>
      <c r="R8019">
        <f>SUM(B8019:Q8019)</f>
        <v>0.42491580000000007</v>
      </c>
    </row>
    <row r="8020" spans="1:18" x14ac:dyDescent="0.35">
      <c r="A8020">
        <v>8018</v>
      </c>
      <c r="B8020">
        <v>4.1999999999999996E-6</v>
      </c>
      <c r="C8020">
        <v>4.9879999999999998E-4</v>
      </c>
      <c r="D8020">
        <v>4.2200000000000003E-5</v>
      </c>
      <c r="E8020">
        <v>8.6372199999999996E-2</v>
      </c>
      <c r="F8020">
        <v>1.89906E-2</v>
      </c>
      <c r="G8020">
        <v>5.04439E-2</v>
      </c>
      <c r="H8020">
        <v>4.9842999999999998E-2</v>
      </c>
      <c r="I8020">
        <v>5.6199999999999997E-5</v>
      </c>
      <c r="J8020">
        <v>3.7889999999999999E-4</v>
      </c>
      <c r="K8020">
        <v>8.5500000000000005E-5</v>
      </c>
      <c r="L8020">
        <v>2.1148500000000001E-2</v>
      </c>
      <c r="M8020">
        <v>1.94457E-2</v>
      </c>
      <c r="N8020">
        <v>5.6358999999999992E-3</v>
      </c>
      <c r="O8020">
        <v>0.16519259999999999</v>
      </c>
      <c r="P8020">
        <v>4.4400000000000002E-5</v>
      </c>
      <c r="Q8020">
        <v>2.1809999999999999E-4</v>
      </c>
      <c r="R8020">
        <f>SUM(B8020:Q8020)</f>
        <v>0.41840070000000001</v>
      </c>
    </row>
    <row r="8021" spans="1:18" x14ac:dyDescent="0.35">
      <c r="A8021">
        <v>8019</v>
      </c>
      <c r="B8021">
        <v>4.1999999999999996E-6</v>
      </c>
      <c r="C8021">
        <v>7.3450000000000002E-4</v>
      </c>
      <c r="D8021">
        <v>4.1999999999999998E-5</v>
      </c>
      <c r="E8021">
        <v>8.5435399999999995E-2</v>
      </c>
      <c r="F8021">
        <v>1.8697600000000002E-2</v>
      </c>
      <c r="G8021">
        <v>4.9760099999999988E-2</v>
      </c>
      <c r="H8021">
        <v>5.2833900000000003E-2</v>
      </c>
      <c r="I8021">
        <v>9.9500000000000006E-5</v>
      </c>
      <c r="J8021">
        <v>3.7350000000000003E-4</v>
      </c>
      <c r="K8021">
        <v>8.5400000000000002E-5</v>
      </c>
      <c r="L8021">
        <v>2.0804799999999998E-2</v>
      </c>
      <c r="M8021">
        <v>1.91582E-2</v>
      </c>
      <c r="N8021">
        <v>5.6379000000000004E-3</v>
      </c>
      <c r="O8021">
        <v>0.1630431</v>
      </c>
      <c r="P8021">
        <v>4.4100000000000001E-5</v>
      </c>
      <c r="Q8021">
        <v>2.8170000000000002E-4</v>
      </c>
      <c r="R8021">
        <f>SUM(B8021:Q8021)</f>
        <v>0.41703589999999996</v>
      </c>
    </row>
    <row r="8022" spans="1:18" x14ac:dyDescent="0.35">
      <c r="A8022">
        <v>8020</v>
      </c>
      <c r="B8022">
        <v>4.1999999999999996E-6</v>
      </c>
      <c r="C8022">
        <v>2.6472000000000002E-3</v>
      </c>
      <c r="D8022">
        <v>2.0087999999999998E-3</v>
      </c>
      <c r="E8022">
        <v>8.352190000000001E-2</v>
      </c>
      <c r="F8022">
        <v>1.7519900000000001E-2</v>
      </c>
      <c r="G8022">
        <v>4.8974399999999987E-2</v>
      </c>
      <c r="H8022">
        <v>4.5672600000000001E-2</v>
      </c>
      <c r="I8022">
        <v>1.607E-4</v>
      </c>
      <c r="J8022">
        <v>3.8049999999999998E-4</v>
      </c>
      <c r="K8022">
        <v>8.53E-5</v>
      </c>
      <c r="L8022">
        <v>1.9509700000000001E-2</v>
      </c>
      <c r="M8022">
        <v>1.7936400000000002E-2</v>
      </c>
      <c r="N8022">
        <v>5.6451000000000001E-3</v>
      </c>
      <c r="O8022">
        <v>0.1583802</v>
      </c>
      <c r="P8022">
        <v>4.3799999999999987E-5</v>
      </c>
      <c r="Q8022">
        <v>3.0610000000000001E-4</v>
      </c>
      <c r="R8022">
        <f>SUM(B8022:Q8022)</f>
        <v>0.40279680000000001</v>
      </c>
    </row>
    <row r="8023" spans="1:18" x14ac:dyDescent="0.35">
      <c r="A8023">
        <v>8021</v>
      </c>
      <c r="B8023">
        <v>1.9629000000000001E-3</v>
      </c>
      <c r="C8023">
        <v>2.8077000000000002E-3</v>
      </c>
      <c r="D8023">
        <v>1.4808E-3</v>
      </c>
      <c r="E8023">
        <v>8.4729699999999991E-2</v>
      </c>
      <c r="F8023">
        <v>1.7253000000000001E-2</v>
      </c>
      <c r="G8023">
        <v>5.2338200000000001E-2</v>
      </c>
      <c r="H8023">
        <v>4.6105399999999998E-2</v>
      </c>
      <c r="I8023">
        <v>4.9189999999999989E-3</v>
      </c>
      <c r="J8023">
        <v>1.5733199999999999E-2</v>
      </c>
      <c r="K8023">
        <v>8.53E-5</v>
      </c>
      <c r="L8023">
        <v>1.9306E-2</v>
      </c>
      <c r="M8023">
        <v>1.7542599999999998E-2</v>
      </c>
      <c r="N8023">
        <v>5.6375000000000001E-3</v>
      </c>
      <c r="O8023">
        <v>0.16077849999999999</v>
      </c>
      <c r="P8023">
        <v>4.46E-5</v>
      </c>
      <c r="Q8023">
        <v>3.5560000000000002E-4</v>
      </c>
      <c r="R8023">
        <f>SUM(B8023:Q8023)</f>
        <v>0.43108000000000002</v>
      </c>
    </row>
    <row r="8024" spans="1:18" x14ac:dyDescent="0.35">
      <c r="A8024">
        <v>8022</v>
      </c>
      <c r="B8024">
        <v>5.4232999999999998E-3</v>
      </c>
      <c r="C8024">
        <v>3.0563000000000001E-3</v>
      </c>
      <c r="D8024">
        <v>3.735E-3</v>
      </c>
      <c r="E8024">
        <v>9.3542000000000014E-2</v>
      </c>
      <c r="F8024">
        <v>1.9363399999999999E-2</v>
      </c>
      <c r="G8024">
        <v>6.1097400000000003E-2</v>
      </c>
      <c r="H8024">
        <v>4.77449E-2</v>
      </c>
      <c r="I8024">
        <v>1.6466700000000001E-2</v>
      </c>
      <c r="J8024">
        <v>6.6258999999999998E-2</v>
      </c>
      <c r="K8024">
        <v>8.5199999999999997E-5</v>
      </c>
      <c r="L8024">
        <v>2.18725E-2</v>
      </c>
      <c r="M8024">
        <v>1.9454800000000001E-2</v>
      </c>
      <c r="N8024">
        <v>4.3622900000000013E-2</v>
      </c>
      <c r="O8024">
        <v>0.18216070000000001</v>
      </c>
      <c r="P8024">
        <v>6.1987000000000014E-3</v>
      </c>
      <c r="Q8024">
        <v>4.3419999999999998E-4</v>
      </c>
      <c r="R8024">
        <f>SUM(B8024:Q8024)</f>
        <v>0.59051700000000018</v>
      </c>
    </row>
    <row r="8025" spans="1:18" x14ac:dyDescent="0.35">
      <c r="A8025">
        <v>8023</v>
      </c>
      <c r="B8025">
        <v>5.9503000000000004E-3</v>
      </c>
      <c r="C8025">
        <v>2.6051E-3</v>
      </c>
      <c r="D8025">
        <v>3.5282E-3</v>
      </c>
      <c r="E8025">
        <v>7.7303399999999994E-2</v>
      </c>
      <c r="F8025">
        <v>1.3137299999999999E-2</v>
      </c>
      <c r="G8025">
        <v>5.1262799999999997E-2</v>
      </c>
      <c r="H8025">
        <v>3.0102199999999999E-2</v>
      </c>
      <c r="I8025">
        <v>2.1121500000000001E-2</v>
      </c>
      <c r="J8025">
        <v>0.1020616</v>
      </c>
      <c r="K8025">
        <v>8.5099999999999995E-5</v>
      </c>
      <c r="L8025">
        <v>1.4885900000000001E-2</v>
      </c>
      <c r="M8025">
        <v>1.40751E-2</v>
      </c>
      <c r="N8025">
        <v>4.6256699999999998E-2</v>
      </c>
      <c r="O8025">
        <v>0.1497966</v>
      </c>
      <c r="P8025">
        <v>1.26146E-2</v>
      </c>
      <c r="Q8025">
        <v>1.8699999999999999E-4</v>
      </c>
      <c r="R8025">
        <f>SUM(B8025:Q8025)</f>
        <v>0.54497340000000005</v>
      </c>
    </row>
    <row r="8026" spans="1:18" x14ac:dyDescent="0.35">
      <c r="A8026">
        <v>8024</v>
      </c>
      <c r="B8026">
        <v>2.9926000000000002E-3</v>
      </c>
      <c r="C8026">
        <v>1.8713E-3</v>
      </c>
      <c r="D8026">
        <v>2.8283000000000002E-3</v>
      </c>
      <c r="E8026">
        <v>3.1142900000000001E-2</v>
      </c>
      <c r="F8026">
        <v>1.1450500000000001E-2</v>
      </c>
      <c r="G8026">
        <v>1.9520900000000001E-2</v>
      </c>
      <c r="H8026">
        <v>3.6303600000000012E-2</v>
      </c>
      <c r="I8026">
        <v>8.6201000000000003E-3</v>
      </c>
      <c r="J8026">
        <v>2.70076E-2</v>
      </c>
      <c r="K8026">
        <v>4.4150199999999987E-2</v>
      </c>
      <c r="L8026">
        <v>1.1598600000000001E-2</v>
      </c>
      <c r="M8026">
        <v>1.36262E-2</v>
      </c>
      <c r="N8026">
        <v>2.7775000000000001E-2</v>
      </c>
      <c r="O8026">
        <v>6.2303100000000007E-2</v>
      </c>
      <c r="P8026">
        <v>9.2742999999999992E-3</v>
      </c>
      <c r="Q8026">
        <v>0</v>
      </c>
      <c r="R8026">
        <f>SUM(B8026:Q8026)</f>
        <v>0.31046520000000005</v>
      </c>
    </row>
    <row r="8027" spans="1:18" x14ac:dyDescent="0.35">
      <c r="A8027">
        <v>8025</v>
      </c>
      <c r="B8027">
        <v>2.3037999999999999E-3</v>
      </c>
      <c r="C8027">
        <v>6.6449999999999994E-4</v>
      </c>
      <c r="D8027">
        <v>2.7014000000000001E-3</v>
      </c>
      <c r="E8027">
        <v>5.9838299999999997E-2</v>
      </c>
      <c r="F8027">
        <v>1.7133700000000002E-2</v>
      </c>
      <c r="G8027">
        <v>3.7566200000000001E-2</v>
      </c>
      <c r="H8027">
        <v>5.2741000000000003E-2</v>
      </c>
      <c r="I8027">
        <v>5.9848999999999996E-3</v>
      </c>
      <c r="J8027">
        <v>2.2170599999999999E-2</v>
      </c>
      <c r="K8027">
        <v>1.6173699999999999E-2</v>
      </c>
      <c r="L8027">
        <v>1.8045200000000001E-2</v>
      </c>
      <c r="M8027">
        <v>1.91279E-2</v>
      </c>
      <c r="N8027">
        <v>2.6343200000000001E-2</v>
      </c>
      <c r="O8027">
        <v>0.1238094</v>
      </c>
      <c r="P8027">
        <v>6.8602999999999997E-3</v>
      </c>
      <c r="Q8027">
        <v>0</v>
      </c>
      <c r="R8027">
        <f>SUM(B8027:Q8027)</f>
        <v>0.41146410000000005</v>
      </c>
    </row>
    <row r="8028" spans="1:18" x14ac:dyDescent="0.35">
      <c r="A8028">
        <v>8026</v>
      </c>
      <c r="B8028">
        <v>1.8286000000000001E-3</v>
      </c>
      <c r="C8028">
        <v>5.8529999999999997E-4</v>
      </c>
      <c r="D8028">
        <v>2.6145999999999999E-3</v>
      </c>
      <c r="E8028">
        <v>5.8276000000000001E-2</v>
      </c>
      <c r="F8028">
        <v>1.8922100000000001E-2</v>
      </c>
      <c r="G8028">
        <v>3.2589300000000002E-2</v>
      </c>
      <c r="H8028">
        <v>5.65318E-2</v>
      </c>
      <c r="I8028">
        <v>5.1571999999999998E-3</v>
      </c>
      <c r="J8028">
        <v>1.9476899999999998E-2</v>
      </c>
      <c r="K8028">
        <v>6.4174999999999996E-3</v>
      </c>
      <c r="L8028">
        <v>1.9454599999999999E-2</v>
      </c>
      <c r="M8028">
        <v>2.0962600000000001E-2</v>
      </c>
      <c r="N8028">
        <v>2.39779E-2</v>
      </c>
      <c r="O8028">
        <v>0.12084549999999999</v>
      </c>
      <c r="P8028">
        <v>5.1313000000000001E-3</v>
      </c>
      <c r="Q8028">
        <v>0</v>
      </c>
      <c r="R8028">
        <f>SUM(B8028:Q8028)</f>
        <v>0.39277119999999999</v>
      </c>
    </row>
    <row r="8029" spans="1:18" x14ac:dyDescent="0.35">
      <c r="A8029">
        <v>8027</v>
      </c>
      <c r="B8029">
        <v>1.1383999999999999E-3</v>
      </c>
      <c r="C8029">
        <v>6.0340000000000003E-4</v>
      </c>
      <c r="D8029">
        <v>2.6922000000000001E-3</v>
      </c>
      <c r="E8029">
        <v>2.96447E-2</v>
      </c>
      <c r="F8029">
        <v>1.1317600000000001E-2</v>
      </c>
      <c r="G8029">
        <v>1.21476E-2</v>
      </c>
      <c r="H8029">
        <v>3.6446199999999998E-2</v>
      </c>
      <c r="I8029">
        <v>3.2626E-3</v>
      </c>
      <c r="J8029">
        <v>1.90279E-2</v>
      </c>
      <c r="K8029">
        <v>4.7841999999999997E-3</v>
      </c>
      <c r="L8029">
        <v>1.15301E-2</v>
      </c>
      <c r="M8029">
        <v>1.36101E-2</v>
      </c>
      <c r="N8029">
        <v>2.4778499999999998E-2</v>
      </c>
      <c r="O8029">
        <v>5.9995E-2</v>
      </c>
      <c r="P8029">
        <v>4.6774E-3</v>
      </c>
      <c r="Q8029">
        <v>0</v>
      </c>
      <c r="R8029">
        <f>SUM(B8029:Q8029)</f>
        <v>0.23565589999999997</v>
      </c>
    </row>
    <row r="8030" spans="1:18" x14ac:dyDescent="0.35">
      <c r="A8030">
        <v>8028</v>
      </c>
      <c r="B8030">
        <v>9.8869999999999991E-4</v>
      </c>
      <c r="C8030">
        <v>5.9770000000000005E-4</v>
      </c>
      <c r="D8030">
        <v>2.6343E-3</v>
      </c>
      <c r="E8030">
        <v>2.88788E-2</v>
      </c>
      <c r="F8030">
        <v>1.1376900000000001E-2</v>
      </c>
      <c r="G8030">
        <v>1.21084E-2</v>
      </c>
      <c r="H8030">
        <v>3.7012400000000001E-2</v>
      </c>
      <c r="I8030">
        <v>3.0607E-3</v>
      </c>
      <c r="J8030">
        <v>2.06638E-2</v>
      </c>
      <c r="K8030">
        <v>4.4367E-3</v>
      </c>
      <c r="L8030">
        <v>1.1619300000000001E-2</v>
      </c>
      <c r="M8030">
        <v>1.3652299999999999E-2</v>
      </c>
      <c r="N8030">
        <v>2.6185699999999999E-2</v>
      </c>
      <c r="O8030">
        <v>5.8069599999999992E-2</v>
      </c>
      <c r="P8030">
        <v>4.7150999999999998E-3</v>
      </c>
      <c r="Q8030">
        <v>0</v>
      </c>
      <c r="R8030">
        <f>SUM(B8030:Q8030)</f>
        <v>0.2360004</v>
      </c>
    </row>
    <row r="8031" spans="1:18" x14ac:dyDescent="0.35">
      <c r="A8031">
        <v>8029</v>
      </c>
      <c r="B8031">
        <v>8.0900000000000004E-4</v>
      </c>
      <c r="C8031">
        <v>5.7670000000000009E-4</v>
      </c>
      <c r="D8031">
        <v>2.5466999999999998E-3</v>
      </c>
      <c r="E8031">
        <v>2.81853E-2</v>
      </c>
      <c r="F8031">
        <v>1.1366299999999999E-2</v>
      </c>
      <c r="G8031">
        <v>1.21052E-2</v>
      </c>
      <c r="H8031">
        <v>3.67228E-2</v>
      </c>
      <c r="I8031">
        <v>2.4976999999999998E-3</v>
      </c>
      <c r="J8031">
        <v>1.6861000000000001E-2</v>
      </c>
      <c r="K8031">
        <v>3.7165000000000002E-3</v>
      </c>
      <c r="L8031">
        <v>1.1552700000000001E-2</v>
      </c>
      <c r="M8031">
        <v>1.3655499999999999E-2</v>
      </c>
      <c r="N8031">
        <v>2.7231999999999999E-2</v>
      </c>
      <c r="O8031">
        <v>5.6276399999999997E-2</v>
      </c>
      <c r="P8031">
        <v>4.9395000000000003E-3</v>
      </c>
      <c r="Q8031">
        <v>0</v>
      </c>
      <c r="R8031">
        <f>SUM(B8031:Q8031)</f>
        <v>0.22904330000000001</v>
      </c>
    </row>
    <row r="8032" spans="1:18" x14ac:dyDescent="0.35">
      <c r="A8032">
        <v>8030</v>
      </c>
      <c r="B8032">
        <v>8.5209999999999995E-4</v>
      </c>
      <c r="C8032">
        <v>5.5629999999999992E-4</v>
      </c>
      <c r="D8032">
        <v>2.4954E-3</v>
      </c>
      <c r="E8032">
        <v>2.8770899999999999E-2</v>
      </c>
      <c r="F8032">
        <v>1.1604400000000001E-2</v>
      </c>
      <c r="G8032">
        <v>1.23375E-2</v>
      </c>
      <c r="H8032">
        <v>3.84175E-2</v>
      </c>
      <c r="I8032">
        <v>2.5339999999999998E-3</v>
      </c>
      <c r="J8032">
        <v>1.3225900000000001E-2</v>
      </c>
      <c r="K8032">
        <v>3.8349E-3</v>
      </c>
      <c r="L8032">
        <v>1.18403E-2</v>
      </c>
      <c r="M8032">
        <v>1.39305E-2</v>
      </c>
      <c r="N8032">
        <v>2.15073E-2</v>
      </c>
      <c r="O8032">
        <v>5.7296100000000003E-2</v>
      </c>
      <c r="P8032">
        <v>3.6413999999999999E-3</v>
      </c>
      <c r="Q8032">
        <v>0</v>
      </c>
      <c r="R8032">
        <f>SUM(B8032:Q8032)</f>
        <v>0.22284450000000003</v>
      </c>
    </row>
    <row r="8033" spans="1:18" x14ac:dyDescent="0.35">
      <c r="A8033">
        <v>8031</v>
      </c>
      <c r="B8033">
        <v>9.1240000000000006E-4</v>
      </c>
      <c r="C8033">
        <v>5.6809999999999999E-4</v>
      </c>
      <c r="D8033">
        <v>2.4822999999999998E-3</v>
      </c>
      <c r="E8033">
        <v>2.97141E-2</v>
      </c>
      <c r="F8033">
        <v>1.18049E-2</v>
      </c>
      <c r="G8033">
        <v>1.29982E-2</v>
      </c>
      <c r="H8033">
        <v>3.8964800000000008E-2</v>
      </c>
      <c r="I8033">
        <v>2.8720999999999998E-3</v>
      </c>
      <c r="J8033">
        <v>1.35657E-2</v>
      </c>
      <c r="K8033">
        <v>3.4053999999999998E-3</v>
      </c>
      <c r="L8033">
        <v>1.1867300000000001E-2</v>
      </c>
      <c r="M8033">
        <v>1.4104200000000001E-2</v>
      </c>
      <c r="N8033">
        <v>2.2528300000000001E-2</v>
      </c>
      <c r="O8033">
        <v>5.8816300000000002E-2</v>
      </c>
      <c r="P8033">
        <v>3.8774999999999999E-3</v>
      </c>
      <c r="Q8033">
        <v>0</v>
      </c>
      <c r="R8033">
        <f>SUM(B8033:Q8033)</f>
        <v>0.22848160000000003</v>
      </c>
    </row>
    <row r="8034" spans="1:18" x14ac:dyDescent="0.35">
      <c r="A8034">
        <v>8032</v>
      </c>
      <c r="B8034">
        <v>1.0503999999999999E-3</v>
      </c>
      <c r="C8034">
        <v>5.5639999999999997E-4</v>
      </c>
      <c r="D8034">
        <v>2.4876999999999998E-3</v>
      </c>
      <c r="E8034">
        <v>6.8902400000000003E-2</v>
      </c>
      <c r="F8034">
        <v>5.9609000000000007E-3</v>
      </c>
      <c r="G8034">
        <v>3.6772399999999997E-2</v>
      </c>
      <c r="H8034">
        <v>1.4104800000000001E-2</v>
      </c>
      <c r="I8034">
        <v>3.4978000000000001E-3</v>
      </c>
      <c r="J8034">
        <v>1.68442E-2</v>
      </c>
      <c r="K8034">
        <v>3.9884999999999999E-3</v>
      </c>
      <c r="L8034">
        <v>5.7697000000000009E-3</v>
      </c>
      <c r="M8034">
        <v>5.9253000000000014E-3</v>
      </c>
      <c r="N8034">
        <v>8.6543000000000002E-3</v>
      </c>
      <c r="O8034">
        <v>0.1288656</v>
      </c>
      <c r="P8034">
        <v>7.090000000000001E-4</v>
      </c>
      <c r="Q8034">
        <v>0</v>
      </c>
      <c r="R8034">
        <f>SUM(B8034:Q8034)</f>
        <v>0.30408940000000001</v>
      </c>
    </row>
    <row r="8035" spans="1:18" x14ac:dyDescent="0.35">
      <c r="A8035">
        <v>8033</v>
      </c>
      <c r="B8035">
        <v>1.3583E-3</v>
      </c>
      <c r="C8035">
        <v>6.5250000000000009E-4</v>
      </c>
      <c r="D8035">
        <v>2.6239000000000002E-3</v>
      </c>
      <c r="E8035">
        <v>6.9043800000000002E-2</v>
      </c>
      <c r="F8035">
        <v>6.7739999999999996E-3</v>
      </c>
      <c r="G8035">
        <v>3.7463700000000003E-2</v>
      </c>
      <c r="H8035">
        <v>1.6541400000000001E-2</v>
      </c>
      <c r="I8035">
        <v>4.9649000000000004E-3</v>
      </c>
      <c r="J8035">
        <v>1.8717999999999999E-2</v>
      </c>
      <c r="K8035">
        <v>4.3262000000000014E-3</v>
      </c>
      <c r="L8035">
        <v>6.6369999999999997E-3</v>
      </c>
      <c r="M8035">
        <v>6.4627E-3</v>
      </c>
      <c r="N8035">
        <v>1.03485E-2</v>
      </c>
      <c r="O8035">
        <v>0.12642519999999999</v>
      </c>
      <c r="P8035">
        <v>9.0439999999999997E-4</v>
      </c>
      <c r="Q8035">
        <v>0</v>
      </c>
      <c r="R8035">
        <f>SUM(B8035:Q8035)</f>
        <v>0.31324450000000004</v>
      </c>
    </row>
    <row r="8036" spans="1:18" x14ac:dyDescent="0.35">
      <c r="A8036">
        <v>8034</v>
      </c>
      <c r="B8036">
        <v>1.4905999999999999E-3</v>
      </c>
      <c r="C8036">
        <v>7.7420000000000006E-4</v>
      </c>
      <c r="D8036">
        <v>2.8289000000000001E-3</v>
      </c>
      <c r="E8036">
        <v>3.1180300000000001E-2</v>
      </c>
      <c r="F8036">
        <v>5.0290000000000003E-4</v>
      </c>
      <c r="G8036">
        <v>1.9345999999999999E-2</v>
      </c>
      <c r="H8036">
        <v>1.5824999999999999E-3</v>
      </c>
      <c r="I8036">
        <v>5.9838000000000001E-3</v>
      </c>
      <c r="J8036">
        <v>2.6474600000000001E-2</v>
      </c>
      <c r="K8036">
        <v>4.8549000000000014E-3</v>
      </c>
      <c r="L8036">
        <v>4.975E-4</v>
      </c>
      <c r="M8036">
        <v>4.4480000000000002E-4</v>
      </c>
      <c r="N8036">
        <v>1.33633E-2</v>
      </c>
      <c r="O8036">
        <v>6.2760900000000008E-2</v>
      </c>
      <c r="P8036">
        <v>1.5083E-3</v>
      </c>
      <c r="Q8036">
        <v>0</v>
      </c>
      <c r="R8036">
        <f>SUM(B8036:Q8036)</f>
        <v>0.17359349999999998</v>
      </c>
    </row>
    <row r="8037" spans="1:18" x14ac:dyDescent="0.35">
      <c r="A8037">
        <v>8035</v>
      </c>
      <c r="B8037">
        <v>1.482E-3</v>
      </c>
      <c r="C8037">
        <v>8.4199999999999998E-4</v>
      </c>
      <c r="D8037">
        <v>2.8971000000000001E-3</v>
      </c>
      <c r="E8037">
        <v>6.8519799999999992E-2</v>
      </c>
      <c r="F8037">
        <v>4.0423000000000004E-3</v>
      </c>
      <c r="G8037">
        <v>3.9044099999999998E-2</v>
      </c>
      <c r="H8037">
        <v>1.3827900000000001E-2</v>
      </c>
      <c r="I8037">
        <v>6.3793999999999986E-3</v>
      </c>
      <c r="J8037">
        <v>2.8165699999999998E-2</v>
      </c>
      <c r="K8037">
        <v>4.9881999999999999E-3</v>
      </c>
      <c r="L8037">
        <v>4.3349999999999986E-3</v>
      </c>
      <c r="M8037">
        <v>4.0726E-3</v>
      </c>
      <c r="N8037">
        <v>1.5148200000000001E-2</v>
      </c>
      <c r="O8037">
        <v>0.1174613</v>
      </c>
      <c r="P8037">
        <v>1.8711999999999999E-3</v>
      </c>
      <c r="Q8037">
        <v>0</v>
      </c>
      <c r="R8037">
        <f>SUM(B8037:Q8037)</f>
        <v>0.31307680000000004</v>
      </c>
    </row>
    <row r="8038" spans="1:18" x14ac:dyDescent="0.35">
      <c r="A8038">
        <v>8036</v>
      </c>
      <c r="B8038">
        <v>1.7163E-3</v>
      </c>
      <c r="C8038">
        <v>9.4230000000000008E-4</v>
      </c>
      <c r="D8038">
        <v>2.7613E-3</v>
      </c>
      <c r="E8038">
        <v>5.9600800000000002E-2</v>
      </c>
      <c r="F8038">
        <v>5.2813000000000001E-3</v>
      </c>
      <c r="G8038">
        <v>3.0176999999999999E-2</v>
      </c>
      <c r="H8038">
        <v>1.3851799999999999E-2</v>
      </c>
      <c r="I8038">
        <v>7.2749999999999993E-3</v>
      </c>
      <c r="J8038">
        <v>4.0252200000000002E-2</v>
      </c>
      <c r="K8038">
        <v>6.0543999999999997E-3</v>
      </c>
      <c r="L8038">
        <v>5.7603999999999997E-3</v>
      </c>
      <c r="M8038">
        <v>4.9696999999999996E-3</v>
      </c>
      <c r="N8038">
        <v>9.3802E-3</v>
      </c>
      <c r="O8038">
        <v>0.1052556</v>
      </c>
      <c r="P8038">
        <v>2.0176999999999999E-3</v>
      </c>
      <c r="Q8038">
        <v>0</v>
      </c>
      <c r="R8038">
        <f>SUM(B8038:Q8038)</f>
        <v>0.295296</v>
      </c>
    </row>
    <row r="8039" spans="1:18" x14ac:dyDescent="0.35">
      <c r="A8039">
        <v>8037</v>
      </c>
      <c r="B8039">
        <v>2.1085000000000001E-3</v>
      </c>
      <c r="C8039">
        <v>1.3079000000000001E-3</v>
      </c>
      <c r="D8039">
        <v>2.8295E-3</v>
      </c>
      <c r="E8039">
        <v>6.2800999999999996E-2</v>
      </c>
      <c r="F8039">
        <v>6.9896000000000003E-3</v>
      </c>
      <c r="G8039">
        <v>3.9309300000000012E-2</v>
      </c>
      <c r="H8039">
        <v>1.9091899999999998E-2</v>
      </c>
      <c r="I8039">
        <v>8.3540000000000003E-3</v>
      </c>
      <c r="J8039">
        <v>4.1288900000000003E-2</v>
      </c>
      <c r="K8039">
        <v>8.3499999999999997E-5</v>
      </c>
      <c r="L8039">
        <v>8.1612999999999998E-3</v>
      </c>
      <c r="M8039">
        <v>6.8345000000000003E-3</v>
      </c>
      <c r="N8039">
        <v>5.6368E-3</v>
      </c>
      <c r="O8039">
        <v>0.1138342</v>
      </c>
      <c r="P8039">
        <v>4.4499999999999997E-5</v>
      </c>
      <c r="Q8039">
        <v>0</v>
      </c>
      <c r="R8039">
        <f>SUM(B8039:Q8039)</f>
        <v>0.31867539999999994</v>
      </c>
    </row>
    <row r="8040" spans="1:18" x14ac:dyDescent="0.35">
      <c r="A8040">
        <v>8038</v>
      </c>
      <c r="B8040">
        <v>2.4699999999999999E-4</v>
      </c>
      <c r="C8040">
        <v>1.6100000000000001E-3</v>
      </c>
      <c r="D8040">
        <v>2.6971E-3</v>
      </c>
      <c r="E8040">
        <v>6.1724699999999993E-2</v>
      </c>
      <c r="F8040">
        <v>8.3935999999999993E-3</v>
      </c>
      <c r="G8040">
        <v>3.7047899999999988E-2</v>
      </c>
      <c r="H8040">
        <v>2.4906899999999999E-2</v>
      </c>
      <c r="I8040">
        <v>8.208E-4</v>
      </c>
      <c r="J8040">
        <v>4.7919E-3</v>
      </c>
      <c r="K8040">
        <v>8.3499999999999997E-5</v>
      </c>
      <c r="L8040">
        <v>9.830499999999999E-3</v>
      </c>
      <c r="M8040">
        <v>8.4218000000000001E-3</v>
      </c>
      <c r="N8040">
        <v>5.6456000000000006E-3</v>
      </c>
      <c r="O8040">
        <v>0.1137866</v>
      </c>
      <c r="P8040">
        <v>4.5599999999999997E-5</v>
      </c>
      <c r="Q8040">
        <v>0</v>
      </c>
      <c r="R8040">
        <f>SUM(B8040:Q8040)</f>
        <v>0.28005349999999996</v>
      </c>
    </row>
    <row r="8041" spans="1:18" x14ac:dyDescent="0.35">
      <c r="A8041">
        <v>8039</v>
      </c>
      <c r="B8041">
        <v>2.4840000000000002E-4</v>
      </c>
      <c r="C8041">
        <v>1.8437E-3</v>
      </c>
      <c r="D8041">
        <v>2.7921000000000001E-3</v>
      </c>
      <c r="E8041">
        <v>6.2635399999999994E-2</v>
      </c>
      <c r="F8041">
        <v>1.04694E-2</v>
      </c>
      <c r="G8041">
        <v>3.6038399999999998E-2</v>
      </c>
      <c r="H8041">
        <v>3.0974600000000001E-2</v>
      </c>
      <c r="I8041">
        <v>8.2470000000000004E-4</v>
      </c>
      <c r="J8041">
        <v>4.7755000000000002E-3</v>
      </c>
      <c r="K8041">
        <v>8.3400000000000008E-5</v>
      </c>
      <c r="L8041">
        <v>1.21113E-2</v>
      </c>
      <c r="M8041">
        <v>1.0631E-2</v>
      </c>
      <c r="N8041">
        <v>5.6379999999999998E-3</v>
      </c>
      <c r="O8041">
        <v>0.11755930000000001</v>
      </c>
      <c r="P8041">
        <v>4.5300000000000003E-5</v>
      </c>
      <c r="Q8041">
        <v>7.9999999999999996E-6</v>
      </c>
      <c r="R8041">
        <f>SUM(B8041:Q8041)</f>
        <v>0.29667850000000007</v>
      </c>
    </row>
    <row r="8042" spans="1:18" x14ac:dyDescent="0.35">
      <c r="A8042">
        <v>8040</v>
      </c>
      <c r="B8042">
        <v>4.1999999999999996E-6</v>
      </c>
      <c r="C8042">
        <v>5.2450000000000001E-4</v>
      </c>
      <c r="D8042">
        <v>2.3587E-3</v>
      </c>
      <c r="E8042">
        <v>6.4632099999999998E-2</v>
      </c>
      <c r="F8042">
        <v>1.1765599999999999E-2</v>
      </c>
      <c r="G8042">
        <v>3.6927099999999997E-2</v>
      </c>
      <c r="H8042">
        <v>3.5310099999999997E-2</v>
      </c>
      <c r="I8042">
        <v>2.1500000000000001E-5</v>
      </c>
      <c r="J8042">
        <v>3.812E-4</v>
      </c>
      <c r="K8042">
        <v>8.3299999999999992E-5</v>
      </c>
      <c r="L8042">
        <v>1.36036E-2</v>
      </c>
      <c r="M8042">
        <v>1.2115799999999999E-2</v>
      </c>
      <c r="N8042">
        <v>5.6337999999999996E-3</v>
      </c>
      <c r="O8042">
        <v>0.1223354</v>
      </c>
      <c r="P8042">
        <v>4.5000000000000003E-5</v>
      </c>
      <c r="Q8042">
        <v>7.25E-5</v>
      </c>
      <c r="R8042">
        <f>SUM(B8042:Q8042)</f>
        <v>0.30581439999999999</v>
      </c>
    </row>
    <row r="8043" spans="1:18" x14ac:dyDescent="0.35">
      <c r="A8043">
        <v>8041</v>
      </c>
      <c r="B8043">
        <v>4.1999999999999996E-6</v>
      </c>
      <c r="C8043">
        <v>9.98E-5</v>
      </c>
      <c r="D8043">
        <v>4.2400000000000001E-5</v>
      </c>
      <c r="E8043">
        <v>6.55255E-2</v>
      </c>
      <c r="F8043">
        <v>1.2807900000000001E-2</v>
      </c>
      <c r="G8043">
        <v>3.69687E-2</v>
      </c>
      <c r="H8043">
        <v>3.8435200000000003E-2</v>
      </c>
      <c r="I8043">
        <v>2.1399999999999998E-5</v>
      </c>
      <c r="J8043">
        <v>3.7579999999999997E-4</v>
      </c>
      <c r="K8043">
        <v>8.3200000000000003E-5</v>
      </c>
      <c r="L8043">
        <v>1.4712599999999999E-2</v>
      </c>
      <c r="M8043">
        <v>1.32135E-2</v>
      </c>
      <c r="N8043">
        <v>5.6466000000000008E-3</v>
      </c>
      <c r="O8043">
        <v>0.1244096</v>
      </c>
      <c r="P8043">
        <v>4.4700000000000002E-5</v>
      </c>
      <c r="Q8043">
        <v>1.1519999999999999E-4</v>
      </c>
      <c r="R8043">
        <f>SUM(B8043:Q8043)</f>
        <v>0.31250630000000001</v>
      </c>
    </row>
    <row r="8044" spans="1:18" x14ac:dyDescent="0.35">
      <c r="A8044">
        <v>8042</v>
      </c>
      <c r="B8044">
        <v>4.1999999999999996E-6</v>
      </c>
      <c r="C8044">
        <v>3.7080000000000001E-4</v>
      </c>
      <c r="D8044">
        <v>4.2299999999999998E-5</v>
      </c>
      <c r="E8044">
        <v>7.2257200000000008E-2</v>
      </c>
      <c r="F8044">
        <v>1.5797800000000001E-2</v>
      </c>
      <c r="G8044">
        <v>4.14268E-2</v>
      </c>
      <c r="H8044">
        <v>4.2485000000000002E-2</v>
      </c>
      <c r="I8044">
        <v>2.1299999999999999E-5</v>
      </c>
      <c r="J8044">
        <v>3.77E-4</v>
      </c>
      <c r="K8044">
        <v>8.3200000000000003E-5</v>
      </c>
      <c r="L8044">
        <v>1.79151E-2</v>
      </c>
      <c r="M8044">
        <v>1.6258100000000001E-2</v>
      </c>
      <c r="N8044">
        <v>5.6396000000000007E-3</v>
      </c>
      <c r="O8044">
        <v>0.13849</v>
      </c>
      <c r="P8044">
        <v>4.4400000000000002E-5</v>
      </c>
      <c r="Q8044">
        <v>1.6119999999999999E-4</v>
      </c>
      <c r="R8044">
        <f>SUM(B8044:Q8044)</f>
        <v>0.35137399999999991</v>
      </c>
    </row>
    <row r="8045" spans="1:18" x14ac:dyDescent="0.35">
      <c r="A8045">
        <v>8043</v>
      </c>
      <c r="B8045">
        <v>4.1999999999999996E-6</v>
      </c>
      <c r="C8045">
        <v>7.002E-4</v>
      </c>
      <c r="D8045">
        <v>4.1999999999999998E-5</v>
      </c>
      <c r="E8045">
        <v>7.7935000000000004E-2</v>
      </c>
      <c r="F8045">
        <v>1.83293E-2</v>
      </c>
      <c r="G8045">
        <v>4.5111799999999987E-2</v>
      </c>
      <c r="H8045">
        <v>5.2402800000000013E-2</v>
      </c>
      <c r="I8045">
        <v>8.0000000000000007E-5</v>
      </c>
      <c r="J8045">
        <v>3.7859999999999999E-4</v>
      </c>
      <c r="K8045">
        <v>8.3100000000000001E-5</v>
      </c>
      <c r="L8045">
        <v>2.06152E-2</v>
      </c>
      <c r="M8045">
        <v>1.8809699999999999E-2</v>
      </c>
      <c r="N8045">
        <v>5.6327E-3</v>
      </c>
      <c r="O8045">
        <v>0.15037700000000001</v>
      </c>
      <c r="P8045">
        <v>4.4100000000000001E-5</v>
      </c>
      <c r="Q8045">
        <v>1.9900000000000001E-4</v>
      </c>
      <c r="R8045">
        <f>SUM(B8045:Q8045)</f>
        <v>0.3907447</v>
      </c>
    </row>
    <row r="8046" spans="1:18" x14ac:dyDescent="0.35">
      <c r="A8046">
        <v>8044</v>
      </c>
      <c r="B8046">
        <v>4.1999999999999996E-6</v>
      </c>
      <c r="C8046">
        <v>2.6348000000000001E-3</v>
      </c>
      <c r="D8046">
        <v>2.0730000000000002E-3</v>
      </c>
      <c r="E8046">
        <v>7.9233100000000001E-2</v>
      </c>
      <c r="F8046">
        <v>1.8579600000000002E-2</v>
      </c>
      <c r="G8046">
        <v>4.6526999999999999E-2</v>
      </c>
      <c r="H8046">
        <v>4.8167099999999997E-2</v>
      </c>
      <c r="I8046">
        <v>1.6220000000000001E-4</v>
      </c>
      <c r="J8046">
        <v>3.7310000000000002E-4</v>
      </c>
      <c r="K8046">
        <v>8.2999999999999998E-5</v>
      </c>
      <c r="L8046">
        <v>2.08799E-2</v>
      </c>
      <c r="M8046">
        <v>1.8962699999999999E-2</v>
      </c>
      <c r="N8046">
        <v>5.6458000000000003E-3</v>
      </c>
      <c r="O8046">
        <v>0.15304809999999999</v>
      </c>
      <c r="P8046">
        <v>4.3799999999999987E-5</v>
      </c>
      <c r="Q8046">
        <v>2.1210000000000001E-4</v>
      </c>
      <c r="R8046">
        <f>SUM(B8046:Q8046)</f>
        <v>0.39662949999999997</v>
      </c>
    </row>
    <row r="8047" spans="1:18" x14ac:dyDescent="0.35">
      <c r="A8047">
        <v>8045</v>
      </c>
      <c r="B8047">
        <v>1.4783999999999999E-3</v>
      </c>
      <c r="C8047">
        <v>2.8241E-3</v>
      </c>
      <c r="D8047">
        <v>1.4442999999999999E-3</v>
      </c>
      <c r="E8047">
        <v>8.0066699999999991E-2</v>
      </c>
      <c r="F8047">
        <v>1.8092899999999999E-2</v>
      </c>
      <c r="G8047">
        <v>4.7638699999999999E-2</v>
      </c>
      <c r="H8047">
        <v>4.8261100000000001E-2</v>
      </c>
      <c r="I8047">
        <v>3.9410000000000001E-3</v>
      </c>
      <c r="J8047">
        <v>1.1569899999999999E-2</v>
      </c>
      <c r="K8047">
        <v>8.2999999999999998E-5</v>
      </c>
      <c r="L8047">
        <v>2.0402199999999999E-2</v>
      </c>
      <c r="M8047">
        <v>1.8322700000000001E-2</v>
      </c>
      <c r="N8047">
        <v>5.6411999999999999E-3</v>
      </c>
      <c r="O8047">
        <v>0.15456410000000001</v>
      </c>
      <c r="P8047">
        <v>5.5899999999999997E-5</v>
      </c>
      <c r="Q8047">
        <v>2.1230000000000001E-4</v>
      </c>
      <c r="R8047">
        <f>SUM(B8047:Q8047)</f>
        <v>0.41459850000000004</v>
      </c>
    </row>
    <row r="8048" spans="1:18" x14ac:dyDescent="0.35">
      <c r="A8048">
        <v>8046</v>
      </c>
      <c r="B8048">
        <v>4.5281999999999996E-3</v>
      </c>
      <c r="C8048">
        <v>2.9180999999999999E-3</v>
      </c>
      <c r="D8048">
        <v>3.6012000000000001E-3</v>
      </c>
      <c r="E8048">
        <v>8.3213200000000001E-2</v>
      </c>
      <c r="F8048">
        <v>1.76889E-2</v>
      </c>
      <c r="G8048">
        <v>5.0408700000000001E-2</v>
      </c>
      <c r="H8048">
        <v>4.3724100000000002E-2</v>
      </c>
      <c r="I8048">
        <v>1.47939E-2</v>
      </c>
      <c r="J8048">
        <v>6.4182500000000003E-2</v>
      </c>
      <c r="K8048">
        <v>8.2900000000000009E-5</v>
      </c>
      <c r="L8048">
        <v>2.0090799999999999E-2</v>
      </c>
      <c r="M8048">
        <v>1.7690899999999999E-2</v>
      </c>
      <c r="N8048">
        <v>5.6336000000000008E-3</v>
      </c>
      <c r="O8048">
        <v>0.1620994</v>
      </c>
      <c r="P8048">
        <v>1.1010000000000001E-4</v>
      </c>
      <c r="Q8048">
        <v>2.1450000000000001E-4</v>
      </c>
      <c r="R8048">
        <f>SUM(B8048:Q8048)</f>
        <v>0.49098100000000006</v>
      </c>
    </row>
    <row r="8049" spans="1:18" x14ac:dyDescent="0.35">
      <c r="A8049">
        <v>8047</v>
      </c>
      <c r="B8049">
        <v>5.2496000000000001E-3</v>
      </c>
      <c r="C8049">
        <v>2.3375000000000002E-3</v>
      </c>
      <c r="D8049">
        <v>2.6370999999999999E-3</v>
      </c>
      <c r="E8049">
        <v>6.8579500000000002E-2</v>
      </c>
      <c r="F8049">
        <v>1.19332E-2</v>
      </c>
      <c r="G8049">
        <v>4.2969899999999998E-2</v>
      </c>
      <c r="H8049">
        <v>2.78195E-2</v>
      </c>
      <c r="I8049">
        <v>1.9687400000000001E-2</v>
      </c>
      <c r="J8049">
        <v>0.1017735</v>
      </c>
      <c r="K8049">
        <v>8.2799999999999993E-5</v>
      </c>
      <c r="L8049">
        <v>1.35441E-2</v>
      </c>
      <c r="M8049">
        <v>1.2708000000000001E-2</v>
      </c>
      <c r="N8049">
        <v>5.6429999999999996E-3</v>
      </c>
      <c r="O8049">
        <v>0.13428670000000001</v>
      </c>
      <c r="P8049">
        <v>1.102E-4</v>
      </c>
      <c r="Q8049">
        <v>1.6750000000000001E-4</v>
      </c>
      <c r="R8049">
        <f>SUM(B8049:Q8049)</f>
        <v>0.44952949999999997</v>
      </c>
    </row>
    <row r="8050" spans="1:18" x14ac:dyDescent="0.35">
      <c r="A8050">
        <v>8048</v>
      </c>
      <c r="B8050">
        <v>3.6573E-3</v>
      </c>
      <c r="C8050">
        <v>1.9530999999999999E-3</v>
      </c>
      <c r="D8050">
        <v>2.2872000000000001E-3</v>
      </c>
      <c r="E8050">
        <v>3.0472900000000001E-2</v>
      </c>
      <c r="F8050">
        <v>1.21721E-2</v>
      </c>
      <c r="G8050">
        <v>2.46257E-2</v>
      </c>
      <c r="H8050">
        <v>3.7717500000000001E-2</v>
      </c>
      <c r="I8050">
        <v>1.19288E-2</v>
      </c>
      <c r="J8050">
        <v>6.3231100000000012E-2</v>
      </c>
      <c r="K8050">
        <v>4.2258600000000007E-2</v>
      </c>
      <c r="L8050">
        <v>1.24355E-2</v>
      </c>
      <c r="M8050">
        <v>1.4137500000000001E-2</v>
      </c>
      <c r="N8050">
        <v>5.6427999999999999E-3</v>
      </c>
      <c r="O8050">
        <v>6.3138699999999992E-2</v>
      </c>
      <c r="P8050">
        <v>7.5499999999999992E-5</v>
      </c>
      <c r="Q8050">
        <v>6.4999999999999996E-6</v>
      </c>
      <c r="R8050">
        <f>SUM(B8050:Q8050)</f>
        <v>0.32574080000000005</v>
      </c>
    </row>
    <row r="8051" spans="1:18" x14ac:dyDescent="0.35">
      <c r="A8051">
        <v>8049</v>
      </c>
      <c r="B8051">
        <v>2.7961000000000001E-3</v>
      </c>
      <c r="C8051">
        <v>6.7549999999999999E-4</v>
      </c>
      <c r="D8051">
        <v>2.7713999999999998E-3</v>
      </c>
      <c r="E8051">
        <v>6.2789299999999992E-2</v>
      </c>
      <c r="F8051">
        <v>1.80529E-2</v>
      </c>
      <c r="G8051">
        <v>4.1345199999999999E-2</v>
      </c>
      <c r="H8051">
        <v>5.28333E-2</v>
      </c>
      <c r="I8051">
        <v>8.7209999999999996E-3</v>
      </c>
      <c r="J8051">
        <v>4.2722700000000002E-2</v>
      </c>
      <c r="K8051">
        <v>1.6083799999999999E-2</v>
      </c>
      <c r="L8051">
        <v>1.88357E-2</v>
      </c>
      <c r="M8051">
        <v>2.0030300000000001E-2</v>
      </c>
      <c r="N8051">
        <v>5.6351999999999999E-3</v>
      </c>
      <c r="O8051">
        <v>0.12658539999999999</v>
      </c>
      <c r="P8051">
        <v>4.46E-5</v>
      </c>
      <c r="Q8051">
        <v>0</v>
      </c>
      <c r="R8051">
        <f>SUM(B8051:Q8051)</f>
        <v>0.41992239999999997</v>
      </c>
    </row>
    <row r="8052" spans="1:18" x14ac:dyDescent="0.35">
      <c r="A8052">
        <v>8050</v>
      </c>
      <c r="B8052">
        <v>2.2039E-3</v>
      </c>
      <c r="C8052">
        <v>6.089E-4</v>
      </c>
      <c r="D8052">
        <v>2.7041999999999999E-3</v>
      </c>
      <c r="E8052">
        <v>5.5895599999999997E-2</v>
      </c>
      <c r="F8052">
        <v>1.8452099999999999E-2</v>
      </c>
      <c r="G8052">
        <v>3.2119399999999999E-2</v>
      </c>
      <c r="H8052">
        <v>4.9389599999999999E-2</v>
      </c>
      <c r="I8052">
        <v>7.2066000000000014E-3</v>
      </c>
      <c r="J8052">
        <v>3.1364600000000013E-2</v>
      </c>
      <c r="K8052">
        <v>6.2835000000000009E-3</v>
      </c>
      <c r="L8052">
        <v>1.8770200000000001E-2</v>
      </c>
      <c r="M8052">
        <v>2.0503299999999999E-2</v>
      </c>
      <c r="N8052">
        <v>5.6395000000000004E-3</v>
      </c>
      <c r="O8052">
        <v>0.1108205</v>
      </c>
      <c r="P8052">
        <v>4.4299999999999999E-5</v>
      </c>
      <c r="Q8052">
        <v>0</v>
      </c>
      <c r="R8052">
        <f>SUM(B8052:Q8052)</f>
        <v>0.36200620000000006</v>
      </c>
    </row>
    <row r="8053" spans="1:18" x14ac:dyDescent="0.35">
      <c r="A8053">
        <v>8051</v>
      </c>
      <c r="B8053">
        <v>1.5058000000000001E-3</v>
      </c>
      <c r="C8053">
        <v>6.3259999999999998E-4</v>
      </c>
      <c r="D8053">
        <v>2.7626999999999999E-3</v>
      </c>
      <c r="E8053">
        <v>3.0446899999999999E-2</v>
      </c>
      <c r="F8053">
        <v>1.1252399999999999E-2</v>
      </c>
      <c r="G8053">
        <v>1.42518E-2</v>
      </c>
      <c r="H8053">
        <v>3.64535E-2</v>
      </c>
      <c r="I8053">
        <v>4.9452000000000003E-3</v>
      </c>
      <c r="J8053">
        <v>2.49004E-2</v>
      </c>
      <c r="K8053">
        <v>4.4124999999999998E-3</v>
      </c>
      <c r="L8053">
        <v>1.15377E-2</v>
      </c>
      <c r="M8053">
        <v>1.35785E-2</v>
      </c>
      <c r="N8053">
        <v>5.6443000000000014E-3</v>
      </c>
      <c r="O8053">
        <v>6.01982E-2</v>
      </c>
      <c r="P8053">
        <v>4.3999999999999999E-5</v>
      </c>
      <c r="Q8053">
        <v>0</v>
      </c>
      <c r="R8053">
        <f>SUM(B8053:Q8053)</f>
        <v>0.2225665</v>
      </c>
    </row>
    <row r="8054" spans="1:18" x14ac:dyDescent="0.35">
      <c r="A8054">
        <v>8052</v>
      </c>
      <c r="B8054">
        <v>1.3163000000000001E-3</v>
      </c>
      <c r="C8054">
        <v>6.2310000000000002E-4</v>
      </c>
      <c r="D8054">
        <v>2.7637999999999999E-3</v>
      </c>
      <c r="E8054">
        <v>3.04561E-2</v>
      </c>
      <c r="F8054">
        <v>1.12902E-2</v>
      </c>
      <c r="G8054">
        <v>1.21499E-2</v>
      </c>
      <c r="H8054">
        <v>3.6928899999999987E-2</v>
      </c>
      <c r="I8054">
        <v>4.2211999999999996E-3</v>
      </c>
      <c r="J8054">
        <v>3.81301E-2</v>
      </c>
      <c r="K8054">
        <v>3.8391000000000011E-3</v>
      </c>
      <c r="L8054">
        <v>1.1543599999999999E-2</v>
      </c>
      <c r="M8054">
        <v>1.35884E-2</v>
      </c>
      <c r="N8054">
        <v>5.6368E-3</v>
      </c>
      <c r="O8054">
        <v>6.0080599999999998E-2</v>
      </c>
      <c r="P8054">
        <v>4.3700000000000012E-5</v>
      </c>
      <c r="Q8054">
        <v>0</v>
      </c>
      <c r="R8054">
        <f>SUM(B8054:Q8054)</f>
        <v>0.23261180000000001</v>
      </c>
    </row>
    <row r="8055" spans="1:18" x14ac:dyDescent="0.35">
      <c r="A8055">
        <v>8053</v>
      </c>
      <c r="B8055">
        <v>1.1398000000000001E-3</v>
      </c>
      <c r="C8055">
        <v>6.0150000000000004E-4</v>
      </c>
      <c r="D8055">
        <v>2.6955E-3</v>
      </c>
      <c r="E8055">
        <v>2.9717500000000001E-2</v>
      </c>
      <c r="F8055">
        <v>1.1243400000000001E-2</v>
      </c>
      <c r="G8055">
        <v>1.21184E-2</v>
      </c>
      <c r="H8055">
        <v>3.6262000000000003E-2</v>
      </c>
      <c r="I8055">
        <v>4.0242999999999998E-3</v>
      </c>
      <c r="J8055">
        <v>2.8111799999999999E-2</v>
      </c>
      <c r="K8055">
        <v>3.0612E-3</v>
      </c>
      <c r="L8055">
        <v>1.1538400000000001E-2</v>
      </c>
      <c r="M8055">
        <v>1.3561500000000001E-2</v>
      </c>
      <c r="N8055">
        <v>5.6358999999999992E-3</v>
      </c>
      <c r="O8055">
        <v>5.7378499999999999E-2</v>
      </c>
      <c r="P8055">
        <v>4.5399999999999999E-5</v>
      </c>
      <c r="Q8055">
        <v>0</v>
      </c>
      <c r="R8055">
        <f>SUM(B8055:Q8055)</f>
        <v>0.21713510000000003</v>
      </c>
    </row>
    <row r="8056" spans="1:18" x14ac:dyDescent="0.35">
      <c r="A8056">
        <v>8054</v>
      </c>
      <c r="B8056">
        <v>1.0942E-3</v>
      </c>
      <c r="C8056">
        <v>5.9599999999999996E-4</v>
      </c>
      <c r="D8056">
        <v>2.6373E-3</v>
      </c>
      <c r="E8056">
        <v>2.8955999999999999E-2</v>
      </c>
      <c r="F8056">
        <v>1.1243700000000001E-2</v>
      </c>
      <c r="G8056">
        <v>1.2123699999999999E-2</v>
      </c>
      <c r="H8056">
        <v>3.6406300000000003E-2</v>
      </c>
      <c r="I8056">
        <v>4.0964E-3</v>
      </c>
      <c r="J8056">
        <v>2.7208199999999998E-2</v>
      </c>
      <c r="K8056">
        <v>2.8584000000000001E-3</v>
      </c>
      <c r="L8056">
        <v>1.1528699999999999E-2</v>
      </c>
      <c r="M8056">
        <v>1.35639E-2</v>
      </c>
      <c r="N8056">
        <v>5.6458999999999997E-3</v>
      </c>
      <c r="O8056">
        <v>5.5853800000000002E-2</v>
      </c>
      <c r="P8056">
        <v>4.5500000000000001E-5</v>
      </c>
      <c r="Q8056">
        <v>0</v>
      </c>
      <c r="R8056">
        <f>SUM(B8056:Q8056)</f>
        <v>0.21385800000000002</v>
      </c>
    </row>
    <row r="8057" spans="1:18" x14ac:dyDescent="0.35">
      <c r="A8057">
        <v>8055</v>
      </c>
      <c r="B8057">
        <v>1.2048E-3</v>
      </c>
      <c r="C8057">
        <v>6.0070000000000002E-4</v>
      </c>
      <c r="D8057">
        <v>2.6283000000000001E-3</v>
      </c>
      <c r="E8057">
        <v>2.9557300000000002E-2</v>
      </c>
      <c r="F8057">
        <v>1.1278099999999999E-2</v>
      </c>
      <c r="G8057">
        <v>1.21539E-2</v>
      </c>
      <c r="H8057">
        <v>3.6984800000000012E-2</v>
      </c>
      <c r="I8057">
        <v>4.6718999999999997E-3</v>
      </c>
      <c r="J8057">
        <v>2.9933899999999999E-2</v>
      </c>
      <c r="K8057">
        <v>2.5341000000000001E-3</v>
      </c>
      <c r="L8057">
        <v>1.1502200000000001E-2</v>
      </c>
      <c r="M8057">
        <v>1.3570199999999999E-2</v>
      </c>
      <c r="N8057">
        <v>5.6384E-3</v>
      </c>
      <c r="O8057">
        <v>5.7315100000000001E-2</v>
      </c>
      <c r="P8057">
        <v>4.5200000000000001E-5</v>
      </c>
      <c r="Q8057">
        <v>0</v>
      </c>
      <c r="R8057">
        <f>SUM(B8057:Q8057)</f>
        <v>0.21961890000000001</v>
      </c>
    </row>
    <row r="8058" spans="1:18" x14ac:dyDescent="0.35">
      <c r="A8058">
        <v>8056</v>
      </c>
      <c r="B8058">
        <v>1.4348E-3</v>
      </c>
      <c r="C8058">
        <v>5.6910000000000001E-4</v>
      </c>
      <c r="D8058">
        <v>2.5609999999999999E-3</v>
      </c>
      <c r="E8058">
        <v>6.8134699999999992E-2</v>
      </c>
      <c r="F8058">
        <v>4.4029999999999998E-3</v>
      </c>
      <c r="G8058">
        <v>3.6200900000000001E-2</v>
      </c>
      <c r="H8058">
        <v>1.47963E-2</v>
      </c>
      <c r="I8058">
        <v>5.7907000000000002E-3</v>
      </c>
      <c r="J8058">
        <v>4.5900400000000008E-2</v>
      </c>
      <c r="K8058">
        <v>3.0980000000000001E-3</v>
      </c>
      <c r="L8058">
        <v>4.2487999999999996E-3</v>
      </c>
      <c r="M8058">
        <v>4.5682000000000014E-3</v>
      </c>
      <c r="N8058">
        <v>5.6332999999999999E-3</v>
      </c>
      <c r="O8058">
        <v>0.1285808</v>
      </c>
      <c r="P8058">
        <v>4.49E-5</v>
      </c>
      <c r="Q8058">
        <v>0</v>
      </c>
      <c r="R8058">
        <f>SUM(B8058:Q8058)</f>
        <v>0.3259649</v>
      </c>
    </row>
    <row r="8059" spans="1:18" x14ac:dyDescent="0.35">
      <c r="A8059">
        <v>8057</v>
      </c>
      <c r="B8059">
        <v>2.477E-4</v>
      </c>
      <c r="C8059">
        <v>5.9440000000000003E-4</v>
      </c>
      <c r="D8059">
        <v>2.6372000000000001E-3</v>
      </c>
      <c r="E8059">
        <v>6.2204900000000007E-2</v>
      </c>
      <c r="F8059">
        <v>5.3937999999999998E-3</v>
      </c>
      <c r="G8059">
        <v>3.3715500000000002E-2</v>
      </c>
      <c r="H8059">
        <v>1.4706199999999999E-2</v>
      </c>
      <c r="I8059">
        <v>8.4009999999999998E-4</v>
      </c>
      <c r="J8059">
        <v>5.1916999999999996E-3</v>
      </c>
      <c r="K8059">
        <v>3.6752999999999998E-3</v>
      </c>
      <c r="L8059">
        <v>5.1625000000000004E-3</v>
      </c>
      <c r="M8059">
        <v>5.2945000000000006E-3</v>
      </c>
      <c r="N8059">
        <v>5.6466000000000008E-3</v>
      </c>
      <c r="O8059">
        <v>0.1191647</v>
      </c>
      <c r="P8059">
        <v>4.46E-5</v>
      </c>
      <c r="Q8059">
        <v>0</v>
      </c>
      <c r="R8059">
        <f>SUM(B8059:Q8059)</f>
        <v>0.26451970000000002</v>
      </c>
    </row>
    <row r="8060" spans="1:18" x14ac:dyDescent="0.35">
      <c r="A8060">
        <v>8058</v>
      </c>
      <c r="B8060">
        <v>2.5010000000000001E-4</v>
      </c>
      <c r="C8060">
        <v>7.1749999999999993E-4</v>
      </c>
      <c r="D8060">
        <v>2.8381000000000001E-3</v>
      </c>
      <c r="E8060">
        <v>3.1250300000000002E-2</v>
      </c>
      <c r="F8060">
        <v>3.835E-4</v>
      </c>
      <c r="G8060">
        <v>1.42019E-2</v>
      </c>
      <c r="H8060">
        <v>1.178E-3</v>
      </c>
      <c r="I8060">
        <v>8.3989999999999998E-4</v>
      </c>
      <c r="J8060">
        <v>5.1633999999999994E-3</v>
      </c>
      <c r="K8060">
        <v>5.1460000000000004E-3</v>
      </c>
      <c r="L8060">
        <v>3.345E-4</v>
      </c>
      <c r="M8060">
        <v>3.7399999999999998E-4</v>
      </c>
      <c r="N8060">
        <v>5.64E-3</v>
      </c>
      <c r="O8060">
        <v>6.1134599999999997E-2</v>
      </c>
      <c r="P8060">
        <v>4.4199999999999997E-5</v>
      </c>
      <c r="Q8060">
        <v>0</v>
      </c>
      <c r="R8060">
        <f>SUM(B8060:Q8060)</f>
        <v>0.129496</v>
      </c>
    </row>
    <row r="8061" spans="1:18" x14ac:dyDescent="0.35">
      <c r="A8061">
        <v>8059</v>
      </c>
      <c r="B8061">
        <v>4.1999999999999996E-6</v>
      </c>
      <c r="C8061">
        <v>7.8400000000000008E-4</v>
      </c>
      <c r="D8061">
        <v>2.8349E-3</v>
      </c>
      <c r="E8061">
        <v>7.0696200000000001E-2</v>
      </c>
      <c r="F8061">
        <v>5.1450000000000003E-3</v>
      </c>
      <c r="G8061">
        <v>3.99254E-2</v>
      </c>
      <c r="H8061">
        <v>1.7662400000000002E-2</v>
      </c>
      <c r="I8061">
        <v>2.1399999999999998E-5</v>
      </c>
      <c r="J8061">
        <v>3.8109999999999999E-4</v>
      </c>
      <c r="K8061">
        <v>8.3900000000000006E-5</v>
      </c>
      <c r="L8061">
        <v>5.6604000000000003E-3</v>
      </c>
      <c r="M8061">
        <v>5.0593000000000001E-3</v>
      </c>
      <c r="N8061">
        <v>5.6328000000000003E-3</v>
      </c>
      <c r="O8061">
        <v>0.12052010000000001</v>
      </c>
      <c r="P8061">
        <v>4.3900000000000003E-5</v>
      </c>
      <c r="Q8061">
        <v>0</v>
      </c>
      <c r="R8061">
        <f>SUM(B8061:Q8061)</f>
        <v>0.274455</v>
      </c>
    </row>
    <row r="8062" spans="1:18" x14ac:dyDescent="0.35">
      <c r="A8062">
        <v>8060</v>
      </c>
      <c r="B8062">
        <v>4.1999999999999996E-6</v>
      </c>
      <c r="C8062">
        <v>8.7960000000000002E-4</v>
      </c>
      <c r="D8062">
        <v>2.7690000000000002E-3</v>
      </c>
      <c r="E8062">
        <v>5.42628E-2</v>
      </c>
      <c r="F8062">
        <v>5.4665000000000009E-3</v>
      </c>
      <c r="G8062">
        <v>3.01336E-2</v>
      </c>
      <c r="H8062">
        <v>1.5262299999999999E-2</v>
      </c>
      <c r="I8062">
        <v>2.1399999999999998E-5</v>
      </c>
      <c r="J8062">
        <v>3.7579999999999997E-4</v>
      </c>
      <c r="K8062">
        <v>8.3900000000000006E-5</v>
      </c>
      <c r="L8062">
        <v>6.0311000000000002E-3</v>
      </c>
      <c r="M8062">
        <v>5.251200000000001E-3</v>
      </c>
      <c r="N8062">
        <v>5.6452000000000004E-3</v>
      </c>
      <c r="O8062">
        <v>9.9039800000000011E-2</v>
      </c>
      <c r="P8062">
        <v>4.3700000000000012E-5</v>
      </c>
      <c r="Q8062">
        <v>0</v>
      </c>
      <c r="R8062">
        <f>SUM(B8062:Q8062)</f>
        <v>0.2252701</v>
      </c>
    </row>
    <row r="8063" spans="1:18" x14ac:dyDescent="0.35">
      <c r="A8063">
        <v>8061</v>
      </c>
      <c r="B8063">
        <v>4.1999999999999996E-6</v>
      </c>
      <c r="C8063">
        <v>9.7860000000000004E-4</v>
      </c>
      <c r="D8063">
        <v>2.8365E-3</v>
      </c>
      <c r="E8063">
        <v>5.4191700000000002E-2</v>
      </c>
      <c r="F8063">
        <v>4.4480000000000014E-3</v>
      </c>
      <c r="G8063">
        <v>2.9480699999999999E-2</v>
      </c>
      <c r="H8063">
        <v>1.1730000000000001E-2</v>
      </c>
      <c r="I8063">
        <v>2.1299999999999999E-5</v>
      </c>
      <c r="J8063">
        <v>3.769E-4</v>
      </c>
      <c r="K8063">
        <v>8.379999999999999E-5</v>
      </c>
      <c r="L8063">
        <v>5.0362000000000002E-3</v>
      </c>
      <c r="M8063">
        <v>4.2448E-3</v>
      </c>
      <c r="N8063">
        <v>5.6416000000000001E-3</v>
      </c>
      <c r="O8063">
        <v>9.6939899999999996E-2</v>
      </c>
      <c r="P8063">
        <v>4.57E-5</v>
      </c>
      <c r="Q8063">
        <v>0</v>
      </c>
      <c r="R8063">
        <f>SUM(B8063:Q8063)</f>
        <v>0.2160599</v>
      </c>
    </row>
    <row r="8064" spans="1:18" x14ac:dyDescent="0.35">
      <c r="A8064">
        <v>8062</v>
      </c>
      <c r="B8064">
        <v>4.1999999999999996E-6</v>
      </c>
      <c r="C8064">
        <v>1.2014E-3</v>
      </c>
      <c r="D8064">
        <v>2.6218999999999999E-3</v>
      </c>
      <c r="E8064">
        <v>5.4329700000000002E-2</v>
      </c>
      <c r="F8064">
        <v>5.9699999999999996E-3</v>
      </c>
      <c r="G8064">
        <v>3.5425100000000001E-2</v>
      </c>
      <c r="H8064">
        <v>1.7430399999999999E-2</v>
      </c>
      <c r="I8064">
        <v>2.1299999999999999E-5</v>
      </c>
      <c r="J8064">
        <v>3.7859999999999999E-4</v>
      </c>
      <c r="K8064">
        <v>8.3700000000000002E-5</v>
      </c>
      <c r="L8064">
        <v>6.9657000000000009E-3</v>
      </c>
      <c r="M8064">
        <v>5.7920000000000003E-3</v>
      </c>
      <c r="N8064">
        <v>5.6340000000000001E-3</v>
      </c>
      <c r="O8064">
        <v>9.8775100000000005E-2</v>
      </c>
      <c r="P8064">
        <v>6.7500000000000001E-5</v>
      </c>
      <c r="Q8064">
        <v>0</v>
      </c>
      <c r="R8064">
        <f>SUM(B8064:Q8064)</f>
        <v>0.23470060000000001</v>
      </c>
    </row>
    <row r="8065" spans="1:18" x14ac:dyDescent="0.35">
      <c r="A8065">
        <v>8063</v>
      </c>
      <c r="B8065">
        <v>4.1999999999999996E-6</v>
      </c>
      <c r="C8065">
        <v>1.4763000000000001E-3</v>
      </c>
      <c r="D8065">
        <v>2.5008000000000001E-3</v>
      </c>
      <c r="E8065">
        <v>5.6418500000000003E-2</v>
      </c>
      <c r="F8065">
        <v>7.8869000000000005E-3</v>
      </c>
      <c r="G8065">
        <v>3.2899499999999998E-2</v>
      </c>
      <c r="H8065">
        <v>2.4533699999999999E-2</v>
      </c>
      <c r="I8065">
        <v>2.12E-5</v>
      </c>
      <c r="J8065">
        <v>3.7320000000000002E-4</v>
      </c>
      <c r="K8065">
        <v>8.3700000000000002E-5</v>
      </c>
      <c r="L8065">
        <v>9.2570000000000013E-3</v>
      </c>
      <c r="M8065">
        <v>7.9508000000000009E-3</v>
      </c>
      <c r="N8065">
        <v>5.6443000000000014E-3</v>
      </c>
      <c r="O8065">
        <v>0.1046489</v>
      </c>
      <c r="P8065">
        <v>9.4399999999999991E-5</v>
      </c>
      <c r="Q8065">
        <v>0</v>
      </c>
      <c r="R8065">
        <f>SUM(B8065:Q8065)</f>
        <v>0.2537934</v>
      </c>
    </row>
    <row r="8066" spans="1:18" x14ac:dyDescent="0.35">
      <c r="A8066">
        <v>8064</v>
      </c>
      <c r="B8066">
        <v>4.1999999999999996E-6</v>
      </c>
      <c r="C8066">
        <v>5.4600000000000004E-4</v>
      </c>
      <c r="D8066">
        <v>2.4241000000000002E-3</v>
      </c>
      <c r="E8066">
        <v>5.5208199999999999E-2</v>
      </c>
      <c r="F8066">
        <v>7.9258999999999996E-3</v>
      </c>
      <c r="G8066">
        <v>2.96236E-2</v>
      </c>
      <c r="H8066">
        <v>2.3995099999999998E-2</v>
      </c>
      <c r="I8066">
        <v>2.1100000000000001E-5</v>
      </c>
      <c r="J8066">
        <v>3.8089999999999999E-4</v>
      </c>
      <c r="K8066">
        <v>8.3599999999999999E-5</v>
      </c>
      <c r="L8066">
        <v>9.2522000000000004E-3</v>
      </c>
      <c r="M8066">
        <v>8.0356999999999998E-3</v>
      </c>
      <c r="N8066">
        <v>5.6761000000000008E-3</v>
      </c>
      <c r="O8066">
        <v>0.10255499999999999</v>
      </c>
      <c r="P8066">
        <v>1.1340000000000001E-4</v>
      </c>
      <c r="Q8066">
        <v>0</v>
      </c>
      <c r="R8066">
        <f>SUM(B8066:Q8066)</f>
        <v>0.24584510000000001</v>
      </c>
    </row>
    <row r="8067" spans="1:18" x14ac:dyDescent="0.35">
      <c r="A8067">
        <v>8065</v>
      </c>
      <c r="B8067">
        <v>4.1999999999999996E-6</v>
      </c>
      <c r="C8067">
        <v>1.5400000000000002E-5</v>
      </c>
      <c r="D8067">
        <v>4.2500000000000003E-5</v>
      </c>
      <c r="E8067">
        <v>5.7442600000000003E-2</v>
      </c>
      <c r="F8067">
        <v>9.6240000000000006E-3</v>
      </c>
      <c r="G8067">
        <v>3.10754E-2</v>
      </c>
      <c r="H8067">
        <v>2.7883499999999999E-2</v>
      </c>
      <c r="I8067">
        <v>3.8999999999999999E-5</v>
      </c>
      <c r="J8067">
        <v>3.7599999999999998E-4</v>
      </c>
      <c r="K8067">
        <v>8.3499999999999997E-5</v>
      </c>
      <c r="L8067">
        <v>1.1241299999999999E-2</v>
      </c>
      <c r="M8067">
        <v>9.8364999999999998E-3</v>
      </c>
      <c r="N8067">
        <v>5.7342999999999986E-3</v>
      </c>
      <c r="O8067">
        <v>0.1084572</v>
      </c>
      <c r="P8067">
        <v>1.4359999999999999E-4</v>
      </c>
      <c r="Q8067">
        <v>1.3999999999999999E-6</v>
      </c>
      <c r="R8067">
        <f>SUM(B8067:Q8067)</f>
        <v>0.26200040000000002</v>
      </c>
    </row>
    <row r="8068" spans="1:18" x14ac:dyDescent="0.35">
      <c r="A8068">
        <v>8066</v>
      </c>
      <c r="B8068">
        <v>4.1999999999999996E-6</v>
      </c>
      <c r="C8068">
        <v>1.4909999999999999E-4</v>
      </c>
      <c r="D8068">
        <v>4.2200000000000003E-5</v>
      </c>
      <c r="E8068">
        <v>5.8221399999999993E-2</v>
      </c>
      <c r="F8068">
        <v>1.0077300000000001E-2</v>
      </c>
      <c r="G8068">
        <v>3.17676E-2</v>
      </c>
      <c r="H8068">
        <v>3.00465E-2</v>
      </c>
      <c r="I8068">
        <v>1.0569999999999999E-4</v>
      </c>
      <c r="J8068">
        <v>3.7669999999999999E-4</v>
      </c>
      <c r="K8068">
        <v>8.3400000000000008E-5</v>
      </c>
      <c r="L8068">
        <v>1.17173E-2</v>
      </c>
      <c r="M8068">
        <v>1.0329100000000001E-2</v>
      </c>
      <c r="N8068">
        <v>5.7593000000000002E-3</v>
      </c>
      <c r="O8068">
        <v>0.1101829</v>
      </c>
      <c r="P8068">
        <v>1.6239999999999999E-4</v>
      </c>
      <c r="Q8068">
        <v>5.5500000000000001E-5</v>
      </c>
      <c r="R8068">
        <f>SUM(B8068:Q8068)</f>
        <v>0.2690806</v>
      </c>
    </row>
    <row r="8069" spans="1:18" x14ac:dyDescent="0.35">
      <c r="A8069">
        <v>8067</v>
      </c>
      <c r="B8069">
        <v>4.1999999999999996E-6</v>
      </c>
      <c r="C8069">
        <v>3.2929999999999998E-4</v>
      </c>
      <c r="D8069">
        <v>4.1999999999999998E-5</v>
      </c>
      <c r="E8069">
        <v>6.1642200000000001E-2</v>
      </c>
      <c r="F8069">
        <v>1.19293E-2</v>
      </c>
      <c r="G8069">
        <v>3.4273400000000002E-2</v>
      </c>
      <c r="H8069">
        <v>3.59055E-2</v>
      </c>
      <c r="I8069">
        <v>1.6750000000000001E-4</v>
      </c>
      <c r="J8069">
        <v>3.7879999999999999E-4</v>
      </c>
      <c r="K8069">
        <v>8.3400000000000008E-5</v>
      </c>
      <c r="L8069">
        <v>1.37523E-2</v>
      </c>
      <c r="M8069">
        <v>1.2274E-2</v>
      </c>
      <c r="N8069">
        <v>5.9513000000000014E-3</v>
      </c>
      <c r="O8069">
        <v>0.117922</v>
      </c>
      <c r="P8069">
        <v>1.8489999999999999E-4</v>
      </c>
      <c r="Q8069">
        <v>9.7600000000000001E-5</v>
      </c>
      <c r="R8069">
        <f>SUM(B8069:Q8069)</f>
        <v>0.29493769999999997</v>
      </c>
    </row>
    <row r="8070" spans="1:18" x14ac:dyDescent="0.35">
      <c r="A8070">
        <v>8068</v>
      </c>
      <c r="B8070">
        <v>4.6699999999999997E-5</v>
      </c>
      <c r="C8070">
        <v>2.2068000000000001E-3</v>
      </c>
      <c r="D8070">
        <v>1.3960000000000001E-3</v>
      </c>
      <c r="E8070">
        <v>6.4479800000000004E-2</v>
      </c>
      <c r="F8070">
        <v>1.31316E-2</v>
      </c>
      <c r="G8070">
        <v>3.71685E-2</v>
      </c>
      <c r="H8070">
        <v>3.6236699999999997E-2</v>
      </c>
      <c r="I8070">
        <v>2.7579999999999998E-4</v>
      </c>
      <c r="J8070">
        <v>3.7330000000000002E-4</v>
      </c>
      <c r="K8070">
        <v>8.3299999999999992E-5</v>
      </c>
      <c r="L8070">
        <v>1.50051E-2</v>
      </c>
      <c r="M8070">
        <v>1.3453100000000001E-2</v>
      </c>
      <c r="N8070">
        <v>6.3362000000000002E-3</v>
      </c>
      <c r="O8070">
        <v>0.1236664</v>
      </c>
      <c r="P8070">
        <v>2.098E-4</v>
      </c>
      <c r="Q8070">
        <v>1.427E-4</v>
      </c>
      <c r="R8070">
        <f>SUM(B8070:Q8070)</f>
        <v>0.31421179999999993</v>
      </c>
    </row>
    <row r="8071" spans="1:18" x14ac:dyDescent="0.35">
      <c r="A8071">
        <v>8069</v>
      </c>
      <c r="B8071">
        <v>1.156E-4</v>
      </c>
      <c r="C8071">
        <v>2.3869999999999998E-3</v>
      </c>
      <c r="D8071">
        <v>9.9469999999999984E-4</v>
      </c>
      <c r="E8071">
        <v>6.484319999999999E-2</v>
      </c>
      <c r="F8071">
        <v>1.22173E-2</v>
      </c>
      <c r="G8071">
        <v>3.7517799999999997E-2</v>
      </c>
      <c r="H8071">
        <v>3.3594899999999997E-2</v>
      </c>
      <c r="I8071">
        <v>3.4499999999999998E-4</v>
      </c>
      <c r="J8071">
        <v>3.8069999999999998E-4</v>
      </c>
      <c r="K8071">
        <v>8.3200000000000003E-5</v>
      </c>
      <c r="L8071">
        <v>1.39928E-2</v>
      </c>
      <c r="M8071">
        <v>1.2341100000000001E-2</v>
      </c>
      <c r="N8071">
        <v>6.4441000000000003E-3</v>
      </c>
      <c r="O8071">
        <v>0.1239851</v>
      </c>
      <c r="P8071">
        <v>2.1770000000000001E-4</v>
      </c>
      <c r="Q8071">
        <v>1.6469999999999999E-4</v>
      </c>
      <c r="R8071">
        <f>SUM(B8071:Q8071)</f>
        <v>0.30962490000000004</v>
      </c>
    </row>
    <row r="8072" spans="1:18" x14ac:dyDescent="0.35">
      <c r="A8072">
        <v>8070</v>
      </c>
      <c r="B8072">
        <v>4.2700000000000002E-4</v>
      </c>
      <c r="C8072">
        <v>2.4694000000000001E-3</v>
      </c>
      <c r="D8072">
        <v>3.1313000000000001E-3</v>
      </c>
      <c r="E8072">
        <v>6.6060300000000002E-2</v>
      </c>
      <c r="F8072">
        <v>1.0979600000000001E-2</v>
      </c>
      <c r="G8072">
        <v>3.8321599999999997E-2</v>
      </c>
      <c r="H8072">
        <v>2.8683199999999999E-2</v>
      </c>
      <c r="I8072">
        <v>1.4668999999999999E-3</v>
      </c>
      <c r="J8072">
        <v>6.7011000000000006E-3</v>
      </c>
      <c r="K8072">
        <v>8.3200000000000003E-5</v>
      </c>
      <c r="L8072">
        <v>1.2631099999999999E-2</v>
      </c>
      <c r="M8072">
        <v>1.0904499999999999E-2</v>
      </c>
      <c r="N8072">
        <v>6.8446999999999996E-3</v>
      </c>
      <c r="O8072">
        <v>0.12571560000000001</v>
      </c>
      <c r="P8072">
        <v>2.4030000000000001E-4</v>
      </c>
      <c r="Q8072">
        <v>1.697E-4</v>
      </c>
      <c r="R8072">
        <f>SUM(B8072:Q8072)</f>
        <v>0.31482950000000004</v>
      </c>
    </row>
    <row r="8073" spans="1:18" x14ac:dyDescent="0.35">
      <c r="A8073">
        <v>8071</v>
      </c>
      <c r="B8073">
        <v>3.1859999999999999E-4</v>
      </c>
      <c r="C8073">
        <v>1.8894000000000001E-3</v>
      </c>
      <c r="D8073">
        <v>2.2920000000000002E-3</v>
      </c>
      <c r="E8073">
        <v>3.0528799999999998E-2</v>
      </c>
      <c r="F8073">
        <v>6.715099999999999E-3</v>
      </c>
      <c r="G8073">
        <v>2.0453499999999999E-2</v>
      </c>
      <c r="H8073">
        <v>5.0020000000000002E-4</v>
      </c>
      <c r="I8073">
        <v>1.1425999999999999E-3</v>
      </c>
      <c r="J8073">
        <v>4.7829999999999999E-3</v>
      </c>
      <c r="K8073">
        <v>8.3100000000000001E-5</v>
      </c>
      <c r="L8073">
        <v>7.7338000000000007E-3</v>
      </c>
      <c r="M8073">
        <v>6.8225999999999998E-3</v>
      </c>
      <c r="N8073">
        <v>7.0112999999999998E-3</v>
      </c>
      <c r="O8073">
        <v>5.6730000000000003E-2</v>
      </c>
      <c r="P8073">
        <v>1.9909999999999999E-4</v>
      </c>
      <c r="Q8073">
        <v>1.4420000000000001E-4</v>
      </c>
      <c r="R8073">
        <f>SUM(B8073:Q8073)</f>
        <v>0.14734730000000001</v>
      </c>
    </row>
    <row r="8074" spans="1:18" x14ac:dyDescent="0.35">
      <c r="A8074">
        <v>8072</v>
      </c>
      <c r="B8074">
        <v>3.2370000000000001E-4</v>
      </c>
      <c r="C8074">
        <v>1.6918E-3</v>
      </c>
      <c r="D8074">
        <v>2.2926000000000001E-3</v>
      </c>
      <c r="E8074">
        <v>3.05308E-2</v>
      </c>
      <c r="F8074">
        <v>1.1635899999999999E-2</v>
      </c>
      <c r="G8074">
        <v>2.46696E-2</v>
      </c>
      <c r="H8074">
        <v>3.6313100000000001E-2</v>
      </c>
      <c r="I8074">
        <v>9.1510000000000007E-4</v>
      </c>
      <c r="J8074">
        <v>4.5996000000000014E-3</v>
      </c>
      <c r="K8074">
        <v>8.2999999999999998E-5</v>
      </c>
      <c r="L8074">
        <v>1.1921599999999999E-2</v>
      </c>
      <c r="M8074">
        <v>1.3718299999999999E-2</v>
      </c>
      <c r="N8074">
        <v>6.5196000000000004E-3</v>
      </c>
      <c r="O8074">
        <v>5.6743599999999998E-2</v>
      </c>
      <c r="P8074">
        <v>1.551E-4</v>
      </c>
      <c r="Q8074">
        <v>4.8699999999999998E-5</v>
      </c>
      <c r="R8074">
        <f>SUM(B8074:Q8074)</f>
        <v>0.20216209999999998</v>
      </c>
    </row>
    <row r="8075" spans="1:18" x14ac:dyDescent="0.35">
      <c r="A8075">
        <v>8073</v>
      </c>
      <c r="B8075">
        <v>2.4439999999999998E-4</v>
      </c>
      <c r="C8075">
        <v>9.9660000000000005E-4</v>
      </c>
      <c r="D8075">
        <v>2.2935E-3</v>
      </c>
      <c r="E8075">
        <v>6.5011299999999994E-2</v>
      </c>
      <c r="F8075">
        <v>1.6376100000000001E-2</v>
      </c>
      <c r="G8075">
        <v>4.4169899999999998E-2</v>
      </c>
      <c r="H8075">
        <v>5.7716200000000002E-2</v>
      </c>
      <c r="I8075">
        <v>8.1220000000000001E-4</v>
      </c>
      <c r="J8075">
        <v>4.5871000000000002E-3</v>
      </c>
      <c r="K8075">
        <v>3.59482E-2</v>
      </c>
      <c r="L8075">
        <v>1.7189200000000002E-2</v>
      </c>
      <c r="M8075">
        <v>1.8401500000000001E-2</v>
      </c>
      <c r="N8075">
        <v>5.9825999999999994E-3</v>
      </c>
      <c r="O8075">
        <v>0.13531180000000001</v>
      </c>
      <c r="P8075">
        <v>7.7000000000000001E-5</v>
      </c>
      <c r="Q8075">
        <v>0</v>
      </c>
      <c r="R8075">
        <f>SUM(B8075:Q8075)</f>
        <v>0.40511760000000008</v>
      </c>
    </row>
    <row r="8076" spans="1:18" x14ac:dyDescent="0.35">
      <c r="A8076">
        <v>8074</v>
      </c>
      <c r="B8076">
        <v>2.4489999999999999E-4</v>
      </c>
      <c r="C8076">
        <v>6.3289999999999993E-4</v>
      </c>
      <c r="D8076">
        <v>2.7756E-3</v>
      </c>
      <c r="E8076">
        <v>5.6756500000000001E-2</v>
      </c>
      <c r="F8076">
        <v>1.6806399999999999E-2</v>
      </c>
      <c r="G8076">
        <v>3.3090899999999999E-2</v>
      </c>
      <c r="H8076">
        <v>5.3713700000000003E-2</v>
      </c>
      <c r="I8076">
        <v>8.1550000000000004E-4</v>
      </c>
      <c r="J8076">
        <v>4.5833999999999996E-3</v>
      </c>
      <c r="K8076">
        <v>1.20342E-2</v>
      </c>
      <c r="L8076">
        <v>1.7355700000000002E-2</v>
      </c>
      <c r="M8076">
        <v>1.8959199999999999E-2</v>
      </c>
      <c r="N8076">
        <v>5.6728000000000004E-3</v>
      </c>
      <c r="O8076">
        <v>0.1119964</v>
      </c>
      <c r="P8076">
        <v>4.4100000000000001E-5</v>
      </c>
      <c r="Q8076">
        <v>0</v>
      </c>
      <c r="R8076">
        <f>SUM(B8076:Q8076)</f>
        <v>0.33548219999999995</v>
      </c>
    </row>
    <row r="8077" spans="1:18" x14ac:dyDescent="0.35">
      <c r="A8077">
        <v>8075</v>
      </c>
      <c r="B8077">
        <v>2.497E-4</v>
      </c>
      <c r="C8077">
        <v>6.288E-4</v>
      </c>
      <c r="D8077">
        <v>2.7764E-3</v>
      </c>
      <c r="E8077">
        <v>3.0543799999999999E-2</v>
      </c>
      <c r="F8077">
        <v>1.12756E-2</v>
      </c>
      <c r="G8077">
        <v>1.42633E-2</v>
      </c>
      <c r="H8077">
        <v>3.6370899999999998E-2</v>
      </c>
      <c r="I8077">
        <v>8.3720000000000008E-4</v>
      </c>
      <c r="J8077">
        <v>4.9680999999999996E-3</v>
      </c>
      <c r="K8077">
        <v>5.6901999999999994E-3</v>
      </c>
      <c r="L8077">
        <v>1.15478E-2</v>
      </c>
      <c r="M8077">
        <v>1.3578099999999999E-2</v>
      </c>
      <c r="N8077">
        <v>5.6328999999999997E-3</v>
      </c>
      <c r="O8077">
        <v>5.9672599999999999E-2</v>
      </c>
      <c r="P8077">
        <v>4.3799999999999987E-5</v>
      </c>
      <c r="Q8077">
        <v>0</v>
      </c>
      <c r="R8077">
        <f>SUM(B8077:Q8077)</f>
        <v>0.19807919999999998</v>
      </c>
    </row>
    <row r="8078" spans="1:18" x14ac:dyDescent="0.35">
      <c r="A8078">
        <v>8076</v>
      </c>
      <c r="B8078">
        <v>2.4509999999999999E-4</v>
      </c>
      <c r="C8078">
        <v>5.8679999999999995E-4</v>
      </c>
      <c r="D8078">
        <v>2.6435E-3</v>
      </c>
      <c r="E8078">
        <v>2.9020899999999999E-2</v>
      </c>
      <c r="F8078">
        <v>1.1277199999999999E-2</v>
      </c>
      <c r="G8078">
        <v>1.2165199999999999E-2</v>
      </c>
      <c r="H8078">
        <v>3.6716800000000001E-2</v>
      </c>
      <c r="I8078">
        <v>8.3350000000000004E-4</v>
      </c>
      <c r="J8078">
        <v>4.9776999999999998E-3</v>
      </c>
      <c r="K8078">
        <v>3.6855E-3</v>
      </c>
      <c r="L8078">
        <v>1.15497E-2</v>
      </c>
      <c r="M8078">
        <v>1.35782E-2</v>
      </c>
      <c r="N8078">
        <v>5.6445000000000002E-3</v>
      </c>
      <c r="O8078">
        <v>5.6858700000000012E-2</v>
      </c>
      <c r="P8078">
        <v>4.4499999999999997E-5</v>
      </c>
      <c r="Q8078">
        <v>0</v>
      </c>
      <c r="R8078">
        <f>SUM(B8078:Q8078)</f>
        <v>0.18982780000000002</v>
      </c>
    </row>
    <row r="8079" spans="1:18" x14ac:dyDescent="0.35">
      <c r="A8079">
        <v>8077</v>
      </c>
      <c r="B8079">
        <v>2.4030000000000001E-4</v>
      </c>
      <c r="C8079">
        <v>5.9699999999999998E-4</v>
      </c>
      <c r="D8079">
        <v>2.6275999999999999E-3</v>
      </c>
      <c r="E8079">
        <v>2.90189E-2</v>
      </c>
      <c r="F8079">
        <v>1.1262599999999999E-2</v>
      </c>
      <c r="G8079">
        <v>1.21315E-2</v>
      </c>
      <c r="H8079">
        <v>3.6433E-2</v>
      </c>
      <c r="I8079">
        <v>8.6070000000000005E-4</v>
      </c>
      <c r="J8079">
        <v>5.5694999999999998E-3</v>
      </c>
      <c r="K8079">
        <v>2.4748999999999999E-3</v>
      </c>
      <c r="L8079">
        <v>1.1542500000000001E-2</v>
      </c>
      <c r="M8079">
        <v>1.3579000000000001E-2</v>
      </c>
      <c r="N8079">
        <v>5.6421000000000006E-3</v>
      </c>
      <c r="O8079">
        <v>5.6106799999999998E-2</v>
      </c>
      <c r="P8079">
        <v>4.5599999999999997E-5</v>
      </c>
      <c r="Q8079">
        <v>0</v>
      </c>
      <c r="R8079">
        <f>SUM(B8079:Q8079)</f>
        <v>0.18813200000000005</v>
      </c>
    </row>
    <row r="8080" spans="1:18" x14ac:dyDescent="0.35">
      <c r="A8080">
        <v>8078</v>
      </c>
      <c r="B8080">
        <v>2.4039999999999999E-4</v>
      </c>
      <c r="C8080">
        <v>5.6970000000000002E-4</v>
      </c>
      <c r="D8080">
        <v>2.5081999999999999E-3</v>
      </c>
      <c r="E8080">
        <v>2.80211E-2</v>
      </c>
      <c r="F8080">
        <v>1.13221E-2</v>
      </c>
      <c r="G8080">
        <v>1.21385E-2</v>
      </c>
      <c r="H8080">
        <v>3.7773099999999997E-2</v>
      </c>
      <c r="I8080">
        <v>8.2929999999999994E-4</v>
      </c>
      <c r="J8080">
        <v>4.9919999999999999E-3</v>
      </c>
      <c r="K8080">
        <v>3.1667000000000002E-3</v>
      </c>
      <c r="L8080">
        <v>1.15523E-2</v>
      </c>
      <c r="M8080">
        <v>1.35887E-2</v>
      </c>
      <c r="N8080">
        <v>5.6344999999999998E-3</v>
      </c>
      <c r="O8080">
        <v>5.6536400000000001E-2</v>
      </c>
      <c r="P8080">
        <v>4.5300000000000003E-5</v>
      </c>
      <c r="Q8080">
        <v>0</v>
      </c>
      <c r="R8080">
        <f>SUM(B8080:Q8080)</f>
        <v>0.18891829999999996</v>
      </c>
    </row>
    <row r="8081" spans="1:18" x14ac:dyDescent="0.35">
      <c r="A8081">
        <v>8079</v>
      </c>
      <c r="B8081">
        <v>2.418E-4</v>
      </c>
      <c r="C8081">
        <v>5.5590000000000001E-4</v>
      </c>
      <c r="D8081">
        <v>2.4919999999999999E-3</v>
      </c>
      <c r="E8081">
        <v>2.79755E-2</v>
      </c>
      <c r="F8081">
        <v>1.12865E-2</v>
      </c>
      <c r="G8081">
        <v>1.21744E-2</v>
      </c>
      <c r="H8081">
        <v>3.6985700000000003E-2</v>
      </c>
      <c r="I8081">
        <v>8.1220000000000001E-4</v>
      </c>
      <c r="J8081">
        <v>4.5811999999999997E-3</v>
      </c>
      <c r="K8081">
        <v>2.588E-3</v>
      </c>
      <c r="L8081">
        <v>1.1552700000000001E-2</v>
      </c>
      <c r="M8081">
        <v>1.35803E-2</v>
      </c>
      <c r="N8081">
        <v>5.6410000000000002E-3</v>
      </c>
      <c r="O8081">
        <v>5.5607999999999998E-2</v>
      </c>
      <c r="P8081">
        <v>4.5000000000000003E-5</v>
      </c>
      <c r="Q8081">
        <v>0</v>
      </c>
      <c r="R8081">
        <f>SUM(B8081:Q8081)</f>
        <v>0.18612019999999999</v>
      </c>
    </row>
    <row r="8082" spans="1:18" x14ac:dyDescent="0.35">
      <c r="A8082">
        <v>8080</v>
      </c>
      <c r="B8082">
        <v>2.4469999999999998E-4</v>
      </c>
      <c r="C8082">
        <v>5.976E-4</v>
      </c>
      <c r="D8082">
        <v>2.5027000000000001E-3</v>
      </c>
      <c r="E8082">
        <v>7.7469099999999999E-2</v>
      </c>
      <c r="F8082">
        <v>3.8984000000000002E-3</v>
      </c>
      <c r="G8082">
        <v>4.3386800000000003E-2</v>
      </c>
      <c r="H8082">
        <v>1.7562399999999999E-2</v>
      </c>
      <c r="I8082">
        <v>8.1529999999999992E-4</v>
      </c>
      <c r="J8082">
        <v>4.5788999999999986E-3</v>
      </c>
      <c r="K8082">
        <v>3.4410999999999999E-3</v>
      </c>
      <c r="L8082">
        <v>3.9655999999999997E-3</v>
      </c>
      <c r="M8082">
        <v>4.0112000000000004E-3</v>
      </c>
      <c r="N8082">
        <v>5.6436999999999998E-3</v>
      </c>
      <c r="O8082">
        <v>0.13971539999999999</v>
      </c>
      <c r="P8082">
        <v>4.4700000000000002E-5</v>
      </c>
      <c r="Q8082">
        <v>0</v>
      </c>
      <c r="R8082">
        <f>SUM(B8082:Q8082)</f>
        <v>0.30787759999999997</v>
      </c>
    </row>
    <row r="8083" spans="1:18" x14ac:dyDescent="0.35">
      <c r="A8083">
        <v>8081</v>
      </c>
      <c r="B8083">
        <v>2.4729999999999999E-4</v>
      </c>
      <c r="C8083">
        <v>6.8490000000000001E-4</v>
      </c>
      <c r="D8083">
        <v>2.6321999999999999E-3</v>
      </c>
      <c r="E8083">
        <v>6.1420000000000002E-2</v>
      </c>
      <c r="F8083">
        <v>4.2329000000000004E-3</v>
      </c>
      <c r="G8083">
        <v>3.3132399999999999E-2</v>
      </c>
      <c r="H8083">
        <v>1.62956E-2</v>
      </c>
      <c r="I8083">
        <v>8.164E-4</v>
      </c>
      <c r="J8083">
        <v>4.5855000000000002E-3</v>
      </c>
      <c r="K8083">
        <v>4.6257999999999994E-3</v>
      </c>
      <c r="L8083">
        <v>4.3905999999999997E-3</v>
      </c>
      <c r="M8083">
        <v>4.2986999999999999E-3</v>
      </c>
      <c r="N8083">
        <v>5.6361000000000007E-3</v>
      </c>
      <c r="O8083">
        <v>0.1119966</v>
      </c>
      <c r="P8083">
        <v>4.4400000000000002E-5</v>
      </c>
      <c r="Q8083">
        <v>0</v>
      </c>
      <c r="R8083">
        <f>SUM(B8083:Q8083)</f>
        <v>0.25503939999999997</v>
      </c>
    </row>
    <row r="8084" spans="1:18" x14ac:dyDescent="0.35">
      <c r="A8084">
        <v>8082</v>
      </c>
      <c r="B8084">
        <v>9.9000000000000001E-6</v>
      </c>
      <c r="C8084">
        <v>8.2090000000000006E-4</v>
      </c>
      <c r="D8084">
        <v>2.7753999999999999E-3</v>
      </c>
      <c r="E8084">
        <v>3.0540600000000001E-2</v>
      </c>
      <c r="F8084">
        <v>2.8469999999999998E-4</v>
      </c>
      <c r="G8084">
        <v>1.42427E-2</v>
      </c>
      <c r="H8084">
        <v>6.9399999999999996E-4</v>
      </c>
      <c r="I8084">
        <v>6.0399999999999998E-5</v>
      </c>
      <c r="J8084">
        <v>3.8109999999999999E-4</v>
      </c>
      <c r="K8084">
        <v>8.7000000000000001E-5</v>
      </c>
      <c r="L8084">
        <v>2.7619999999999999E-4</v>
      </c>
      <c r="M8084">
        <v>3.2830000000000001E-4</v>
      </c>
      <c r="N8084">
        <v>5.6441000000000009E-3</v>
      </c>
      <c r="O8084">
        <v>6.02918E-2</v>
      </c>
      <c r="P8084">
        <v>4.4100000000000001E-5</v>
      </c>
      <c r="Q8084">
        <v>0</v>
      </c>
      <c r="R8084">
        <f>SUM(B8084:Q8084)</f>
        <v>0.11648119999999999</v>
      </c>
    </row>
    <row r="8085" spans="1:18" x14ac:dyDescent="0.35">
      <c r="A8085">
        <v>8083</v>
      </c>
      <c r="B8085">
        <v>4.1999999999999996E-6</v>
      </c>
      <c r="C8085">
        <v>7.8830000000000002E-4</v>
      </c>
      <c r="D8085">
        <v>2.7761000000000001E-3</v>
      </c>
      <c r="E8085">
        <v>6.0423599999999987E-2</v>
      </c>
      <c r="F8085">
        <v>2.3405000000000001E-3</v>
      </c>
      <c r="G8085">
        <v>3.8799199999999999E-2</v>
      </c>
      <c r="H8085">
        <v>1.4047199999999999E-2</v>
      </c>
      <c r="I8085">
        <v>5.3499999999999999E-5</v>
      </c>
      <c r="J8085">
        <v>3.7570000000000002E-4</v>
      </c>
      <c r="K8085">
        <v>8.6900000000000012E-5</v>
      </c>
      <c r="L8085">
        <v>2.7135000000000002E-3</v>
      </c>
      <c r="M8085">
        <v>2.4732999999999999E-3</v>
      </c>
      <c r="N8085">
        <v>5.6458999999999997E-3</v>
      </c>
      <c r="O8085">
        <v>0.1117557</v>
      </c>
      <c r="P8085">
        <v>4.3700000000000012E-5</v>
      </c>
      <c r="Q8085">
        <v>0</v>
      </c>
      <c r="R8085">
        <f>SUM(B8085:Q8085)</f>
        <v>0.2423273</v>
      </c>
    </row>
    <row r="8086" spans="1:18" x14ac:dyDescent="0.35">
      <c r="A8086">
        <v>8084</v>
      </c>
      <c r="B8086">
        <v>2.0100000000000001E-5</v>
      </c>
      <c r="C8086">
        <v>8.5880000000000006E-4</v>
      </c>
      <c r="D8086">
        <v>2.6448000000000001E-3</v>
      </c>
      <c r="E8086">
        <v>5.2691300000000003E-2</v>
      </c>
      <c r="F8086">
        <v>2.9972000000000002E-3</v>
      </c>
      <c r="G8086">
        <v>3.1620799999999998E-2</v>
      </c>
      <c r="H8086">
        <v>1.13826E-2</v>
      </c>
      <c r="I8086">
        <v>8.2000000000000001E-5</v>
      </c>
      <c r="J8086">
        <v>3.771E-4</v>
      </c>
      <c r="K8086">
        <v>8.6900000000000012E-5</v>
      </c>
      <c r="L8086">
        <v>3.4534000000000001E-3</v>
      </c>
      <c r="M8086">
        <v>3.0382E-3</v>
      </c>
      <c r="N8086">
        <v>5.6522999999999999E-3</v>
      </c>
      <c r="O8086">
        <v>9.5388300000000009E-2</v>
      </c>
      <c r="P8086">
        <v>4.5000000000000003E-5</v>
      </c>
      <c r="Q8086">
        <v>0</v>
      </c>
      <c r="R8086">
        <f>SUM(B8086:Q8086)</f>
        <v>0.21033879999999999</v>
      </c>
    </row>
    <row r="8087" spans="1:18" x14ac:dyDescent="0.35">
      <c r="A8087">
        <v>8085</v>
      </c>
      <c r="B8087">
        <v>4.18E-5</v>
      </c>
      <c r="C8087">
        <v>1.0139000000000001E-3</v>
      </c>
      <c r="D8087">
        <v>2.7698000000000002E-3</v>
      </c>
      <c r="E8087">
        <v>5.0379199999999999E-2</v>
      </c>
      <c r="F8087">
        <v>2.6936999999999998E-3</v>
      </c>
      <c r="G8087">
        <v>2.9181499999999999E-2</v>
      </c>
      <c r="H8087">
        <v>8.7383000000000009E-3</v>
      </c>
      <c r="I8087">
        <v>1.2540000000000001E-4</v>
      </c>
      <c r="J8087">
        <v>3.7849999999999998E-4</v>
      </c>
      <c r="K8087">
        <v>8.6799999999999996E-5</v>
      </c>
      <c r="L8087">
        <v>3.2315E-3</v>
      </c>
      <c r="M8087">
        <v>2.7269E-3</v>
      </c>
      <c r="N8087">
        <v>5.6705000000000002E-3</v>
      </c>
      <c r="O8087">
        <v>9.2216800000000002E-2</v>
      </c>
      <c r="P8087">
        <v>4.5599999999999997E-5</v>
      </c>
      <c r="Q8087">
        <v>0</v>
      </c>
      <c r="R8087">
        <f>SUM(B8087:Q8087)</f>
        <v>0.19930020000000001</v>
      </c>
    </row>
    <row r="8088" spans="1:18" x14ac:dyDescent="0.35">
      <c r="A8088">
        <v>8086</v>
      </c>
      <c r="B8088">
        <v>9.8400000000000007E-5</v>
      </c>
      <c r="C8088">
        <v>1.2853999999999999E-3</v>
      </c>
      <c r="D8088">
        <v>2.6300999999999998E-3</v>
      </c>
      <c r="E8088">
        <v>5.1339700000000002E-2</v>
      </c>
      <c r="F8088">
        <v>4.3417000000000004E-3</v>
      </c>
      <c r="G8088">
        <v>3.50858E-2</v>
      </c>
      <c r="H8088">
        <v>1.3692899999999999E-2</v>
      </c>
      <c r="I8088">
        <v>1.974E-4</v>
      </c>
      <c r="J8088">
        <v>3.7310000000000002E-4</v>
      </c>
      <c r="K8088">
        <v>8.6700000000000007E-5</v>
      </c>
      <c r="L8088">
        <v>5.2032999999999992E-3</v>
      </c>
      <c r="M8088">
        <v>4.2861000000000002E-3</v>
      </c>
      <c r="N8088">
        <v>5.7562999999999998E-3</v>
      </c>
      <c r="O8088">
        <v>9.5222000000000001E-2</v>
      </c>
      <c r="P8088">
        <v>4.5200000000000001E-5</v>
      </c>
      <c r="Q8088">
        <v>0</v>
      </c>
      <c r="R8088">
        <f>SUM(B8088:Q8088)</f>
        <v>0.21964409999999998</v>
      </c>
    </row>
    <row r="8089" spans="1:18" x14ac:dyDescent="0.35">
      <c r="A8089">
        <v>8087</v>
      </c>
      <c r="B8089">
        <v>1.1849999999999999E-4</v>
      </c>
      <c r="C8089">
        <v>1.369E-3</v>
      </c>
      <c r="D8089">
        <v>2.4093000000000001E-3</v>
      </c>
      <c r="E8089">
        <v>5.0491300000000003E-2</v>
      </c>
      <c r="F8089">
        <v>5.3572999999999997E-3</v>
      </c>
      <c r="G8089">
        <v>3.1552499999999997E-2</v>
      </c>
      <c r="H8089">
        <v>1.7301400000000002E-2</v>
      </c>
      <c r="I8089">
        <v>2.2450000000000001E-4</v>
      </c>
      <c r="J8089">
        <v>3.8109999999999999E-4</v>
      </c>
      <c r="K8089">
        <v>8.6599999999999991E-5</v>
      </c>
      <c r="L8089">
        <v>6.4051000000000004E-3</v>
      </c>
      <c r="M8089">
        <v>5.4206999999999997E-3</v>
      </c>
      <c r="N8089">
        <v>5.6906999999999999E-3</v>
      </c>
      <c r="O8089">
        <v>9.4545500000000005E-2</v>
      </c>
      <c r="P8089">
        <v>4.8699999999999998E-5</v>
      </c>
      <c r="Q8089">
        <v>0</v>
      </c>
      <c r="R8089">
        <f>SUM(B8089:Q8089)</f>
        <v>0.22140220000000002</v>
      </c>
    </row>
    <row r="8090" spans="1:18" x14ac:dyDescent="0.35">
      <c r="A8090">
        <v>8088</v>
      </c>
      <c r="B8090">
        <v>1.304E-4</v>
      </c>
      <c r="C8090">
        <v>5.2970000000000003E-4</v>
      </c>
      <c r="D8090">
        <v>2.3728E-3</v>
      </c>
      <c r="E8090">
        <v>5.2547399999999987E-2</v>
      </c>
      <c r="F8090">
        <v>6.3869E-3</v>
      </c>
      <c r="G8090">
        <v>2.97246E-2</v>
      </c>
      <c r="H8090">
        <v>2.0682200000000001E-2</v>
      </c>
      <c r="I8090">
        <v>2.3580000000000001E-4</v>
      </c>
      <c r="J8090">
        <v>3.7589999999999998E-4</v>
      </c>
      <c r="K8090">
        <v>8.6599999999999991E-5</v>
      </c>
      <c r="L8090">
        <v>7.5865000000000004E-3</v>
      </c>
      <c r="M8090">
        <v>6.5093E-3</v>
      </c>
      <c r="N8090">
        <v>5.8560000000000001E-3</v>
      </c>
      <c r="O8090">
        <v>9.9109100000000006E-2</v>
      </c>
      <c r="P8090">
        <v>6.2500000000000001E-5</v>
      </c>
      <c r="Q8090">
        <v>0</v>
      </c>
      <c r="R8090">
        <f>SUM(B8090:Q8090)</f>
        <v>0.23219569999999998</v>
      </c>
    </row>
    <row r="8091" spans="1:18" x14ac:dyDescent="0.35">
      <c r="A8091">
        <v>8089</v>
      </c>
      <c r="B8091">
        <v>1.515E-4</v>
      </c>
      <c r="C8091">
        <v>9.5000000000000005E-6</v>
      </c>
      <c r="D8091">
        <v>4.0599999999999998E-5</v>
      </c>
      <c r="E8091">
        <v>5.3794500000000002E-2</v>
      </c>
      <c r="F8091">
        <v>7.3723999999999986E-3</v>
      </c>
      <c r="G8091">
        <v>2.9955699999999998E-2</v>
      </c>
      <c r="H8091">
        <v>2.3486E-2</v>
      </c>
      <c r="I8091">
        <v>2.7320000000000003E-4</v>
      </c>
      <c r="J8091">
        <v>3.769E-4</v>
      </c>
      <c r="K8091">
        <v>8.6500000000000002E-5</v>
      </c>
      <c r="L8091">
        <v>8.6718000000000003E-3</v>
      </c>
      <c r="M8091">
        <v>7.4972000000000007E-3</v>
      </c>
      <c r="N8091">
        <v>5.9456999999999999E-3</v>
      </c>
      <c r="O8091">
        <v>0.1021538</v>
      </c>
      <c r="P8091">
        <v>7.6599999999999992E-5</v>
      </c>
      <c r="Q8091">
        <v>0</v>
      </c>
      <c r="R8091">
        <f>SUM(B8091:Q8091)</f>
        <v>0.23989190000000002</v>
      </c>
    </row>
    <row r="8092" spans="1:18" x14ac:dyDescent="0.35">
      <c r="A8092">
        <v>8090</v>
      </c>
      <c r="B8092">
        <v>1.808E-4</v>
      </c>
      <c r="C8092">
        <v>9.5999999999999996E-6</v>
      </c>
      <c r="D8092">
        <v>4.18E-5</v>
      </c>
      <c r="E8092">
        <v>5.4692400000000002E-2</v>
      </c>
      <c r="F8092">
        <v>7.759799999999999E-3</v>
      </c>
      <c r="G8092">
        <v>3.0541800000000001E-2</v>
      </c>
      <c r="H8092">
        <v>2.3467499999999999E-2</v>
      </c>
      <c r="I8092">
        <v>3.2229999999999997E-4</v>
      </c>
      <c r="J8092">
        <v>4.2059999999999998E-4</v>
      </c>
      <c r="K8092">
        <v>8.6399999999999999E-5</v>
      </c>
      <c r="L8092">
        <v>9.1113999999999987E-3</v>
      </c>
      <c r="M8092">
        <v>7.9249000000000003E-3</v>
      </c>
      <c r="N8092">
        <v>6.1706E-3</v>
      </c>
      <c r="O8092">
        <v>0.10382909999999999</v>
      </c>
      <c r="P8092">
        <v>9.9600000000000009E-5</v>
      </c>
      <c r="Q8092">
        <v>0</v>
      </c>
      <c r="R8092">
        <f>SUM(B8092:Q8092)</f>
        <v>0.24465860000000003</v>
      </c>
    </row>
    <row r="8093" spans="1:18" x14ac:dyDescent="0.35">
      <c r="A8093">
        <v>8091</v>
      </c>
      <c r="B8093">
        <v>1.997E-4</v>
      </c>
      <c r="C8093">
        <v>8.2600000000000002E-5</v>
      </c>
      <c r="D8093">
        <v>4.2299999999999998E-5</v>
      </c>
      <c r="E8093">
        <v>5.6057500000000003E-2</v>
      </c>
      <c r="F8093">
        <v>8.7539000000000002E-3</v>
      </c>
      <c r="G8093">
        <v>3.14469E-2</v>
      </c>
      <c r="H8093">
        <v>2.8158900000000001E-2</v>
      </c>
      <c r="I8093">
        <v>3.3090000000000002E-4</v>
      </c>
      <c r="J8093">
        <v>4.9299999999999995E-4</v>
      </c>
      <c r="K8093">
        <v>8.6399999999999999E-5</v>
      </c>
      <c r="L8093">
        <v>1.0234399999999999E-2</v>
      </c>
      <c r="M8093">
        <v>8.9829000000000003E-3</v>
      </c>
      <c r="N8093">
        <v>6.2113999999999997E-3</v>
      </c>
      <c r="O8093">
        <v>0.10689129999999999</v>
      </c>
      <c r="P8093">
        <v>9.2499999999999999E-5</v>
      </c>
      <c r="Q8093">
        <v>5.2000000000000002E-6</v>
      </c>
      <c r="R8093">
        <f>SUM(B8093:Q8093)</f>
        <v>0.25806979999999996</v>
      </c>
    </row>
    <row r="8094" spans="1:18" x14ac:dyDescent="0.35">
      <c r="A8094">
        <v>8092</v>
      </c>
      <c r="B8094">
        <v>2.3939999999999999E-4</v>
      </c>
      <c r="C8094">
        <v>1.6505999999999999E-3</v>
      </c>
      <c r="D8094">
        <v>1.1004000000000001E-3</v>
      </c>
      <c r="E8094">
        <v>5.9313200000000003E-2</v>
      </c>
      <c r="F8094">
        <v>9.9615999999999993E-3</v>
      </c>
      <c r="G8094">
        <v>3.4267499999999999E-2</v>
      </c>
      <c r="H8094">
        <v>2.9009500000000001E-2</v>
      </c>
      <c r="I8094">
        <v>4.0089999999999999E-4</v>
      </c>
      <c r="J8094">
        <v>6.3710000000000004E-4</v>
      </c>
      <c r="K8094">
        <v>8.6299999999999997E-5</v>
      </c>
      <c r="L8094">
        <v>1.15741E-2</v>
      </c>
      <c r="M8094">
        <v>1.0224799999999999E-2</v>
      </c>
      <c r="N8094">
        <v>6.6391000000000002E-3</v>
      </c>
      <c r="O8094">
        <v>0.113513</v>
      </c>
      <c r="P8094">
        <v>1.116E-4</v>
      </c>
      <c r="Q8094">
        <v>2.2500000000000001E-5</v>
      </c>
      <c r="R8094">
        <f>SUM(B8094:Q8094)</f>
        <v>0.27875160000000004</v>
      </c>
    </row>
    <row r="8095" spans="1:18" x14ac:dyDescent="0.35">
      <c r="A8095">
        <v>8093</v>
      </c>
      <c r="B8095">
        <v>1.6559000000000001E-3</v>
      </c>
      <c r="C8095">
        <v>1.8112E-3</v>
      </c>
      <c r="D8095">
        <v>6.3230000000000003E-4</v>
      </c>
      <c r="E8095">
        <v>2.6816900000000001E-2</v>
      </c>
      <c r="F8095">
        <v>7.9731000000000003E-3</v>
      </c>
      <c r="G8095">
        <v>1.52484E-2</v>
      </c>
      <c r="H8095">
        <v>5.0270000000000002E-4</v>
      </c>
      <c r="I8095">
        <v>5.5097999999999996E-3</v>
      </c>
      <c r="J8095">
        <v>5.7930000000000004E-4</v>
      </c>
      <c r="K8095">
        <v>8.6200000000000008E-5</v>
      </c>
      <c r="L8095">
        <v>9.2127000000000007E-3</v>
      </c>
      <c r="M8095">
        <v>8.0342E-3</v>
      </c>
      <c r="N8095">
        <v>6.4852E-3</v>
      </c>
      <c r="O8095">
        <v>4.9766499999999998E-2</v>
      </c>
      <c r="P8095">
        <v>1.0730000000000001E-4</v>
      </c>
      <c r="Q8095">
        <v>3.3399999999999999E-5</v>
      </c>
      <c r="R8095">
        <f>SUM(B8095:Q8095)</f>
        <v>0.13445509999999999</v>
      </c>
    </row>
    <row r="8096" spans="1:18" x14ac:dyDescent="0.35">
      <c r="A8096">
        <v>8094</v>
      </c>
      <c r="B8096">
        <v>5.2136999999999999E-3</v>
      </c>
      <c r="C8096">
        <v>1.9872000000000002E-3</v>
      </c>
      <c r="D8096">
        <v>2.7812000000000002E-3</v>
      </c>
      <c r="E8096">
        <v>3.06086E-2</v>
      </c>
      <c r="F8096">
        <v>6.8857999999999992E-3</v>
      </c>
      <c r="G8096">
        <v>2.0465799999999999E-2</v>
      </c>
      <c r="H8096">
        <v>5.0270000000000002E-4</v>
      </c>
      <c r="I8096">
        <v>1.9348299999999999E-2</v>
      </c>
      <c r="J8096">
        <v>7.5051000000000007E-3</v>
      </c>
      <c r="K8096">
        <v>8.6200000000000008E-5</v>
      </c>
      <c r="L8096">
        <v>8.0656000000000009E-3</v>
      </c>
      <c r="M8096">
        <v>6.7691000000000001E-3</v>
      </c>
      <c r="N8096">
        <v>6.6011999999999998E-3</v>
      </c>
      <c r="O8096">
        <v>5.6871999999999999E-2</v>
      </c>
      <c r="P8096">
        <v>3.9033000000000002E-3</v>
      </c>
      <c r="Q8096">
        <v>3.8500000000000001E-5</v>
      </c>
      <c r="R8096">
        <f>SUM(B8096:Q8096)</f>
        <v>0.17763429999999999</v>
      </c>
    </row>
    <row r="8097" spans="1:18" x14ac:dyDescent="0.35">
      <c r="A8097">
        <v>8095</v>
      </c>
      <c r="B8097">
        <v>6.4959000000000006E-3</v>
      </c>
      <c r="C8097">
        <v>1.7822999999999999E-3</v>
      </c>
      <c r="D8097">
        <v>2.9047999999999999E-3</v>
      </c>
      <c r="E8097">
        <v>7.9486100000000004E-2</v>
      </c>
      <c r="F8097">
        <v>6.0746999999999997E-3</v>
      </c>
      <c r="G8097">
        <v>6.0181699999999998E-2</v>
      </c>
      <c r="H8097">
        <v>2.8816499999999998E-2</v>
      </c>
      <c r="I8097">
        <v>2.5554400000000001E-2</v>
      </c>
      <c r="J8097">
        <v>0.14216699999999999</v>
      </c>
      <c r="K8097">
        <v>8.6099999999999992E-5</v>
      </c>
      <c r="L8097">
        <v>7.1948000000000003E-3</v>
      </c>
      <c r="M8097">
        <v>5.8869999999999999E-3</v>
      </c>
      <c r="N8097">
        <v>4.8761299999999987E-2</v>
      </c>
      <c r="O8097">
        <v>0.1556524</v>
      </c>
      <c r="P8097">
        <v>1.3923899999999999E-2</v>
      </c>
      <c r="Q8097">
        <v>3.5299999999999997E-5</v>
      </c>
      <c r="R8097">
        <f>SUM(B8097:Q8097)</f>
        <v>0.58500419999999986</v>
      </c>
    </row>
    <row r="8098" spans="1:18" x14ac:dyDescent="0.35">
      <c r="A8098">
        <v>8096</v>
      </c>
      <c r="B8098">
        <v>3.9981000000000001E-3</v>
      </c>
      <c r="C8098">
        <v>1.5246000000000001E-3</v>
      </c>
      <c r="D8098">
        <v>2.8478000000000002E-3</v>
      </c>
      <c r="E8098">
        <v>3.1377099999999998E-2</v>
      </c>
      <c r="F8098">
        <v>1.1354700000000001E-2</v>
      </c>
      <c r="G8098">
        <v>1.98183E-2</v>
      </c>
      <c r="H8098">
        <v>3.7051000000000001E-2</v>
      </c>
      <c r="I8098">
        <v>1.4862500000000001E-2</v>
      </c>
      <c r="J8098">
        <v>8.0012499999999986E-2</v>
      </c>
      <c r="K8098">
        <v>4.5933500000000002E-2</v>
      </c>
      <c r="L8098">
        <v>1.16536E-2</v>
      </c>
      <c r="M8098">
        <v>1.36831E-2</v>
      </c>
      <c r="N8098">
        <v>5.1710300000000001E-2</v>
      </c>
      <c r="O8098">
        <v>6.6409499999999996E-2</v>
      </c>
      <c r="P8098">
        <v>1.4588200000000001E-2</v>
      </c>
      <c r="Q8098">
        <v>1.7E-6</v>
      </c>
      <c r="R8098">
        <f>SUM(B8098:Q8098)</f>
        <v>0.40682649999999998</v>
      </c>
    </row>
    <row r="8099" spans="1:18" x14ac:dyDescent="0.35">
      <c r="A8099">
        <v>8097</v>
      </c>
      <c r="B8099">
        <v>2.7474999999999999E-3</v>
      </c>
      <c r="C8099">
        <v>1.122E-3</v>
      </c>
      <c r="D8099">
        <v>2.7179999999999999E-3</v>
      </c>
      <c r="E8099">
        <v>7.06764E-2</v>
      </c>
      <c r="F8099">
        <v>1.48638E-2</v>
      </c>
      <c r="G8099">
        <v>4.6437199999999998E-2</v>
      </c>
      <c r="H8099">
        <v>5.58173E-2</v>
      </c>
      <c r="I8099">
        <v>1.02963E-2</v>
      </c>
      <c r="J8099">
        <v>4.7135499999999997E-2</v>
      </c>
      <c r="K8099">
        <v>1.6948999999999999E-2</v>
      </c>
      <c r="L8099">
        <v>1.5764199999999999E-2</v>
      </c>
      <c r="M8099">
        <v>1.7285200000000001E-2</v>
      </c>
      <c r="N8099">
        <v>3.9553699999999997E-2</v>
      </c>
      <c r="O8099">
        <v>0.13302649999999999</v>
      </c>
      <c r="P8099">
        <v>9.4508999999999999E-3</v>
      </c>
      <c r="Q8099">
        <v>0</v>
      </c>
      <c r="R8099">
        <f>SUM(B8099:Q8099)</f>
        <v>0.48384349999999998</v>
      </c>
    </row>
    <row r="8100" spans="1:18" x14ac:dyDescent="0.35">
      <c r="A8100">
        <v>8098</v>
      </c>
      <c r="B8100">
        <v>1.6754999999999999E-3</v>
      </c>
      <c r="C8100">
        <v>5.9199999999999997E-4</v>
      </c>
      <c r="D8100">
        <v>2.6424E-3</v>
      </c>
      <c r="E8100">
        <v>5.1180400000000001E-2</v>
      </c>
      <c r="F8100">
        <v>1.42039E-2</v>
      </c>
      <c r="G8100">
        <v>2.86158E-2</v>
      </c>
      <c r="H8100">
        <v>4.8716699999999988E-2</v>
      </c>
      <c r="I8100">
        <v>6.1025999999999997E-3</v>
      </c>
      <c r="J8100">
        <v>2.3367499999999999E-2</v>
      </c>
      <c r="K8100">
        <v>5.6366000000000003E-3</v>
      </c>
      <c r="L8100">
        <v>1.4767000000000001E-2</v>
      </c>
      <c r="M8100">
        <v>1.6455899999999999E-2</v>
      </c>
      <c r="N8100">
        <v>2.8078200000000001E-2</v>
      </c>
      <c r="O8100">
        <v>9.8337399999999991E-2</v>
      </c>
      <c r="P8100">
        <v>5.1053000000000001E-3</v>
      </c>
      <c r="Q8100">
        <v>0</v>
      </c>
      <c r="R8100">
        <f>SUM(B8100:Q8100)</f>
        <v>0.34547719999999993</v>
      </c>
    </row>
    <row r="8101" spans="1:18" x14ac:dyDescent="0.35">
      <c r="A8101">
        <v>8099</v>
      </c>
      <c r="B8101">
        <v>1.3041000000000001E-3</v>
      </c>
      <c r="C8101">
        <v>6.062000000000001E-4</v>
      </c>
      <c r="D8101">
        <v>2.7063E-3</v>
      </c>
      <c r="E8101">
        <v>2.9844599999999999E-2</v>
      </c>
      <c r="F8101">
        <v>1.12666E-2</v>
      </c>
      <c r="G8101">
        <v>1.21808E-2</v>
      </c>
      <c r="H8101">
        <v>3.6424199999999997E-2</v>
      </c>
      <c r="I8101">
        <v>4.9445000000000001E-3</v>
      </c>
      <c r="J8101">
        <v>2.2712699999999999E-2</v>
      </c>
      <c r="K8101">
        <v>3.9110999999999998E-3</v>
      </c>
      <c r="L8101">
        <v>1.1552700000000001E-2</v>
      </c>
      <c r="M8101">
        <v>1.3604E-2</v>
      </c>
      <c r="N8101">
        <v>2.7097799999999998E-2</v>
      </c>
      <c r="O8101">
        <v>5.7180799999999997E-2</v>
      </c>
      <c r="P8101">
        <v>4.4919000000000001E-3</v>
      </c>
      <c r="Q8101">
        <v>0</v>
      </c>
      <c r="R8101">
        <f>SUM(B8101:Q8101)</f>
        <v>0.23982829999999999</v>
      </c>
    </row>
    <row r="8102" spans="1:18" x14ac:dyDescent="0.35">
      <c r="A8102">
        <v>8100</v>
      </c>
      <c r="B8102">
        <v>1.2689000000000001E-3</v>
      </c>
      <c r="C8102">
        <v>6.0020000000000006E-4</v>
      </c>
      <c r="D8102">
        <v>2.6454E-3</v>
      </c>
      <c r="E8102">
        <v>2.90844E-2</v>
      </c>
      <c r="F8102">
        <v>1.1258799999999999E-2</v>
      </c>
      <c r="G8102">
        <v>1.21382E-2</v>
      </c>
      <c r="H8102">
        <v>3.6431600000000001E-2</v>
      </c>
      <c r="I8102">
        <v>4.9537000000000001E-3</v>
      </c>
      <c r="J8102">
        <v>2.4472899999999999E-2</v>
      </c>
      <c r="K8102">
        <v>3.5980999999999999E-3</v>
      </c>
      <c r="L8102">
        <v>1.1552700000000001E-2</v>
      </c>
      <c r="M8102">
        <v>1.36042E-2</v>
      </c>
      <c r="N8102">
        <v>2.7205699999999999E-2</v>
      </c>
      <c r="O8102">
        <v>5.5720099999999988E-2</v>
      </c>
      <c r="P8102">
        <v>4.7388999999999999E-3</v>
      </c>
      <c r="Q8102">
        <v>0</v>
      </c>
      <c r="R8102">
        <f>SUM(B8102:Q8102)</f>
        <v>0.23927379999999998</v>
      </c>
    </row>
    <row r="8103" spans="1:18" x14ac:dyDescent="0.35">
      <c r="A8103">
        <v>8101</v>
      </c>
      <c r="B8103">
        <v>7.4149999999999997E-4</v>
      </c>
      <c r="C8103">
        <v>5.847999999999999E-4</v>
      </c>
      <c r="D8103">
        <v>2.5764E-3</v>
      </c>
      <c r="E8103">
        <v>2.8323600000000001E-2</v>
      </c>
      <c r="F8103">
        <v>1.12578E-2</v>
      </c>
      <c r="G8103">
        <v>1.21397E-2</v>
      </c>
      <c r="H8103">
        <v>3.6511299999999997E-2</v>
      </c>
      <c r="I8103">
        <v>2.8306999999999998E-3</v>
      </c>
      <c r="J8103">
        <v>1.86026E-2</v>
      </c>
      <c r="K8103">
        <v>2.9141000000000002E-3</v>
      </c>
      <c r="L8103">
        <v>1.15534E-2</v>
      </c>
      <c r="M8103">
        <v>1.3604099999999999E-2</v>
      </c>
      <c r="N8103">
        <v>2.7402099999999999E-2</v>
      </c>
      <c r="O8103">
        <v>5.3251399999999997E-2</v>
      </c>
      <c r="P8103">
        <v>4.9743999999999986E-3</v>
      </c>
      <c r="Q8103">
        <v>0</v>
      </c>
      <c r="R8103">
        <f>SUM(B8103:Q8103)</f>
        <v>0.22726790000000002</v>
      </c>
    </row>
    <row r="8104" spans="1:18" x14ac:dyDescent="0.35">
      <c r="A8104">
        <v>8102</v>
      </c>
      <c r="B8104">
        <v>7.1670000000000002E-4</v>
      </c>
      <c r="C8104">
        <v>5.5810000000000007E-4</v>
      </c>
      <c r="D8104">
        <v>2.5052E-3</v>
      </c>
      <c r="E8104">
        <v>2.7560299999999999E-2</v>
      </c>
      <c r="F8104">
        <v>1.1258499999999999E-2</v>
      </c>
      <c r="G8104">
        <v>1.2144500000000001E-2</v>
      </c>
      <c r="H8104">
        <v>3.6476300000000003E-2</v>
      </c>
      <c r="I8104">
        <v>2.5679000000000001E-3</v>
      </c>
      <c r="J8104">
        <v>1.4940200000000001E-2</v>
      </c>
      <c r="K8104">
        <v>2.9231999999999999E-3</v>
      </c>
      <c r="L8104">
        <v>1.1554500000000001E-2</v>
      </c>
      <c r="M8104">
        <v>1.36043E-2</v>
      </c>
      <c r="N8104">
        <v>2.1617999999999998E-2</v>
      </c>
      <c r="O8104">
        <v>5.2302599999999998E-2</v>
      </c>
      <c r="P8104">
        <v>3.6692999999999999E-3</v>
      </c>
      <c r="Q8104">
        <v>0</v>
      </c>
      <c r="R8104">
        <f>SUM(B8104:Q8104)</f>
        <v>0.2143996</v>
      </c>
    </row>
    <row r="8105" spans="1:18" x14ac:dyDescent="0.35">
      <c r="A8105">
        <v>8103</v>
      </c>
      <c r="B8105">
        <v>7.1980000000000004E-4</v>
      </c>
      <c r="C8105">
        <v>5.6979999999999997E-4</v>
      </c>
      <c r="D8105">
        <v>2.5027999999999999E-3</v>
      </c>
      <c r="E8105">
        <v>2.75643E-2</v>
      </c>
      <c r="F8105">
        <v>1.1259399999999999E-2</v>
      </c>
      <c r="G8105">
        <v>1.2148600000000001E-2</v>
      </c>
      <c r="H8105">
        <v>3.6405100000000003E-2</v>
      </c>
      <c r="I8105">
        <v>2.6519E-3</v>
      </c>
      <c r="J8105">
        <v>1.5067799999999999E-2</v>
      </c>
      <c r="K8105">
        <v>2.3719000000000001E-3</v>
      </c>
      <c r="L8105">
        <v>1.15555E-2</v>
      </c>
      <c r="M8105">
        <v>1.36042E-2</v>
      </c>
      <c r="N8105">
        <v>2.2646900000000001E-2</v>
      </c>
      <c r="O8105">
        <v>5.1834499999999999E-2</v>
      </c>
      <c r="P8105">
        <v>3.9036000000000001E-3</v>
      </c>
      <c r="Q8105">
        <v>0</v>
      </c>
      <c r="R8105">
        <f>SUM(B8105:Q8105)</f>
        <v>0.2148061</v>
      </c>
    </row>
    <row r="8106" spans="1:18" x14ac:dyDescent="0.35">
      <c r="A8106">
        <v>8104</v>
      </c>
      <c r="B8106">
        <v>8.1280000000000002E-4</v>
      </c>
      <c r="C8106">
        <v>5.6479999999999996E-4</v>
      </c>
      <c r="D8106">
        <v>2.5133E-3</v>
      </c>
      <c r="E8106">
        <v>7.4478600000000006E-2</v>
      </c>
      <c r="F8106">
        <v>2.0152E-3</v>
      </c>
      <c r="G8106">
        <v>4.5194999999999999E-2</v>
      </c>
      <c r="H8106">
        <v>1.8211399999999999E-2</v>
      </c>
      <c r="I8106">
        <v>3.0856999999999998E-3</v>
      </c>
      <c r="J8106">
        <v>1.76422E-2</v>
      </c>
      <c r="K8106">
        <v>2.1660999999999998E-3</v>
      </c>
      <c r="L8106">
        <v>2.2872999999999999E-3</v>
      </c>
      <c r="M8106">
        <v>2.0904999999999999E-3</v>
      </c>
      <c r="N8106">
        <v>9.4933000000000014E-3</v>
      </c>
      <c r="O8106">
        <v>0.13755539999999999</v>
      </c>
      <c r="P8106">
        <v>6.4039999999999995E-4</v>
      </c>
      <c r="Q8106">
        <v>0</v>
      </c>
      <c r="R8106">
        <f>SUM(B8106:Q8106)</f>
        <v>0.31875199999999998</v>
      </c>
    </row>
    <row r="8107" spans="1:18" x14ac:dyDescent="0.35">
      <c r="A8107">
        <v>8105</v>
      </c>
      <c r="B8107">
        <v>1.1973999999999999E-3</v>
      </c>
      <c r="C8107">
        <v>5.9000000000000003E-4</v>
      </c>
      <c r="D8107">
        <v>2.6346E-3</v>
      </c>
      <c r="E8107">
        <v>5.6674500000000003E-2</v>
      </c>
      <c r="F8107">
        <v>2.0888E-3</v>
      </c>
      <c r="G8107">
        <v>3.3635999999999999E-2</v>
      </c>
      <c r="H8107">
        <v>1.31282E-2</v>
      </c>
      <c r="I8107">
        <v>4.6698E-3</v>
      </c>
      <c r="J8107">
        <v>1.9046400000000002E-2</v>
      </c>
      <c r="K8107">
        <v>2.2125000000000001E-3</v>
      </c>
      <c r="L8107">
        <v>2.4883000000000001E-3</v>
      </c>
      <c r="M8107">
        <v>2.2066E-3</v>
      </c>
      <c r="N8107">
        <v>1.08433E-2</v>
      </c>
      <c r="O8107">
        <v>0.1058719</v>
      </c>
      <c r="P8107">
        <v>6.6539999999999991E-4</v>
      </c>
      <c r="Q8107">
        <v>0</v>
      </c>
      <c r="R8107">
        <f>SUM(B8107:Q8107)</f>
        <v>0.25795370000000001</v>
      </c>
    </row>
    <row r="8108" spans="1:18" x14ac:dyDescent="0.35">
      <c r="A8108">
        <v>8106</v>
      </c>
      <c r="B8108">
        <v>1.4831E-3</v>
      </c>
      <c r="C8108">
        <v>6.447E-4</v>
      </c>
      <c r="D8108">
        <v>2.8536E-3</v>
      </c>
      <c r="E8108">
        <v>3.1373499999999999E-2</v>
      </c>
      <c r="F8108">
        <v>2.399E-4</v>
      </c>
      <c r="G8108">
        <v>1.9436599999999998E-2</v>
      </c>
      <c r="H8108">
        <v>5.0460000000000001E-4</v>
      </c>
      <c r="I8108">
        <v>5.9131000000000001E-3</v>
      </c>
      <c r="J8108">
        <v>3.4531799999999988E-2</v>
      </c>
      <c r="K8108">
        <v>2.3105999999999999E-3</v>
      </c>
      <c r="L8108">
        <v>2.4840000000000002E-4</v>
      </c>
      <c r="M8108">
        <v>3.1760000000000002E-4</v>
      </c>
      <c r="N8108">
        <v>1.3297E-2</v>
      </c>
      <c r="O8108">
        <v>5.8837800000000003E-2</v>
      </c>
      <c r="P8108">
        <v>1.2064000000000001E-3</v>
      </c>
      <c r="Q8108">
        <v>0</v>
      </c>
      <c r="R8108">
        <f>SUM(B8108:Q8108)</f>
        <v>0.17319869999999998</v>
      </c>
    </row>
    <row r="8109" spans="1:18" x14ac:dyDescent="0.35">
      <c r="A8109">
        <v>8107</v>
      </c>
      <c r="B8109">
        <v>1.4915E-3</v>
      </c>
      <c r="C8109">
        <v>6.6600000000000003E-4</v>
      </c>
      <c r="D8109">
        <v>2.9279000000000002E-3</v>
      </c>
      <c r="E8109">
        <v>5.9353400000000001E-2</v>
      </c>
      <c r="F8109">
        <v>1.2875E-3</v>
      </c>
      <c r="G8109">
        <v>3.8940799999999998E-2</v>
      </c>
      <c r="H8109">
        <v>1.3472E-2</v>
      </c>
      <c r="I8109">
        <v>5.9348999999999999E-3</v>
      </c>
      <c r="J8109">
        <v>3.1641799999999998E-2</v>
      </c>
      <c r="K8109">
        <v>2.1605999999999999E-3</v>
      </c>
      <c r="L8109">
        <v>1.5747000000000001E-3</v>
      </c>
      <c r="M8109">
        <v>1.3217999999999999E-3</v>
      </c>
      <c r="N8109">
        <v>1.44399E-2</v>
      </c>
      <c r="O8109">
        <v>0.11233700000000001</v>
      </c>
      <c r="P8109">
        <v>1.5413E-3</v>
      </c>
      <c r="Q8109">
        <v>0</v>
      </c>
      <c r="R8109">
        <f>SUM(B8109:Q8109)</f>
        <v>0.28909110000000005</v>
      </c>
    </row>
    <row r="8110" spans="1:18" x14ac:dyDescent="0.35">
      <c r="A8110">
        <v>8108</v>
      </c>
      <c r="B8110">
        <v>1.6927000000000001E-3</v>
      </c>
      <c r="C8110">
        <v>6.7559999999999994E-4</v>
      </c>
      <c r="D8110">
        <v>2.7839000000000002E-3</v>
      </c>
      <c r="E8110">
        <v>4.67242E-2</v>
      </c>
      <c r="F8110">
        <v>1.9783000000000001E-3</v>
      </c>
      <c r="G8110">
        <v>2.7788299999999998E-2</v>
      </c>
      <c r="H8110">
        <v>1.0661800000000001E-2</v>
      </c>
      <c r="I8110">
        <v>6.4579999999999993E-3</v>
      </c>
      <c r="J8110">
        <v>4.1450099999999997E-2</v>
      </c>
      <c r="K8110">
        <v>3.0119000000000001E-3</v>
      </c>
      <c r="L8110">
        <v>2.5049E-3</v>
      </c>
      <c r="M8110">
        <v>2.0723E-3</v>
      </c>
      <c r="N8110">
        <v>8.1010000000000006E-3</v>
      </c>
      <c r="O8110">
        <v>8.7823600000000002E-2</v>
      </c>
      <c r="P8110">
        <v>6.2340000000000008E-4</v>
      </c>
      <c r="Q8110">
        <v>0</v>
      </c>
      <c r="R8110">
        <f>SUM(B8110:Q8110)</f>
        <v>0.24435000000000001</v>
      </c>
    </row>
    <row r="8111" spans="1:18" x14ac:dyDescent="0.35">
      <c r="A8111">
        <v>8109</v>
      </c>
      <c r="B8111">
        <v>1.7933999999999999E-3</v>
      </c>
      <c r="C8111">
        <v>7.8630000000000008E-4</v>
      </c>
      <c r="D8111">
        <v>2.8454999999999999E-3</v>
      </c>
      <c r="E8111">
        <v>5.0059100000000002E-2</v>
      </c>
      <c r="F8111">
        <v>2.1922999999999999E-3</v>
      </c>
      <c r="G8111">
        <v>3.3929399999999998E-2</v>
      </c>
      <c r="H8111">
        <v>9.7094999999999994E-3</v>
      </c>
      <c r="I8111">
        <v>6.6601999999999998E-3</v>
      </c>
      <c r="J8111">
        <v>3.9822400000000001E-2</v>
      </c>
      <c r="K8111">
        <v>8.4300000000000003E-5</v>
      </c>
      <c r="L8111">
        <v>2.7666000000000001E-3</v>
      </c>
      <c r="M8111">
        <v>2.2192000000000002E-3</v>
      </c>
      <c r="N8111">
        <v>5.6372999999999996E-3</v>
      </c>
      <c r="O8111">
        <v>9.4946199999999994E-2</v>
      </c>
      <c r="P8111">
        <v>4.57E-5</v>
      </c>
      <c r="Q8111">
        <v>0</v>
      </c>
      <c r="R8111">
        <f>SUM(B8111:Q8111)</f>
        <v>0.25349739999999998</v>
      </c>
    </row>
    <row r="8112" spans="1:18" x14ac:dyDescent="0.35">
      <c r="A8112">
        <v>8110</v>
      </c>
      <c r="B8112">
        <v>2.4640000000000003E-4</v>
      </c>
      <c r="C8112">
        <v>8.518E-4</v>
      </c>
      <c r="D8112">
        <v>2.7130000000000001E-3</v>
      </c>
      <c r="E8112">
        <v>4.6542699999999999E-2</v>
      </c>
      <c r="F8112">
        <v>2.4007E-3</v>
      </c>
      <c r="G8112">
        <v>2.92321E-2</v>
      </c>
      <c r="H8112">
        <v>9.7431000000000011E-3</v>
      </c>
      <c r="I8112">
        <v>8.229E-4</v>
      </c>
      <c r="J8112">
        <v>4.7954E-3</v>
      </c>
      <c r="K8112">
        <v>8.4300000000000003E-5</v>
      </c>
      <c r="L8112">
        <v>3.0022E-3</v>
      </c>
      <c r="M8112">
        <v>2.4724E-3</v>
      </c>
      <c r="N8112">
        <v>5.6452999999999998E-3</v>
      </c>
      <c r="O8112">
        <v>8.8710199999999989E-2</v>
      </c>
      <c r="P8112">
        <v>4.5399999999999999E-5</v>
      </c>
      <c r="Q8112">
        <v>0</v>
      </c>
      <c r="R8112">
        <f>SUM(B8112:Q8112)</f>
        <v>0.19730790000000001</v>
      </c>
    </row>
    <row r="8113" spans="1:18" x14ac:dyDescent="0.35">
      <c r="A8113">
        <v>8111</v>
      </c>
      <c r="B8113">
        <v>2.4879999999999998E-4</v>
      </c>
      <c r="C8113">
        <v>8.9729999999999996E-4</v>
      </c>
      <c r="D8113">
        <v>2.4358000000000001E-3</v>
      </c>
      <c r="E8113">
        <v>4.41275E-2</v>
      </c>
      <c r="F8113">
        <v>2.6633E-3</v>
      </c>
      <c r="G8113">
        <v>2.5303800000000001E-2</v>
      </c>
      <c r="H8113">
        <v>1.05176E-2</v>
      </c>
      <c r="I8113">
        <v>8.1809999999999999E-4</v>
      </c>
      <c r="J8113">
        <v>4.7776000000000008E-3</v>
      </c>
      <c r="K8113">
        <v>8.42E-5</v>
      </c>
      <c r="L8113">
        <v>3.3417E-3</v>
      </c>
      <c r="M8113">
        <v>2.836E-3</v>
      </c>
      <c r="N8113">
        <v>5.6378000000000001E-3</v>
      </c>
      <c r="O8113">
        <v>8.4280899999999992E-2</v>
      </c>
      <c r="P8113">
        <v>4.5099999999999998E-5</v>
      </c>
      <c r="Q8113">
        <v>0</v>
      </c>
      <c r="R8113">
        <f>SUM(B8113:Q8113)</f>
        <v>0.18801550000000003</v>
      </c>
    </row>
    <row r="8114" spans="1:18" x14ac:dyDescent="0.35">
      <c r="A8114">
        <v>8112</v>
      </c>
      <c r="B8114">
        <v>4.1999999999999996E-6</v>
      </c>
      <c r="C8114">
        <v>5.2959999999999997E-4</v>
      </c>
      <c r="D8114">
        <v>2.3698999999999999E-3</v>
      </c>
      <c r="E8114">
        <v>4.4268699999999987E-2</v>
      </c>
      <c r="F8114">
        <v>2.9780000000000002E-3</v>
      </c>
      <c r="G8114">
        <v>2.4705600000000001E-2</v>
      </c>
      <c r="H8114">
        <v>1.1164200000000001E-2</v>
      </c>
      <c r="I8114">
        <v>2.1399999999999998E-5</v>
      </c>
      <c r="J8114">
        <v>3.7389999999999998E-4</v>
      </c>
      <c r="K8114">
        <v>8.4099999999999998E-5</v>
      </c>
      <c r="L8114">
        <v>3.6684999999999999E-3</v>
      </c>
      <c r="M8114">
        <v>3.1800000000000001E-3</v>
      </c>
      <c r="N8114">
        <v>5.6341000000000004E-3</v>
      </c>
      <c r="O8114">
        <v>8.4583400000000003E-2</v>
      </c>
      <c r="P8114">
        <v>4.4799999999999998E-5</v>
      </c>
      <c r="Q8114">
        <v>0</v>
      </c>
      <c r="R8114">
        <f>SUM(B8114:Q8114)</f>
        <v>0.18361040000000001</v>
      </c>
    </row>
    <row r="8115" spans="1:18" x14ac:dyDescent="0.35">
      <c r="A8115">
        <v>8113</v>
      </c>
      <c r="B8115">
        <v>4.1999999999999996E-6</v>
      </c>
      <c r="C8115">
        <v>9.5000000000000005E-6</v>
      </c>
      <c r="D8115">
        <v>4.2500000000000003E-5</v>
      </c>
      <c r="E8115">
        <v>4.5210800000000002E-2</v>
      </c>
      <c r="F8115">
        <v>3.6924000000000002E-3</v>
      </c>
      <c r="G8115">
        <v>2.4701500000000001E-2</v>
      </c>
      <c r="H8115">
        <v>1.2974299999999999E-2</v>
      </c>
      <c r="I8115">
        <v>2.1399999999999998E-5</v>
      </c>
      <c r="J8115">
        <v>3.7990000000000002E-4</v>
      </c>
      <c r="K8115">
        <v>8.4099999999999998E-5</v>
      </c>
      <c r="L8115">
        <v>4.5233000000000001E-3</v>
      </c>
      <c r="M8115">
        <v>3.9344000000000002E-3</v>
      </c>
      <c r="N8115">
        <v>5.6466000000000008E-3</v>
      </c>
      <c r="O8115">
        <v>8.641080000000001E-2</v>
      </c>
      <c r="P8115">
        <v>4.4499999999999997E-5</v>
      </c>
      <c r="Q8115">
        <v>0</v>
      </c>
      <c r="R8115">
        <f>SUM(B8115:Q8115)</f>
        <v>0.18768020000000002</v>
      </c>
    </row>
    <row r="8116" spans="1:18" x14ac:dyDescent="0.35">
      <c r="A8116">
        <v>8114</v>
      </c>
      <c r="B8116">
        <v>4.1999999999999996E-6</v>
      </c>
      <c r="C8116">
        <v>9.5999999999999996E-6</v>
      </c>
      <c r="D8116">
        <v>4.2200000000000003E-5</v>
      </c>
      <c r="E8116">
        <v>4.2574899999999999E-2</v>
      </c>
      <c r="F8116">
        <v>2.9486E-3</v>
      </c>
      <c r="G8116">
        <v>2.2858799999999999E-2</v>
      </c>
      <c r="H8116">
        <v>1.05062E-2</v>
      </c>
      <c r="I8116">
        <v>2.1299999999999999E-5</v>
      </c>
      <c r="J8116">
        <v>3.7669999999999999E-4</v>
      </c>
      <c r="K8116">
        <v>8.3999999999999995E-5</v>
      </c>
      <c r="L8116">
        <v>3.6478000000000001E-3</v>
      </c>
      <c r="M8116">
        <v>3.1400999999999998E-3</v>
      </c>
      <c r="N8116">
        <v>5.6393999999999993E-3</v>
      </c>
      <c r="O8116">
        <v>8.1290200000000007E-2</v>
      </c>
      <c r="P8116">
        <v>4.4199999999999997E-5</v>
      </c>
      <c r="Q8116">
        <v>0</v>
      </c>
      <c r="R8116">
        <f>SUM(B8116:Q8116)</f>
        <v>0.17318820000000001</v>
      </c>
    </row>
    <row r="8117" spans="1:18" x14ac:dyDescent="0.35">
      <c r="A8117">
        <v>8115</v>
      </c>
      <c r="B8117">
        <v>4.1999999999999996E-6</v>
      </c>
      <c r="C8117">
        <v>9.5999999999999996E-6</v>
      </c>
      <c r="D8117">
        <v>4.1999999999999998E-5</v>
      </c>
      <c r="E8117">
        <v>4.3183899999999997E-2</v>
      </c>
      <c r="F8117">
        <v>3.3015000000000002E-3</v>
      </c>
      <c r="G8117">
        <v>2.3198099999999999E-2</v>
      </c>
      <c r="H8117">
        <v>1.15383E-2</v>
      </c>
      <c r="I8117">
        <v>2.1299999999999999E-5</v>
      </c>
      <c r="J8117">
        <v>3.7560000000000002E-4</v>
      </c>
      <c r="K8117">
        <v>8.3900000000000006E-5</v>
      </c>
      <c r="L8117">
        <v>4.0778999999999998E-3</v>
      </c>
      <c r="M8117">
        <v>3.5626999999999998E-3</v>
      </c>
      <c r="N8117">
        <v>5.6327E-3</v>
      </c>
      <c r="O8117">
        <v>8.24405E-2</v>
      </c>
      <c r="P8117">
        <v>4.3900000000000003E-5</v>
      </c>
      <c r="Q8117">
        <v>0</v>
      </c>
      <c r="R8117">
        <f>SUM(B8117:Q8117)</f>
        <v>0.17751610000000004</v>
      </c>
    </row>
    <row r="8118" spans="1:18" x14ac:dyDescent="0.35">
      <c r="A8118">
        <v>8116</v>
      </c>
      <c r="B8118">
        <v>4.1999999999999996E-6</v>
      </c>
      <c r="C8118">
        <v>7.4639999999999993E-4</v>
      </c>
      <c r="D8118">
        <v>2.4169999999999999E-4</v>
      </c>
      <c r="E8118">
        <v>4.2390799999999999E-2</v>
      </c>
      <c r="F8118">
        <v>2.9031999999999999E-3</v>
      </c>
      <c r="G8118">
        <v>2.3157500000000001E-2</v>
      </c>
      <c r="H8118">
        <v>1.0038399999999999E-2</v>
      </c>
      <c r="I8118">
        <v>2.12E-5</v>
      </c>
      <c r="J8118">
        <v>3.7950000000000001E-4</v>
      </c>
      <c r="K8118">
        <v>8.3900000000000006E-5</v>
      </c>
      <c r="L8118">
        <v>3.6137000000000009E-3</v>
      </c>
      <c r="M8118">
        <v>3.1304000000000002E-3</v>
      </c>
      <c r="N8118">
        <v>5.646E-3</v>
      </c>
      <c r="O8118">
        <v>8.0954200000000004E-2</v>
      </c>
      <c r="P8118">
        <v>4.4100000000000001E-5</v>
      </c>
      <c r="Q8118">
        <v>0</v>
      </c>
      <c r="R8118">
        <f>SUM(B8118:Q8118)</f>
        <v>0.17335519999999999</v>
      </c>
    </row>
    <row r="8119" spans="1:18" x14ac:dyDescent="0.35">
      <c r="A8119">
        <v>8117</v>
      </c>
      <c r="B8119">
        <v>4.1999999999999996E-6</v>
      </c>
      <c r="C8119">
        <v>8.1230000000000007E-4</v>
      </c>
      <c r="D8119">
        <v>4.1399999999999997E-5</v>
      </c>
      <c r="E8119">
        <v>2.6884000000000002E-2</v>
      </c>
      <c r="F8119">
        <v>3.2001E-3</v>
      </c>
      <c r="G8119">
        <v>1.5271699999999999E-2</v>
      </c>
      <c r="H8119">
        <v>5.0260000000000007E-4</v>
      </c>
      <c r="I8119">
        <v>2.9799999999999999E-5</v>
      </c>
      <c r="J8119">
        <v>3.7399999999999998E-4</v>
      </c>
      <c r="K8119">
        <v>8.379999999999999E-5</v>
      </c>
      <c r="L8119">
        <v>3.9226E-3</v>
      </c>
      <c r="M8119">
        <v>3.4418000000000001E-3</v>
      </c>
      <c r="N8119">
        <v>5.6410000000000002E-3</v>
      </c>
      <c r="O8119">
        <v>4.9859599999999997E-2</v>
      </c>
      <c r="P8119">
        <v>4.57E-5</v>
      </c>
      <c r="Q8119">
        <v>0</v>
      </c>
      <c r="R8119">
        <f>SUM(B8119:Q8119)</f>
        <v>0.11011459999999999</v>
      </c>
    </row>
    <row r="8120" spans="1:18" x14ac:dyDescent="0.35">
      <c r="A8120">
        <v>8118</v>
      </c>
      <c r="B8120">
        <v>1.4831E-3</v>
      </c>
      <c r="C8120">
        <v>1.2045000000000001E-3</v>
      </c>
      <c r="D8120">
        <v>2.3043E-3</v>
      </c>
      <c r="E8120">
        <v>3.0675399999999999E-2</v>
      </c>
      <c r="F8120">
        <v>2.7794E-3</v>
      </c>
      <c r="G8120">
        <v>2.0497700000000001E-2</v>
      </c>
      <c r="H8120">
        <v>5.0279999999999997E-4</v>
      </c>
      <c r="I8120">
        <v>4.8776999999999996E-3</v>
      </c>
      <c r="J8120">
        <v>7.2078000000000003E-3</v>
      </c>
      <c r="K8120">
        <v>8.3700000000000002E-5</v>
      </c>
      <c r="L8120">
        <v>3.5170000000000002E-3</v>
      </c>
      <c r="M8120">
        <v>2.8536E-3</v>
      </c>
      <c r="N8120">
        <v>5.6333999999999993E-3</v>
      </c>
      <c r="O8120">
        <v>5.6991300000000002E-2</v>
      </c>
      <c r="P8120">
        <v>4.5399999999999999E-5</v>
      </c>
      <c r="Q8120">
        <v>0</v>
      </c>
      <c r="R8120">
        <f>SUM(B8120:Q8120)</f>
        <v>0.14065710000000001</v>
      </c>
    </row>
    <row r="8121" spans="1:18" x14ac:dyDescent="0.35">
      <c r="A8121">
        <v>8119</v>
      </c>
      <c r="B8121">
        <v>3.1811999999999999E-3</v>
      </c>
      <c r="C8121">
        <v>1.0807E-3</v>
      </c>
      <c r="D8121">
        <v>2.9103000000000002E-3</v>
      </c>
      <c r="E8121">
        <v>6.405820000000001E-2</v>
      </c>
      <c r="F8121">
        <v>2.2101999999999998E-3</v>
      </c>
      <c r="G8121">
        <v>5.0009100000000001E-2</v>
      </c>
      <c r="H8121">
        <v>1.6641900000000001E-2</v>
      </c>
      <c r="I8121">
        <v>1.14462E-2</v>
      </c>
      <c r="J8121">
        <v>5.2277599999999987E-2</v>
      </c>
      <c r="K8121">
        <v>8.3700000000000002E-5</v>
      </c>
      <c r="L8121">
        <v>2.8338E-3</v>
      </c>
      <c r="M8121">
        <v>2.2081000000000002E-3</v>
      </c>
      <c r="N8121">
        <v>1.1591499999999999E-2</v>
      </c>
      <c r="O8121">
        <v>0.12228849999999999</v>
      </c>
      <c r="P8121">
        <v>1.2206999999999999E-3</v>
      </c>
      <c r="Q8121">
        <v>0</v>
      </c>
      <c r="R8121">
        <f>SUM(B8121:Q8121)</f>
        <v>0.34404169999999995</v>
      </c>
    </row>
    <row r="8122" spans="1:18" x14ac:dyDescent="0.35">
      <c r="A8122">
        <v>8120</v>
      </c>
      <c r="B8122">
        <v>1.7225999999999999E-3</v>
      </c>
      <c r="C8122">
        <v>9.2899999999999992E-4</v>
      </c>
      <c r="D8122">
        <v>2.8540000000000002E-3</v>
      </c>
      <c r="E8122">
        <v>3.1452399999999998E-2</v>
      </c>
      <c r="F8122">
        <v>1.1305600000000001E-2</v>
      </c>
      <c r="G8122">
        <v>1.9654499999999998E-2</v>
      </c>
      <c r="H8122">
        <v>3.644E-2</v>
      </c>
      <c r="I8122">
        <v>5.5278000000000002E-3</v>
      </c>
      <c r="J8122">
        <v>2.0828099999999999E-2</v>
      </c>
      <c r="K8122">
        <v>2.20249E-2</v>
      </c>
      <c r="L8122">
        <v>1.1602299999999999E-2</v>
      </c>
      <c r="M8122">
        <v>1.36188E-2</v>
      </c>
      <c r="N8122">
        <v>1.5703999999999999E-2</v>
      </c>
      <c r="O8122">
        <v>6.0346400000000001E-2</v>
      </c>
      <c r="P8122">
        <v>3.4626000000000001E-3</v>
      </c>
      <c r="Q8122">
        <v>0</v>
      </c>
      <c r="R8122">
        <f>SUM(B8122:Q8122)</f>
        <v>0.25747300000000001</v>
      </c>
    </row>
    <row r="8123" spans="1:18" x14ac:dyDescent="0.35">
      <c r="A8123">
        <v>8121</v>
      </c>
      <c r="B8123">
        <v>1.103E-3</v>
      </c>
      <c r="C8123">
        <v>7.605E-4</v>
      </c>
      <c r="D8123">
        <v>2.7234E-3</v>
      </c>
      <c r="E8123">
        <v>6.0338799999999998E-2</v>
      </c>
      <c r="F8123">
        <v>1.2674599999999999E-2</v>
      </c>
      <c r="G8123">
        <v>4.0567300000000001E-2</v>
      </c>
      <c r="H8123">
        <v>5.1708999999999998E-2</v>
      </c>
      <c r="I8123">
        <v>3.5791E-3</v>
      </c>
      <c r="J8123">
        <v>1.83164E-2</v>
      </c>
      <c r="K8123">
        <v>6.1513999999999996E-3</v>
      </c>
      <c r="L8123">
        <v>1.33651E-2</v>
      </c>
      <c r="M8123">
        <v>1.50755E-2</v>
      </c>
      <c r="N8123">
        <v>2.13923E-2</v>
      </c>
      <c r="O8123">
        <v>0.1117301</v>
      </c>
      <c r="P8123">
        <v>3.6451999999999999E-3</v>
      </c>
      <c r="Q8123">
        <v>0</v>
      </c>
      <c r="R8123">
        <f>SUM(B8123:Q8123)</f>
        <v>0.3631317</v>
      </c>
    </row>
    <row r="8124" spans="1:18" x14ac:dyDescent="0.35">
      <c r="A8124">
        <v>8122</v>
      </c>
      <c r="B8124">
        <v>8.9140000000000009E-4</v>
      </c>
      <c r="C8124">
        <v>7.3189999999999996E-4</v>
      </c>
      <c r="D8124">
        <v>2.6508999999999999E-3</v>
      </c>
      <c r="E8124">
        <v>4.83016E-2</v>
      </c>
      <c r="F8124">
        <v>1.3882200000000001E-2</v>
      </c>
      <c r="G8124">
        <v>2.7701300000000002E-2</v>
      </c>
      <c r="H8124">
        <v>4.7962600000000001E-2</v>
      </c>
      <c r="I8124">
        <v>2.8203999999999998E-3</v>
      </c>
      <c r="J8124">
        <v>1.55829E-2</v>
      </c>
      <c r="K8124">
        <v>4.0093000000000004E-3</v>
      </c>
      <c r="L8124">
        <v>1.4656300000000001E-2</v>
      </c>
      <c r="M8124">
        <v>1.63664E-2</v>
      </c>
      <c r="N8124">
        <v>2.2192300000000002E-2</v>
      </c>
      <c r="O8124">
        <v>9.1655700000000007E-2</v>
      </c>
      <c r="P8124">
        <v>3.7948000000000001E-3</v>
      </c>
      <c r="Q8124">
        <v>0</v>
      </c>
      <c r="R8124">
        <f>SUM(B8124:Q8124)</f>
        <v>0.31320000000000003</v>
      </c>
    </row>
    <row r="8125" spans="1:18" x14ac:dyDescent="0.35">
      <c r="A8125">
        <v>8123</v>
      </c>
      <c r="B8125">
        <v>5.1610000000000002E-4</v>
      </c>
      <c r="C8125">
        <v>6.0710000000000007E-4</v>
      </c>
      <c r="D8125">
        <v>2.7117999999999999E-3</v>
      </c>
      <c r="E8125">
        <v>2.9940499999999998E-2</v>
      </c>
      <c r="F8125">
        <v>1.12798E-2</v>
      </c>
      <c r="G8125">
        <v>1.2195599999999999E-2</v>
      </c>
      <c r="H8125">
        <v>3.6595099999999998E-2</v>
      </c>
      <c r="I8125">
        <v>1.7642000000000001E-3</v>
      </c>
      <c r="J8125">
        <v>1.45209E-2</v>
      </c>
      <c r="K8125">
        <v>1.993E-3</v>
      </c>
      <c r="L8125">
        <v>1.1575999999999999E-2</v>
      </c>
      <c r="M8125">
        <v>1.3621100000000001E-2</v>
      </c>
      <c r="N8125">
        <v>2.45328E-2</v>
      </c>
      <c r="O8125">
        <v>5.6466599999999999E-2</v>
      </c>
      <c r="P8125">
        <v>4.3334999999999997E-3</v>
      </c>
      <c r="Q8125">
        <v>0</v>
      </c>
      <c r="R8125">
        <f>SUM(B8125:Q8125)</f>
        <v>0.22265409999999999</v>
      </c>
    </row>
    <row r="8126" spans="1:18" x14ac:dyDescent="0.35">
      <c r="A8126">
        <v>8124</v>
      </c>
      <c r="B8126">
        <v>4.5790000000000002E-4</v>
      </c>
      <c r="C8126">
        <v>6.0099999999999997E-4</v>
      </c>
      <c r="D8126">
        <v>2.6494000000000001E-3</v>
      </c>
      <c r="E8126">
        <v>2.91563E-2</v>
      </c>
      <c r="F8126">
        <v>1.12801E-2</v>
      </c>
      <c r="G8126">
        <v>1.21501E-2</v>
      </c>
      <c r="H8126">
        <v>3.6435199999999987E-2</v>
      </c>
      <c r="I8126">
        <v>1.7078E-3</v>
      </c>
      <c r="J8126">
        <v>1.6304699999999998E-2</v>
      </c>
      <c r="K8126">
        <v>2.6863999999999998E-3</v>
      </c>
      <c r="L8126">
        <v>1.1575999999999999E-2</v>
      </c>
      <c r="M8126">
        <v>1.36224E-2</v>
      </c>
      <c r="N8126">
        <v>2.63784E-2</v>
      </c>
      <c r="O8126">
        <v>5.4352600000000001E-2</v>
      </c>
      <c r="P8126">
        <v>4.7508999999999997E-3</v>
      </c>
      <c r="Q8126">
        <v>0</v>
      </c>
      <c r="R8126">
        <f>SUM(B8126:Q8126)</f>
        <v>0.22410920000000001</v>
      </c>
    </row>
    <row r="8127" spans="1:18" x14ac:dyDescent="0.35">
      <c r="A8127">
        <v>8125</v>
      </c>
      <c r="B8127">
        <v>3.0449999999999997E-4</v>
      </c>
      <c r="C8127">
        <v>5.8729999999999991E-4</v>
      </c>
      <c r="D8127">
        <v>2.5860000000000002E-3</v>
      </c>
      <c r="E8127">
        <v>2.8361999999999998E-2</v>
      </c>
      <c r="F8127">
        <v>1.12795E-2</v>
      </c>
      <c r="G8127">
        <v>1.21508E-2</v>
      </c>
      <c r="H8127">
        <v>3.6505199999999988E-2</v>
      </c>
      <c r="I8127">
        <v>1.3473000000000001E-3</v>
      </c>
      <c r="J8127">
        <v>1.4578600000000001E-2</v>
      </c>
      <c r="K8127">
        <v>2.9794999999999999E-3</v>
      </c>
      <c r="L8127">
        <v>1.15762E-2</v>
      </c>
      <c r="M8127">
        <v>1.3624000000000001E-2</v>
      </c>
      <c r="N8127">
        <v>2.7462400000000001E-2</v>
      </c>
      <c r="O8127">
        <v>5.2781099999999997E-2</v>
      </c>
      <c r="P8127">
        <v>4.9866000000000008E-3</v>
      </c>
      <c r="Q8127">
        <v>0</v>
      </c>
      <c r="R8127">
        <f>SUM(B8127:Q8127)</f>
        <v>0.22111099999999997</v>
      </c>
    </row>
    <row r="8128" spans="1:18" x14ac:dyDescent="0.35">
      <c r="A8128">
        <v>8126</v>
      </c>
      <c r="B8128">
        <v>2.8140000000000001E-4</v>
      </c>
      <c r="C8128">
        <v>5.5879999999999992E-4</v>
      </c>
      <c r="D8128">
        <v>2.5071E-3</v>
      </c>
      <c r="E8128">
        <v>2.7632899999999998E-2</v>
      </c>
      <c r="F8128">
        <v>1.12801E-2</v>
      </c>
      <c r="G8128">
        <v>1.21516E-2</v>
      </c>
      <c r="H8128">
        <v>3.6561099999999999E-2</v>
      </c>
      <c r="I8128">
        <v>1.1318999999999999E-3</v>
      </c>
      <c r="J8128">
        <v>1.0631E-2</v>
      </c>
      <c r="K8128">
        <v>2.8712E-3</v>
      </c>
      <c r="L8128">
        <v>1.15759E-2</v>
      </c>
      <c r="M8128">
        <v>1.36264E-2</v>
      </c>
      <c r="N8128">
        <v>2.1644900000000002E-2</v>
      </c>
      <c r="O8128">
        <v>5.1326700000000003E-2</v>
      </c>
      <c r="P8128">
        <v>3.6765000000000001E-3</v>
      </c>
      <c r="Q8128">
        <v>0</v>
      </c>
      <c r="R8128">
        <f>SUM(B8128:Q8128)</f>
        <v>0.20745750000000002</v>
      </c>
    </row>
    <row r="8129" spans="1:18" x14ac:dyDescent="0.35">
      <c r="A8129">
        <v>8127</v>
      </c>
      <c r="B8129">
        <v>2.8130000000000001E-4</v>
      </c>
      <c r="C8129">
        <v>5.7029999999999993E-4</v>
      </c>
      <c r="D8129">
        <v>2.5117999999999998E-3</v>
      </c>
      <c r="E8129">
        <v>2.7640100000000001E-2</v>
      </c>
      <c r="F8129">
        <v>1.12801E-2</v>
      </c>
      <c r="G8129">
        <v>1.2159400000000001E-2</v>
      </c>
      <c r="H8129">
        <v>3.6579100000000003E-2</v>
      </c>
      <c r="I8129">
        <v>1.1192999999999999E-3</v>
      </c>
      <c r="J8129">
        <v>1.03847E-2</v>
      </c>
      <c r="K8129">
        <v>2.4237999999999998E-3</v>
      </c>
      <c r="L8129">
        <v>1.1575999999999999E-2</v>
      </c>
      <c r="M8129">
        <v>1.3628100000000001E-2</v>
      </c>
      <c r="N8129">
        <v>2.2710999999999999E-2</v>
      </c>
      <c r="O8129">
        <v>5.1321800000000001E-2</v>
      </c>
      <c r="P8129">
        <v>3.9137E-3</v>
      </c>
      <c r="Q8129">
        <v>0</v>
      </c>
      <c r="R8129">
        <f>SUM(B8129:Q8129)</f>
        <v>0.20810049999999999</v>
      </c>
    </row>
    <row r="8130" spans="1:18" x14ac:dyDescent="0.35">
      <c r="A8130">
        <v>8128</v>
      </c>
      <c r="B8130">
        <v>2.9579999999999998E-4</v>
      </c>
      <c r="C8130">
        <v>5.6770000000000008E-4</v>
      </c>
      <c r="D8130">
        <v>2.5148000000000002E-3</v>
      </c>
      <c r="E8130">
        <v>5.7937600000000013E-2</v>
      </c>
      <c r="F8130">
        <v>3.033E-4</v>
      </c>
      <c r="G8130">
        <v>3.7262600000000007E-2</v>
      </c>
      <c r="H8130">
        <v>1.12298E-2</v>
      </c>
      <c r="I8130">
        <v>1.2301E-3</v>
      </c>
      <c r="J8130">
        <v>1.2532099999999999E-2</v>
      </c>
      <c r="K8130">
        <v>2.1553000000000002E-3</v>
      </c>
      <c r="L8130">
        <v>4.1140000000000003E-4</v>
      </c>
      <c r="M8130">
        <v>4.0430000000000002E-4</v>
      </c>
      <c r="N8130">
        <v>8.2640999999999999E-3</v>
      </c>
      <c r="O8130">
        <v>0.1096134</v>
      </c>
      <c r="P8130">
        <v>6.4179999999999999E-4</v>
      </c>
      <c r="Q8130">
        <v>0</v>
      </c>
      <c r="R8130">
        <f>SUM(B8130:Q8130)</f>
        <v>0.24536410000000003</v>
      </c>
    </row>
    <row r="8131" spans="1:18" x14ac:dyDescent="0.35">
      <c r="A8131">
        <v>8129</v>
      </c>
      <c r="B8131">
        <v>2.7490000000000001E-4</v>
      </c>
      <c r="C8131">
        <v>5.9039999999999993E-4</v>
      </c>
      <c r="D8131">
        <v>2.6469000000000002E-3</v>
      </c>
      <c r="E8131">
        <v>3.99809E-2</v>
      </c>
      <c r="F8131">
        <v>3.3789999999999997E-4</v>
      </c>
      <c r="G8131">
        <v>2.3373499999999998E-2</v>
      </c>
      <c r="H8131">
        <v>3.9119999999999997E-3</v>
      </c>
      <c r="I8131">
        <v>1.0497E-3</v>
      </c>
      <c r="J8131">
        <v>1.04011E-2</v>
      </c>
      <c r="K8131">
        <v>2.2022999999999999E-3</v>
      </c>
      <c r="L8131">
        <v>4.081E-4</v>
      </c>
      <c r="M8131">
        <v>4.0089999999999999E-4</v>
      </c>
      <c r="N8131">
        <v>8.269799999999999E-3</v>
      </c>
      <c r="O8131">
        <v>7.5806100000000001E-2</v>
      </c>
      <c r="P8131">
        <v>6.401E-4</v>
      </c>
      <c r="Q8131">
        <v>0</v>
      </c>
      <c r="R8131">
        <f>SUM(B8131:Q8131)</f>
        <v>0.17029459999999999</v>
      </c>
    </row>
    <row r="8132" spans="1:18" x14ac:dyDescent="0.35">
      <c r="A8132">
        <v>8130</v>
      </c>
      <c r="B8132">
        <v>3.8369999999999989E-4</v>
      </c>
      <c r="C8132">
        <v>6.4499999999999996E-4</v>
      </c>
      <c r="D8132">
        <v>2.8628E-3</v>
      </c>
      <c r="E8132">
        <v>3.1401100000000001E-2</v>
      </c>
      <c r="F8132">
        <v>2.399E-4</v>
      </c>
      <c r="G8132">
        <v>1.94609E-2</v>
      </c>
      <c r="H8132">
        <v>5.0449999999999996E-4</v>
      </c>
      <c r="I8132">
        <v>1.2524000000000001E-3</v>
      </c>
      <c r="J8132">
        <v>1.2645099999999999E-2</v>
      </c>
      <c r="K8132">
        <v>2.2723000000000001E-3</v>
      </c>
      <c r="L8132">
        <v>2.4850000000000002E-4</v>
      </c>
      <c r="M8132">
        <v>3.1760000000000002E-4</v>
      </c>
      <c r="N8132">
        <v>1.0625900000000001E-2</v>
      </c>
      <c r="O8132">
        <v>5.8337999999999987E-2</v>
      </c>
      <c r="P8132">
        <v>1.1754000000000001E-3</v>
      </c>
      <c r="Q8132">
        <v>0</v>
      </c>
      <c r="R8132">
        <f>SUM(B8132:Q8132)</f>
        <v>0.14237309999999997</v>
      </c>
    </row>
    <row r="8133" spans="1:18" x14ac:dyDescent="0.35">
      <c r="A8133">
        <v>8131</v>
      </c>
      <c r="B8133">
        <v>4.6079999999999998E-4</v>
      </c>
      <c r="C8133">
        <v>6.6629999999999999E-4</v>
      </c>
      <c r="D8133">
        <v>2.9166000000000001E-3</v>
      </c>
      <c r="E8133">
        <v>4.7423100000000003E-2</v>
      </c>
      <c r="F8133">
        <v>2.899E-4</v>
      </c>
      <c r="G8133">
        <v>3.15041E-2</v>
      </c>
      <c r="H8133">
        <v>7.6392000000000014E-3</v>
      </c>
      <c r="I8133">
        <v>1.4721999999999999E-3</v>
      </c>
      <c r="J8133">
        <v>1.1983499999999999E-2</v>
      </c>
      <c r="K8133">
        <v>2.0049E-3</v>
      </c>
      <c r="L8133">
        <v>3.5060000000000001E-4</v>
      </c>
      <c r="M8133">
        <v>3.2309999999999999E-4</v>
      </c>
      <c r="N8133">
        <v>1.2201399999999999E-2</v>
      </c>
      <c r="O8133">
        <v>9.1525400000000007E-2</v>
      </c>
      <c r="P8133">
        <v>1.5326999999999999E-3</v>
      </c>
      <c r="Q8133">
        <v>0</v>
      </c>
      <c r="R8133">
        <f>SUM(B8133:Q8133)</f>
        <v>0.2122938</v>
      </c>
    </row>
    <row r="8134" spans="1:18" x14ac:dyDescent="0.35">
      <c r="A8134">
        <v>8132</v>
      </c>
      <c r="B8134">
        <v>5.241E-4</v>
      </c>
      <c r="C8134">
        <v>6.3810000000000006E-4</v>
      </c>
      <c r="D8134">
        <v>2.7897999999999998E-3</v>
      </c>
      <c r="E8134">
        <v>3.5917699999999997E-2</v>
      </c>
      <c r="F8134">
        <v>2.8489999999999999E-4</v>
      </c>
      <c r="G8134">
        <v>2.1305399999999999E-2</v>
      </c>
      <c r="H8134">
        <v>1.825E-3</v>
      </c>
      <c r="I8134">
        <v>1.8533E-3</v>
      </c>
      <c r="J8134">
        <v>1.3702600000000001E-2</v>
      </c>
      <c r="K8134">
        <v>1.6613999999999999E-3</v>
      </c>
      <c r="L8134">
        <v>3.4099999999999999E-4</v>
      </c>
      <c r="M8134">
        <v>3.2449999999999997E-4</v>
      </c>
      <c r="N8134">
        <v>5.6336000000000008E-3</v>
      </c>
      <c r="O8134">
        <v>6.7533399999999993E-2</v>
      </c>
      <c r="P8134">
        <v>4.3900000000000003E-5</v>
      </c>
      <c r="Q8134">
        <v>0</v>
      </c>
      <c r="R8134">
        <f>SUM(B8134:Q8134)</f>
        <v>0.15437869999999998</v>
      </c>
    </row>
    <row r="8135" spans="1:18" x14ac:dyDescent="0.35">
      <c r="A8135">
        <v>8133</v>
      </c>
      <c r="B8135">
        <v>6.7310000000000004E-4</v>
      </c>
      <c r="C8135">
        <v>6.3279999999999999E-4</v>
      </c>
      <c r="D8135">
        <v>2.8522E-3</v>
      </c>
      <c r="E8135">
        <v>3.6304099999999999E-2</v>
      </c>
      <c r="F8135">
        <v>3.2210000000000002E-4</v>
      </c>
      <c r="G8135">
        <v>2.4934600000000001E-2</v>
      </c>
      <c r="H8135">
        <v>1.9327999999999999E-3</v>
      </c>
      <c r="I8135">
        <v>2.4599000000000001E-3</v>
      </c>
      <c r="J8135">
        <v>1.24855E-2</v>
      </c>
      <c r="K8135">
        <v>8.6500000000000002E-5</v>
      </c>
      <c r="L8135">
        <v>4.0789999999999999E-4</v>
      </c>
      <c r="M8135">
        <v>3.4450000000000003E-4</v>
      </c>
      <c r="N8135">
        <v>5.6428999999999993E-3</v>
      </c>
      <c r="O8135">
        <v>6.8433099999999997E-2</v>
      </c>
      <c r="P8135">
        <v>4.57E-5</v>
      </c>
      <c r="Q8135">
        <v>0</v>
      </c>
      <c r="R8135">
        <f>SUM(B8135:Q8135)</f>
        <v>0.15755769999999999</v>
      </c>
    </row>
    <row r="8136" spans="1:18" x14ac:dyDescent="0.35">
      <c r="A8136">
        <v>8134</v>
      </c>
      <c r="B8136">
        <v>2.4620000000000002E-4</v>
      </c>
      <c r="C8136">
        <v>6.089E-4</v>
      </c>
      <c r="D8136">
        <v>2.7261E-3</v>
      </c>
      <c r="E8136">
        <v>3.5835899999999997E-2</v>
      </c>
      <c r="F8136">
        <v>4.0089999999999988E-4</v>
      </c>
      <c r="G8136">
        <v>2.2246499999999999E-2</v>
      </c>
      <c r="H8136">
        <v>2.6924000000000002E-3</v>
      </c>
      <c r="I8136">
        <v>8.202000000000001E-4</v>
      </c>
      <c r="J8136">
        <v>4.7938999999999994E-3</v>
      </c>
      <c r="K8136">
        <v>8.6399999999999999E-5</v>
      </c>
      <c r="L8136">
        <v>5.4670000000000001E-4</v>
      </c>
      <c r="M8136">
        <v>4.9369999999999991E-4</v>
      </c>
      <c r="N8136">
        <v>5.6427999999999999E-3</v>
      </c>
      <c r="O8136">
        <v>6.7664200000000008E-2</v>
      </c>
      <c r="P8136">
        <v>4.5399999999999999E-5</v>
      </c>
      <c r="Q8136">
        <v>0</v>
      </c>
      <c r="R8136">
        <f>SUM(B8136:Q8136)</f>
        <v>0.14485020000000001</v>
      </c>
    </row>
    <row r="8137" spans="1:18" x14ac:dyDescent="0.35">
      <c r="A8137">
        <v>8135</v>
      </c>
      <c r="B8137">
        <v>2.4869999999999997E-4</v>
      </c>
      <c r="C8137">
        <v>5.574E-4</v>
      </c>
      <c r="D8137">
        <v>2.4361999999999999E-3</v>
      </c>
      <c r="E8137">
        <v>3.3662499999999998E-2</v>
      </c>
      <c r="F8137">
        <v>5.2220000000000001E-4</v>
      </c>
      <c r="G8137">
        <v>1.8544399999999999E-2</v>
      </c>
      <c r="H8137">
        <v>4.0119000000000014E-3</v>
      </c>
      <c r="I8137">
        <v>8.229E-4</v>
      </c>
      <c r="J8137">
        <v>4.7866000000000002E-3</v>
      </c>
      <c r="K8137">
        <v>8.6399999999999999E-5</v>
      </c>
      <c r="L8137">
        <v>7.4710000000000011E-4</v>
      </c>
      <c r="M8137">
        <v>6.2299999999999996E-4</v>
      </c>
      <c r="N8137">
        <v>5.6353000000000002E-3</v>
      </c>
      <c r="O8137">
        <v>6.4352400000000004E-2</v>
      </c>
      <c r="P8137">
        <v>4.5099999999999998E-5</v>
      </c>
      <c r="Q8137">
        <v>0</v>
      </c>
      <c r="R8137">
        <f>SUM(B8137:Q8137)</f>
        <v>0.13708210000000001</v>
      </c>
    </row>
    <row r="8138" spans="1:18" x14ac:dyDescent="0.35">
      <c r="A8138">
        <v>8136</v>
      </c>
      <c r="B8138">
        <v>4.1999999999999996E-6</v>
      </c>
      <c r="C8138">
        <v>5.3239999999999993E-4</v>
      </c>
      <c r="D8138">
        <v>2.3790999999999999E-3</v>
      </c>
      <c r="E8138">
        <v>3.2891900000000002E-2</v>
      </c>
      <c r="F8138">
        <v>5.8429999999999995E-4</v>
      </c>
      <c r="G8138">
        <v>1.7309999999999999E-2</v>
      </c>
      <c r="H8138">
        <v>3.9724000000000001E-3</v>
      </c>
      <c r="I8138">
        <v>2.1500000000000001E-5</v>
      </c>
      <c r="J8138">
        <v>3.7379999999999998E-4</v>
      </c>
      <c r="K8138">
        <v>8.6299999999999997E-5</v>
      </c>
      <c r="L8138">
        <v>7.9359999999999999E-4</v>
      </c>
      <c r="M8138">
        <v>6.4540000000000008E-4</v>
      </c>
      <c r="N8138">
        <v>5.6392999999999999E-3</v>
      </c>
      <c r="O8138">
        <v>6.3016000000000003E-2</v>
      </c>
      <c r="P8138">
        <v>4.4799999999999998E-5</v>
      </c>
      <c r="Q8138">
        <v>0</v>
      </c>
      <c r="R8138">
        <f>SUM(B8138:Q8138)</f>
        <v>0.12829499999999999</v>
      </c>
    </row>
    <row r="8139" spans="1:18" x14ac:dyDescent="0.35">
      <c r="A8139">
        <v>8137</v>
      </c>
      <c r="B8139">
        <v>4.1999999999999996E-6</v>
      </c>
      <c r="C8139">
        <v>9.5000000000000005E-6</v>
      </c>
      <c r="D8139">
        <v>4.2500000000000003E-5</v>
      </c>
      <c r="E8139">
        <v>3.6770799999999999E-2</v>
      </c>
      <c r="F8139">
        <v>1.5562E-3</v>
      </c>
      <c r="G8139">
        <v>1.9366700000000001E-2</v>
      </c>
      <c r="H8139">
        <v>7.5694999999999998E-3</v>
      </c>
      <c r="I8139">
        <v>2.1399999999999998E-5</v>
      </c>
      <c r="J8139">
        <v>3.8000000000000002E-4</v>
      </c>
      <c r="K8139">
        <v>8.6200000000000008E-5</v>
      </c>
      <c r="L8139">
        <v>1.9935E-3</v>
      </c>
      <c r="M8139">
        <v>1.6969000000000001E-3</v>
      </c>
      <c r="N8139">
        <v>5.6445000000000002E-3</v>
      </c>
      <c r="O8139">
        <v>7.1085399999999993E-2</v>
      </c>
      <c r="P8139">
        <v>4.4499999999999997E-5</v>
      </c>
      <c r="Q8139">
        <v>0</v>
      </c>
      <c r="R8139">
        <f>SUM(B8139:Q8139)</f>
        <v>0.14627180000000001</v>
      </c>
    </row>
    <row r="8140" spans="1:18" x14ac:dyDescent="0.35">
      <c r="A8140">
        <v>8138</v>
      </c>
      <c r="B8140">
        <v>4.1999999999999996E-6</v>
      </c>
      <c r="C8140">
        <v>9.5999999999999996E-6</v>
      </c>
      <c r="D8140">
        <v>4.2200000000000003E-5</v>
      </c>
      <c r="E8140">
        <v>3.5273700000000012E-2</v>
      </c>
      <c r="F8140">
        <v>1.1666999999999999E-3</v>
      </c>
      <c r="G8140">
        <v>1.82306E-2</v>
      </c>
      <c r="H8140">
        <v>6.2725999999999997E-3</v>
      </c>
      <c r="I8140">
        <v>2.1299999999999999E-5</v>
      </c>
      <c r="J8140">
        <v>3.7659999999999999E-4</v>
      </c>
      <c r="K8140">
        <v>8.6200000000000008E-5</v>
      </c>
      <c r="L8140">
        <v>1.5485E-3</v>
      </c>
      <c r="M8140">
        <v>1.2930000000000001E-3</v>
      </c>
      <c r="N8140">
        <v>5.6368999999999994E-3</v>
      </c>
      <c r="O8140">
        <v>6.7906600000000011E-2</v>
      </c>
      <c r="P8140">
        <v>4.4100000000000001E-5</v>
      </c>
      <c r="Q8140">
        <v>0</v>
      </c>
      <c r="R8140">
        <f>SUM(B8140:Q8140)</f>
        <v>0.1379128</v>
      </c>
    </row>
    <row r="8141" spans="1:18" x14ac:dyDescent="0.35">
      <c r="A8141">
        <v>8139</v>
      </c>
      <c r="B8141">
        <v>4.1999999999999996E-6</v>
      </c>
      <c r="C8141">
        <v>9.5999999999999996E-6</v>
      </c>
      <c r="D8141">
        <v>4.1999999999999998E-5</v>
      </c>
      <c r="E8141">
        <v>3.6235200000000002E-2</v>
      </c>
      <c r="F8141">
        <v>1.5675999999999999E-3</v>
      </c>
      <c r="G8141">
        <v>1.8797000000000001E-2</v>
      </c>
      <c r="H8141">
        <v>7.271699999999999E-3</v>
      </c>
      <c r="I8141">
        <v>2.1299999999999999E-5</v>
      </c>
      <c r="J8141">
        <v>3.7579999999999997E-4</v>
      </c>
      <c r="K8141">
        <v>8.6099999999999992E-5</v>
      </c>
      <c r="L8141">
        <v>2.0384999999999999E-3</v>
      </c>
      <c r="M8141">
        <v>1.6971E-3</v>
      </c>
      <c r="N8141">
        <v>5.6357000000000004E-3</v>
      </c>
      <c r="O8141">
        <v>6.9766899999999993E-2</v>
      </c>
      <c r="P8141">
        <v>4.3799999999999987E-5</v>
      </c>
      <c r="Q8141">
        <v>0</v>
      </c>
      <c r="R8141">
        <f>SUM(B8141:Q8141)</f>
        <v>0.14359250000000001</v>
      </c>
    </row>
    <row r="8142" spans="1:18" x14ac:dyDescent="0.35">
      <c r="A8142">
        <v>8140</v>
      </c>
      <c r="B8142">
        <v>4.1999999999999996E-6</v>
      </c>
      <c r="C8142">
        <v>5.5349999999999996E-4</v>
      </c>
      <c r="D8142">
        <v>4.1699999999999997E-5</v>
      </c>
      <c r="E8142">
        <v>3.9049500000000001E-2</v>
      </c>
      <c r="F8142">
        <v>2.1310000000000001E-3</v>
      </c>
      <c r="G8142">
        <v>2.10884E-2</v>
      </c>
      <c r="H8142">
        <v>8.7478999999999994E-3</v>
      </c>
      <c r="I8142">
        <v>2.12E-5</v>
      </c>
      <c r="J8142">
        <v>3.7940000000000001E-4</v>
      </c>
      <c r="K8142">
        <v>8.6000000000000003E-5</v>
      </c>
      <c r="L8142">
        <v>2.6873000000000001E-3</v>
      </c>
      <c r="M8142">
        <v>2.3500000000000001E-3</v>
      </c>
      <c r="N8142">
        <v>5.6461000000000003E-3</v>
      </c>
      <c r="O8142">
        <v>7.4756500000000004E-2</v>
      </c>
      <c r="P8142">
        <v>4.4299999999999999E-5</v>
      </c>
      <c r="Q8142">
        <v>0</v>
      </c>
      <c r="R8142">
        <f>SUM(B8142:Q8142)</f>
        <v>0.15758700000000003</v>
      </c>
    </row>
    <row r="8143" spans="1:18" x14ac:dyDescent="0.35">
      <c r="A8143">
        <v>8141</v>
      </c>
      <c r="B8143">
        <v>4.1999999999999996E-6</v>
      </c>
      <c r="C8143">
        <v>6.5930000000000003E-4</v>
      </c>
      <c r="D8143">
        <v>4.1399999999999997E-5</v>
      </c>
      <c r="E8143">
        <v>2.6917699999999999E-2</v>
      </c>
      <c r="F8143">
        <v>3.5764E-3</v>
      </c>
      <c r="G8143">
        <v>1.5301500000000001E-2</v>
      </c>
      <c r="H8143">
        <v>5.0239999999999996E-4</v>
      </c>
      <c r="I8143">
        <v>2.1100000000000001E-5</v>
      </c>
      <c r="J8143">
        <v>3.7389999999999998E-4</v>
      </c>
      <c r="K8143">
        <v>8.6000000000000003E-5</v>
      </c>
      <c r="L8143">
        <v>4.2291000000000004E-3</v>
      </c>
      <c r="M8143">
        <v>3.7399999999999998E-3</v>
      </c>
      <c r="N8143">
        <v>5.6385000000000003E-3</v>
      </c>
      <c r="O8143">
        <v>5.0038699999999998E-2</v>
      </c>
      <c r="P8143">
        <v>4.5599999999999997E-5</v>
      </c>
      <c r="Q8143">
        <v>0</v>
      </c>
      <c r="R8143">
        <f>SUM(B8143:Q8143)</f>
        <v>0.11117580000000002</v>
      </c>
    </row>
    <row r="8144" spans="1:18" x14ac:dyDescent="0.35">
      <c r="A8144">
        <v>8142</v>
      </c>
      <c r="B8144">
        <v>1.0627E-3</v>
      </c>
      <c r="C8144">
        <v>1.0705999999999999E-3</v>
      </c>
      <c r="D8144">
        <v>2.3094999999999999E-3</v>
      </c>
      <c r="E8144">
        <v>3.0763100000000002E-2</v>
      </c>
      <c r="F8144">
        <v>2.0931999999999999E-3</v>
      </c>
      <c r="G8144">
        <v>2.0532499999999999E-2</v>
      </c>
      <c r="H8144">
        <v>5.0290000000000003E-4</v>
      </c>
      <c r="I8144">
        <v>3.5444000000000001E-3</v>
      </c>
      <c r="J8144">
        <v>7.2118E-3</v>
      </c>
      <c r="K8144">
        <v>8.5900000000000001E-5</v>
      </c>
      <c r="L8144">
        <v>2.7434999999999998E-3</v>
      </c>
      <c r="M8144">
        <v>2.1058000000000001E-3</v>
      </c>
      <c r="N8144">
        <v>5.6332999999999999E-3</v>
      </c>
      <c r="O8144">
        <v>5.71283E-2</v>
      </c>
      <c r="P8144">
        <v>4.5300000000000003E-5</v>
      </c>
      <c r="Q8144">
        <v>0</v>
      </c>
      <c r="R8144">
        <f>SUM(B8144:Q8144)</f>
        <v>0.1368328</v>
      </c>
    </row>
    <row r="8145" spans="1:18" x14ac:dyDescent="0.35">
      <c r="A8145">
        <v>8143</v>
      </c>
      <c r="B8145">
        <v>2.3893999999999999E-3</v>
      </c>
      <c r="C8145">
        <v>1.0679000000000001E-3</v>
      </c>
      <c r="D8145">
        <v>2.9161E-3</v>
      </c>
      <c r="E8145">
        <v>6.1928499999999997E-2</v>
      </c>
      <c r="F8145">
        <v>1.7792999999999999E-3</v>
      </c>
      <c r="G8145">
        <v>4.9552699999999998E-2</v>
      </c>
      <c r="H8145">
        <v>1.69278E-2</v>
      </c>
      <c r="I8145">
        <v>8.3061999999999997E-3</v>
      </c>
      <c r="J8145">
        <v>4.0368300000000003E-2</v>
      </c>
      <c r="K8145">
        <v>8.5799999999999998E-5</v>
      </c>
      <c r="L8145">
        <v>2.3862000000000002E-3</v>
      </c>
      <c r="M8145">
        <v>1.7768E-3</v>
      </c>
      <c r="N8145">
        <v>1.01747E-2</v>
      </c>
      <c r="O8145">
        <v>0.1189366</v>
      </c>
      <c r="P8145">
        <v>2.231E-4</v>
      </c>
      <c r="Q8145">
        <v>0</v>
      </c>
      <c r="R8145">
        <f>SUM(B8145:Q8145)</f>
        <v>0.31881939999999998</v>
      </c>
    </row>
    <row r="8146" spans="1:18" x14ac:dyDescent="0.35">
      <c r="A8146">
        <v>8144</v>
      </c>
      <c r="B8146">
        <v>1.0241E-3</v>
      </c>
      <c r="C8146">
        <v>8.8590000000000001E-4</v>
      </c>
      <c r="D8146">
        <v>2.8605000000000002E-3</v>
      </c>
      <c r="E8146">
        <v>3.1523799999999998E-2</v>
      </c>
      <c r="F8146">
        <v>1.12985E-2</v>
      </c>
      <c r="G8146">
        <v>1.9669699999999998E-2</v>
      </c>
      <c r="H8146">
        <v>3.6508800000000001E-2</v>
      </c>
      <c r="I8146">
        <v>2.9432E-3</v>
      </c>
      <c r="J8146">
        <v>1.4009300000000001E-2</v>
      </c>
      <c r="K8146">
        <v>1.15447E-2</v>
      </c>
      <c r="L8146">
        <v>1.1587399999999999E-2</v>
      </c>
      <c r="M8146">
        <v>1.3630700000000001E-2</v>
      </c>
      <c r="N8146">
        <v>1.45743E-2</v>
      </c>
      <c r="O8146">
        <v>5.9024E-2</v>
      </c>
      <c r="P8146">
        <v>2.2457000000000002E-3</v>
      </c>
      <c r="Q8146">
        <v>0</v>
      </c>
      <c r="R8146">
        <f>SUM(B8146:Q8146)</f>
        <v>0.2333306</v>
      </c>
    </row>
    <row r="8147" spans="1:18" x14ac:dyDescent="0.35">
      <c r="A8147">
        <v>8145</v>
      </c>
      <c r="B8147">
        <v>4.8629999999999989E-4</v>
      </c>
      <c r="C8147">
        <v>6.2270000000000001E-4</v>
      </c>
      <c r="D8147">
        <v>2.7285999999999999E-3</v>
      </c>
      <c r="E8147">
        <v>4.2567999999999988E-2</v>
      </c>
      <c r="F8147">
        <v>1.20979E-2</v>
      </c>
      <c r="G8147">
        <v>2.8970599999999999E-2</v>
      </c>
      <c r="H8147">
        <v>4.7337799999999999E-2</v>
      </c>
      <c r="I8147">
        <v>1.3743E-3</v>
      </c>
      <c r="J8147">
        <v>1.2749999999999999E-2</v>
      </c>
      <c r="K8147">
        <v>2.3698999999999999E-3</v>
      </c>
      <c r="L8147">
        <v>1.24171E-2</v>
      </c>
      <c r="M8147">
        <v>1.4369399999999999E-2</v>
      </c>
      <c r="N8147">
        <v>2.1431499999999999E-2</v>
      </c>
      <c r="O8147">
        <v>8.5911899999999999E-2</v>
      </c>
      <c r="P8147">
        <v>3.6256999999999999E-3</v>
      </c>
      <c r="Q8147">
        <v>0</v>
      </c>
      <c r="R8147">
        <f>SUM(B8147:Q8147)</f>
        <v>0.28906170000000003</v>
      </c>
    </row>
    <row r="8148" spans="1:18" x14ac:dyDescent="0.35">
      <c r="A8148">
        <v>8146</v>
      </c>
      <c r="B8148">
        <v>2.8380000000000001E-4</v>
      </c>
      <c r="C8148">
        <v>5.9629999999999991E-4</v>
      </c>
      <c r="D8148">
        <v>2.6603E-3</v>
      </c>
      <c r="E8148">
        <v>3.4257500000000003E-2</v>
      </c>
      <c r="F8148">
        <v>1.1694100000000001E-2</v>
      </c>
      <c r="G8148">
        <v>1.8647299999999999E-2</v>
      </c>
      <c r="H8148">
        <v>4.0076399999999998E-2</v>
      </c>
      <c r="I8148">
        <v>1.1812999999999999E-3</v>
      </c>
      <c r="J8148">
        <v>1.1578400000000001E-2</v>
      </c>
      <c r="K8148">
        <v>1.2366E-3</v>
      </c>
      <c r="L8148">
        <v>1.1972699999999999E-2</v>
      </c>
      <c r="M8148">
        <v>1.4053400000000001E-2</v>
      </c>
      <c r="N8148">
        <v>2.2223900000000001E-2</v>
      </c>
      <c r="O8148">
        <v>6.7640699999999998E-2</v>
      </c>
      <c r="P8148">
        <v>3.803E-3</v>
      </c>
      <c r="Q8148">
        <v>0</v>
      </c>
      <c r="R8148">
        <f>SUM(B8148:Q8148)</f>
        <v>0.24190569999999997</v>
      </c>
    </row>
    <row r="8149" spans="1:18" x14ac:dyDescent="0.35">
      <c r="A8149">
        <v>8147</v>
      </c>
      <c r="B8149">
        <v>2.9470000000000001E-4</v>
      </c>
      <c r="C8149">
        <v>6.0809999999999998E-4</v>
      </c>
      <c r="D8149">
        <v>2.7166999999999998E-3</v>
      </c>
      <c r="E8149">
        <v>3.0018599999999999E-2</v>
      </c>
      <c r="F8149">
        <v>1.1297E-2</v>
      </c>
      <c r="G8149">
        <v>1.2212300000000001E-2</v>
      </c>
      <c r="H8149">
        <v>3.6624999999999998E-2</v>
      </c>
      <c r="I8149">
        <v>1.263E-3</v>
      </c>
      <c r="J8149">
        <v>1.31716E-2</v>
      </c>
      <c r="K8149">
        <v>1.9613E-3</v>
      </c>
      <c r="L8149">
        <v>1.15896E-2</v>
      </c>
      <c r="M8149">
        <v>1.36454E-2</v>
      </c>
      <c r="N8149">
        <v>2.4572900000000002E-2</v>
      </c>
      <c r="O8149">
        <v>5.57022E-2</v>
      </c>
      <c r="P8149">
        <v>4.3436999999999998E-3</v>
      </c>
      <c r="Q8149">
        <v>0</v>
      </c>
      <c r="R8149">
        <f>SUM(B8149:Q8149)</f>
        <v>0.22002210000000003</v>
      </c>
    </row>
    <row r="8150" spans="1:18" x14ac:dyDescent="0.35">
      <c r="A8150">
        <v>8148</v>
      </c>
      <c r="B8150">
        <v>3.077E-4</v>
      </c>
      <c r="C8150">
        <v>6.0189999999999994E-4</v>
      </c>
      <c r="D8150">
        <v>2.653E-3</v>
      </c>
      <c r="E8150">
        <v>2.9210099999999999E-2</v>
      </c>
      <c r="F8150">
        <v>1.1298000000000001E-2</v>
      </c>
      <c r="G8150">
        <v>1.2168E-2</v>
      </c>
      <c r="H8150">
        <v>3.6635099999999997E-2</v>
      </c>
      <c r="I8150">
        <v>1.3803000000000001E-3</v>
      </c>
      <c r="J8150">
        <v>1.5162999999999999E-2</v>
      </c>
      <c r="K8150">
        <v>2.7509000000000001E-3</v>
      </c>
      <c r="L8150">
        <v>1.1590400000000001E-2</v>
      </c>
      <c r="M8150">
        <v>1.36518E-2</v>
      </c>
      <c r="N8150">
        <v>2.6430100000000002E-2</v>
      </c>
      <c r="O8150">
        <v>5.42785E-2</v>
      </c>
      <c r="P8150">
        <v>4.7616999999999998E-3</v>
      </c>
      <c r="Q8150">
        <v>0</v>
      </c>
      <c r="R8150">
        <f>SUM(B8150:Q8150)</f>
        <v>0.22288050000000004</v>
      </c>
    </row>
    <row r="8151" spans="1:18" x14ac:dyDescent="0.35">
      <c r="A8151">
        <v>8149</v>
      </c>
      <c r="B8151">
        <v>3.0469999999999998E-4</v>
      </c>
      <c r="C8151">
        <v>5.8960000000000002E-4</v>
      </c>
      <c r="D8151">
        <v>2.5955000000000002E-3</v>
      </c>
      <c r="E8151">
        <v>2.8450199999999998E-2</v>
      </c>
      <c r="F8151">
        <v>1.1299099999999999E-2</v>
      </c>
      <c r="G8151">
        <v>1.2167300000000001E-2</v>
      </c>
      <c r="H8151">
        <v>3.65032E-2</v>
      </c>
      <c r="I8151">
        <v>1.3481000000000001E-3</v>
      </c>
      <c r="J8151">
        <v>1.4609499999999999E-2</v>
      </c>
      <c r="K8151">
        <v>2.9242000000000001E-3</v>
      </c>
      <c r="L8151">
        <v>1.1591000000000001E-2</v>
      </c>
      <c r="M8151">
        <v>1.36598E-2</v>
      </c>
      <c r="N8151">
        <v>2.7498700000000001E-2</v>
      </c>
      <c r="O8151">
        <v>5.28415E-2</v>
      </c>
      <c r="P8151">
        <v>4.9982000000000004E-3</v>
      </c>
      <c r="Q8151">
        <v>0</v>
      </c>
      <c r="R8151">
        <f>SUM(B8151:Q8151)</f>
        <v>0.22138059999999998</v>
      </c>
    </row>
    <row r="8152" spans="1:18" x14ac:dyDescent="0.35">
      <c r="A8152">
        <v>8150</v>
      </c>
      <c r="B8152">
        <v>2.8140000000000001E-4</v>
      </c>
      <c r="C8152">
        <v>5.597E-4</v>
      </c>
      <c r="D8152">
        <v>2.5089999999999999E-3</v>
      </c>
      <c r="E8152">
        <v>2.7706700000000001E-2</v>
      </c>
      <c r="F8152">
        <v>1.1300899999999999E-2</v>
      </c>
      <c r="G8152">
        <v>1.2160300000000001E-2</v>
      </c>
      <c r="H8152">
        <v>3.6553599999999999E-2</v>
      </c>
      <c r="I8152">
        <v>1.1341999999999999E-3</v>
      </c>
      <c r="J8152">
        <v>1.06499E-2</v>
      </c>
      <c r="K8152">
        <v>2.9399000000000001E-3</v>
      </c>
      <c r="L8152">
        <v>1.1592E-2</v>
      </c>
      <c r="M8152">
        <v>1.36661E-2</v>
      </c>
      <c r="N8152">
        <v>2.1687100000000001E-2</v>
      </c>
      <c r="O8152">
        <v>5.1427100000000003E-2</v>
      </c>
      <c r="P8152">
        <v>3.6846000000000001E-3</v>
      </c>
      <c r="Q8152">
        <v>0</v>
      </c>
      <c r="R8152">
        <f>SUM(B8152:Q8152)</f>
        <v>0.20785250000000002</v>
      </c>
    </row>
    <row r="8153" spans="1:18" x14ac:dyDescent="0.35">
      <c r="A8153">
        <v>8151</v>
      </c>
      <c r="B8153">
        <v>2.8140000000000001E-4</v>
      </c>
      <c r="C8153">
        <v>5.7089999999999994E-4</v>
      </c>
      <c r="D8153">
        <v>2.5217E-3</v>
      </c>
      <c r="E8153">
        <v>2.7680699999999999E-2</v>
      </c>
      <c r="F8153">
        <v>1.1302100000000001E-2</v>
      </c>
      <c r="G8153">
        <v>1.21624E-2</v>
      </c>
      <c r="H8153">
        <v>3.6594599999999998E-2</v>
      </c>
      <c r="I8153">
        <v>1.1209E-3</v>
      </c>
      <c r="J8153">
        <v>1.0400100000000001E-2</v>
      </c>
      <c r="K8153">
        <v>2.3743000000000002E-3</v>
      </c>
      <c r="L8153">
        <v>1.15928E-2</v>
      </c>
      <c r="M8153">
        <v>1.3676799999999999E-2</v>
      </c>
      <c r="N8153">
        <v>2.2760800000000001E-2</v>
      </c>
      <c r="O8153">
        <v>5.1439600000000002E-2</v>
      </c>
      <c r="P8153">
        <v>3.9232E-3</v>
      </c>
      <c r="Q8153">
        <v>0</v>
      </c>
      <c r="R8153">
        <f>SUM(B8153:Q8153)</f>
        <v>0.20840229999999996</v>
      </c>
    </row>
    <row r="8154" spans="1:18" x14ac:dyDescent="0.35">
      <c r="A8154">
        <v>8152</v>
      </c>
      <c r="B8154">
        <v>2.9599999999999998E-4</v>
      </c>
      <c r="C8154">
        <v>5.7070000000000005E-4</v>
      </c>
      <c r="D8154">
        <v>2.5146000000000001E-3</v>
      </c>
      <c r="E8154">
        <v>5.6921899999999997E-2</v>
      </c>
      <c r="F8154">
        <v>6.6279999999999996E-4</v>
      </c>
      <c r="G8154">
        <v>3.4425799999999999E-2</v>
      </c>
      <c r="H8154">
        <v>1.1939200000000001E-2</v>
      </c>
      <c r="I8154">
        <v>1.2325000000000001E-3</v>
      </c>
      <c r="J8154">
        <v>1.25579E-2</v>
      </c>
      <c r="K8154">
        <v>2.1887E-3</v>
      </c>
      <c r="L8154">
        <v>7.7800000000000005E-4</v>
      </c>
      <c r="M8154">
        <v>7.1180000000000006E-4</v>
      </c>
      <c r="N8154">
        <v>8.2684000000000004E-3</v>
      </c>
      <c r="O8154">
        <v>0.1051335</v>
      </c>
      <c r="P8154">
        <v>6.4320000000000002E-4</v>
      </c>
      <c r="Q8154">
        <v>0</v>
      </c>
      <c r="R8154">
        <f>SUM(B8154:Q8154)</f>
        <v>0.23884500000000003</v>
      </c>
    </row>
    <row r="8155" spans="1:18" x14ac:dyDescent="0.35">
      <c r="A8155">
        <v>8153</v>
      </c>
      <c r="B8155">
        <v>3.1839999999999999E-4</v>
      </c>
      <c r="C8155">
        <v>5.9069999999999999E-4</v>
      </c>
      <c r="D8155">
        <v>2.6624999999999999E-3</v>
      </c>
      <c r="E8155">
        <v>4.2029999999999998E-2</v>
      </c>
      <c r="F8155">
        <v>8.4209999999999992E-4</v>
      </c>
      <c r="G8155">
        <v>2.3839300000000001E-2</v>
      </c>
      <c r="H8155">
        <v>7.4701999999999998E-3</v>
      </c>
      <c r="I8155">
        <v>1.0628E-3</v>
      </c>
      <c r="J8155">
        <v>1.11203E-2</v>
      </c>
      <c r="K8155">
        <v>2.2143000000000002E-3</v>
      </c>
      <c r="L8155">
        <v>9.4410000000000002E-4</v>
      </c>
      <c r="M8155">
        <v>9.1310000000000002E-4</v>
      </c>
      <c r="N8155">
        <v>8.2638999999999994E-3</v>
      </c>
      <c r="O8155">
        <v>7.8418100000000004E-2</v>
      </c>
      <c r="P8155">
        <v>6.4150000000000003E-4</v>
      </c>
      <c r="Q8155">
        <v>0</v>
      </c>
      <c r="R8155">
        <f>SUM(B8155:Q8155)</f>
        <v>0.1813313</v>
      </c>
    </row>
    <row r="8156" spans="1:18" x14ac:dyDescent="0.35">
      <c r="A8156">
        <v>8154</v>
      </c>
      <c r="B8156">
        <v>4.6539999999999987E-4</v>
      </c>
      <c r="C8156">
        <v>6.4539999999999997E-4</v>
      </c>
      <c r="D8156">
        <v>2.8608000000000001E-3</v>
      </c>
      <c r="E8156">
        <v>3.1551299999999997E-2</v>
      </c>
      <c r="F8156">
        <v>2.399E-4</v>
      </c>
      <c r="G8156">
        <v>1.9476299999999998E-2</v>
      </c>
      <c r="H8156">
        <v>5.0469999999999996E-4</v>
      </c>
      <c r="I8156">
        <v>1.3225000000000001E-3</v>
      </c>
      <c r="J8156">
        <v>1.3261999999999999E-2</v>
      </c>
      <c r="K8156">
        <v>2.2422000000000002E-3</v>
      </c>
      <c r="L8156">
        <v>2.4850000000000002E-4</v>
      </c>
      <c r="M8156">
        <v>3.1750000000000002E-4</v>
      </c>
      <c r="N8156">
        <v>1.0640800000000001E-2</v>
      </c>
      <c r="O8156">
        <v>5.8610799999999998E-2</v>
      </c>
      <c r="P8156">
        <v>1.178E-3</v>
      </c>
      <c r="Q8156">
        <v>0</v>
      </c>
      <c r="R8156">
        <f>SUM(B8156:Q8156)</f>
        <v>0.1435661</v>
      </c>
    </row>
    <row r="8157" spans="1:18" x14ac:dyDescent="0.35">
      <c r="A8157">
        <v>8155</v>
      </c>
      <c r="B8157">
        <v>6.2910000000000006E-4</v>
      </c>
      <c r="C8157">
        <v>6.667E-4</v>
      </c>
      <c r="D8157">
        <v>2.9177999999999999E-3</v>
      </c>
      <c r="E8157">
        <v>5.2297799999999998E-2</v>
      </c>
      <c r="F8157">
        <v>9.2679999999999998E-4</v>
      </c>
      <c r="G8157">
        <v>3.4813299999999998E-2</v>
      </c>
      <c r="H8157">
        <v>1.35481E-2</v>
      </c>
      <c r="I8157">
        <v>1.9272E-3</v>
      </c>
      <c r="J8157">
        <v>1.34491E-2</v>
      </c>
      <c r="K8157">
        <v>2.0523E-3</v>
      </c>
      <c r="L8157">
        <v>1.1343E-3</v>
      </c>
      <c r="M8157">
        <v>9.3349999999999998E-4</v>
      </c>
      <c r="N8157">
        <v>1.2211899999999999E-2</v>
      </c>
      <c r="O8157">
        <v>0.10077170000000001</v>
      </c>
      <c r="P8157">
        <v>1.536E-3</v>
      </c>
      <c r="Q8157">
        <v>0</v>
      </c>
      <c r="R8157">
        <f>SUM(B8157:Q8157)</f>
        <v>0.23981560000000005</v>
      </c>
    </row>
    <row r="8158" spans="1:18" x14ac:dyDescent="0.35">
      <c r="A8158">
        <v>8156</v>
      </c>
      <c r="B8158">
        <v>8.3069999999999997E-4</v>
      </c>
      <c r="C8158">
        <v>6.4060000000000007E-4</v>
      </c>
      <c r="D8158">
        <v>2.7948999999999999E-3</v>
      </c>
      <c r="E8158">
        <v>3.95579E-2</v>
      </c>
      <c r="F8158">
        <v>1.2489999999999999E-3</v>
      </c>
      <c r="G8158">
        <v>2.29882E-2</v>
      </c>
      <c r="H8158">
        <v>8.4365000000000013E-3</v>
      </c>
      <c r="I8158">
        <v>2.6465E-3</v>
      </c>
      <c r="J8158">
        <v>1.5874599999999999E-2</v>
      </c>
      <c r="K8158">
        <v>1.9707000000000001E-3</v>
      </c>
      <c r="L8158">
        <v>1.5678999999999999E-3</v>
      </c>
      <c r="M8158">
        <v>1.2149000000000001E-3</v>
      </c>
      <c r="N8158">
        <v>5.6461999999999997E-3</v>
      </c>
      <c r="O8158">
        <v>7.4843699999999999E-2</v>
      </c>
      <c r="P8158">
        <v>4.4199999999999997E-5</v>
      </c>
      <c r="Q8158">
        <v>0</v>
      </c>
      <c r="R8158">
        <f>SUM(B8158:Q8158)</f>
        <v>0.18030649999999998</v>
      </c>
    </row>
    <row r="8159" spans="1:18" x14ac:dyDescent="0.35">
      <c r="A8159">
        <v>8157</v>
      </c>
      <c r="B8159">
        <v>9.075000000000001E-4</v>
      </c>
      <c r="C8159">
        <v>6.9649999999999996E-4</v>
      </c>
      <c r="D8159">
        <v>2.8605000000000002E-3</v>
      </c>
      <c r="E8159">
        <v>4.1347899999999993E-2</v>
      </c>
      <c r="F8159">
        <v>1.1765E-3</v>
      </c>
      <c r="G8159">
        <v>2.80253E-2</v>
      </c>
      <c r="H8159">
        <v>6.9820999999999998E-3</v>
      </c>
      <c r="I8159">
        <v>2.9684999999999998E-3</v>
      </c>
      <c r="J8159">
        <v>1.4869200000000001E-2</v>
      </c>
      <c r="K8159">
        <v>8.3999999999999995E-5</v>
      </c>
      <c r="L8159">
        <v>1.5319999999999999E-3</v>
      </c>
      <c r="M8159">
        <v>1.1088999999999999E-3</v>
      </c>
      <c r="N8159">
        <v>5.6407000000000002E-3</v>
      </c>
      <c r="O8159">
        <v>7.8701800000000002E-2</v>
      </c>
      <c r="P8159">
        <v>4.57E-5</v>
      </c>
      <c r="Q8159">
        <v>0</v>
      </c>
      <c r="R8159">
        <f>SUM(B8159:Q8159)</f>
        <v>0.1869471</v>
      </c>
    </row>
    <row r="8160" spans="1:18" x14ac:dyDescent="0.35">
      <c r="A8160">
        <v>8158</v>
      </c>
      <c r="B8160">
        <v>2.4590000000000001E-4</v>
      </c>
      <c r="C8160">
        <v>8.052999999999999E-4</v>
      </c>
      <c r="D8160">
        <v>2.7288E-3</v>
      </c>
      <c r="E8160">
        <v>4.0220400000000003E-2</v>
      </c>
      <c r="F8160">
        <v>1.6359E-3</v>
      </c>
      <c r="G8160">
        <v>2.50633E-2</v>
      </c>
      <c r="H8160">
        <v>8.5322999999999996E-3</v>
      </c>
      <c r="I8160">
        <v>8.1970000000000003E-4</v>
      </c>
      <c r="J8160">
        <v>4.7962999999999999E-3</v>
      </c>
      <c r="K8160">
        <v>8.3900000000000006E-5</v>
      </c>
      <c r="L8160">
        <v>2.2001999999999998E-3</v>
      </c>
      <c r="M8160">
        <v>1.6341000000000001E-3</v>
      </c>
      <c r="N8160">
        <v>5.6331000000000003E-3</v>
      </c>
      <c r="O8160">
        <v>7.6917100000000002E-2</v>
      </c>
      <c r="P8160">
        <v>4.5399999999999999E-5</v>
      </c>
      <c r="Q8160">
        <v>0</v>
      </c>
      <c r="R8160">
        <f>SUM(B8160:Q8160)</f>
        <v>0.17136170000000001</v>
      </c>
    </row>
    <row r="8161" spans="1:18" x14ac:dyDescent="0.35">
      <c r="A8161">
        <v>8159</v>
      </c>
      <c r="B8161">
        <v>2.4840000000000002E-4</v>
      </c>
      <c r="C8161">
        <v>9.5600000000000004E-4</v>
      </c>
      <c r="D8161">
        <v>2.4456E-3</v>
      </c>
      <c r="E8161">
        <v>4.0842700000000003E-2</v>
      </c>
      <c r="F8161">
        <v>2.8089E-3</v>
      </c>
      <c r="G8161">
        <v>2.3244799999999999E-2</v>
      </c>
      <c r="H8161">
        <v>1.22843E-2</v>
      </c>
      <c r="I8161">
        <v>8.2260000000000005E-4</v>
      </c>
      <c r="J8161">
        <v>4.7893999999999992E-3</v>
      </c>
      <c r="K8161">
        <v>8.379999999999999E-5</v>
      </c>
      <c r="L8161">
        <v>3.6045000000000001E-3</v>
      </c>
      <c r="M8161">
        <v>2.8812E-3</v>
      </c>
      <c r="N8161">
        <v>5.6439999999999997E-3</v>
      </c>
      <c r="O8161">
        <v>7.80449E-2</v>
      </c>
      <c r="P8161">
        <v>4.5000000000000003E-5</v>
      </c>
      <c r="Q8161">
        <v>0</v>
      </c>
      <c r="R8161">
        <f>SUM(B8161:Q8161)</f>
        <v>0.17874609999999999</v>
      </c>
    </row>
    <row r="8162" spans="1:18" x14ac:dyDescent="0.35">
      <c r="A8162">
        <v>8160</v>
      </c>
      <c r="B8162">
        <v>4.1999999999999996E-6</v>
      </c>
      <c r="C8162">
        <v>5.354E-4</v>
      </c>
      <c r="D8162">
        <v>2.3876000000000001E-3</v>
      </c>
      <c r="E8162">
        <v>4.3258900000000003E-2</v>
      </c>
      <c r="F8162">
        <v>4.1517000000000004E-3</v>
      </c>
      <c r="G8162">
        <v>2.4138099999999999E-2</v>
      </c>
      <c r="H8162">
        <v>1.64003E-2</v>
      </c>
      <c r="I8162">
        <v>2.1399999999999998E-5</v>
      </c>
      <c r="J8162">
        <v>3.7379999999999998E-4</v>
      </c>
      <c r="K8162">
        <v>8.379999999999999E-5</v>
      </c>
      <c r="L8162">
        <v>5.0603000000000002E-3</v>
      </c>
      <c r="M8162">
        <v>4.2804999999999996E-3</v>
      </c>
      <c r="N8162">
        <v>5.6423999999999997E-3</v>
      </c>
      <c r="O8162">
        <v>8.3134600000000003E-2</v>
      </c>
      <c r="P8162">
        <v>4.4700000000000002E-5</v>
      </c>
      <c r="Q8162">
        <v>0</v>
      </c>
      <c r="R8162">
        <f>SUM(B8162:Q8162)</f>
        <v>0.18951770000000001</v>
      </c>
    </row>
    <row r="8163" spans="1:18" x14ac:dyDescent="0.35">
      <c r="A8163">
        <v>8161</v>
      </c>
      <c r="B8163">
        <v>4.1999999999999996E-6</v>
      </c>
      <c r="C8163">
        <v>9.5000000000000005E-6</v>
      </c>
      <c r="D8163">
        <v>4.2400000000000001E-5</v>
      </c>
      <c r="E8163">
        <v>4.46743E-2</v>
      </c>
      <c r="F8163">
        <v>5.0934999999999999E-3</v>
      </c>
      <c r="G8163">
        <v>2.45071E-2</v>
      </c>
      <c r="H8163">
        <v>1.8593800000000001E-2</v>
      </c>
      <c r="I8163">
        <v>2.1399999999999998E-5</v>
      </c>
      <c r="J8163">
        <v>3.8069999999999998E-4</v>
      </c>
      <c r="K8163">
        <v>8.3700000000000002E-5</v>
      </c>
      <c r="L8163">
        <v>6.1278999999999986E-3</v>
      </c>
      <c r="M8163">
        <v>5.2339999999999991E-3</v>
      </c>
      <c r="N8163">
        <v>5.6348000000000006E-3</v>
      </c>
      <c r="O8163">
        <v>8.5867300000000008E-2</v>
      </c>
      <c r="P8163">
        <v>4.4400000000000002E-5</v>
      </c>
      <c r="Q8163">
        <v>0</v>
      </c>
      <c r="R8163">
        <f>SUM(B8163:Q8163)</f>
        <v>0.19631900000000002</v>
      </c>
    </row>
    <row r="8164" spans="1:18" x14ac:dyDescent="0.35">
      <c r="A8164">
        <v>8162</v>
      </c>
      <c r="B8164">
        <v>4.1999999999999996E-6</v>
      </c>
      <c r="C8164">
        <v>9.5999999999999996E-6</v>
      </c>
      <c r="D8164">
        <v>4.2299999999999998E-5</v>
      </c>
      <c r="E8164">
        <v>4.5417899999999997E-2</v>
      </c>
      <c r="F8164">
        <v>5.4428000000000002E-3</v>
      </c>
      <c r="G8164">
        <v>2.4902000000000001E-2</v>
      </c>
      <c r="H8164">
        <v>1.9329200000000001E-2</v>
      </c>
      <c r="I8164">
        <v>2.1299999999999999E-5</v>
      </c>
      <c r="J8164">
        <v>3.7520000000000001E-4</v>
      </c>
      <c r="K8164">
        <v>8.3599999999999999E-5</v>
      </c>
      <c r="L8164">
        <v>6.5369999999999994E-3</v>
      </c>
      <c r="M8164">
        <v>5.5323000000000004E-3</v>
      </c>
      <c r="N8164">
        <v>5.6403999999999994E-3</v>
      </c>
      <c r="O8164">
        <v>8.6976499999999998E-2</v>
      </c>
      <c r="P8164">
        <v>4.4100000000000001E-5</v>
      </c>
      <c r="Q8164">
        <v>0</v>
      </c>
      <c r="R8164">
        <f>SUM(B8164:Q8164)</f>
        <v>0.20035839999999999</v>
      </c>
    </row>
    <row r="8165" spans="1:18" x14ac:dyDescent="0.35">
      <c r="A8165">
        <v>8163</v>
      </c>
      <c r="B8165">
        <v>4.1999999999999996E-6</v>
      </c>
      <c r="C8165">
        <v>9.5999999999999996E-6</v>
      </c>
      <c r="D8165">
        <v>4.1999999999999998E-5</v>
      </c>
      <c r="E8165">
        <v>4.4343300000000002E-2</v>
      </c>
      <c r="F8165">
        <v>5.1929999999999997E-3</v>
      </c>
      <c r="G8165">
        <v>2.41467E-2</v>
      </c>
      <c r="H8165">
        <v>1.8766600000000001E-2</v>
      </c>
      <c r="I8165">
        <v>2.1299999999999999E-5</v>
      </c>
      <c r="J8165">
        <v>3.7780000000000002E-4</v>
      </c>
      <c r="K8165">
        <v>8.3599999999999999E-5</v>
      </c>
      <c r="L8165">
        <v>6.2371999999999992E-3</v>
      </c>
      <c r="M8165">
        <v>5.3144999999999998E-3</v>
      </c>
      <c r="N8165">
        <v>5.6439999999999997E-3</v>
      </c>
      <c r="O8165">
        <v>8.4700500000000012E-2</v>
      </c>
      <c r="P8165">
        <v>4.3799999999999987E-5</v>
      </c>
      <c r="Q8165">
        <v>0</v>
      </c>
      <c r="R8165">
        <f>SUM(B8165:Q8165)</f>
        <v>0.19492810000000002</v>
      </c>
    </row>
    <row r="8166" spans="1:18" x14ac:dyDescent="0.35">
      <c r="A8166">
        <v>8164</v>
      </c>
      <c r="B8166">
        <v>4.1999999999999996E-6</v>
      </c>
      <c r="C8166">
        <v>1.4219E-3</v>
      </c>
      <c r="D8166">
        <v>5.5449999999999998E-4</v>
      </c>
      <c r="E8166">
        <v>4.8792299999999997E-2</v>
      </c>
      <c r="F8166">
        <v>6.8082000000000004E-3</v>
      </c>
      <c r="G8166">
        <v>2.7511000000000001E-2</v>
      </c>
      <c r="H8166">
        <v>2.2383699999999999E-2</v>
      </c>
      <c r="I8166">
        <v>2.12E-5</v>
      </c>
      <c r="J8166">
        <v>3.7809999999999997E-4</v>
      </c>
      <c r="K8166">
        <v>8.3499999999999997E-5</v>
      </c>
      <c r="L8166">
        <v>8.0269999999999994E-3</v>
      </c>
      <c r="M8166">
        <v>6.9962000000000002E-3</v>
      </c>
      <c r="N8166">
        <v>5.6363999999999997E-3</v>
      </c>
      <c r="O8166">
        <v>9.2955399999999994E-2</v>
      </c>
      <c r="P8166">
        <v>4.46E-5</v>
      </c>
      <c r="Q8166">
        <v>0</v>
      </c>
      <c r="R8166">
        <f>SUM(B8166:Q8166)</f>
        <v>0.22161820000000002</v>
      </c>
    </row>
    <row r="8167" spans="1:18" x14ac:dyDescent="0.35">
      <c r="A8167">
        <v>8165</v>
      </c>
      <c r="B8167">
        <v>4.1999999999999996E-6</v>
      </c>
      <c r="C8167">
        <v>1.539E-3</v>
      </c>
      <c r="D8167">
        <v>2.8160000000000001E-4</v>
      </c>
      <c r="E8167">
        <v>2.69801E-2</v>
      </c>
      <c r="F8167">
        <v>7.6721000000000003E-3</v>
      </c>
      <c r="G8167">
        <v>1.52996E-2</v>
      </c>
      <c r="H8167">
        <v>5.0260000000000007E-4</v>
      </c>
      <c r="I8167">
        <v>5.8600000000000001E-5</v>
      </c>
      <c r="J8167">
        <v>3.7359999999999997E-4</v>
      </c>
      <c r="K8167">
        <v>8.3400000000000008E-5</v>
      </c>
      <c r="L8167">
        <v>8.929900000000001E-3</v>
      </c>
      <c r="M8167">
        <v>7.7497E-3</v>
      </c>
      <c r="N8167">
        <v>5.6368999999999994E-3</v>
      </c>
      <c r="O8167">
        <v>5.0130399999999999E-2</v>
      </c>
      <c r="P8167">
        <v>4.5599999999999997E-5</v>
      </c>
      <c r="Q8167">
        <v>0</v>
      </c>
      <c r="R8167">
        <f>SUM(B8167:Q8167)</f>
        <v>0.12528730000000002</v>
      </c>
    </row>
    <row r="8168" spans="1:18" x14ac:dyDescent="0.35">
      <c r="A8168">
        <v>8166</v>
      </c>
      <c r="B8168">
        <v>1.8351000000000001E-3</v>
      </c>
      <c r="C8168">
        <v>1.7313000000000001E-3</v>
      </c>
      <c r="D8168">
        <v>2.4149000000000002E-3</v>
      </c>
      <c r="E8168">
        <v>3.0837099999999999E-2</v>
      </c>
      <c r="F8168">
        <v>5.1763999999999994E-3</v>
      </c>
      <c r="G8168">
        <v>2.0594999999999999E-2</v>
      </c>
      <c r="H8168">
        <v>5.0270000000000002E-4</v>
      </c>
      <c r="I8168">
        <v>5.5997999999999994E-3</v>
      </c>
      <c r="J8168">
        <v>7.2179999999999996E-3</v>
      </c>
      <c r="K8168">
        <v>8.3299999999999992E-5</v>
      </c>
      <c r="L8168">
        <v>6.1796000000000004E-3</v>
      </c>
      <c r="M8168">
        <v>5.0846999999999993E-3</v>
      </c>
      <c r="N8168">
        <v>5.6455000000000003E-3</v>
      </c>
      <c r="O8168">
        <v>5.7250500000000003E-2</v>
      </c>
      <c r="P8168">
        <v>4.5300000000000003E-5</v>
      </c>
      <c r="Q8168">
        <v>0</v>
      </c>
      <c r="R8168">
        <f>SUM(B8168:Q8168)</f>
        <v>0.1501992</v>
      </c>
    </row>
    <row r="8169" spans="1:18" x14ac:dyDescent="0.35">
      <c r="A8169">
        <v>8167</v>
      </c>
      <c r="B8169">
        <v>3.1627000000000001E-3</v>
      </c>
      <c r="C8169">
        <v>1.5184E-3</v>
      </c>
      <c r="D8169">
        <v>2.9220000000000001E-3</v>
      </c>
      <c r="E8169">
        <v>7.1664900000000004E-2</v>
      </c>
      <c r="F8169">
        <v>4.261E-3</v>
      </c>
      <c r="G8169">
        <v>5.4691799999999999E-2</v>
      </c>
      <c r="H8169">
        <v>2.4708899999999999E-2</v>
      </c>
      <c r="I8169">
        <v>1.0452100000000001E-2</v>
      </c>
      <c r="J8169">
        <v>5.0849199999999997E-2</v>
      </c>
      <c r="K8169">
        <v>8.3299999999999992E-5</v>
      </c>
      <c r="L8169">
        <v>5.1954000000000011E-3</v>
      </c>
      <c r="M8169">
        <v>4.2033000000000001E-3</v>
      </c>
      <c r="N8169">
        <v>1.6324399999999999E-2</v>
      </c>
      <c r="O8169">
        <v>0.13715040000000001</v>
      </c>
      <c r="P8169">
        <v>2.5110000000000002E-3</v>
      </c>
      <c r="Q8169">
        <v>0</v>
      </c>
      <c r="R8169">
        <f>SUM(B8169:Q8169)</f>
        <v>0.38969880000000001</v>
      </c>
    </row>
    <row r="8170" spans="1:18" x14ac:dyDescent="0.35">
      <c r="A8170">
        <v>8168</v>
      </c>
      <c r="B8170">
        <v>1.4088E-3</v>
      </c>
      <c r="C8170">
        <v>1.1368999999999999E-3</v>
      </c>
      <c r="D8170">
        <v>2.8673000000000001E-3</v>
      </c>
      <c r="E8170">
        <v>3.1605599999999998E-2</v>
      </c>
      <c r="F8170">
        <v>1.1357900000000001E-2</v>
      </c>
      <c r="G8170">
        <v>1.96864E-2</v>
      </c>
      <c r="H8170">
        <v>3.6579800000000003E-2</v>
      </c>
      <c r="I8170">
        <v>3.6974999999999998E-3</v>
      </c>
      <c r="J8170">
        <v>1.6833000000000001E-2</v>
      </c>
      <c r="K8170">
        <v>1.9529299999999999E-2</v>
      </c>
      <c r="L8170">
        <v>1.16165E-2</v>
      </c>
      <c r="M8170">
        <v>1.36667E-2</v>
      </c>
      <c r="N8170">
        <v>1.58237E-2</v>
      </c>
      <c r="O8170">
        <v>6.0099100000000003E-2</v>
      </c>
      <c r="P8170">
        <v>3.6245000000000001E-3</v>
      </c>
      <c r="Q8170">
        <v>0</v>
      </c>
      <c r="R8170">
        <f>SUM(B8170:Q8170)</f>
        <v>0.24953300000000003</v>
      </c>
    </row>
    <row r="8171" spans="1:18" x14ac:dyDescent="0.35">
      <c r="A8171">
        <v>8169</v>
      </c>
      <c r="B8171">
        <v>8.4170000000000013E-4</v>
      </c>
      <c r="C8171">
        <v>7.3089999999999993E-4</v>
      </c>
      <c r="D8171">
        <v>2.7339E-3</v>
      </c>
      <c r="E8171">
        <v>4.9879699999999999E-2</v>
      </c>
      <c r="F8171">
        <v>1.34278E-2</v>
      </c>
      <c r="G8171">
        <v>3.3224700000000003E-2</v>
      </c>
      <c r="H8171">
        <v>5.0992900000000001E-2</v>
      </c>
      <c r="I8171">
        <v>2.0777999999999999E-3</v>
      </c>
      <c r="J8171">
        <v>1.54542E-2</v>
      </c>
      <c r="K8171">
        <v>4.6540000000000002E-3</v>
      </c>
      <c r="L8171">
        <v>1.40965E-2</v>
      </c>
      <c r="M8171">
        <v>1.576E-2</v>
      </c>
      <c r="N8171">
        <v>2.1464400000000002E-2</v>
      </c>
      <c r="O8171">
        <v>9.9653400000000003E-2</v>
      </c>
      <c r="P8171">
        <v>3.7415E-3</v>
      </c>
      <c r="Q8171">
        <v>0</v>
      </c>
      <c r="R8171">
        <f>SUM(B8171:Q8171)</f>
        <v>0.32873340000000001</v>
      </c>
    </row>
    <row r="8172" spans="1:18" x14ac:dyDescent="0.35">
      <c r="A8172">
        <v>8170</v>
      </c>
      <c r="B8172">
        <v>5.0410000000000006E-4</v>
      </c>
      <c r="C8172">
        <v>6.0139999999999998E-4</v>
      </c>
      <c r="D8172">
        <v>2.6692E-3</v>
      </c>
      <c r="E8172">
        <v>3.74361E-2</v>
      </c>
      <c r="F8172">
        <v>1.29655E-2</v>
      </c>
      <c r="G8172">
        <v>1.9915499999999999E-2</v>
      </c>
      <c r="H8172">
        <v>4.47508E-2</v>
      </c>
      <c r="I8172">
        <v>1.4793E-3</v>
      </c>
      <c r="J8172">
        <v>1.32263E-2</v>
      </c>
      <c r="K8172">
        <v>2.4803999999999998E-3</v>
      </c>
      <c r="L8172">
        <v>1.3460400000000001E-2</v>
      </c>
      <c r="M8172">
        <v>1.53413E-2</v>
      </c>
      <c r="N8172">
        <v>2.2239800000000001E-2</v>
      </c>
      <c r="O8172">
        <v>7.2765700000000003E-2</v>
      </c>
      <c r="P8172">
        <v>3.8114999999999998E-3</v>
      </c>
      <c r="Q8172">
        <v>0</v>
      </c>
      <c r="R8172">
        <f>SUM(B8172:Q8172)</f>
        <v>0.26364730000000003</v>
      </c>
    </row>
    <row r="8173" spans="1:18" x14ac:dyDescent="0.35">
      <c r="A8173">
        <v>8171</v>
      </c>
      <c r="B8173">
        <v>2.9500000000000001E-4</v>
      </c>
      <c r="C8173">
        <v>6.0899999999999995E-4</v>
      </c>
      <c r="D8173">
        <v>2.7231999999999998E-3</v>
      </c>
      <c r="E8173">
        <v>3.0062599999999998E-2</v>
      </c>
      <c r="F8173">
        <v>1.1335899999999999E-2</v>
      </c>
      <c r="G8173">
        <v>1.2205499999999999E-2</v>
      </c>
      <c r="H8173">
        <v>3.6651400000000001E-2</v>
      </c>
      <c r="I8173">
        <v>1.2649E-3</v>
      </c>
      <c r="J8173">
        <v>1.3190199999999999E-2</v>
      </c>
      <c r="K8173">
        <v>1.9934000000000002E-3</v>
      </c>
      <c r="L8173">
        <v>1.16084E-2</v>
      </c>
      <c r="M8173">
        <v>1.36807E-2</v>
      </c>
      <c r="N8173">
        <v>2.46322E-2</v>
      </c>
      <c r="O8173">
        <v>5.5844600000000001E-2</v>
      </c>
      <c r="P8173">
        <v>4.3541999999999999E-3</v>
      </c>
      <c r="Q8173">
        <v>0</v>
      </c>
      <c r="R8173">
        <f>SUM(B8173:Q8173)</f>
        <v>0.22045120000000001</v>
      </c>
    </row>
    <row r="8174" spans="1:18" x14ac:dyDescent="0.35">
      <c r="A8174">
        <v>8172</v>
      </c>
      <c r="B8174">
        <v>3.0810000000000001E-4</v>
      </c>
      <c r="C8174">
        <v>6.0270000000000007E-4</v>
      </c>
      <c r="D8174">
        <v>2.6570999999999999E-3</v>
      </c>
      <c r="E8174">
        <v>2.92783E-2</v>
      </c>
      <c r="F8174">
        <v>1.1317499999999999E-2</v>
      </c>
      <c r="G8174">
        <v>1.21791E-2</v>
      </c>
      <c r="H8174">
        <v>3.6672000000000003E-2</v>
      </c>
      <c r="I8174">
        <v>1.3845999999999999E-3</v>
      </c>
      <c r="J8174">
        <v>1.51816E-2</v>
      </c>
      <c r="K8174">
        <v>2.7063999999999999E-3</v>
      </c>
      <c r="L8174">
        <v>1.16125E-2</v>
      </c>
      <c r="M8174">
        <v>1.36989E-2</v>
      </c>
      <c r="N8174">
        <v>2.64941E-2</v>
      </c>
      <c r="O8174">
        <v>5.4406200000000002E-2</v>
      </c>
      <c r="P8174">
        <v>4.7721999999999999E-3</v>
      </c>
      <c r="Q8174">
        <v>0</v>
      </c>
      <c r="R8174">
        <f>SUM(B8174:Q8174)</f>
        <v>0.22327130000000001</v>
      </c>
    </row>
    <row r="8175" spans="1:18" x14ac:dyDescent="0.35">
      <c r="A8175">
        <v>8173</v>
      </c>
      <c r="B8175">
        <v>3.0509999999999999E-4</v>
      </c>
      <c r="C8175">
        <v>5.9179999999999996E-4</v>
      </c>
      <c r="D8175">
        <v>2.6018E-3</v>
      </c>
      <c r="E8175">
        <v>2.8548400000000002E-2</v>
      </c>
      <c r="F8175">
        <v>1.13028E-2</v>
      </c>
      <c r="G8175">
        <v>1.2183100000000001E-2</v>
      </c>
      <c r="H8175">
        <v>3.6691599999999998E-2</v>
      </c>
      <c r="I8175">
        <v>1.3489000000000001E-3</v>
      </c>
      <c r="J8175">
        <v>1.4635199999999999E-2</v>
      </c>
      <c r="K8175">
        <v>2.9857E-3</v>
      </c>
      <c r="L8175">
        <v>1.16176E-2</v>
      </c>
      <c r="M8175">
        <v>1.3697300000000001E-2</v>
      </c>
      <c r="N8175">
        <v>2.7524199999999999E-2</v>
      </c>
      <c r="O8175">
        <v>5.3023199999999999E-2</v>
      </c>
      <c r="P8175">
        <v>5.0098E-3</v>
      </c>
      <c r="Q8175">
        <v>0</v>
      </c>
      <c r="R8175">
        <f>SUM(B8175:Q8175)</f>
        <v>0.2220665</v>
      </c>
    </row>
    <row r="8176" spans="1:18" x14ac:dyDescent="0.35">
      <c r="A8176">
        <v>8174</v>
      </c>
      <c r="B8176">
        <v>2.8160000000000001E-4</v>
      </c>
      <c r="C8176">
        <v>5.6070000000000002E-4</v>
      </c>
      <c r="D8176">
        <v>2.5143000000000001E-3</v>
      </c>
      <c r="E8176">
        <v>2.77384E-2</v>
      </c>
      <c r="F8176">
        <v>1.1305900000000001E-2</v>
      </c>
      <c r="G8176">
        <v>1.2184199999999999E-2</v>
      </c>
      <c r="H8176">
        <v>3.6621099999999997E-2</v>
      </c>
      <c r="I8176">
        <v>1.1349000000000001E-3</v>
      </c>
      <c r="J8176">
        <v>1.06862E-2</v>
      </c>
      <c r="K8176">
        <v>2.8919000000000002E-3</v>
      </c>
      <c r="L8176">
        <v>1.16227E-2</v>
      </c>
      <c r="M8176">
        <v>1.3646E-2</v>
      </c>
      <c r="N8176">
        <v>2.1735899999999999E-2</v>
      </c>
      <c r="O8176">
        <v>5.1522800000000001E-2</v>
      </c>
      <c r="P8176">
        <v>3.6928999999999998E-3</v>
      </c>
      <c r="Q8176">
        <v>0</v>
      </c>
      <c r="R8176">
        <f>SUM(B8176:Q8176)</f>
        <v>0.20813950000000001</v>
      </c>
    </row>
    <row r="8177" spans="1:18" x14ac:dyDescent="0.35">
      <c r="A8177">
        <v>8175</v>
      </c>
      <c r="B8177">
        <v>2.8150000000000001E-4</v>
      </c>
      <c r="C8177">
        <v>5.7129999999999995E-4</v>
      </c>
      <c r="D8177">
        <v>2.5313000000000002E-3</v>
      </c>
      <c r="E8177">
        <v>2.77495E-2</v>
      </c>
      <c r="F8177">
        <v>1.1309E-2</v>
      </c>
      <c r="G8177">
        <v>1.21808E-2</v>
      </c>
      <c r="H8177">
        <v>3.6586899999999999E-2</v>
      </c>
      <c r="I8177">
        <v>1.1218999999999999E-3</v>
      </c>
      <c r="J8177">
        <v>1.04029E-2</v>
      </c>
      <c r="K8177">
        <v>2.4294E-3</v>
      </c>
      <c r="L8177">
        <v>1.1628599999999999E-2</v>
      </c>
      <c r="M8177">
        <v>1.3655799999999999E-2</v>
      </c>
      <c r="N8177">
        <v>2.2771099999999999E-2</v>
      </c>
      <c r="O8177">
        <v>5.15252E-2</v>
      </c>
      <c r="P8177">
        <v>3.9321E-3</v>
      </c>
      <c r="Q8177">
        <v>0</v>
      </c>
      <c r="R8177">
        <f>SUM(B8177:Q8177)</f>
        <v>0.20867729999999998</v>
      </c>
    </row>
    <row r="8178" spans="1:18" x14ac:dyDescent="0.35">
      <c r="A8178">
        <v>8176</v>
      </c>
      <c r="B8178">
        <v>2.9629999999999999E-4</v>
      </c>
      <c r="C8178">
        <v>5.7350000000000001E-4</v>
      </c>
      <c r="D8178">
        <v>2.5151000000000001E-3</v>
      </c>
      <c r="E8178">
        <v>4.4274899999999992E-2</v>
      </c>
      <c r="F8178">
        <v>2.8190000000000002E-4</v>
      </c>
      <c r="G8178">
        <v>2.45206E-2</v>
      </c>
      <c r="H8178">
        <v>6.6560999999999999E-3</v>
      </c>
      <c r="I8178">
        <v>1.2347E-3</v>
      </c>
      <c r="J8178">
        <v>1.2578199999999999E-2</v>
      </c>
      <c r="K8178">
        <v>2.1553000000000002E-3</v>
      </c>
      <c r="L8178">
        <v>2.5460000000000001E-4</v>
      </c>
      <c r="M8178">
        <v>3.1920000000000001E-4</v>
      </c>
      <c r="N8178">
        <v>8.2822999999999994E-3</v>
      </c>
      <c r="O8178">
        <v>8.2510399999999998E-2</v>
      </c>
      <c r="P8178">
        <v>6.445E-4</v>
      </c>
      <c r="Q8178">
        <v>0</v>
      </c>
      <c r="R8178">
        <f>SUM(B8178:Q8178)</f>
        <v>0.18709759999999998</v>
      </c>
    </row>
    <row r="8179" spans="1:18" x14ac:dyDescent="0.35">
      <c r="A8179">
        <v>8177</v>
      </c>
      <c r="B8179">
        <v>2.7559999999999998E-4</v>
      </c>
      <c r="C8179">
        <v>5.9120000000000006E-4</v>
      </c>
      <c r="D8179">
        <v>2.6703999999999999E-3</v>
      </c>
      <c r="E8179">
        <v>3.4341400000000001E-2</v>
      </c>
      <c r="F8179">
        <v>3.1290000000000002E-4</v>
      </c>
      <c r="G8179">
        <v>1.9987399999999999E-2</v>
      </c>
      <c r="H8179">
        <v>3.1562000000000001E-3</v>
      </c>
      <c r="I8179">
        <v>1.0510999999999999E-3</v>
      </c>
      <c r="J8179">
        <v>9.6106000000000004E-3</v>
      </c>
      <c r="K8179">
        <v>2.2285E-3</v>
      </c>
      <c r="L8179">
        <v>2.9920000000000001E-4</v>
      </c>
      <c r="M8179">
        <v>3.5940000000000001E-4</v>
      </c>
      <c r="N8179">
        <v>8.2782000000000012E-3</v>
      </c>
      <c r="O8179">
        <v>6.9626500000000008E-2</v>
      </c>
      <c r="P8179">
        <v>6.4289999999999996E-4</v>
      </c>
      <c r="Q8179">
        <v>0</v>
      </c>
      <c r="R8179">
        <f>SUM(B8179:Q8179)</f>
        <v>0.1534315</v>
      </c>
    </row>
    <row r="8180" spans="1:18" x14ac:dyDescent="0.35">
      <c r="A8180">
        <v>8178</v>
      </c>
      <c r="B8180">
        <v>3.0360000000000001E-4</v>
      </c>
      <c r="C8180">
        <v>6.4579999999999998E-4</v>
      </c>
      <c r="D8180">
        <v>2.8622999999999999E-3</v>
      </c>
      <c r="E8180">
        <v>3.1551099999999999E-2</v>
      </c>
      <c r="F8180">
        <v>2.4000000000000001E-4</v>
      </c>
      <c r="G8180">
        <v>1.9517E-2</v>
      </c>
      <c r="H8180">
        <v>5.0460000000000001E-4</v>
      </c>
      <c r="I8180">
        <v>1.0258999999999999E-3</v>
      </c>
      <c r="J8180">
        <v>1.03359E-2</v>
      </c>
      <c r="K8180">
        <v>2.2718E-3</v>
      </c>
      <c r="L8180">
        <v>2.4840000000000002E-4</v>
      </c>
      <c r="M8180">
        <v>3.1760000000000002E-4</v>
      </c>
      <c r="N8180">
        <v>1.0644199999999999E-2</v>
      </c>
      <c r="O8180">
        <v>5.8717400000000003E-2</v>
      </c>
      <c r="P8180">
        <v>1.1807E-3</v>
      </c>
      <c r="Q8180">
        <v>0</v>
      </c>
      <c r="R8180">
        <f>SUM(B8180:Q8180)</f>
        <v>0.1403663</v>
      </c>
    </row>
    <row r="8181" spans="1:18" x14ac:dyDescent="0.35">
      <c r="A8181">
        <v>8179</v>
      </c>
      <c r="B8181">
        <v>3.392E-4</v>
      </c>
      <c r="C8181">
        <v>6.6710000000000001E-4</v>
      </c>
      <c r="D8181">
        <v>2.9291E-3</v>
      </c>
      <c r="E8181">
        <v>4.1464099999999997E-2</v>
      </c>
      <c r="F8181">
        <v>2.6390000000000002E-4</v>
      </c>
      <c r="G8181">
        <v>2.5075E-2</v>
      </c>
      <c r="H8181">
        <v>3.9972000000000002E-3</v>
      </c>
      <c r="I8181">
        <v>1.0365999999999999E-3</v>
      </c>
      <c r="J8181">
        <v>9.8282999999999999E-3</v>
      </c>
      <c r="K8181">
        <v>2.0045000000000002E-3</v>
      </c>
      <c r="L8181">
        <v>2.499E-4</v>
      </c>
      <c r="M8181">
        <v>3.167E-4</v>
      </c>
      <c r="N8181">
        <v>1.22354E-2</v>
      </c>
      <c r="O8181">
        <v>7.5811699999999996E-2</v>
      </c>
      <c r="P8181">
        <v>1.5391999999999999E-3</v>
      </c>
      <c r="Q8181">
        <v>0</v>
      </c>
      <c r="R8181">
        <f>SUM(B8181:Q8181)</f>
        <v>0.1777579</v>
      </c>
    </row>
    <row r="8182" spans="1:18" x14ac:dyDescent="0.35">
      <c r="A8182">
        <v>8180</v>
      </c>
      <c r="B8182">
        <v>5.6959999999999997E-4</v>
      </c>
      <c r="C8182">
        <v>6.4139999999999998E-4</v>
      </c>
      <c r="D8182">
        <v>2.8005E-3</v>
      </c>
      <c r="E8182">
        <v>3.53044E-2</v>
      </c>
      <c r="F8182">
        <v>7.5600000000000005E-4</v>
      </c>
      <c r="G8182">
        <v>1.9510699999999999E-2</v>
      </c>
      <c r="H8182">
        <v>4.5852000000000002E-3</v>
      </c>
      <c r="I8182">
        <v>1.6138000000000001E-3</v>
      </c>
      <c r="J8182">
        <v>1.1267900000000001E-2</v>
      </c>
      <c r="K8182">
        <v>1.6881000000000001E-3</v>
      </c>
      <c r="L8182">
        <v>9.1969999999999986E-4</v>
      </c>
      <c r="M8182">
        <v>7.3950000000000003E-4</v>
      </c>
      <c r="N8182">
        <v>5.6388000000000002E-3</v>
      </c>
      <c r="O8182">
        <v>7.0394200000000004E-2</v>
      </c>
      <c r="P8182">
        <v>4.4499999999999997E-5</v>
      </c>
      <c r="Q8182">
        <v>0</v>
      </c>
      <c r="R8182">
        <f>SUM(B8182:Q8182)</f>
        <v>0.15647430000000001</v>
      </c>
    </row>
    <row r="8183" spans="1:18" x14ac:dyDescent="0.35">
      <c r="A8183">
        <v>8181</v>
      </c>
      <c r="B8183">
        <v>7.1139999999999994E-4</v>
      </c>
      <c r="C8183">
        <v>6.4170000000000004E-4</v>
      </c>
      <c r="D8183">
        <v>2.8693999999999998E-3</v>
      </c>
      <c r="E8183">
        <v>4.0159500000000001E-2</v>
      </c>
      <c r="F8183">
        <v>1.3439000000000001E-3</v>
      </c>
      <c r="G8183">
        <v>2.6794499999999999E-2</v>
      </c>
      <c r="H8183">
        <v>5.8769E-3</v>
      </c>
      <c r="I8183">
        <v>2.1091E-3</v>
      </c>
      <c r="J8183">
        <v>1.0527399999999999E-2</v>
      </c>
      <c r="K8183">
        <v>8.6000000000000003E-5</v>
      </c>
      <c r="L8183">
        <v>1.5757E-3</v>
      </c>
      <c r="M8183">
        <v>1.2903000000000001E-3</v>
      </c>
      <c r="N8183">
        <v>5.633E-3</v>
      </c>
      <c r="O8183">
        <v>7.5102000000000002E-2</v>
      </c>
      <c r="P8183">
        <v>4.5599999999999997E-5</v>
      </c>
      <c r="Q8183">
        <v>0</v>
      </c>
      <c r="R8183">
        <f>SUM(B8183:Q8183)</f>
        <v>0.17476640000000002</v>
      </c>
    </row>
    <row r="8184" spans="1:18" x14ac:dyDescent="0.35">
      <c r="A8184">
        <v>8182</v>
      </c>
      <c r="B8184">
        <v>2.4580000000000001E-4</v>
      </c>
      <c r="C8184">
        <v>8.0959999999999995E-4</v>
      </c>
      <c r="D8184">
        <v>2.7317999999999999E-3</v>
      </c>
      <c r="E8184">
        <v>4.5248200000000002E-2</v>
      </c>
      <c r="F8184">
        <v>3.6879E-3</v>
      </c>
      <c r="G8184">
        <v>2.8029200000000001E-2</v>
      </c>
      <c r="H8184">
        <v>1.32242E-2</v>
      </c>
      <c r="I8184">
        <v>8.1899999999999996E-4</v>
      </c>
      <c r="J8184">
        <v>4.8043000000000001E-3</v>
      </c>
      <c r="K8184">
        <v>8.6000000000000003E-5</v>
      </c>
      <c r="L8184">
        <v>4.4927999999999999E-3</v>
      </c>
      <c r="M8184">
        <v>3.8579999999999999E-3</v>
      </c>
      <c r="N8184">
        <v>5.6464999999999996E-3</v>
      </c>
      <c r="O8184">
        <v>8.5767700000000002E-2</v>
      </c>
      <c r="P8184">
        <v>4.5300000000000003E-5</v>
      </c>
      <c r="Q8184">
        <v>0</v>
      </c>
      <c r="R8184">
        <f>SUM(B8184:Q8184)</f>
        <v>0.19949630000000002</v>
      </c>
    </row>
    <row r="8185" spans="1:18" x14ac:dyDescent="0.35">
      <c r="A8185">
        <v>8183</v>
      </c>
      <c r="B8185">
        <v>2.4840000000000002E-4</v>
      </c>
      <c r="C8185">
        <v>1.1911999999999999E-3</v>
      </c>
      <c r="D8185">
        <v>2.4548999999999999E-3</v>
      </c>
      <c r="E8185">
        <v>5.1783599999999999E-2</v>
      </c>
      <c r="F8185">
        <v>7.8063000000000004E-3</v>
      </c>
      <c r="G8185">
        <v>3.06938E-2</v>
      </c>
      <c r="H8185">
        <v>2.6687900000000001E-2</v>
      </c>
      <c r="I8185">
        <v>8.2200000000000003E-4</v>
      </c>
      <c r="J8185">
        <v>4.7921000000000014E-3</v>
      </c>
      <c r="K8185">
        <v>8.5900000000000001E-5</v>
      </c>
      <c r="L8185">
        <v>9.0365000000000011E-3</v>
      </c>
      <c r="M8185">
        <v>7.9348999999999999E-3</v>
      </c>
      <c r="N8185">
        <v>5.6403999999999994E-3</v>
      </c>
      <c r="O8185">
        <v>0.1009558</v>
      </c>
      <c r="P8185">
        <v>4.5000000000000003E-5</v>
      </c>
      <c r="Q8185">
        <v>0</v>
      </c>
      <c r="R8185">
        <f>SUM(B8185:Q8185)</f>
        <v>0.25017869999999998</v>
      </c>
    </row>
    <row r="8186" spans="1:18" x14ac:dyDescent="0.35">
      <c r="A8186">
        <v>8184</v>
      </c>
      <c r="B8186">
        <v>4.1999999999999996E-6</v>
      </c>
      <c r="C8186">
        <v>5.3839999999999997E-4</v>
      </c>
      <c r="D8186">
        <v>2.3950999999999998E-3</v>
      </c>
      <c r="E8186">
        <v>5.7559399999999997E-2</v>
      </c>
      <c r="F8186">
        <v>1.03771E-2</v>
      </c>
      <c r="G8186">
        <v>3.4389500000000003E-2</v>
      </c>
      <c r="H8186">
        <v>3.4476899999999998E-2</v>
      </c>
      <c r="I8186">
        <v>2.1399999999999998E-5</v>
      </c>
      <c r="J8186">
        <v>3.812E-4</v>
      </c>
      <c r="K8186">
        <v>8.5799999999999998E-5</v>
      </c>
      <c r="L8186">
        <v>1.21116E-2</v>
      </c>
      <c r="M8186">
        <v>1.0727799999999999E-2</v>
      </c>
      <c r="N8186">
        <v>5.6328999999999997E-3</v>
      </c>
      <c r="O8186">
        <v>0.11217290000000001</v>
      </c>
      <c r="P8186">
        <v>4.4700000000000002E-5</v>
      </c>
      <c r="Q8186">
        <v>0</v>
      </c>
      <c r="R8186">
        <f>SUM(B8186:Q8186)</f>
        <v>0.28091890000000003</v>
      </c>
    </row>
    <row r="8187" spans="1:18" x14ac:dyDescent="0.35">
      <c r="A8187">
        <v>8185</v>
      </c>
      <c r="B8187">
        <v>4.1999999999999996E-6</v>
      </c>
      <c r="C8187">
        <v>9.5000000000000005E-6</v>
      </c>
      <c r="D8187">
        <v>4.0899999999999998E-5</v>
      </c>
      <c r="E8187">
        <v>6.4493300000000003E-2</v>
      </c>
      <c r="F8187">
        <v>1.38376E-2</v>
      </c>
      <c r="G8187">
        <v>3.8111600000000002E-2</v>
      </c>
      <c r="H8187">
        <v>4.4738600000000003E-2</v>
      </c>
      <c r="I8187">
        <v>2.1399999999999998E-5</v>
      </c>
      <c r="J8187">
        <v>3.7579999999999997E-4</v>
      </c>
      <c r="K8187">
        <v>8.570000000000001E-5</v>
      </c>
      <c r="L8187">
        <v>1.6037200000000001E-2</v>
      </c>
      <c r="M8187">
        <v>1.4401499999999999E-2</v>
      </c>
      <c r="N8187">
        <v>5.6446999999999999E-3</v>
      </c>
      <c r="O8187">
        <v>0.12530060000000001</v>
      </c>
      <c r="P8187">
        <v>4.4400000000000002E-5</v>
      </c>
      <c r="Q8187">
        <v>0</v>
      </c>
      <c r="R8187">
        <f>SUM(B8187:Q8187)</f>
        <v>0.32314700000000007</v>
      </c>
    </row>
    <row r="8188" spans="1:18" x14ac:dyDescent="0.35">
      <c r="A8188">
        <v>8186</v>
      </c>
      <c r="B8188">
        <v>4.1999999999999996E-6</v>
      </c>
      <c r="C8188">
        <v>1.148E-4</v>
      </c>
      <c r="D8188">
        <v>4.0599999999999998E-5</v>
      </c>
      <c r="E8188">
        <v>6.30444E-2</v>
      </c>
      <c r="F8188">
        <v>1.36209E-2</v>
      </c>
      <c r="G8188">
        <v>3.68635E-2</v>
      </c>
      <c r="H8188">
        <v>3.9836299999999998E-2</v>
      </c>
      <c r="I8188">
        <v>2.1299999999999999E-5</v>
      </c>
      <c r="J8188">
        <v>3.77E-4</v>
      </c>
      <c r="K8188">
        <v>8.570000000000001E-5</v>
      </c>
      <c r="L8188">
        <v>1.5728599999999999E-2</v>
      </c>
      <c r="M8188">
        <v>1.41025E-2</v>
      </c>
      <c r="N8188">
        <v>5.6420000000000003E-3</v>
      </c>
      <c r="O8188">
        <v>0.1214679</v>
      </c>
      <c r="P8188">
        <v>4.4100000000000001E-5</v>
      </c>
      <c r="Q8188">
        <v>0</v>
      </c>
      <c r="R8188">
        <f>SUM(B8188:Q8188)</f>
        <v>0.31099379999999999</v>
      </c>
    </row>
    <row r="8189" spans="1:18" x14ac:dyDescent="0.35">
      <c r="A8189">
        <v>8187</v>
      </c>
      <c r="B8189">
        <v>4.1999999999999996E-6</v>
      </c>
      <c r="C8189">
        <v>4.6410000000000001E-4</v>
      </c>
      <c r="D8189">
        <v>4.1600000000000002E-5</v>
      </c>
      <c r="E8189">
        <v>7.7801999999999996E-2</v>
      </c>
      <c r="F8189">
        <v>2.0579299999999998E-2</v>
      </c>
      <c r="G8189">
        <v>4.6295500000000003E-2</v>
      </c>
      <c r="H8189">
        <v>5.8596600000000013E-2</v>
      </c>
      <c r="I8189">
        <v>2.1299999999999999E-5</v>
      </c>
      <c r="J8189">
        <v>3.7859999999999999E-4</v>
      </c>
      <c r="K8189">
        <v>8.5599999999999994E-5</v>
      </c>
      <c r="L8189">
        <v>2.3242100000000002E-2</v>
      </c>
      <c r="M8189">
        <v>2.1147300000000001E-2</v>
      </c>
      <c r="N8189">
        <v>5.6343000000000001E-3</v>
      </c>
      <c r="O8189">
        <v>0.15291930000000001</v>
      </c>
      <c r="P8189">
        <v>4.3700000000000012E-5</v>
      </c>
      <c r="Q8189">
        <v>0</v>
      </c>
      <c r="R8189">
        <f>SUM(B8189:Q8189)</f>
        <v>0.40725549999999999</v>
      </c>
    </row>
    <row r="8190" spans="1:18" x14ac:dyDescent="0.35">
      <c r="A8190">
        <v>8188</v>
      </c>
      <c r="B8190">
        <v>4.1999999999999996E-6</v>
      </c>
      <c r="C8190">
        <v>2.4889000000000001E-3</v>
      </c>
      <c r="D8190">
        <v>1.7962E-3</v>
      </c>
      <c r="E8190">
        <v>7.6240700000000008E-2</v>
      </c>
      <c r="F8190">
        <v>1.9625699999999999E-2</v>
      </c>
      <c r="G8190">
        <v>4.5789700000000003E-2</v>
      </c>
      <c r="H8190">
        <v>5.1763400000000001E-2</v>
      </c>
      <c r="I8190">
        <v>2.12E-5</v>
      </c>
      <c r="J8190">
        <v>3.7310000000000002E-4</v>
      </c>
      <c r="K8190">
        <v>8.5500000000000005E-5</v>
      </c>
      <c r="L8190">
        <v>2.2150099999999999E-2</v>
      </c>
      <c r="M8190">
        <v>2.00713E-2</v>
      </c>
      <c r="N8190">
        <v>5.6413000000000001E-3</v>
      </c>
      <c r="O8190">
        <v>0.1489018</v>
      </c>
      <c r="P8190">
        <v>4.5000000000000003E-5</v>
      </c>
      <c r="Q8190">
        <v>0</v>
      </c>
      <c r="R8190">
        <f>SUM(B8190:Q8190)</f>
        <v>0.39499810000000002</v>
      </c>
    </row>
    <row r="8191" spans="1:18" x14ac:dyDescent="0.35">
      <c r="A8191">
        <v>8189</v>
      </c>
      <c r="B8191">
        <v>5.7580000000000001E-4</v>
      </c>
      <c r="C8191">
        <v>2.6067999999999998E-3</v>
      </c>
      <c r="D8191">
        <v>9.7409999999999999E-4</v>
      </c>
      <c r="E8191">
        <v>2.7047499999999999E-2</v>
      </c>
      <c r="F8191">
        <v>1.88504E-2</v>
      </c>
      <c r="G8191">
        <v>1.53131E-2</v>
      </c>
      <c r="H8191">
        <v>5.2979999999999998E-4</v>
      </c>
      <c r="I8191">
        <v>6.9739999999999993E-4</v>
      </c>
      <c r="J8191">
        <v>3.8099999999999999E-4</v>
      </c>
      <c r="K8191">
        <v>8.5500000000000005E-5</v>
      </c>
      <c r="L8191">
        <v>2.13612E-2</v>
      </c>
      <c r="M8191">
        <v>1.91792E-2</v>
      </c>
      <c r="N8191">
        <v>5.6436000000000004E-3</v>
      </c>
      <c r="O8191">
        <v>5.0222199999999988E-2</v>
      </c>
      <c r="P8191">
        <v>4.5599999999999997E-5</v>
      </c>
      <c r="Q8191">
        <v>4.5099999999999998E-5</v>
      </c>
      <c r="R8191">
        <f>SUM(B8191:Q8191)</f>
        <v>0.16355829999999999</v>
      </c>
    </row>
    <row r="8192" spans="1:18" x14ac:dyDescent="0.35">
      <c r="A8192">
        <v>8190</v>
      </c>
      <c r="B8192">
        <v>3.1505000000000001E-3</v>
      </c>
      <c r="C8192">
        <v>2.8502000000000002E-3</v>
      </c>
      <c r="D8192">
        <v>3.2596000000000001E-3</v>
      </c>
      <c r="E8192">
        <v>3.0906699999999999E-2</v>
      </c>
      <c r="F8192">
        <v>1.7715600000000001E-2</v>
      </c>
      <c r="G8192">
        <v>2.06134E-2</v>
      </c>
      <c r="H8192">
        <v>5.7160000000000002E-4</v>
      </c>
      <c r="I8192">
        <v>1.01326E-2</v>
      </c>
      <c r="J8192">
        <v>7.2223999999999986E-3</v>
      </c>
      <c r="K8192">
        <v>8.5400000000000002E-5</v>
      </c>
      <c r="L8192">
        <v>2.0322199999999999E-2</v>
      </c>
      <c r="M8192">
        <v>1.77982E-2</v>
      </c>
      <c r="N8192">
        <v>5.6360000000000004E-3</v>
      </c>
      <c r="O8192">
        <v>5.7398499999999998E-2</v>
      </c>
      <c r="P8192">
        <v>6.1669999999999997E-4</v>
      </c>
      <c r="Q8192">
        <v>9.8299999999999991E-5</v>
      </c>
      <c r="R8192">
        <f>SUM(B8192:Q8192)</f>
        <v>0.19837790000000002</v>
      </c>
    </row>
    <row r="8193" spans="1:18" x14ac:dyDescent="0.35">
      <c r="A8193">
        <v>8191</v>
      </c>
      <c r="B8193">
        <v>4.8604999999999994E-3</v>
      </c>
      <c r="C8193">
        <v>2.6435999999999999E-3</v>
      </c>
      <c r="D8193">
        <v>3.3284E-3</v>
      </c>
      <c r="E8193">
        <v>0.1219804</v>
      </c>
      <c r="F8193">
        <v>1.6722399999999998E-2</v>
      </c>
      <c r="G8193">
        <v>8.6872199999999997E-2</v>
      </c>
      <c r="H8193">
        <v>7.3010500000000006E-2</v>
      </c>
      <c r="I8193">
        <v>1.5875400000000001E-2</v>
      </c>
      <c r="J8193">
        <v>6.6279000000000005E-2</v>
      </c>
      <c r="K8193">
        <v>8.53E-5</v>
      </c>
      <c r="L8193">
        <v>1.9288199999999998E-2</v>
      </c>
      <c r="M8193">
        <v>1.6802299999999999E-2</v>
      </c>
      <c r="N8193">
        <v>4.0160499999999988E-2</v>
      </c>
      <c r="O8193">
        <v>0.2461729</v>
      </c>
      <c r="P8193">
        <v>7.6067999999999986E-3</v>
      </c>
      <c r="Q8193">
        <v>1.2559999999999999E-4</v>
      </c>
      <c r="R8193">
        <f>SUM(B8193:Q8193)</f>
        <v>0.72181399999999984</v>
      </c>
    </row>
    <row r="8194" spans="1:18" x14ac:dyDescent="0.35">
      <c r="A8194">
        <v>8192</v>
      </c>
      <c r="B8194">
        <v>2.6411999999999998E-3</v>
      </c>
      <c r="C8194">
        <v>2.3362000000000001E-3</v>
      </c>
      <c r="D8194">
        <v>2.8762000000000002E-3</v>
      </c>
      <c r="E8194">
        <v>3.2720100000000002E-2</v>
      </c>
      <c r="F8194">
        <v>1.39834E-2</v>
      </c>
      <c r="G8194">
        <v>2.04177E-2</v>
      </c>
      <c r="H8194">
        <v>5.1039500000000002E-2</v>
      </c>
      <c r="I8194">
        <v>7.0450000000000009E-3</v>
      </c>
      <c r="J8194">
        <v>2.3324299999999999E-2</v>
      </c>
      <c r="K8194">
        <v>3.11507E-2</v>
      </c>
      <c r="L8194">
        <v>1.5284000000000001E-2</v>
      </c>
      <c r="M8194">
        <v>1.6506E-2</v>
      </c>
      <c r="N8194">
        <v>2.9283900000000002E-2</v>
      </c>
      <c r="O8194">
        <v>7.61294E-2</v>
      </c>
      <c r="P8194">
        <v>7.2347000000000002E-3</v>
      </c>
      <c r="Q8194">
        <v>4.49E-5</v>
      </c>
      <c r="R8194">
        <f>SUM(B8194:Q8194)</f>
        <v>0.33201720000000001</v>
      </c>
    </row>
    <row r="8195" spans="1:18" x14ac:dyDescent="0.35">
      <c r="A8195">
        <v>8193</v>
      </c>
      <c r="B8195">
        <v>1.9476999999999999E-3</v>
      </c>
      <c r="C8195">
        <v>1.3489000000000001E-3</v>
      </c>
      <c r="D8195">
        <v>2.7372999999999998E-3</v>
      </c>
      <c r="E8195">
        <v>7.9425399999999993E-2</v>
      </c>
      <c r="F8195">
        <v>2.26442E-2</v>
      </c>
      <c r="G8195">
        <v>5.0908700000000001E-2</v>
      </c>
      <c r="H8195">
        <v>6.8604100000000001E-2</v>
      </c>
      <c r="I8195">
        <v>4.8997999999999993E-3</v>
      </c>
      <c r="J8195">
        <v>2.06673E-2</v>
      </c>
      <c r="K8195">
        <v>9.0825000000000003E-3</v>
      </c>
      <c r="L8195">
        <v>2.4161599999999998E-2</v>
      </c>
      <c r="M8195">
        <v>2.5066000000000001E-2</v>
      </c>
      <c r="N8195">
        <v>2.59823E-2</v>
      </c>
      <c r="O8195">
        <v>0.1713441</v>
      </c>
      <c r="P8195">
        <v>5.6226000000000002E-3</v>
      </c>
      <c r="Q8195">
        <v>0</v>
      </c>
      <c r="R8195">
        <f>SUM(B8195:Q8195)</f>
        <v>0.51444250000000002</v>
      </c>
    </row>
    <row r="8196" spans="1:18" x14ac:dyDescent="0.35">
      <c r="A8196">
        <v>8194</v>
      </c>
      <c r="B8196">
        <v>1.2212E-3</v>
      </c>
      <c r="C8196">
        <v>6.0970000000000002E-4</v>
      </c>
      <c r="D8196">
        <v>2.6754000000000001E-3</v>
      </c>
      <c r="E8196">
        <v>5.6413699999999997E-2</v>
      </c>
      <c r="F8196">
        <v>1.7921200000000002E-2</v>
      </c>
      <c r="G8196">
        <v>3.1748499999999999E-2</v>
      </c>
      <c r="H8196">
        <v>5.9268300000000003E-2</v>
      </c>
      <c r="I8196">
        <v>3.4058999999999999E-3</v>
      </c>
      <c r="J8196">
        <v>1.7091700000000001E-2</v>
      </c>
      <c r="K8196">
        <v>4.6186999999999999E-3</v>
      </c>
      <c r="L8196">
        <v>1.8502299999999999E-2</v>
      </c>
      <c r="M8196">
        <v>1.99609E-2</v>
      </c>
      <c r="N8196">
        <v>2.3046500000000001E-2</v>
      </c>
      <c r="O8196">
        <v>0.11585479999999999</v>
      </c>
      <c r="P8196">
        <v>4.2312999999999986E-3</v>
      </c>
      <c r="Q8196">
        <v>0</v>
      </c>
      <c r="R8196">
        <f>SUM(B8196:Q8196)</f>
        <v>0.37657010000000002</v>
      </c>
    </row>
    <row r="8197" spans="1:18" x14ac:dyDescent="0.35">
      <c r="A8197">
        <v>8195</v>
      </c>
      <c r="B8197">
        <v>9.8300000000000015E-4</v>
      </c>
      <c r="C8197">
        <v>6.0990000000000003E-4</v>
      </c>
      <c r="D8197">
        <v>2.7384000000000002E-3</v>
      </c>
      <c r="E8197">
        <v>3.01196E-2</v>
      </c>
      <c r="F8197">
        <v>1.16694E-2</v>
      </c>
      <c r="G8197">
        <v>1.22243E-2</v>
      </c>
      <c r="H8197">
        <v>4.0138500000000008E-2</v>
      </c>
      <c r="I8197">
        <v>2.6245000000000001E-3</v>
      </c>
      <c r="J8197">
        <v>1.7299800000000001E-2</v>
      </c>
      <c r="K8197">
        <v>3.9839999999999997E-3</v>
      </c>
      <c r="L8197">
        <v>1.20365E-2</v>
      </c>
      <c r="M8197">
        <v>1.40725E-2</v>
      </c>
      <c r="N8197">
        <v>2.4821800000000002E-2</v>
      </c>
      <c r="O8197">
        <v>6.2551799999999991E-2</v>
      </c>
      <c r="P8197">
        <v>4.4270999999999998E-3</v>
      </c>
      <c r="Q8197">
        <v>0</v>
      </c>
      <c r="R8197">
        <f>SUM(B8197:Q8197)</f>
        <v>0.24030109999999999</v>
      </c>
    </row>
    <row r="8198" spans="1:18" x14ac:dyDescent="0.35">
      <c r="A8198">
        <v>8196</v>
      </c>
      <c r="B8198">
        <v>9.3160000000000009E-4</v>
      </c>
      <c r="C8198">
        <v>6.0349999999999998E-4</v>
      </c>
      <c r="D8198">
        <v>2.6581999999999999E-3</v>
      </c>
      <c r="E8198">
        <v>2.9483599999999999E-2</v>
      </c>
      <c r="F8198">
        <v>1.1891499999999999E-2</v>
      </c>
      <c r="G8198">
        <v>1.2200300000000001E-2</v>
      </c>
      <c r="H8198">
        <v>4.11235E-2</v>
      </c>
      <c r="I8198">
        <v>2.6708000000000001E-3</v>
      </c>
      <c r="J8198">
        <v>1.9304399999999999E-2</v>
      </c>
      <c r="K8198">
        <v>3.9502000000000001E-3</v>
      </c>
      <c r="L8198">
        <v>1.2109399999999999E-2</v>
      </c>
      <c r="M8198">
        <v>1.42086E-2</v>
      </c>
      <c r="N8198">
        <v>2.6518E-2</v>
      </c>
      <c r="O8198">
        <v>6.00276E-2</v>
      </c>
      <c r="P8198">
        <v>4.7828000000000002E-3</v>
      </c>
      <c r="Q8198">
        <v>0</v>
      </c>
      <c r="R8198">
        <f>SUM(B8198:Q8198)</f>
        <v>0.24246399999999999</v>
      </c>
    </row>
    <row r="8199" spans="1:18" x14ac:dyDescent="0.35">
      <c r="A8199">
        <v>8197</v>
      </c>
      <c r="B8199">
        <v>7.1680000000000008E-4</v>
      </c>
      <c r="C8199">
        <v>5.9379999999999991E-4</v>
      </c>
      <c r="D8199">
        <v>2.6017000000000002E-3</v>
      </c>
      <c r="E8199">
        <v>2.8621199999999999E-2</v>
      </c>
      <c r="F8199">
        <v>1.16477E-2</v>
      </c>
      <c r="G8199">
        <v>1.21829E-2</v>
      </c>
      <c r="H8199">
        <v>3.8983499999999997E-2</v>
      </c>
      <c r="I8199">
        <v>2.0661999999999998E-3</v>
      </c>
      <c r="J8199">
        <v>1.6201299999999998E-2</v>
      </c>
      <c r="K8199">
        <v>3.2885000000000002E-3</v>
      </c>
      <c r="L8199">
        <v>1.19262E-2</v>
      </c>
      <c r="M8199">
        <v>1.3909299999999999E-2</v>
      </c>
      <c r="N8199">
        <v>2.7597799999999999E-2</v>
      </c>
      <c r="O8199">
        <v>5.6746599999999987E-2</v>
      </c>
      <c r="P8199">
        <v>5.0209E-3</v>
      </c>
      <c r="Q8199">
        <v>0</v>
      </c>
      <c r="R8199">
        <f>SUM(B8199:Q8199)</f>
        <v>0.23210439999999999</v>
      </c>
    </row>
    <row r="8200" spans="1:18" x14ac:dyDescent="0.35">
      <c r="A8200">
        <v>8198</v>
      </c>
      <c r="B8200">
        <v>7.6120000000000007E-4</v>
      </c>
      <c r="C8200">
        <v>5.6189999999999994E-4</v>
      </c>
      <c r="D8200">
        <v>2.5257999999999999E-3</v>
      </c>
      <c r="E8200">
        <v>2.8868399999999999E-2</v>
      </c>
      <c r="F8200">
        <v>1.20822E-2</v>
      </c>
      <c r="G8200">
        <v>1.24995E-2</v>
      </c>
      <c r="H8200">
        <v>4.1081199999999998E-2</v>
      </c>
      <c r="I8200">
        <v>2.1277000000000002E-3</v>
      </c>
      <c r="J8200">
        <v>1.2451500000000001E-2</v>
      </c>
      <c r="K8200">
        <v>3.5298999999999999E-3</v>
      </c>
      <c r="L8200">
        <v>1.2209299999999999E-2</v>
      </c>
      <c r="M8200">
        <v>1.44283E-2</v>
      </c>
      <c r="N8200">
        <v>2.17609E-2</v>
      </c>
      <c r="O8200">
        <v>5.7686099999999997E-2</v>
      </c>
      <c r="P8200">
        <v>3.7008000000000002E-3</v>
      </c>
      <c r="Q8200">
        <v>0</v>
      </c>
      <c r="R8200">
        <f>SUM(B8200:Q8200)</f>
        <v>0.2262747</v>
      </c>
    </row>
    <row r="8201" spans="1:18" x14ac:dyDescent="0.35">
      <c r="A8201">
        <v>8199</v>
      </c>
      <c r="B8201">
        <v>7.8169999999999997E-4</v>
      </c>
      <c r="C8201">
        <v>5.7179999999999991E-4</v>
      </c>
      <c r="D8201">
        <v>2.5341999999999999E-3</v>
      </c>
      <c r="E8201">
        <v>2.9434800000000001E-2</v>
      </c>
      <c r="F8201">
        <v>1.20479E-2</v>
      </c>
      <c r="G8201">
        <v>1.29081E-2</v>
      </c>
      <c r="H8201">
        <v>4.0688200000000001E-2</v>
      </c>
      <c r="I8201">
        <v>2.3008E-3</v>
      </c>
      <c r="J8201">
        <v>1.26689E-2</v>
      </c>
      <c r="K8201">
        <v>3.0349999999999999E-3</v>
      </c>
      <c r="L8201">
        <v>1.2233300000000001E-2</v>
      </c>
      <c r="M8201">
        <v>1.44485E-2</v>
      </c>
      <c r="N8201">
        <v>2.28381E-2</v>
      </c>
      <c r="O8201">
        <v>5.7782899999999998E-2</v>
      </c>
      <c r="P8201">
        <v>3.9411999999999997E-3</v>
      </c>
      <c r="Q8201">
        <v>0</v>
      </c>
      <c r="R8201">
        <f>SUM(B8201:Q8201)</f>
        <v>0.22821539999999998</v>
      </c>
    </row>
    <row r="8202" spans="1:18" x14ac:dyDescent="0.35">
      <c r="A8202">
        <v>8200</v>
      </c>
      <c r="B8202">
        <v>1.0238999999999999E-3</v>
      </c>
      <c r="C8202">
        <v>6.5079999999999999E-4</v>
      </c>
      <c r="D8202">
        <v>2.5222E-3</v>
      </c>
      <c r="E8202">
        <v>8.7762900000000005E-2</v>
      </c>
      <c r="F8202">
        <v>8.0125999999999999E-3</v>
      </c>
      <c r="G8202">
        <v>4.6380499999999998E-2</v>
      </c>
      <c r="H8202">
        <v>2.4159900000000002E-2</v>
      </c>
      <c r="I8202">
        <v>3.2201E-3</v>
      </c>
      <c r="J8202">
        <v>1.6618000000000001E-2</v>
      </c>
      <c r="K8202">
        <v>4.0412E-3</v>
      </c>
      <c r="L8202">
        <v>8.1396000000000003E-3</v>
      </c>
      <c r="M8202">
        <v>7.9564000000000006E-3</v>
      </c>
      <c r="N8202">
        <v>8.6750999999999998E-3</v>
      </c>
      <c r="O8202">
        <v>0.1476741</v>
      </c>
      <c r="P8202">
        <v>7.160999999999999E-4</v>
      </c>
      <c r="Q8202">
        <v>0</v>
      </c>
      <c r="R8202">
        <f>SUM(B8202:Q8202)</f>
        <v>0.36755340000000003</v>
      </c>
    </row>
    <row r="8203" spans="1:18" x14ac:dyDescent="0.35">
      <c r="A8203">
        <v>8201</v>
      </c>
      <c r="B8203">
        <v>1.4088E-3</v>
      </c>
      <c r="C8203">
        <v>8.9439999999999995E-4</v>
      </c>
      <c r="D8203">
        <v>2.6695999999999998E-3</v>
      </c>
      <c r="E8203">
        <v>8.1631900000000007E-2</v>
      </c>
      <c r="F8203">
        <v>9.8855999999999996E-3</v>
      </c>
      <c r="G8203">
        <v>4.5921200000000002E-2</v>
      </c>
      <c r="H8203">
        <v>2.8893800000000001E-2</v>
      </c>
      <c r="I8203">
        <v>4.9642999999999996E-3</v>
      </c>
      <c r="J8203">
        <v>1.9197800000000001E-2</v>
      </c>
      <c r="K8203">
        <v>4.4703E-3</v>
      </c>
      <c r="L8203">
        <v>1.0737099999999999E-2</v>
      </c>
      <c r="M8203">
        <v>1.0025600000000001E-2</v>
      </c>
      <c r="N8203">
        <v>1.12283E-2</v>
      </c>
      <c r="O8203">
        <v>0.1480368</v>
      </c>
      <c r="P8203">
        <v>9.2360000000000001E-4</v>
      </c>
      <c r="Q8203">
        <v>0</v>
      </c>
      <c r="R8203">
        <f>SUM(B8203:Q8203)</f>
        <v>0.38088910000000004</v>
      </c>
    </row>
    <row r="8204" spans="1:18" x14ac:dyDescent="0.35">
      <c r="A8204">
        <v>8202</v>
      </c>
      <c r="B8204">
        <v>1.6551000000000001E-3</v>
      </c>
      <c r="C8204">
        <v>1.0771999999999999E-3</v>
      </c>
      <c r="D8204">
        <v>2.8728E-3</v>
      </c>
      <c r="E8204">
        <v>3.2016500000000003E-2</v>
      </c>
      <c r="F8204">
        <v>1.2030999999999999E-3</v>
      </c>
      <c r="G8204">
        <v>1.98652E-2</v>
      </c>
      <c r="H8204">
        <v>5.4791999999999992E-3</v>
      </c>
      <c r="I8204">
        <v>6.2868000000000004E-3</v>
      </c>
      <c r="J8204">
        <v>2.5835799999999999E-2</v>
      </c>
      <c r="K8204">
        <v>5.1732999999999996E-3</v>
      </c>
      <c r="L8204">
        <v>1.7089E-3</v>
      </c>
      <c r="M8204">
        <v>1.0038E-3</v>
      </c>
      <c r="N8204">
        <v>1.4321800000000001E-2</v>
      </c>
      <c r="O8204">
        <v>6.5887699999999993E-2</v>
      </c>
      <c r="P8204">
        <v>1.7489000000000001E-3</v>
      </c>
      <c r="Q8204">
        <v>0</v>
      </c>
      <c r="R8204">
        <f>SUM(B8204:Q8204)</f>
        <v>0.1861361</v>
      </c>
    </row>
    <row r="8205" spans="1:18" x14ac:dyDescent="0.35">
      <c r="A8205">
        <v>8203</v>
      </c>
      <c r="B8205">
        <v>1.8395E-3</v>
      </c>
      <c r="C8205">
        <v>1.2741E-3</v>
      </c>
      <c r="D8205">
        <v>2.9516999999999998E-3</v>
      </c>
      <c r="E8205">
        <v>8.3398100000000003E-2</v>
      </c>
      <c r="F8205">
        <v>9.3699000000000005E-3</v>
      </c>
      <c r="G8205">
        <v>5.1530300000000001E-2</v>
      </c>
      <c r="H8205">
        <v>2.7073799999999999E-2</v>
      </c>
      <c r="I8205">
        <v>6.7766999999999992E-3</v>
      </c>
      <c r="J8205">
        <v>2.6871699999999998E-2</v>
      </c>
      <c r="K8205">
        <v>5.4339000000000002E-3</v>
      </c>
      <c r="L8205">
        <v>1.0770999999999999E-2</v>
      </c>
      <c r="M8205">
        <v>9.5911E-3</v>
      </c>
      <c r="N8205">
        <v>1.64488E-2</v>
      </c>
      <c r="O8205">
        <v>0.15707940000000001</v>
      </c>
      <c r="P8205">
        <v>2.7315E-3</v>
      </c>
      <c r="Q8205">
        <v>0</v>
      </c>
      <c r="R8205">
        <f>SUM(B8205:Q8205)</f>
        <v>0.41314149999999994</v>
      </c>
    </row>
    <row r="8206" spans="1:18" x14ac:dyDescent="0.35">
      <c r="A8206">
        <v>8204</v>
      </c>
      <c r="B8206">
        <v>2.0895000000000002E-3</v>
      </c>
      <c r="C8206">
        <v>1.5038E-3</v>
      </c>
      <c r="D8206">
        <v>2.8059999999999999E-3</v>
      </c>
      <c r="E8206">
        <v>6.6619200000000003E-2</v>
      </c>
      <c r="F8206">
        <v>1.09211E-2</v>
      </c>
      <c r="G8206">
        <v>3.9096800000000001E-2</v>
      </c>
      <c r="H8206">
        <v>3.1558700000000002E-2</v>
      </c>
      <c r="I8206">
        <v>7.7421E-3</v>
      </c>
      <c r="J8206">
        <v>4.1273999999999998E-2</v>
      </c>
      <c r="K8206">
        <v>6.3876999999999996E-3</v>
      </c>
      <c r="L8206">
        <v>1.2706200000000001E-2</v>
      </c>
      <c r="M8206">
        <v>1.10248E-2</v>
      </c>
      <c r="N8206">
        <v>1.19761E-2</v>
      </c>
      <c r="O8206">
        <v>0.12345879999999999</v>
      </c>
      <c r="P8206">
        <v>3.0782000000000001E-3</v>
      </c>
      <c r="Q8206">
        <v>0</v>
      </c>
      <c r="R8206">
        <f>SUM(B8206:Q8206)</f>
        <v>0.37224299999999999</v>
      </c>
    </row>
    <row r="8207" spans="1:18" x14ac:dyDescent="0.35">
      <c r="A8207">
        <v>8205</v>
      </c>
      <c r="B8207">
        <v>2.1511999999999998E-3</v>
      </c>
      <c r="C8207">
        <v>1.6651999999999999E-3</v>
      </c>
      <c r="D8207">
        <v>2.8833000000000001E-3</v>
      </c>
      <c r="E8207">
        <v>6.6196199999999997E-2</v>
      </c>
      <c r="F8207">
        <v>9.4497999999999995E-3</v>
      </c>
      <c r="G8207">
        <v>4.28961E-2</v>
      </c>
      <c r="H8207">
        <v>2.7725699999999999E-2</v>
      </c>
      <c r="I8207">
        <v>7.8203999999999999E-3</v>
      </c>
      <c r="J8207">
        <v>3.3775600000000003E-2</v>
      </c>
      <c r="K8207">
        <v>8.3400000000000008E-5</v>
      </c>
      <c r="L8207">
        <v>1.1003499999999999E-2</v>
      </c>
      <c r="M8207">
        <v>9.4042999999999991E-3</v>
      </c>
      <c r="N8207">
        <v>5.6395000000000004E-3</v>
      </c>
      <c r="O8207">
        <v>0.1228644</v>
      </c>
      <c r="P8207">
        <v>4.5599999999999997E-5</v>
      </c>
      <c r="Q8207">
        <v>3.8E-6</v>
      </c>
      <c r="R8207">
        <f>SUM(B8207:Q8207)</f>
        <v>0.34360799999999997</v>
      </c>
    </row>
    <row r="8208" spans="1:18" x14ac:dyDescent="0.35">
      <c r="A8208">
        <v>8206</v>
      </c>
      <c r="B8208">
        <v>2.4580000000000001E-4</v>
      </c>
      <c r="C8208">
        <v>1.8866E-3</v>
      </c>
      <c r="D8208">
        <v>2.7314000000000001E-3</v>
      </c>
      <c r="E8208">
        <v>6.4693899999999999E-2</v>
      </c>
      <c r="F8208">
        <v>1.0708199999999999E-2</v>
      </c>
      <c r="G8208">
        <v>3.99809E-2</v>
      </c>
      <c r="H8208">
        <v>3.2060500000000013E-2</v>
      </c>
      <c r="I8208">
        <v>8.2070000000000005E-4</v>
      </c>
      <c r="J8208">
        <v>4.8069999999999996E-3</v>
      </c>
      <c r="K8208">
        <v>8.3299999999999992E-5</v>
      </c>
      <c r="L8208">
        <v>1.2514600000000001E-2</v>
      </c>
      <c r="M8208">
        <v>1.0780400000000001E-2</v>
      </c>
      <c r="N8208">
        <v>5.6327E-3</v>
      </c>
      <c r="O8208">
        <v>0.12126049999999999</v>
      </c>
      <c r="P8208">
        <v>4.5300000000000003E-5</v>
      </c>
      <c r="Q8208">
        <v>7.1000000000000005E-5</v>
      </c>
      <c r="R8208">
        <f>SUM(B8208:Q8208)</f>
        <v>0.30832280000000006</v>
      </c>
    </row>
    <row r="8209" spans="1:18" x14ac:dyDescent="0.35">
      <c r="A8209">
        <v>8207</v>
      </c>
      <c r="B8209">
        <v>2.4830000000000002E-4</v>
      </c>
      <c r="C8209">
        <v>2.0202000000000002E-3</v>
      </c>
      <c r="D8209">
        <v>2.9378E-3</v>
      </c>
      <c r="E8209">
        <v>6.3416399999999998E-2</v>
      </c>
      <c r="F8209">
        <v>1.1752500000000001E-2</v>
      </c>
      <c r="G8209">
        <v>3.7370800000000003E-2</v>
      </c>
      <c r="H8209">
        <v>3.6541299999999999E-2</v>
      </c>
      <c r="I8209">
        <v>8.2160000000000002E-4</v>
      </c>
      <c r="J8209">
        <v>4.7907999999999996E-3</v>
      </c>
      <c r="K8209">
        <v>8.3299999999999992E-5</v>
      </c>
      <c r="L8209">
        <v>1.3727899999999999E-2</v>
      </c>
      <c r="M8209">
        <v>1.2078800000000001E-2</v>
      </c>
      <c r="N8209">
        <v>5.6458999999999997E-3</v>
      </c>
      <c r="O8209">
        <v>0.1198278</v>
      </c>
      <c r="P8209">
        <v>4.49E-5</v>
      </c>
      <c r="Q8209">
        <v>1.155E-4</v>
      </c>
      <c r="R8209">
        <f>SUM(B8209:Q8209)</f>
        <v>0.31142380000000003</v>
      </c>
    </row>
    <row r="8210" spans="1:18" x14ac:dyDescent="0.35">
      <c r="A8210">
        <v>8208</v>
      </c>
      <c r="B8210">
        <v>4.1999999999999996E-6</v>
      </c>
      <c r="C8210">
        <v>5.4160000000000005E-4</v>
      </c>
      <c r="D8210">
        <v>2.3898000000000001E-3</v>
      </c>
      <c r="E8210">
        <v>6.5995600000000001E-2</v>
      </c>
      <c r="F8210">
        <v>1.31886E-2</v>
      </c>
      <c r="G8210">
        <v>3.8431800000000002E-2</v>
      </c>
      <c r="H8210">
        <v>3.9357499999999997E-2</v>
      </c>
      <c r="I8210">
        <v>2.1399999999999998E-5</v>
      </c>
      <c r="J8210">
        <v>3.8069999999999998E-4</v>
      </c>
      <c r="K8210">
        <v>8.3200000000000003E-5</v>
      </c>
      <c r="L8210">
        <v>1.5206799999999999E-2</v>
      </c>
      <c r="M8210">
        <v>1.36311E-2</v>
      </c>
      <c r="N8210">
        <v>5.6410999999999996E-3</v>
      </c>
      <c r="O8210">
        <v>0.1252993</v>
      </c>
      <c r="P8210">
        <v>4.46E-5</v>
      </c>
      <c r="Q8210">
        <v>1.583E-4</v>
      </c>
      <c r="R8210">
        <f>SUM(B8210:Q8210)</f>
        <v>0.32037560000000004</v>
      </c>
    </row>
    <row r="8211" spans="1:18" x14ac:dyDescent="0.35">
      <c r="A8211">
        <v>8209</v>
      </c>
      <c r="B8211">
        <v>4.1999999999999996E-6</v>
      </c>
      <c r="C8211">
        <v>1.3349999999999999E-4</v>
      </c>
      <c r="D8211">
        <v>4.2500000000000003E-5</v>
      </c>
      <c r="E8211">
        <v>6.5905199999999997E-2</v>
      </c>
      <c r="F8211">
        <v>1.37073E-2</v>
      </c>
      <c r="G8211">
        <v>3.7816500000000003E-2</v>
      </c>
      <c r="H8211">
        <v>4.1793499999999997E-2</v>
      </c>
      <c r="I8211">
        <v>2.1399999999999998E-5</v>
      </c>
      <c r="J8211">
        <v>3.7530000000000002E-4</v>
      </c>
      <c r="K8211">
        <v>8.3100000000000001E-5</v>
      </c>
      <c r="L8211">
        <v>1.5718900000000001E-2</v>
      </c>
      <c r="M8211">
        <v>1.41809E-2</v>
      </c>
      <c r="N8211">
        <v>5.6334999999999996E-3</v>
      </c>
      <c r="O8211">
        <v>0.12524560000000001</v>
      </c>
      <c r="P8211">
        <v>4.4299999999999999E-5</v>
      </c>
      <c r="Q8211">
        <v>1.7369999999999999E-4</v>
      </c>
      <c r="R8211">
        <f>SUM(B8211:Q8211)</f>
        <v>0.32087940000000004</v>
      </c>
    </row>
    <row r="8212" spans="1:18" x14ac:dyDescent="0.35">
      <c r="A8212">
        <v>8210</v>
      </c>
      <c r="B8212">
        <v>4.1999999999999996E-6</v>
      </c>
      <c r="C8212">
        <v>3.7790000000000002E-4</v>
      </c>
      <c r="D8212">
        <v>4.2200000000000003E-5</v>
      </c>
      <c r="E8212">
        <v>6.8601200000000001E-2</v>
      </c>
      <c r="F8212">
        <v>1.47717E-2</v>
      </c>
      <c r="G8212">
        <v>3.9555399999999998E-2</v>
      </c>
      <c r="H8212">
        <v>4.1530999999999998E-2</v>
      </c>
      <c r="I8212">
        <v>2.1299999999999999E-5</v>
      </c>
      <c r="J8212">
        <v>3.7770000000000002E-4</v>
      </c>
      <c r="K8212">
        <v>8.3100000000000001E-5</v>
      </c>
      <c r="L8212">
        <v>1.6793700000000002E-2</v>
      </c>
      <c r="M8212">
        <v>1.5235500000000001E-2</v>
      </c>
      <c r="N8212">
        <v>5.6431000000000007E-3</v>
      </c>
      <c r="O8212">
        <v>0.1307161</v>
      </c>
      <c r="P8212">
        <v>4.3999999999999999E-5</v>
      </c>
      <c r="Q8212">
        <v>1.9019999999999999E-4</v>
      </c>
      <c r="R8212">
        <f>SUM(B8212:Q8212)</f>
        <v>0.33398830000000002</v>
      </c>
    </row>
    <row r="8213" spans="1:18" x14ac:dyDescent="0.35">
      <c r="A8213">
        <v>8211</v>
      </c>
      <c r="B8213">
        <v>4.1999999999999996E-6</v>
      </c>
      <c r="C8213">
        <v>6.089E-4</v>
      </c>
      <c r="D8213">
        <v>4.1999999999999998E-5</v>
      </c>
      <c r="E8213">
        <v>6.9881600000000002E-2</v>
      </c>
      <c r="F8213">
        <v>1.53583E-2</v>
      </c>
      <c r="G8213">
        <v>4.0403400000000013E-2</v>
      </c>
      <c r="H8213">
        <v>4.2948E-2</v>
      </c>
      <c r="I8213">
        <v>2.5199999999999999E-5</v>
      </c>
      <c r="J8213">
        <v>3.7809999999999997E-4</v>
      </c>
      <c r="K8213">
        <v>8.2999999999999998E-5</v>
      </c>
      <c r="L8213">
        <v>1.74004E-2</v>
      </c>
      <c r="M8213">
        <v>1.5805E-2</v>
      </c>
      <c r="N8213">
        <v>5.6427999999999999E-3</v>
      </c>
      <c r="O8213">
        <v>0.1334391</v>
      </c>
      <c r="P8213">
        <v>4.3700000000000012E-5</v>
      </c>
      <c r="Q8213">
        <v>1.986E-4</v>
      </c>
      <c r="R8213">
        <f>SUM(B8213:Q8213)</f>
        <v>0.34226229999999996</v>
      </c>
    </row>
    <row r="8214" spans="1:18" x14ac:dyDescent="0.35">
      <c r="A8214">
        <v>8212</v>
      </c>
      <c r="B8214">
        <v>4.1999999999999996E-6</v>
      </c>
      <c r="C8214">
        <v>2.4932999999999999E-3</v>
      </c>
      <c r="D8214">
        <v>1.8209000000000001E-3</v>
      </c>
      <c r="E8214">
        <v>7.0459400000000005E-2</v>
      </c>
      <c r="F8214">
        <v>1.52567E-2</v>
      </c>
      <c r="G8214">
        <v>4.1360400000000012E-2</v>
      </c>
      <c r="H8214">
        <v>4.1642499999999999E-2</v>
      </c>
      <c r="I8214">
        <v>5.8799999999999999E-5</v>
      </c>
      <c r="J8214">
        <v>3.7350000000000003E-4</v>
      </c>
      <c r="K8214">
        <v>8.2900000000000009E-5</v>
      </c>
      <c r="L8214">
        <v>1.7269099999999999E-2</v>
      </c>
      <c r="M8214">
        <v>1.5653E-2</v>
      </c>
      <c r="N8214">
        <v>5.6351999999999999E-3</v>
      </c>
      <c r="O8214">
        <v>0.1347933</v>
      </c>
      <c r="P8214">
        <v>4.5200000000000001E-5</v>
      </c>
      <c r="Q8214">
        <v>1.9340000000000001E-4</v>
      </c>
      <c r="R8214">
        <f>SUM(B8214:Q8214)</f>
        <v>0.34714180000000006</v>
      </c>
    </row>
    <row r="8215" spans="1:18" x14ac:dyDescent="0.35">
      <c r="A8215">
        <v>8213</v>
      </c>
      <c r="B8215">
        <v>1.1215000000000001E-3</v>
      </c>
      <c r="C8215">
        <v>2.708299999999999E-3</v>
      </c>
      <c r="D8215">
        <v>1.3709E-3</v>
      </c>
      <c r="E8215">
        <v>2.7115199999999999E-2</v>
      </c>
      <c r="F8215">
        <v>1.5912300000000001E-2</v>
      </c>
      <c r="G8215">
        <v>1.3259999999999999E-2</v>
      </c>
      <c r="H8215">
        <v>5.0270000000000002E-4</v>
      </c>
      <c r="I8215">
        <v>2.8115000000000002E-3</v>
      </c>
      <c r="J8215">
        <v>3.8089999999999999E-4</v>
      </c>
      <c r="K8215">
        <v>8.2900000000000009E-5</v>
      </c>
      <c r="L8215">
        <v>1.80243E-2</v>
      </c>
      <c r="M8215">
        <v>1.6165499999999999E-2</v>
      </c>
      <c r="N8215">
        <v>5.6395000000000004E-3</v>
      </c>
      <c r="O8215">
        <v>5.0323800000000002E-2</v>
      </c>
      <c r="P8215">
        <v>4.5500000000000001E-5</v>
      </c>
      <c r="Q8215">
        <v>1.942E-4</v>
      </c>
      <c r="R8215">
        <f>SUM(B8215:Q8215)</f>
        <v>0.15565899999999999</v>
      </c>
    </row>
    <row r="8216" spans="1:18" x14ac:dyDescent="0.35">
      <c r="A8216">
        <v>8214</v>
      </c>
      <c r="B8216">
        <v>4.0565999999999996E-3</v>
      </c>
      <c r="C8216">
        <v>2.7407E-3</v>
      </c>
      <c r="D8216">
        <v>3.5021000000000002E-3</v>
      </c>
      <c r="E8216">
        <v>2.94115E-2</v>
      </c>
      <c r="F8216">
        <v>1.4451E-2</v>
      </c>
      <c r="G8216">
        <v>1.5347299999999999E-2</v>
      </c>
      <c r="H8216">
        <v>5.0270000000000002E-4</v>
      </c>
      <c r="I8216">
        <v>1.2817800000000001E-2</v>
      </c>
      <c r="J8216">
        <v>7.2271000000000002E-3</v>
      </c>
      <c r="K8216">
        <v>8.2799999999999993E-5</v>
      </c>
      <c r="L8216">
        <v>1.65247E-2</v>
      </c>
      <c r="M8216">
        <v>1.44101E-2</v>
      </c>
      <c r="N8216">
        <v>5.6443999999999999E-3</v>
      </c>
      <c r="O8216">
        <v>5.4672100000000001E-2</v>
      </c>
      <c r="P8216">
        <v>4.5200000000000001E-5</v>
      </c>
      <c r="Q8216">
        <v>1.895E-4</v>
      </c>
      <c r="R8216">
        <f>SUM(B8216:Q8216)</f>
        <v>0.1816256</v>
      </c>
    </row>
    <row r="8217" spans="1:18" x14ac:dyDescent="0.35">
      <c r="A8217">
        <v>8215</v>
      </c>
      <c r="B8217">
        <v>5.6577999999999993E-3</v>
      </c>
      <c r="C8217">
        <v>2.2967E-3</v>
      </c>
      <c r="D8217">
        <v>2.6470999999999999E-3</v>
      </c>
      <c r="E8217">
        <v>0.1101012</v>
      </c>
      <c r="F8217">
        <v>1.3816999999999999E-2</v>
      </c>
      <c r="G8217">
        <v>7.54494E-2</v>
      </c>
      <c r="H8217">
        <v>5.3547099999999993E-2</v>
      </c>
      <c r="I8217">
        <v>2.02513E-2</v>
      </c>
      <c r="J8217">
        <v>0.10397869999999999</v>
      </c>
      <c r="K8217">
        <v>8.6099999999999992E-5</v>
      </c>
      <c r="L8217">
        <v>1.5853900000000001E-2</v>
      </c>
      <c r="M8217">
        <v>1.3717699999999999E-2</v>
      </c>
      <c r="N8217">
        <v>5.6368E-3</v>
      </c>
      <c r="O8217">
        <v>0.2191147</v>
      </c>
      <c r="P8217">
        <v>6.1099999999999994E-5</v>
      </c>
      <c r="Q8217">
        <v>1.6550000000000001E-4</v>
      </c>
      <c r="R8217">
        <f>SUM(B8217:Q8217)</f>
        <v>0.64238209999999996</v>
      </c>
    </row>
    <row r="8218" spans="1:18" x14ac:dyDescent="0.35">
      <c r="A8218">
        <v>8216</v>
      </c>
      <c r="B8218">
        <v>3.8124000000000001E-3</v>
      </c>
      <c r="C8218">
        <v>2.0359000000000002E-3</v>
      </c>
      <c r="D8218">
        <v>2.3243999999999999E-3</v>
      </c>
      <c r="E8218">
        <v>3.1428999999999999E-2</v>
      </c>
      <c r="F8218">
        <v>1.2483899999999999E-2</v>
      </c>
      <c r="G8218">
        <v>2.53209E-2</v>
      </c>
      <c r="H8218">
        <v>4.3459999999999999E-2</v>
      </c>
      <c r="I8218">
        <v>1.2551E-2</v>
      </c>
      <c r="J8218">
        <v>7.7765399999999998E-2</v>
      </c>
      <c r="K8218">
        <v>4.3978000000000003E-2</v>
      </c>
      <c r="L8218">
        <v>1.3252699999999999E-2</v>
      </c>
      <c r="M8218">
        <v>1.44995E-2</v>
      </c>
      <c r="N8218">
        <v>5.6360000000000004E-3</v>
      </c>
      <c r="O8218">
        <v>7.1704400000000001E-2</v>
      </c>
      <c r="P8218">
        <v>6.7200000000000007E-5</v>
      </c>
      <c r="Q8218">
        <v>7.3799999999999991E-5</v>
      </c>
      <c r="R8218">
        <f>SUM(B8218:Q8218)</f>
        <v>0.36039450000000001</v>
      </c>
    </row>
    <row r="8219" spans="1:18" x14ac:dyDescent="0.35">
      <c r="A8219">
        <v>8217</v>
      </c>
      <c r="B8219">
        <v>2.7867999999999999E-3</v>
      </c>
      <c r="C8219">
        <v>1.2707E-3</v>
      </c>
      <c r="D8219">
        <v>2.8127E-3</v>
      </c>
      <c r="E8219">
        <v>7.0618800000000009E-2</v>
      </c>
      <c r="F8219">
        <v>1.8626500000000001E-2</v>
      </c>
      <c r="G8219">
        <v>4.7920999999999998E-2</v>
      </c>
      <c r="H8219">
        <v>5.5660599999999998E-2</v>
      </c>
      <c r="I8219">
        <v>9.2087999999999996E-3</v>
      </c>
      <c r="J8219">
        <v>5.1045699999999999E-2</v>
      </c>
      <c r="K8219">
        <v>1.03435E-2</v>
      </c>
      <c r="L8219">
        <v>1.9744600000000001E-2</v>
      </c>
      <c r="M8219">
        <v>2.13782E-2</v>
      </c>
      <c r="N8219">
        <v>5.6458999999999997E-3</v>
      </c>
      <c r="O8219">
        <v>0.14926780000000001</v>
      </c>
      <c r="P8219">
        <v>4.4299999999999999E-5</v>
      </c>
      <c r="Q8219">
        <v>0</v>
      </c>
      <c r="R8219">
        <f>SUM(B8219:Q8219)</f>
        <v>0.46637590000000001</v>
      </c>
    </row>
    <row r="8220" spans="1:18" x14ac:dyDescent="0.35">
      <c r="A8220">
        <v>8218</v>
      </c>
      <c r="B8220">
        <v>2.5747000000000001E-3</v>
      </c>
      <c r="C8220">
        <v>1.3738999999999999E-3</v>
      </c>
      <c r="D8220">
        <v>2.7455000000000001E-3</v>
      </c>
      <c r="E8220">
        <v>7.4142600000000003E-2</v>
      </c>
      <c r="F8220">
        <v>2.1557E-2</v>
      </c>
      <c r="G8220">
        <v>4.6799500000000001E-2</v>
      </c>
      <c r="H8220">
        <v>6.6882700000000003E-2</v>
      </c>
      <c r="I8220">
        <v>8.8727000000000007E-3</v>
      </c>
      <c r="J8220">
        <v>4.3523800000000001E-2</v>
      </c>
      <c r="K8220">
        <v>1.0306600000000001E-2</v>
      </c>
      <c r="L8220">
        <v>2.3193700000000001E-2</v>
      </c>
      <c r="M8220">
        <v>2.4610300000000002E-2</v>
      </c>
      <c r="N8220">
        <v>5.6383000000000006E-3</v>
      </c>
      <c r="O8220">
        <v>0.1527858</v>
      </c>
      <c r="P8220">
        <v>4.3999999999999999E-5</v>
      </c>
      <c r="Q8220">
        <v>0</v>
      </c>
      <c r="R8220">
        <f>SUM(B8220:Q8220)</f>
        <v>0.4850510999999999</v>
      </c>
    </row>
    <row r="8221" spans="1:18" x14ac:dyDescent="0.35">
      <c r="A8221">
        <v>8219</v>
      </c>
      <c r="B8221">
        <v>2.2910999999999999E-3</v>
      </c>
      <c r="C8221">
        <v>1.1452000000000001E-3</v>
      </c>
      <c r="D8221">
        <v>2.8127999999999998E-3</v>
      </c>
      <c r="E8221">
        <v>3.0939100000000001E-2</v>
      </c>
      <c r="F8221">
        <v>1.15692E-2</v>
      </c>
      <c r="G8221">
        <v>1.44695E-2</v>
      </c>
      <c r="H8221">
        <v>3.9844499999999998E-2</v>
      </c>
      <c r="I8221">
        <v>8.0532999999999993E-3</v>
      </c>
      <c r="J8221">
        <v>3.96151E-2</v>
      </c>
      <c r="K8221">
        <v>6.3400000000000001E-3</v>
      </c>
      <c r="L8221">
        <v>1.2018900000000001E-2</v>
      </c>
      <c r="M8221">
        <v>1.3906E-2</v>
      </c>
      <c r="N8221">
        <v>5.6333999999999993E-3</v>
      </c>
      <c r="O8221">
        <v>6.7109200000000008E-2</v>
      </c>
      <c r="P8221">
        <v>4.3600000000000003E-5</v>
      </c>
      <c r="Q8221">
        <v>0</v>
      </c>
      <c r="R8221">
        <f>SUM(B8221:Q8221)</f>
        <v>0.25579089999999999</v>
      </c>
    </row>
    <row r="8222" spans="1:18" x14ac:dyDescent="0.35">
      <c r="A8222">
        <v>8220</v>
      </c>
      <c r="B8222">
        <v>1.8648E-3</v>
      </c>
      <c r="C8222">
        <v>7.3010000000000013E-4</v>
      </c>
      <c r="D8222">
        <v>2.8127999999999998E-3</v>
      </c>
      <c r="E8222">
        <v>3.1299E-2</v>
      </c>
      <c r="F8222">
        <v>1.18253E-2</v>
      </c>
      <c r="G8222">
        <v>1.23287E-2</v>
      </c>
      <c r="H8222">
        <v>4.0607900000000002E-2</v>
      </c>
      <c r="I8222">
        <v>6.7924999999999999E-3</v>
      </c>
      <c r="J8222">
        <v>5.4935499999999998E-2</v>
      </c>
      <c r="K8222">
        <v>4.9142999999999999E-3</v>
      </c>
      <c r="L8222">
        <v>1.22442E-2</v>
      </c>
      <c r="M8222">
        <v>1.41829E-2</v>
      </c>
      <c r="N8222">
        <v>5.6466000000000008E-3</v>
      </c>
      <c r="O8222">
        <v>6.4428200000000005E-2</v>
      </c>
      <c r="P8222">
        <v>4.57E-5</v>
      </c>
      <c r="Q8222">
        <v>0</v>
      </c>
      <c r="R8222">
        <f>SUM(B8222:Q8222)</f>
        <v>0.26465850000000002</v>
      </c>
    </row>
    <row r="8223" spans="1:18" x14ac:dyDescent="0.35">
      <c r="A8223">
        <v>8221</v>
      </c>
      <c r="B8223">
        <v>2.1822E-3</v>
      </c>
      <c r="C8223">
        <v>8.9729999999999996E-4</v>
      </c>
      <c r="D8223">
        <v>2.748E-3</v>
      </c>
      <c r="E8223">
        <v>3.2437399999999998E-2</v>
      </c>
      <c r="F8223">
        <v>1.2537700000000001E-2</v>
      </c>
      <c r="G8223">
        <v>1.32239E-2</v>
      </c>
      <c r="H8223">
        <v>4.3186699999999988E-2</v>
      </c>
      <c r="I8223">
        <v>7.8961999999999991E-3</v>
      </c>
      <c r="J8223">
        <v>4.7627799999999998E-2</v>
      </c>
      <c r="K8223">
        <v>4.6762000000000001E-3</v>
      </c>
      <c r="L8223">
        <v>1.3051999999999999E-2</v>
      </c>
      <c r="M8223">
        <v>1.48173E-2</v>
      </c>
      <c r="N8223">
        <v>5.6398999999999998E-3</v>
      </c>
      <c r="O8223">
        <v>6.8074899999999994E-2</v>
      </c>
      <c r="P8223">
        <v>4.5399999999999999E-5</v>
      </c>
      <c r="Q8223">
        <v>0</v>
      </c>
      <c r="R8223">
        <f>SUM(B8223:Q8223)</f>
        <v>0.26904289999999997</v>
      </c>
    </row>
    <row r="8224" spans="1:18" x14ac:dyDescent="0.35">
      <c r="A8224">
        <v>8222</v>
      </c>
      <c r="B8224">
        <v>2.2686E-3</v>
      </c>
      <c r="C8224">
        <v>1.0568999999999999E-3</v>
      </c>
      <c r="D8224">
        <v>2.6743000000000001E-3</v>
      </c>
      <c r="E8224">
        <v>3.4460999999999999E-2</v>
      </c>
      <c r="F8224">
        <v>1.3173799999999999E-2</v>
      </c>
      <c r="G8224">
        <v>1.5632299999999998E-2</v>
      </c>
      <c r="H8224">
        <v>4.5510200000000001E-2</v>
      </c>
      <c r="I8224">
        <v>8.3198999999999999E-3</v>
      </c>
      <c r="J8224">
        <v>6.0285900000000003E-2</v>
      </c>
      <c r="K8224">
        <v>4.7854999999999998E-3</v>
      </c>
      <c r="L8224">
        <v>1.3998399999999999E-2</v>
      </c>
      <c r="M8224">
        <v>1.56934E-2</v>
      </c>
      <c r="N8224">
        <v>5.6327E-3</v>
      </c>
      <c r="O8224">
        <v>7.3299900000000001E-2</v>
      </c>
      <c r="P8224">
        <v>4.5099999999999998E-5</v>
      </c>
      <c r="Q8224">
        <v>0</v>
      </c>
      <c r="R8224">
        <f>SUM(B8224:Q8224)</f>
        <v>0.29683789999999999</v>
      </c>
    </row>
    <row r="8225" spans="1:18" x14ac:dyDescent="0.35">
      <c r="A8225">
        <v>8223</v>
      </c>
      <c r="B8225">
        <v>2.4049000000000002E-3</v>
      </c>
      <c r="C8225">
        <v>1.2024E-3</v>
      </c>
      <c r="D8225">
        <v>2.6657999999999999E-3</v>
      </c>
      <c r="E8225">
        <v>3.6381900000000002E-2</v>
      </c>
      <c r="F8225">
        <v>1.35452E-2</v>
      </c>
      <c r="G8225">
        <v>1.7395500000000001E-2</v>
      </c>
      <c r="H8225">
        <v>4.7025200000000003E-2</v>
      </c>
      <c r="I8225">
        <v>8.7340999999999998E-3</v>
      </c>
      <c r="J8225">
        <v>4.9659199999999987E-2</v>
      </c>
      <c r="K8225">
        <v>4.3559000000000002E-3</v>
      </c>
      <c r="L8225">
        <v>1.46371E-2</v>
      </c>
      <c r="M8225">
        <v>1.61368E-2</v>
      </c>
      <c r="N8225">
        <v>5.6453999999999992E-3</v>
      </c>
      <c r="O8225">
        <v>7.787949999999999E-2</v>
      </c>
      <c r="P8225">
        <v>4.4799999999999998E-5</v>
      </c>
      <c r="Q8225">
        <v>0</v>
      </c>
      <c r="R8225">
        <f>SUM(B8225:Q8225)</f>
        <v>0.29771370000000003</v>
      </c>
    </row>
    <row r="8226" spans="1:18" x14ac:dyDescent="0.35">
      <c r="A8226">
        <v>8224</v>
      </c>
      <c r="B8226">
        <v>2.7125000000000001E-3</v>
      </c>
      <c r="C8226">
        <v>1.3921000000000001E-3</v>
      </c>
      <c r="D8226">
        <v>2.6090000000000002E-3</v>
      </c>
      <c r="E8226">
        <v>0.11312029999999999</v>
      </c>
      <c r="F8226">
        <v>1.48618E-2</v>
      </c>
      <c r="G8226">
        <v>6.497E-2</v>
      </c>
      <c r="H8226">
        <v>3.77843E-2</v>
      </c>
      <c r="I8226">
        <v>9.6527999999999996E-3</v>
      </c>
      <c r="J8226">
        <v>6.17201E-2</v>
      </c>
      <c r="K8226">
        <v>4.7889999999999999E-3</v>
      </c>
      <c r="L8226">
        <v>1.6138900000000001E-2</v>
      </c>
      <c r="M8226">
        <v>1.55701E-2</v>
      </c>
      <c r="N8226">
        <v>5.6416000000000001E-3</v>
      </c>
      <c r="O8226">
        <v>0.21301819999999999</v>
      </c>
      <c r="P8226">
        <v>4.4499999999999997E-5</v>
      </c>
      <c r="Q8226">
        <v>0</v>
      </c>
      <c r="R8226">
        <f>SUM(B8226:Q8226)</f>
        <v>0.5640252</v>
      </c>
    </row>
    <row r="8227" spans="1:18" x14ac:dyDescent="0.35">
      <c r="A8227">
        <v>8225</v>
      </c>
      <c r="B8227">
        <v>2.474E-4</v>
      </c>
      <c r="C8227">
        <v>1.4187E-3</v>
      </c>
      <c r="D8227">
        <v>2.6744999999999998E-3</v>
      </c>
      <c r="E8227">
        <v>9.7523500000000013E-2</v>
      </c>
      <c r="F8227">
        <v>1.30679E-2</v>
      </c>
      <c r="G8227">
        <v>5.7856599999999987E-2</v>
      </c>
      <c r="H8227">
        <v>3.3162200000000003E-2</v>
      </c>
      <c r="I8227">
        <v>8.4429999999999998E-4</v>
      </c>
      <c r="J8227">
        <v>5.2100999999999996E-3</v>
      </c>
      <c r="K8227">
        <v>4.9921999999999996E-3</v>
      </c>
      <c r="L8227">
        <v>1.43088E-2</v>
      </c>
      <c r="M8227">
        <v>1.3444899999999999E-2</v>
      </c>
      <c r="N8227">
        <v>5.6340000000000001E-3</v>
      </c>
      <c r="O8227">
        <v>0.18409020000000001</v>
      </c>
      <c r="P8227">
        <v>4.4199999999999997E-5</v>
      </c>
      <c r="Q8227">
        <v>0</v>
      </c>
      <c r="R8227">
        <f>SUM(B8227:Q8227)</f>
        <v>0.4345195</v>
      </c>
    </row>
    <row r="8228" spans="1:18" x14ac:dyDescent="0.35">
      <c r="A8228">
        <v>8226</v>
      </c>
      <c r="B8228">
        <v>2.499E-4</v>
      </c>
      <c r="C8228">
        <v>1.3221000000000001E-3</v>
      </c>
      <c r="D8228">
        <v>2.8849000000000001E-3</v>
      </c>
      <c r="E8228">
        <v>3.17893E-2</v>
      </c>
      <c r="F8228">
        <v>5.8980000000000002E-4</v>
      </c>
      <c r="G8228">
        <v>1.45512E-2</v>
      </c>
      <c r="H8228">
        <v>2.7748E-3</v>
      </c>
      <c r="I8228">
        <v>8.4150000000000002E-4</v>
      </c>
      <c r="J8228">
        <v>5.2111000000000006E-3</v>
      </c>
      <c r="K8228">
        <v>7.0477999999999999E-3</v>
      </c>
      <c r="L8228">
        <v>9.9010000000000005E-4</v>
      </c>
      <c r="M8228">
        <v>5.1770000000000006E-4</v>
      </c>
      <c r="N8228">
        <v>5.6421000000000006E-3</v>
      </c>
      <c r="O8228">
        <v>6.4234100000000002E-2</v>
      </c>
      <c r="P8228">
        <v>4.3900000000000003E-5</v>
      </c>
      <c r="Q8228">
        <v>0</v>
      </c>
      <c r="R8228">
        <f>SUM(B8228:Q8228)</f>
        <v>0.13869030000000002</v>
      </c>
    </row>
    <row r="8229" spans="1:18" x14ac:dyDescent="0.35">
      <c r="A8229">
        <v>8227</v>
      </c>
      <c r="B8229">
        <v>4.1999999999999996E-6</v>
      </c>
      <c r="C8229">
        <v>1.3479E-3</v>
      </c>
      <c r="D8229">
        <v>2.8739E-3</v>
      </c>
      <c r="E8229">
        <v>9.0007200000000009E-2</v>
      </c>
      <c r="F8229">
        <v>9.5507999999999999E-3</v>
      </c>
      <c r="G8229">
        <v>5.5754100000000001E-2</v>
      </c>
      <c r="H8229">
        <v>2.58829E-2</v>
      </c>
      <c r="I8229">
        <v>2.1399999999999998E-5</v>
      </c>
      <c r="J8229">
        <v>3.7829999999999998E-4</v>
      </c>
      <c r="K8229">
        <v>8.3499999999999997E-5</v>
      </c>
      <c r="L8229">
        <v>1.0779499999999999E-2</v>
      </c>
      <c r="M8229">
        <v>9.7438000000000004E-3</v>
      </c>
      <c r="N8229">
        <v>5.6432000000000001E-3</v>
      </c>
      <c r="O8229">
        <v>0.1661436</v>
      </c>
      <c r="P8229">
        <v>4.3999999999999999E-5</v>
      </c>
      <c r="Q8229">
        <v>0</v>
      </c>
      <c r="R8229">
        <f>SUM(B8229:Q8229)</f>
        <v>0.37825829999999999</v>
      </c>
    </row>
    <row r="8230" spans="1:18" x14ac:dyDescent="0.35">
      <c r="A8230">
        <v>8228</v>
      </c>
      <c r="B8230">
        <v>4.1999999999999996E-6</v>
      </c>
      <c r="C8230">
        <v>1.4239000000000001E-3</v>
      </c>
      <c r="D8230">
        <v>2.8127999999999998E-3</v>
      </c>
      <c r="E8230">
        <v>7.0934500000000011E-2</v>
      </c>
      <c r="F8230">
        <v>1.05576E-2</v>
      </c>
      <c r="G8230">
        <v>4.2892800000000002E-2</v>
      </c>
      <c r="H8230">
        <v>2.7493099999999999E-2</v>
      </c>
      <c r="I8230">
        <v>2.1399999999999998E-5</v>
      </c>
      <c r="J8230">
        <v>3.7770000000000002E-4</v>
      </c>
      <c r="K8230">
        <v>8.3499999999999997E-5</v>
      </c>
      <c r="L8230">
        <v>1.20626E-2</v>
      </c>
      <c r="M8230">
        <v>1.0375199999999999E-2</v>
      </c>
      <c r="N8230">
        <v>5.6356000000000002E-3</v>
      </c>
      <c r="O8230">
        <v>0.1334487</v>
      </c>
      <c r="P8230">
        <v>5.63E-5</v>
      </c>
      <c r="Q8230">
        <v>3.8999999999999999E-6</v>
      </c>
      <c r="R8230">
        <f>SUM(B8230:Q8230)</f>
        <v>0.31818380000000002</v>
      </c>
    </row>
    <row r="8231" spans="1:18" x14ac:dyDescent="0.35">
      <c r="A8231">
        <v>8229</v>
      </c>
      <c r="B8231">
        <v>4.1999999999999996E-6</v>
      </c>
      <c r="C8231">
        <v>1.4394E-3</v>
      </c>
      <c r="D8231">
        <v>2.8776000000000001E-3</v>
      </c>
      <c r="E8231">
        <v>7.1591199999999994E-2</v>
      </c>
      <c r="F8231">
        <v>9.3519999999999992E-3</v>
      </c>
      <c r="G8231">
        <v>4.2816E-2</v>
      </c>
      <c r="H8231">
        <v>2.47508E-2</v>
      </c>
      <c r="I8231">
        <v>2.1299999999999999E-5</v>
      </c>
      <c r="J8231">
        <v>3.7399999999999998E-4</v>
      </c>
      <c r="K8231">
        <v>8.3400000000000008E-5</v>
      </c>
      <c r="L8231">
        <v>1.10483E-2</v>
      </c>
      <c r="M8231">
        <v>9.3530999999999996E-3</v>
      </c>
      <c r="N8231">
        <v>5.6385000000000003E-3</v>
      </c>
      <c r="O8231">
        <v>0.13441310000000001</v>
      </c>
      <c r="P8231">
        <v>6.2099999999999992E-5</v>
      </c>
      <c r="Q8231">
        <v>1.0499999999999999E-5</v>
      </c>
      <c r="R8231">
        <f>SUM(B8231:Q8231)</f>
        <v>0.31383550000000004</v>
      </c>
    </row>
    <row r="8232" spans="1:18" x14ac:dyDescent="0.35">
      <c r="A8232">
        <v>8230</v>
      </c>
      <c r="B8232">
        <v>4.1999999999999996E-6</v>
      </c>
      <c r="C8232">
        <v>1.4660000000000001E-3</v>
      </c>
      <c r="D8232">
        <v>2.6816000000000001E-3</v>
      </c>
      <c r="E8232">
        <v>6.5469799999999995E-2</v>
      </c>
      <c r="F8232">
        <v>9.0808999999999994E-3</v>
      </c>
      <c r="G8232">
        <v>4.43915E-2</v>
      </c>
      <c r="H8232">
        <v>2.56551E-2</v>
      </c>
      <c r="I8232">
        <v>2.1299999999999999E-5</v>
      </c>
      <c r="J8232">
        <v>3.8049999999999998E-4</v>
      </c>
      <c r="K8232">
        <v>8.3299999999999992E-5</v>
      </c>
      <c r="L8232">
        <v>1.0653599999999999E-2</v>
      </c>
      <c r="M8232">
        <v>9.237200000000001E-3</v>
      </c>
      <c r="N8232">
        <v>5.6448000000000002E-3</v>
      </c>
      <c r="O8232">
        <v>0.1233278</v>
      </c>
      <c r="P8232">
        <v>6.2899999999999997E-5</v>
      </c>
      <c r="Q8232">
        <v>1.04E-5</v>
      </c>
      <c r="R8232">
        <f>SUM(B8232:Q8232)</f>
        <v>0.29817090000000002</v>
      </c>
    </row>
    <row r="8233" spans="1:18" x14ac:dyDescent="0.35">
      <c r="A8233">
        <v>8231</v>
      </c>
      <c r="B8233">
        <v>4.1999999999999996E-6</v>
      </c>
      <c r="C8233">
        <v>1.4909000000000001E-3</v>
      </c>
      <c r="D8233">
        <v>2.5276000000000001E-3</v>
      </c>
      <c r="E8233">
        <v>6.2012900000000003E-2</v>
      </c>
      <c r="F8233">
        <v>8.3347999999999998E-3</v>
      </c>
      <c r="G8233">
        <v>3.7784900000000003E-2</v>
      </c>
      <c r="H8233">
        <v>2.4707400000000001E-2</v>
      </c>
      <c r="I8233">
        <v>2.12E-5</v>
      </c>
      <c r="J8233">
        <v>3.7510000000000001E-4</v>
      </c>
      <c r="K8233">
        <v>8.3299999999999992E-5</v>
      </c>
      <c r="L8233">
        <v>9.7248000000000005E-3</v>
      </c>
      <c r="M8233">
        <v>8.6140999999999995E-3</v>
      </c>
      <c r="N8233">
        <v>5.6372000000000002E-3</v>
      </c>
      <c r="O8233">
        <v>0.1165776</v>
      </c>
      <c r="P8233">
        <v>5.7199999999999988E-5</v>
      </c>
      <c r="Q8233">
        <v>1.01E-5</v>
      </c>
      <c r="R8233">
        <f>SUM(B8233:Q8233)</f>
        <v>0.27796330000000002</v>
      </c>
    </row>
    <row r="8234" spans="1:18" x14ac:dyDescent="0.35">
      <c r="A8234">
        <v>8232</v>
      </c>
      <c r="B8234">
        <v>4.1999999999999996E-6</v>
      </c>
      <c r="C8234">
        <v>5.5349999999999996E-4</v>
      </c>
      <c r="D8234">
        <v>2.477E-3</v>
      </c>
      <c r="E8234">
        <v>6.6563399999999995E-2</v>
      </c>
      <c r="F8234">
        <v>1.0680500000000001E-2</v>
      </c>
      <c r="G8234">
        <v>3.8124499999999999E-2</v>
      </c>
      <c r="H8234">
        <v>3.0266399999999999E-2</v>
      </c>
      <c r="I8234">
        <v>2.1100000000000001E-5</v>
      </c>
      <c r="J8234">
        <v>3.7800000000000003E-4</v>
      </c>
      <c r="K8234">
        <v>8.3200000000000003E-5</v>
      </c>
      <c r="L8234">
        <v>1.24425E-2</v>
      </c>
      <c r="M8234">
        <v>1.1106899999999999E-2</v>
      </c>
      <c r="N8234">
        <v>5.6351000000000014E-3</v>
      </c>
      <c r="O8234">
        <v>0.1262538</v>
      </c>
      <c r="P8234">
        <v>7.5599999999999994E-5</v>
      </c>
      <c r="Q8234">
        <v>2.05E-5</v>
      </c>
      <c r="R8234">
        <f>SUM(B8234:Q8234)</f>
        <v>0.30468619999999996</v>
      </c>
    </row>
    <row r="8235" spans="1:18" x14ac:dyDescent="0.35">
      <c r="A8235">
        <v>8233</v>
      </c>
      <c r="B8235">
        <v>4.1999999999999996E-6</v>
      </c>
      <c r="C8235">
        <v>9.5000000000000005E-6</v>
      </c>
      <c r="D8235">
        <v>4.07E-5</v>
      </c>
      <c r="E8235">
        <v>6.5080899999999997E-2</v>
      </c>
      <c r="F8235">
        <v>1.05234E-2</v>
      </c>
      <c r="G8235">
        <v>3.64967E-2</v>
      </c>
      <c r="H8235">
        <v>3.1370700000000001E-2</v>
      </c>
      <c r="I8235">
        <v>2.1100000000000001E-5</v>
      </c>
      <c r="J8235">
        <v>3.7790000000000002E-4</v>
      </c>
      <c r="K8235">
        <v>8.3100000000000001E-5</v>
      </c>
      <c r="L8235">
        <v>1.22454E-2</v>
      </c>
      <c r="M8235">
        <v>1.10565E-2</v>
      </c>
      <c r="N8235">
        <v>5.6517E-3</v>
      </c>
      <c r="O8235">
        <v>0.1233543</v>
      </c>
      <c r="P8235">
        <v>8.9800000000000001E-5</v>
      </c>
      <c r="Q8235">
        <v>2.6800000000000001E-5</v>
      </c>
      <c r="R8235">
        <f>SUM(B8235:Q8235)</f>
        <v>0.29643269999999994</v>
      </c>
    </row>
    <row r="8236" spans="1:18" x14ac:dyDescent="0.35">
      <c r="A8236">
        <v>8234</v>
      </c>
      <c r="B8236">
        <v>4.1999999999999996E-6</v>
      </c>
      <c r="C8236">
        <v>2.72E-5</v>
      </c>
      <c r="D8236">
        <v>4.0800000000000002E-5</v>
      </c>
      <c r="E8236">
        <v>6.6821400000000003E-2</v>
      </c>
      <c r="F8236">
        <v>1.1450699999999999E-2</v>
      </c>
      <c r="G8236">
        <v>3.7762700000000003E-2</v>
      </c>
      <c r="H8236">
        <v>3.2644800000000002E-2</v>
      </c>
      <c r="I8236">
        <v>3.5899999999999998E-5</v>
      </c>
      <c r="J8236">
        <v>3.7379999999999998E-4</v>
      </c>
      <c r="K8236">
        <v>8.3100000000000001E-5</v>
      </c>
      <c r="L8236">
        <v>1.31828E-2</v>
      </c>
      <c r="M8236">
        <v>1.2016799999999999E-2</v>
      </c>
      <c r="N8236">
        <v>5.7553000000000014E-3</v>
      </c>
      <c r="O8236">
        <v>0.12741</v>
      </c>
      <c r="P8236">
        <v>8.3800000000000004E-5</v>
      </c>
      <c r="Q8236">
        <v>3.0700000000000001E-5</v>
      </c>
      <c r="R8236">
        <f>SUM(B8236:Q8236)</f>
        <v>0.307724</v>
      </c>
    </row>
    <row r="8237" spans="1:18" x14ac:dyDescent="0.35">
      <c r="A8237">
        <v>8235</v>
      </c>
      <c r="B8237">
        <v>4.1999999999999996E-6</v>
      </c>
      <c r="C8237">
        <v>1.3669999999999999E-4</v>
      </c>
      <c r="D8237">
        <v>4.2500000000000003E-5</v>
      </c>
      <c r="E8237">
        <v>6.6959099999999994E-2</v>
      </c>
      <c r="F8237">
        <v>1.17418E-2</v>
      </c>
      <c r="G8237">
        <v>3.78345E-2</v>
      </c>
      <c r="H8237">
        <v>3.3071499999999997E-2</v>
      </c>
      <c r="I8237">
        <v>5.7399999999999999E-5</v>
      </c>
      <c r="J8237">
        <v>3.8069999999999998E-4</v>
      </c>
      <c r="K8237">
        <v>8.2999999999999998E-5</v>
      </c>
      <c r="L8237">
        <v>1.34409E-2</v>
      </c>
      <c r="M8237">
        <v>1.2323799999999999E-2</v>
      </c>
      <c r="N8237">
        <v>5.8780999999999998E-3</v>
      </c>
      <c r="O8237">
        <v>0.12787979999999999</v>
      </c>
      <c r="P8237">
        <v>9.3000000000000011E-5</v>
      </c>
      <c r="Q8237">
        <v>3.3000000000000003E-5</v>
      </c>
      <c r="R8237">
        <f>SUM(B8237:Q8237)</f>
        <v>0.30996000000000001</v>
      </c>
    </row>
    <row r="8238" spans="1:18" x14ac:dyDescent="0.35">
      <c r="A8238">
        <v>8236</v>
      </c>
      <c r="B8238">
        <v>4.1999999999999996E-6</v>
      </c>
      <c r="C8238">
        <v>2.0541999999999999E-3</v>
      </c>
      <c r="D8238">
        <v>1.4989999999999999E-3</v>
      </c>
      <c r="E8238">
        <v>8.0464499999999994E-2</v>
      </c>
      <c r="F8238">
        <v>1.76241E-2</v>
      </c>
      <c r="G8238">
        <v>4.7670900000000002E-2</v>
      </c>
      <c r="H8238">
        <v>4.44962E-2</v>
      </c>
      <c r="I8238">
        <v>1.139E-4</v>
      </c>
      <c r="J8238">
        <v>3.7530000000000002E-4</v>
      </c>
      <c r="K8238">
        <v>8.2900000000000009E-5</v>
      </c>
      <c r="L8238">
        <v>1.9862999999999999E-2</v>
      </c>
      <c r="M8238">
        <v>1.8175899999999998E-2</v>
      </c>
      <c r="N8238">
        <v>6.3515999999999998E-3</v>
      </c>
      <c r="O8238">
        <v>0.15781229999999999</v>
      </c>
      <c r="P8238">
        <v>1.325E-4</v>
      </c>
      <c r="Q8238">
        <v>4.85E-5</v>
      </c>
      <c r="R8238">
        <f>SUM(B8238:Q8238)</f>
        <v>0.39676899999999998</v>
      </c>
    </row>
    <row r="8239" spans="1:18" x14ac:dyDescent="0.35">
      <c r="A8239">
        <v>8237</v>
      </c>
      <c r="B8239">
        <v>4.1999999999999996E-6</v>
      </c>
      <c r="C8239">
        <v>2.2319000000000002E-3</v>
      </c>
      <c r="D8239">
        <v>1.0597E-3</v>
      </c>
      <c r="E8239">
        <v>7.7966599999999997E-2</v>
      </c>
      <c r="F8239">
        <v>1.5378599999999999E-2</v>
      </c>
      <c r="G8239">
        <v>4.6057599999999997E-2</v>
      </c>
      <c r="H8239">
        <v>3.9727400000000003E-2</v>
      </c>
      <c r="I8239">
        <v>1.427E-4</v>
      </c>
      <c r="J8239">
        <v>3.7780000000000002E-4</v>
      </c>
      <c r="K8239">
        <v>8.2900000000000009E-5</v>
      </c>
      <c r="L8239">
        <v>1.7399299999999999E-2</v>
      </c>
      <c r="M8239">
        <v>1.58633E-2</v>
      </c>
      <c r="N8239">
        <v>6.2258999999999986E-3</v>
      </c>
      <c r="O8239">
        <v>0.1516045</v>
      </c>
      <c r="P8239">
        <v>1.3430000000000001E-4</v>
      </c>
      <c r="Q8239">
        <v>5.8900000000000002E-5</v>
      </c>
      <c r="R8239">
        <f>SUM(B8239:Q8239)</f>
        <v>0.37431559999999997</v>
      </c>
    </row>
    <row r="8240" spans="1:18" x14ac:dyDescent="0.35">
      <c r="A8240">
        <v>8238</v>
      </c>
      <c r="B8240">
        <v>2.9799999999999998E-4</v>
      </c>
      <c r="C8240">
        <v>2.4675999999999999E-3</v>
      </c>
      <c r="D8240">
        <v>3.2948999999999999E-3</v>
      </c>
      <c r="E8240">
        <v>8.1910700000000003E-2</v>
      </c>
      <c r="F8240">
        <v>1.5327199999999999E-2</v>
      </c>
      <c r="G8240">
        <v>4.8763300000000002E-2</v>
      </c>
      <c r="H8240">
        <v>3.8157100000000013E-2</v>
      </c>
      <c r="I8240">
        <v>1.2689999999999999E-3</v>
      </c>
      <c r="J8240">
        <v>6.7158000000000001E-3</v>
      </c>
      <c r="K8240">
        <v>8.2799999999999993E-5</v>
      </c>
      <c r="L8240">
        <v>1.7439400000000001E-2</v>
      </c>
      <c r="M8240">
        <v>1.55368E-2</v>
      </c>
      <c r="N8240">
        <v>6.4802999999999996E-3</v>
      </c>
      <c r="O8240">
        <v>0.15953010000000001</v>
      </c>
      <c r="P8240">
        <v>1.5249999999999999E-4</v>
      </c>
      <c r="Q8240">
        <v>7.2999999999999999E-5</v>
      </c>
      <c r="R8240">
        <f>SUM(B8240:Q8240)</f>
        <v>0.39749849999999998</v>
      </c>
    </row>
    <row r="8241" spans="1:18" x14ac:dyDescent="0.35">
      <c r="A8241">
        <v>8239</v>
      </c>
      <c r="B8241">
        <v>2.8279999999999999E-4</v>
      </c>
      <c r="C8241">
        <v>1.9318E-3</v>
      </c>
      <c r="D8241">
        <v>2.3481999999999999E-3</v>
      </c>
      <c r="E8241">
        <v>3.1046799999999999E-2</v>
      </c>
      <c r="F8241">
        <v>1.1148999999999999E-2</v>
      </c>
      <c r="G8241">
        <v>2.06667E-2</v>
      </c>
      <c r="H8241">
        <v>5.0029999999999996E-4</v>
      </c>
      <c r="I8241">
        <v>1.0526999999999999E-3</v>
      </c>
      <c r="J8241">
        <v>4.7976E-3</v>
      </c>
      <c r="K8241">
        <v>8.5799999999999998E-5</v>
      </c>
      <c r="L8241">
        <v>1.2792899999999999E-2</v>
      </c>
      <c r="M8241">
        <v>1.11386E-2</v>
      </c>
      <c r="N8241">
        <v>6.6826999999999998E-3</v>
      </c>
      <c r="O8241">
        <v>5.7611599999999999E-2</v>
      </c>
      <c r="P8241">
        <v>1.438E-4</v>
      </c>
      <c r="Q8241">
        <v>7.8200000000000003E-5</v>
      </c>
      <c r="R8241">
        <f>SUM(B8241:Q8241)</f>
        <v>0.1623095</v>
      </c>
    </row>
    <row r="8242" spans="1:18" x14ac:dyDescent="0.35">
      <c r="A8242">
        <v>8240</v>
      </c>
      <c r="B8242">
        <v>3.2309999999999999E-4</v>
      </c>
      <c r="C8242">
        <v>1.8634999999999999E-3</v>
      </c>
      <c r="D8242">
        <v>2.3303E-3</v>
      </c>
      <c r="E8242">
        <v>3.1043399999999999E-2</v>
      </c>
      <c r="F8242">
        <v>1.2316300000000001E-2</v>
      </c>
      <c r="G8242">
        <v>2.4993499999999998E-2</v>
      </c>
      <c r="H8242">
        <v>3.6814800000000002E-2</v>
      </c>
      <c r="I8242">
        <v>1.0062999999999999E-3</v>
      </c>
      <c r="J8242">
        <v>4.6109999999999996E-3</v>
      </c>
      <c r="K8242">
        <v>8.7299999999999994E-5</v>
      </c>
      <c r="L8242">
        <v>1.341E-2</v>
      </c>
      <c r="M8242">
        <v>1.42674E-2</v>
      </c>
      <c r="N8242">
        <v>6.7933000000000004E-3</v>
      </c>
      <c r="O8242">
        <v>5.7644599999999997E-2</v>
      </c>
      <c r="P8242">
        <v>1.5090000000000001E-4</v>
      </c>
      <c r="Q8242">
        <v>7.08E-5</v>
      </c>
      <c r="R8242">
        <f>SUM(B8242:Q8242)</f>
        <v>0.20772650000000001</v>
      </c>
    </row>
    <row r="8243" spans="1:18" x14ac:dyDescent="0.35">
      <c r="A8243">
        <v>8241</v>
      </c>
      <c r="B8243">
        <v>3.5040000000000001E-4</v>
      </c>
      <c r="C8243">
        <v>1.8762E-3</v>
      </c>
      <c r="D8243">
        <v>2.5782999999999999E-3</v>
      </c>
      <c r="E8243">
        <v>0.109914</v>
      </c>
      <c r="F8243">
        <v>2.4198000000000001E-2</v>
      </c>
      <c r="G8243">
        <v>7.4425199999999997E-2</v>
      </c>
      <c r="H8243">
        <v>8.3203400000000011E-2</v>
      </c>
      <c r="I8243">
        <v>9.9179999999999993E-4</v>
      </c>
      <c r="J8243">
        <v>4.6018999999999999E-3</v>
      </c>
      <c r="K8243">
        <v>4.3879000000000008E-2</v>
      </c>
      <c r="L8243">
        <v>2.53128E-2</v>
      </c>
      <c r="M8243">
        <v>2.6626299999999999E-2</v>
      </c>
      <c r="N8243">
        <v>7.0558999999999986E-3</v>
      </c>
      <c r="O8243">
        <v>0.22246769999999999</v>
      </c>
      <c r="P8243">
        <v>1.772E-4</v>
      </c>
      <c r="Q8243">
        <v>4.8900000000000003E-5</v>
      </c>
      <c r="R8243">
        <f>SUM(B8243:Q8243)</f>
        <v>0.62770700000000001</v>
      </c>
    </row>
    <row r="8244" spans="1:18" x14ac:dyDescent="0.35">
      <c r="A8244">
        <v>8242</v>
      </c>
      <c r="B8244">
        <v>3.8850000000000001E-4</v>
      </c>
      <c r="C8244">
        <v>1.9375E-3</v>
      </c>
      <c r="D8244">
        <v>2.9374000000000002E-3</v>
      </c>
      <c r="E8244">
        <v>9.5162600000000014E-2</v>
      </c>
      <c r="F8244">
        <v>2.7430900000000001E-2</v>
      </c>
      <c r="G8244">
        <v>5.8950799999999998E-2</v>
      </c>
      <c r="H8244">
        <v>7.9329700000000003E-2</v>
      </c>
      <c r="I8244">
        <v>1.0051000000000001E-3</v>
      </c>
      <c r="J8244">
        <v>4.5978E-3</v>
      </c>
      <c r="K8244">
        <v>1.7755300000000002E-2</v>
      </c>
      <c r="L8244">
        <v>2.9440399999999999E-2</v>
      </c>
      <c r="M8244">
        <v>3.00232E-2</v>
      </c>
      <c r="N8244">
        <v>7.3096999999999997E-3</v>
      </c>
      <c r="O8244">
        <v>0.18858720000000001</v>
      </c>
      <c r="P8244">
        <v>1.7359999999999999E-4</v>
      </c>
      <c r="Q8244">
        <v>3.5500000000000002E-5</v>
      </c>
      <c r="R8244">
        <f>SUM(B8244:Q8244)</f>
        <v>0.54506519999999981</v>
      </c>
    </row>
    <row r="8245" spans="1:18" x14ac:dyDescent="0.35">
      <c r="A8245">
        <v>8243</v>
      </c>
      <c r="B8245">
        <v>2.831E-4</v>
      </c>
      <c r="C8245">
        <v>1.5097999999999999E-3</v>
      </c>
      <c r="D8245">
        <v>2.8192999999999998E-3</v>
      </c>
      <c r="E8245">
        <v>3.10981E-2</v>
      </c>
      <c r="F8245">
        <v>1.16489E-2</v>
      </c>
      <c r="G8245">
        <v>1.4807799999999999E-2</v>
      </c>
      <c r="H8245">
        <v>4.1875699999999988E-2</v>
      </c>
      <c r="I8245">
        <v>9.4990000000000005E-4</v>
      </c>
      <c r="J8245">
        <v>4.9933999999999994E-3</v>
      </c>
      <c r="K8245">
        <v>1.39274E-2</v>
      </c>
      <c r="L8245">
        <v>1.23594E-2</v>
      </c>
      <c r="M8245">
        <v>1.39994E-2</v>
      </c>
      <c r="N8245">
        <v>6.4981000000000006E-3</v>
      </c>
      <c r="O8245">
        <v>7.3621699999999998E-2</v>
      </c>
      <c r="P8245">
        <v>7.64E-5</v>
      </c>
      <c r="Q8245">
        <v>1.03E-5</v>
      </c>
      <c r="R8245">
        <f>SUM(B8245:Q8245)</f>
        <v>0.23047869999999998</v>
      </c>
    </row>
    <row r="8246" spans="1:18" x14ac:dyDescent="0.35">
      <c r="A8246">
        <v>8244</v>
      </c>
      <c r="B8246">
        <v>3.2509999999999999E-4</v>
      </c>
      <c r="C8246">
        <v>1.4009999999999999E-3</v>
      </c>
      <c r="D8246">
        <v>2.6759000000000002E-3</v>
      </c>
      <c r="E8246">
        <v>3.2643699999999998E-2</v>
      </c>
      <c r="F8246">
        <v>1.3050600000000001E-2</v>
      </c>
      <c r="G8246">
        <v>1.4665900000000001E-2</v>
      </c>
      <c r="H8246">
        <v>4.7319199999999992E-2</v>
      </c>
      <c r="I8246">
        <v>9.5579999999999992E-4</v>
      </c>
      <c r="J8246">
        <v>4.9984000000000001E-3</v>
      </c>
      <c r="K8246">
        <v>9.3603999999999996E-3</v>
      </c>
      <c r="L8246">
        <v>1.41491E-2</v>
      </c>
      <c r="M8246">
        <v>1.5863100000000002E-2</v>
      </c>
      <c r="N8246">
        <v>6.5259000000000003E-3</v>
      </c>
      <c r="O8246">
        <v>7.6268000000000002E-2</v>
      </c>
      <c r="P8246">
        <v>8.8300000000000005E-5</v>
      </c>
      <c r="Q8246">
        <v>2.5000000000000002E-6</v>
      </c>
      <c r="R8246">
        <f>SUM(B8246:Q8246)</f>
        <v>0.2402929</v>
      </c>
    </row>
    <row r="8247" spans="1:18" x14ac:dyDescent="0.35">
      <c r="A8247">
        <v>8245</v>
      </c>
      <c r="B8247">
        <v>3.19E-4</v>
      </c>
      <c r="C8247">
        <v>1.3747E-3</v>
      </c>
      <c r="D8247">
        <v>2.6844E-3</v>
      </c>
      <c r="E8247">
        <v>3.4684199999999998E-2</v>
      </c>
      <c r="F8247">
        <v>1.3703099999999999E-2</v>
      </c>
      <c r="G8247">
        <v>1.6108999999999998E-2</v>
      </c>
      <c r="H8247">
        <v>4.7354800000000002E-2</v>
      </c>
      <c r="I8247">
        <v>9.9259999999999995E-4</v>
      </c>
      <c r="J8247">
        <v>5.6046000000000004E-3</v>
      </c>
      <c r="K8247">
        <v>7.9211999999999998E-3</v>
      </c>
      <c r="L8247">
        <v>1.50019E-2</v>
      </c>
      <c r="M8247">
        <v>1.6723200000000001E-2</v>
      </c>
      <c r="N8247">
        <v>6.6014999999999997E-3</v>
      </c>
      <c r="O8247">
        <v>7.9879699999999998E-2</v>
      </c>
      <c r="P8247">
        <v>7.1800000000000011E-5</v>
      </c>
      <c r="Q8247">
        <v>0</v>
      </c>
      <c r="R8247">
        <f>SUM(B8247:Q8247)</f>
        <v>0.24902570000000002</v>
      </c>
    </row>
    <row r="8248" spans="1:18" x14ac:dyDescent="0.35">
      <c r="A8248">
        <v>8246</v>
      </c>
      <c r="B8248">
        <v>3.8020000000000003E-4</v>
      </c>
      <c r="C8248">
        <v>1.5194E-3</v>
      </c>
      <c r="D8248">
        <v>2.5371999999999999E-3</v>
      </c>
      <c r="E8248">
        <v>3.7486499999999999E-2</v>
      </c>
      <c r="F8248">
        <v>1.48951E-2</v>
      </c>
      <c r="G8248">
        <v>1.9921299999999999E-2</v>
      </c>
      <c r="H8248">
        <v>5.0183499999999999E-2</v>
      </c>
      <c r="I8248">
        <v>1.0258999999999999E-3</v>
      </c>
      <c r="J8248">
        <v>5.0095000000000001E-3</v>
      </c>
      <c r="K8248">
        <v>7.8439000000000009E-3</v>
      </c>
      <c r="L8248">
        <v>1.6402699999999999E-2</v>
      </c>
      <c r="M8248">
        <v>1.7834099999999999E-2</v>
      </c>
      <c r="N8248">
        <v>7.0673999999999997E-3</v>
      </c>
      <c r="O8248">
        <v>8.6626700000000001E-2</v>
      </c>
      <c r="P8248">
        <v>1.047E-4</v>
      </c>
      <c r="Q8248">
        <v>1.24E-5</v>
      </c>
      <c r="R8248">
        <f>SUM(B8248:Q8248)</f>
        <v>0.26885050000000005</v>
      </c>
    </row>
    <row r="8249" spans="1:18" x14ac:dyDescent="0.35">
      <c r="A8249">
        <v>8247</v>
      </c>
      <c r="B8249">
        <v>4.1950000000000001E-4</v>
      </c>
      <c r="C8249">
        <v>1.5985999999999999E-3</v>
      </c>
      <c r="D8249">
        <v>2.5438000000000001E-3</v>
      </c>
      <c r="E8249">
        <v>3.9900499999999998E-2</v>
      </c>
      <c r="F8249">
        <v>1.54203E-2</v>
      </c>
      <c r="G8249">
        <v>2.1820200000000001E-2</v>
      </c>
      <c r="H8249">
        <v>5.0981500000000013E-2</v>
      </c>
      <c r="I8249">
        <v>1.0709000000000001E-3</v>
      </c>
      <c r="J8249">
        <v>4.6058999999999996E-3</v>
      </c>
      <c r="K8249">
        <v>7.3462000000000006E-3</v>
      </c>
      <c r="L8249">
        <v>1.68904E-2</v>
      </c>
      <c r="M8249">
        <v>1.8379199999999998E-2</v>
      </c>
      <c r="N8249">
        <v>7.0122000000000014E-3</v>
      </c>
      <c r="O8249">
        <v>9.2056599999999988E-2</v>
      </c>
      <c r="P8249">
        <v>1.052E-4</v>
      </c>
      <c r="Q8249">
        <v>3.0899999999999999E-5</v>
      </c>
      <c r="R8249">
        <f>SUM(B8249:Q8249)</f>
        <v>0.28018190000000004</v>
      </c>
    </row>
    <row r="8250" spans="1:18" x14ac:dyDescent="0.35">
      <c r="A8250">
        <v>8248</v>
      </c>
      <c r="B8250">
        <v>5.2150000000000005E-4</v>
      </c>
      <c r="C8250">
        <v>1.7005E-3</v>
      </c>
      <c r="D8250">
        <v>2.5349999999999999E-3</v>
      </c>
      <c r="E8250">
        <v>0.1172932</v>
      </c>
      <c r="F8250">
        <v>1.7686299999999999E-2</v>
      </c>
      <c r="G8250">
        <v>6.4545500000000006E-2</v>
      </c>
      <c r="H8250">
        <v>4.1754700000000013E-2</v>
      </c>
      <c r="I8250">
        <v>1.1781000000000001E-3</v>
      </c>
      <c r="J8250">
        <v>4.5961000000000014E-3</v>
      </c>
      <c r="K8250">
        <v>8.3493999999999999E-3</v>
      </c>
      <c r="L8250">
        <v>1.91524E-2</v>
      </c>
      <c r="M8250">
        <v>1.80073E-2</v>
      </c>
      <c r="N8250">
        <v>7.7342000000000001E-3</v>
      </c>
      <c r="O8250">
        <v>0.2172133</v>
      </c>
      <c r="P8250">
        <v>2.7090000000000003E-4</v>
      </c>
      <c r="Q8250">
        <v>5.5000000000000002E-5</v>
      </c>
      <c r="R8250">
        <f>SUM(B8250:Q8250)</f>
        <v>0.5225934000000001</v>
      </c>
    </row>
    <row r="8251" spans="1:18" x14ac:dyDescent="0.35">
      <c r="A8251">
        <v>8249</v>
      </c>
      <c r="B8251">
        <v>5.8710000000000001E-4</v>
      </c>
      <c r="C8251">
        <v>1.6896999999999999E-3</v>
      </c>
      <c r="D8251">
        <v>2.6790999999999998E-3</v>
      </c>
      <c r="E8251">
        <v>0.1032781</v>
      </c>
      <c r="F8251">
        <v>1.68202E-2</v>
      </c>
      <c r="G8251">
        <v>5.9990300000000003E-2</v>
      </c>
      <c r="H8251">
        <v>3.8164600000000007E-2</v>
      </c>
      <c r="I8251">
        <v>1.2463999999999999E-3</v>
      </c>
      <c r="J8251">
        <v>4.5946000000000008E-3</v>
      </c>
      <c r="K8251">
        <v>9.9129999999999999E-3</v>
      </c>
      <c r="L8251">
        <v>1.8389099999999999E-2</v>
      </c>
      <c r="M8251">
        <v>1.6700099999999999E-2</v>
      </c>
      <c r="N8251">
        <v>8.2442000000000001E-3</v>
      </c>
      <c r="O8251">
        <v>0.19479350000000001</v>
      </c>
      <c r="P8251">
        <v>3.28E-4</v>
      </c>
      <c r="Q8251">
        <v>7.790000000000001E-5</v>
      </c>
      <c r="R8251">
        <f>SUM(B8251:Q8251)</f>
        <v>0.47749590000000003</v>
      </c>
    </row>
    <row r="8252" spans="1:18" x14ac:dyDescent="0.35">
      <c r="A8252">
        <v>8250</v>
      </c>
      <c r="B8252">
        <v>4.1419999999999998E-4</v>
      </c>
      <c r="C8252">
        <v>1.6348999999999999E-3</v>
      </c>
      <c r="D8252">
        <v>2.8186999999999999E-3</v>
      </c>
      <c r="E8252">
        <v>3.12419E-2</v>
      </c>
      <c r="F8252">
        <v>1.0061E-3</v>
      </c>
      <c r="G8252">
        <v>1.50049E-2</v>
      </c>
      <c r="H8252">
        <v>5.5846000000000003E-3</v>
      </c>
      <c r="I8252">
        <v>5.4139999999999993E-4</v>
      </c>
      <c r="J8252">
        <v>4.4969999999999998E-4</v>
      </c>
      <c r="K8252">
        <v>8.6399999999999999E-5</v>
      </c>
      <c r="L8252">
        <v>1.8576E-3</v>
      </c>
      <c r="M8252">
        <v>8.2369999999999991E-4</v>
      </c>
      <c r="N8252">
        <v>7.8455E-3</v>
      </c>
      <c r="O8252">
        <v>7.02512E-2</v>
      </c>
      <c r="P8252">
        <v>3.7560000000000002E-4</v>
      </c>
      <c r="Q8252">
        <v>9.0500000000000004E-5</v>
      </c>
      <c r="R8252">
        <f>SUM(B8252:Q8252)</f>
        <v>0.14002689999999998</v>
      </c>
    </row>
    <row r="8253" spans="1:18" x14ac:dyDescent="0.35">
      <c r="A8253">
        <v>8251</v>
      </c>
      <c r="B8253">
        <v>4.8280000000000003E-4</v>
      </c>
      <c r="C8253">
        <v>1.6138000000000001E-3</v>
      </c>
      <c r="D8253">
        <v>2.8186999999999999E-3</v>
      </c>
      <c r="E8253">
        <v>9.5163999999999999E-2</v>
      </c>
      <c r="F8253">
        <v>1.1445E-2</v>
      </c>
      <c r="G8253">
        <v>5.7775600000000003E-2</v>
      </c>
      <c r="H8253">
        <v>2.4770299999999999E-2</v>
      </c>
      <c r="I8253">
        <v>5.9479999999999993E-4</v>
      </c>
      <c r="J8253">
        <v>7.3040000000000008E-4</v>
      </c>
      <c r="K8253">
        <v>8.6399999999999999E-5</v>
      </c>
      <c r="L8253">
        <v>1.2835299999999999E-2</v>
      </c>
      <c r="M8253">
        <v>1.12119E-2</v>
      </c>
      <c r="N8253">
        <v>8.0669000000000001E-3</v>
      </c>
      <c r="O8253">
        <v>0.17360100000000001</v>
      </c>
      <c r="P8253">
        <v>4.327E-4</v>
      </c>
      <c r="Q8253">
        <v>9.8499999999999995E-5</v>
      </c>
      <c r="R8253">
        <f>SUM(B8253:Q8253)</f>
        <v>0.40172809999999998</v>
      </c>
    </row>
    <row r="8254" spans="1:18" x14ac:dyDescent="0.35">
      <c r="A8254">
        <v>8252</v>
      </c>
      <c r="B8254">
        <v>5.2109999999999993E-4</v>
      </c>
      <c r="C8254">
        <v>1.5585E-3</v>
      </c>
      <c r="D8254">
        <v>2.6865000000000001E-3</v>
      </c>
      <c r="E8254">
        <v>8.4602200000000002E-2</v>
      </c>
      <c r="F8254">
        <v>1.25007E-2</v>
      </c>
      <c r="G8254">
        <v>4.7154099999999997E-2</v>
      </c>
      <c r="H8254">
        <v>3.10361E-2</v>
      </c>
      <c r="I8254">
        <v>6.512E-4</v>
      </c>
      <c r="J8254">
        <v>1.0208000000000001E-3</v>
      </c>
      <c r="K8254">
        <v>8.6299999999999997E-5</v>
      </c>
      <c r="L8254">
        <v>1.4249100000000001E-2</v>
      </c>
      <c r="M8254">
        <v>1.23841E-2</v>
      </c>
      <c r="N8254">
        <v>9.0906000000000008E-3</v>
      </c>
      <c r="O8254">
        <v>0.15483069999999999</v>
      </c>
      <c r="P8254">
        <v>4.6579999999999999E-4</v>
      </c>
      <c r="Q8254">
        <v>1.022E-4</v>
      </c>
      <c r="R8254">
        <f>SUM(B8254:Q8254)</f>
        <v>0.37293999999999999</v>
      </c>
    </row>
    <row r="8255" spans="1:18" x14ac:dyDescent="0.35">
      <c r="A8255">
        <v>8253</v>
      </c>
      <c r="B8255">
        <v>6.2290000000000002E-4</v>
      </c>
      <c r="C8255">
        <v>1.8370000000000001E-3</v>
      </c>
      <c r="D8255">
        <v>2.8183000000000001E-3</v>
      </c>
      <c r="E8255">
        <v>8.2086500000000007E-2</v>
      </c>
      <c r="F8255">
        <v>1.25872E-2</v>
      </c>
      <c r="G8255">
        <v>4.8968999999999999E-2</v>
      </c>
      <c r="H8255">
        <v>3.2067400000000003E-2</v>
      </c>
      <c r="I8255">
        <v>8.8069999999999999E-4</v>
      </c>
      <c r="J8255">
        <v>1.3757999999999999E-3</v>
      </c>
      <c r="K8255">
        <v>8.6200000000000008E-5</v>
      </c>
      <c r="L8255">
        <v>1.4513E-2</v>
      </c>
      <c r="M8255">
        <v>1.25089E-2</v>
      </c>
      <c r="N8255">
        <v>9.8022999999999999E-3</v>
      </c>
      <c r="O8255">
        <v>0.15147240000000001</v>
      </c>
      <c r="P8255">
        <v>6.8720000000000001E-4</v>
      </c>
      <c r="Q8255">
        <v>1.0670000000000001E-4</v>
      </c>
      <c r="R8255">
        <f>SUM(B8255:Q8255)</f>
        <v>0.37242150000000007</v>
      </c>
    </row>
    <row r="8256" spans="1:18" x14ac:dyDescent="0.35">
      <c r="A8256">
        <v>8254</v>
      </c>
      <c r="B8256">
        <v>6.422E-4</v>
      </c>
      <c r="C8256">
        <v>1.9187E-3</v>
      </c>
      <c r="D8256">
        <v>2.9826000000000002E-3</v>
      </c>
      <c r="E8256">
        <v>7.7134400000000006E-2</v>
      </c>
      <c r="F8256">
        <v>1.27013E-2</v>
      </c>
      <c r="G8256">
        <v>5.0910499999999997E-2</v>
      </c>
      <c r="H8256">
        <v>3.3814099999999993E-2</v>
      </c>
      <c r="I8256">
        <v>9.8020000000000008E-4</v>
      </c>
      <c r="J8256">
        <v>1.9350999999999999E-3</v>
      </c>
      <c r="K8256">
        <v>8.6099999999999992E-5</v>
      </c>
      <c r="L8256">
        <v>1.46114E-2</v>
      </c>
      <c r="M8256">
        <v>1.27142E-2</v>
      </c>
      <c r="N8256">
        <v>9.2581E-3</v>
      </c>
      <c r="O8256">
        <v>0.1428151</v>
      </c>
      <c r="P8256">
        <v>7.6439999999999993E-4</v>
      </c>
      <c r="Q8256">
        <v>1.0739999999999999E-4</v>
      </c>
      <c r="R8256">
        <f>SUM(B8256:Q8256)</f>
        <v>0.36337579999999992</v>
      </c>
    </row>
    <row r="8257" spans="1:18" x14ac:dyDescent="0.35">
      <c r="A8257">
        <v>8255</v>
      </c>
      <c r="B8257">
        <v>7.4120000000000002E-4</v>
      </c>
      <c r="C8257">
        <v>2.0154999999999999E-3</v>
      </c>
      <c r="D8257">
        <v>3.0476000000000001E-3</v>
      </c>
      <c r="E8257">
        <v>7.915040000000001E-2</v>
      </c>
      <c r="F8257">
        <v>1.5318999999999999E-2</v>
      </c>
      <c r="G8257">
        <v>4.9374800000000003E-2</v>
      </c>
      <c r="H8257">
        <v>4.1715299999999997E-2</v>
      </c>
      <c r="I8257">
        <v>1.2516999999999999E-3</v>
      </c>
      <c r="J8257">
        <v>2.1056999999999998E-3</v>
      </c>
      <c r="K8257">
        <v>8.6099999999999992E-5</v>
      </c>
      <c r="L8257">
        <v>1.74343E-2</v>
      </c>
      <c r="M8257">
        <v>1.5667500000000001E-2</v>
      </c>
      <c r="N8257">
        <v>1.0441300000000001E-2</v>
      </c>
      <c r="O8257">
        <v>0.14901</v>
      </c>
      <c r="P8257">
        <v>9.904E-4</v>
      </c>
      <c r="Q8257">
        <v>1.1E-4</v>
      </c>
      <c r="R8257">
        <f>SUM(B8257:Q8257)</f>
        <v>0.38846080000000005</v>
      </c>
    </row>
    <row r="8258" spans="1:18" x14ac:dyDescent="0.35">
      <c r="A8258">
        <v>8256</v>
      </c>
      <c r="B8258">
        <v>8.0170000000000003E-4</v>
      </c>
      <c r="C8258">
        <v>5.4970000000000008E-4</v>
      </c>
      <c r="D8258">
        <v>2.3993E-3</v>
      </c>
      <c r="E8258">
        <v>8.2848400000000003E-2</v>
      </c>
      <c r="F8258">
        <v>1.72315E-2</v>
      </c>
      <c r="G8258">
        <v>4.8593900000000002E-2</v>
      </c>
      <c r="H8258">
        <v>4.4706599999999999E-2</v>
      </c>
      <c r="I8258">
        <v>1.3715000000000001E-3</v>
      </c>
      <c r="J8258">
        <v>2.5546000000000002E-3</v>
      </c>
      <c r="K8258">
        <v>8.6000000000000003E-5</v>
      </c>
      <c r="L8258">
        <v>1.9459000000000001E-2</v>
      </c>
      <c r="M8258">
        <v>1.7680999999999999E-2</v>
      </c>
      <c r="N8258">
        <v>1.0125E-2</v>
      </c>
      <c r="O8258">
        <v>0.15759899999999999</v>
      </c>
      <c r="P8258">
        <v>1.2052E-3</v>
      </c>
      <c r="Q8258">
        <v>1.119E-4</v>
      </c>
      <c r="R8258">
        <f>SUM(B8258:Q8258)</f>
        <v>0.40732430000000003</v>
      </c>
    </row>
    <row r="8259" spans="1:18" x14ac:dyDescent="0.35">
      <c r="A8259">
        <v>8257</v>
      </c>
      <c r="B8259">
        <v>8.0170000000000003E-4</v>
      </c>
      <c r="C8259">
        <v>7.3800000000000005E-5</v>
      </c>
      <c r="D8259">
        <v>4.2500000000000003E-5</v>
      </c>
      <c r="E8259">
        <v>8.1132200000000002E-2</v>
      </c>
      <c r="F8259">
        <v>1.69453E-2</v>
      </c>
      <c r="G8259">
        <v>4.6804199999999997E-2</v>
      </c>
      <c r="H8259">
        <v>4.58275E-2</v>
      </c>
      <c r="I8259">
        <v>1.4205999999999999E-3</v>
      </c>
      <c r="J8259">
        <v>2.6652999999999998E-3</v>
      </c>
      <c r="K8259">
        <v>8.5900000000000001E-5</v>
      </c>
      <c r="L8259">
        <v>1.90741E-2</v>
      </c>
      <c r="M8259">
        <v>1.74004E-2</v>
      </c>
      <c r="N8259">
        <v>1.0240900000000001E-2</v>
      </c>
      <c r="O8259">
        <v>0.1544314</v>
      </c>
      <c r="P8259">
        <v>1.2287000000000001E-3</v>
      </c>
      <c r="Q8259">
        <v>1.111E-4</v>
      </c>
      <c r="R8259">
        <f>SUM(B8259:Q8259)</f>
        <v>0.39828560000000002</v>
      </c>
    </row>
    <row r="8260" spans="1:18" x14ac:dyDescent="0.35">
      <c r="A8260">
        <v>8258</v>
      </c>
      <c r="B8260">
        <v>7.3640000000000001E-4</v>
      </c>
      <c r="C8260">
        <v>2.1489999999999999E-4</v>
      </c>
      <c r="D8260">
        <v>4.2200000000000003E-5</v>
      </c>
      <c r="E8260">
        <v>7.7096999999999999E-2</v>
      </c>
      <c r="F8260">
        <v>1.54018E-2</v>
      </c>
      <c r="G8260">
        <v>4.4137799999999998E-2</v>
      </c>
      <c r="H8260">
        <v>3.9815799999999998E-2</v>
      </c>
      <c r="I8260">
        <v>1.3146E-3</v>
      </c>
      <c r="J8260">
        <v>3.0644000000000001E-3</v>
      </c>
      <c r="K8260">
        <v>8.5900000000000001E-5</v>
      </c>
      <c r="L8260">
        <v>1.7343399999999998E-2</v>
      </c>
      <c r="M8260">
        <v>1.5852399999999999E-2</v>
      </c>
      <c r="N8260">
        <v>1.0653299999999999E-2</v>
      </c>
      <c r="O8260">
        <v>0.14593919999999999</v>
      </c>
      <c r="P8260">
        <v>1.0642E-3</v>
      </c>
      <c r="Q8260">
        <v>1.03E-4</v>
      </c>
      <c r="R8260">
        <f>SUM(B8260:Q8260)</f>
        <v>0.37286629999999998</v>
      </c>
    </row>
    <row r="8261" spans="1:18" x14ac:dyDescent="0.35">
      <c r="A8261">
        <v>8259</v>
      </c>
      <c r="B8261">
        <v>7.3329999999999999E-4</v>
      </c>
      <c r="C8261">
        <v>3.548E-4</v>
      </c>
      <c r="D8261">
        <v>4.1999999999999998E-5</v>
      </c>
      <c r="E8261">
        <v>7.7858499999999997E-2</v>
      </c>
      <c r="F8261">
        <v>1.60807E-2</v>
      </c>
      <c r="G8261">
        <v>4.4623000000000003E-2</v>
      </c>
      <c r="H8261">
        <v>4.1554199999999999E-2</v>
      </c>
      <c r="I8261">
        <v>1.3008E-3</v>
      </c>
      <c r="J8261">
        <v>2.7705E-3</v>
      </c>
      <c r="K8261">
        <v>8.5799999999999998E-5</v>
      </c>
      <c r="L8261">
        <v>1.7981299999999999E-2</v>
      </c>
      <c r="M8261">
        <v>1.65265E-2</v>
      </c>
      <c r="N8261">
        <v>1.1125700000000001E-2</v>
      </c>
      <c r="O8261">
        <v>0.148169</v>
      </c>
      <c r="P8261">
        <v>1.0348E-3</v>
      </c>
      <c r="Q8261">
        <v>8.8299999999999991E-5</v>
      </c>
      <c r="R8261">
        <f>SUM(B8261:Q8261)</f>
        <v>0.38032919999999998</v>
      </c>
    </row>
    <row r="8262" spans="1:18" x14ac:dyDescent="0.35">
      <c r="A8262">
        <v>8260</v>
      </c>
      <c r="B8262">
        <v>9.1359999999999998E-4</v>
      </c>
      <c r="C8262">
        <v>2.2374000000000001E-3</v>
      </c>
      <c r="D8262">
        <v>1.8282999999999999E-3</v>
      </c>
      <c r="E8262">
        <v>9.01285E-2</v>
      </c>
      <c r="F8262">
        <v>2.1339400000000001E-2</v>
      </c>
      <c r="G8262">
        <v>5.3170500000000002E-2</v>
      </c>
      <c r="H8262">
        <v>5.2178099999999998E-2</v>
      </c>
      <c r="I8262">
        <v>1.6341000000000001E-3</v>
      </c>
      <c r="J8262">
        <v>3.6982999999999999E-3</v>
      </c>
      <c r="K8262">
        <v>8.570000000000001E-5</v>
      </c>
      <c r="L8262">
        <v>2.3702399999999998E-2</v>
      </c>
      <c r="M8262">
        <v>2.18053E-2</v>
      </c>
      <c r="N8262">
        <v>1.2585799999999999E-2</v>
      </c>
      <c r="O8262">
        <v>0.17594969999999999</v>
      </c>
      <c r="P8262">
        <v>1.3902999999999999E-3</v>
      </c>
      <c r="Q8262">
        <v>7.86E-5</v>
      </c>
      <c r="R8262">
        <f>SUM(B8262:Q8262)</f>
        <v>0.46272599999999997</v>
      </c>
    </row>
    <row r="8263" spans="1:18" x14ac:dyDescent="0.35">
      <c r="A8263">
        <v>8261</v>
      </c>
      <c r="B8263">
        <v>3.3711000000000001E-3</v>
      </c>
      <c r="C8263">
        <v>2.4483999999999999E-3</v>
      </c>
      <c r="D8263">
        <v>1.2393E-3</v>
      </c>
      <c r="E8263">
        <v>2.7229300000000001E-2</v>
      </c>
      <c r="F8263">
        <v>1.78339E-2</v>
      </c>
      <c r="G8263">
        <v>1.5367799999999999E-2</v>
      </c>
      <c r="H8263">
        <v>5.0250000000000002E-4</v>
      </c>
      <c r="I8263">
        <v>9.4926000000000003E-3</v>
      </c>
      <c r="J8263">
        <v>3.2945000000000001E-3</v>
      </c>
      <c r="K8263">
        <v>8.570000000000001E-5</v>
      </c>
      <c r="L8263">
        <v>2.0021299999999999E-2</v>
      </c>
      <c r="M8263">
        <v>1.8121999999999999E-2</v>
      </c>
      <c r="N8263">
        <v>1.2292000000000001E-2</v>
      </c>
      <c r="O8263">
        <v>5.0573399999999998E-2</v>
      </c>
      <c r="P8263">
        <v>1.1887E-3</v>
      </c>
      <c r="Q8263">
        <v>7.1200000000000009E-5</v>
      </c>
      <c r="R8263">
        <f>SUM(B8263:Q8263)</f>
        <v>0.18313369999999998</v>
      </c>
    </row>
    <row r="8264" spans="1:18" x14ac:dyDescent="0.35">
      <c r="A8264">
        <v>8262</v>
      </c>
      <c r="B8264">
        <v>7.8494000000000012E-3</v>
      </c>
      <c r="C8264">
        <v>2.6102E-3</v>
      </c>
      <c r="D8264">
        <v>3.4359E-3</v>
      </c>
      <c r="E8264">
        <v>3.1059400000000001E-2</v>
      </c>
      <c r="F8264">
        <v>1.69325E-2</v>
      </c>
      <c r="G8264">
        <v>2.0716999999999999E-2</v>
      </c>
      <c r="H8264">
        <v>5.0290000000000003E-4</v>
      </c>
      <c r="I8264">
        <v>2.7016100000000001E-2</v>
      </c>
      <c r="J8264">
        <v>1.03392E-2</v>
      </c>
      <c r="K8264">
        <v>8.5599999999999994E-5</v>
      </c>
      <c r="L8264">
        <v>1.9179000000000002E-2</v>
      </c>
      <c r="M8264">
        <v>1.69997E-2</v>
      </c>
      <c r="N8264">
        <v>1.33086E-2</v>
      </c>
      <c r="O8264">
        <v>5.7747800000000002E-2</v>
      </c>
      <c r="P8264">
        <v>9.3840999999999994E-3</v>
      </c>
      <c r="Q8264">
        <v>7.5500000000000006E-5</v>
      </c>
      <c r="R8264">
        <f>SUM(B8264:Q8264)</f>
        <v>0.23724290000000003</v>
      </c>
    </row>
    <row r="8265" spans="1:18" x14ac:dyDescent="0.35">
      <c r="A8265">
        <v>8263</v>
      </c>
      <c r="B8265">
        <v>8.8512E-3</v>
      </c>
      <c r="C8265">
        <v>2.5841000000000002E-3</v>
      </c>
      <c r="D8265">
        <v>3.5496999999999998E-3</v>
      </c>
      <c r="E8265">
        <v>0.1320344</v>
      </c>
      <c r="F8265">
        <v>1.9345999999999999E-2</v>
      </c>
      <c r="G8265">
        <v>9.2287999999999981E-2</v>
      </c>
      <c r="H8265">
        <v>7.06677E-2</v>
      </c>
      <c r="I8265">
        <v>3.2553499999999999E-2</v>
      </c>
      <c r="J8265">
        <v>0.17179829999999999</v>
      </c>
      <c r="K8265">
        <v>8.5500000000000005E-5</v>
      </c>
      <c r="L8265">
        <v>2.1936199999999999E-2</v>
      </c>
      <c r="M8265">
        <v>1.93674E-2</v>
      </c>
      <c r="N8265">
        <v>7.9048000000000007E-2</v>
      </c>
      <c r="O8265">
        <v>0.26987290000000003</v>
      </c>
      <c r="P8265">
        <v>2.4468400000000001E-2</v>
      </c>
      <c r="Q8265">
        <v>7.75E-5</v>
      </c>
      <c r="R8265">
        <f>SUM(B8265:Q8265)</f>
        <v>0.94852879999999984</v>
      </c>
    </row>
    <row r="8266" spans="1:18" x14ac:dyDescent="0.35">
      <c r="A8266">
        <v>8264</v>
      </c>
      <c r="B8266">
        <v>5.3197000000000001E-3</v>
      </c>
      <c r="C8266">
        <v>2.0503000000000001E-3</v>
      </c>
      <c r="D8266">
        <v>2.8944999999999999E-3</v>
      </c>
      <c r="E8266">
        <v>3.2715899999999999E-2</v>
      </c>
      <c r="F8266">
        <v>1.27373E-2</v>
      </c>
      <c r="G8266">
        <v>2.0827700000000001E-2</v>
      </c>
      <c r="H8266">
        <v>4.6359400000000002E-2</v>
      </c>
      <c r="I8266">
        <v>1.8317199999999999E-2</v>
      </c>
      <c r="J8266">
        <v>0.1057136</v>
      </c>
      <c r="K8266">
        <v>5.51829E-2</v>
      </c>
      <c r="L8266">
        <v>1.38087E-2</v>
      </c>
      <c r="M8266">
        <v>1.5061E-2</v>
      </c>
      <c r="N8266">
        <v>7.9616900000000004E-2</v>
      </c>
      <c r="O8266">
        <v>8.1156800000000001E-2</v>
      </c>
      <c r="P8266">
        <v>2.04078E-2</v>
      </c>
      <c r="Q8266">
        <v>1.0000000000000001E-5</v>
      </c>
      <c r="R8266">
        <f>SUM(B8266:Q8266)</f>
        <v>0.5121796999999999</v>
      </c>
    </row>
    <row r="8267" spans="1:18" x14ac:dyDescent="0.35">
      <c r="A8267">
        <v>8265</v>
      </c>
      <c r="B8267">
        <v>4.1202000000000001E-3</v>
      </c>
      <c r="C8267">
        <v>1.6917E-3</v>
      </c>
      <c r="D8267">
        <v>2.7550000000000001E-3</v>
      </c>
      <c r="E8267">
        <v>0.1060642</v>
      </c>
      <c r="F8267">
        <v>2.7223199999999999E-2</v>
      </c>
      <c r="G8267">
        <v>6.5476699999999999E-2</v>
      </c>
      <c r="H8267">
        <v>7.8966800000000004E-2</v>
      </c>
      <c r="I8267">
        <v>1.37602E-2</v>
      </c>
      <c r="J8267">
        <v>6.52528E-2</v>
      </c>
      <c r="K8267">
        <v>2.3127700000000001E-2</v>
      </c>
      <c r="L8267">
        <v>2.8582199999999999E-2</v>
      </c>
      <c r="M8267">
        <v>2.98252E-2</v>
      </c>
      <c r="N8267">
        <v>6.0136599999999998E-2</v>
      </c>
      <c r="O8267">
        <v>0.2137078</v>
      </c>
      <c r="P8267">
        <v>1.28792E-2</v>
      </c>
      <c r="Q8267">
        <v>0</v>
      </c>
      <c r="R8267">
        <f>SUM(B8267:Q8267)</f>
        <v>0.73356949999999999</v>
      </c>
    </row>
    <row r="8268" spans="1:18" x14ac:dyDescent="0.35">
      <c r="A8268">
        <v>8266</v>
      </c>
      <c r="B8268">
        <v>3.3362000000000001E-3</v>
      </c>
      <c r="C8268">
        <v>1.1263E-3</v>
      </c>
      <c r="D8268">
        <v>2.6906999999999999E-3</v>
      </c>
      <c r="E8268">
        <v>9.0312799999999999E-2</v>
      </c>
      <c r="F8268">
        <v>2.85084E-2</v>
      </c>
      <c r="G8268">
        <v>5.2276099999999999E-2</v>
      </c>
      <c r="H8268">
        <v>8.4227200000000002E-2</v>
      </c>
      <c r="I8268">
        <v>1.0969100000000001E-2</v>
      </c>
      <c r="J8268">
        <v>4.25011E-2</v>
      </c>
      <c r="K8268">
        <v>1.2723E-2</v>
      </c>
      <c r="L8268">
        <v>3.0477799999999999E-2</v>
      </c>
      <c r="M8268">
        <v>3.0931E-2</v>
      </c>
      <c r="N8268">
        <v>4.41661E-2</v>
      </c>
      <c r="O8268">
        <v>0.18973110000000001</v>
      </c>
      <c r="P8268">
        <v>8.9390000000000008E-3</v>
      </c>
      <c r="Q8268">
        <v>0</v>
      </c>
      <c r="R8268">
        <f>SUM(B8268:Q8268)</f>
        <v>0.63291589999999998</v>
      </c>
    </row>
    <row r="8269" spans="1:18" x14ac:dyDescent="0.35">
      <c r="A8269">
        <v>8267</v>
      </c>
      <c r="B8269">
        <v>2.6990999999999999E-3</v>
      </c>
      <c r="C8269">
        <v>6.1629999999999996E-4</v>
      </c>
      <c r="D8269">
        <v>2.7606000000000002E-3</v>
      </c>
      <c r="E8269">
        <v>3.29599E-2</v>
      </c>
      <c r="F8269">
        <v>1.4053E-2</v>
      </c>
      <c r="G8269">
        <v>1.28074E-2</v>
      </c>
      <c r="H8269">
        <v>5.1928799999999997E-2</v>
      </c>
      <c r="I8269">
        <v>8.6315999999999997E-3</v>
      </c>
      <c r="J8269">
        <v>3.24138E-2</v>
      </c>
      <c r="K8269">
        <v>7.5943E-3</v>
      </c>
      <c r="L8269">
        <v>1.4952500000000001E-2</v>
      </c>
      <c r="M8269">
        <v>1.6393700000000001E-2</v>
      </c>
      <c r="N8269">
        <v>3.8055600000000002E-2</v>
      </c>
      <c r="O8269">
        <v>7.7014700000000005E-2</v>
      </c>
      <c r="P8269">
        <v>7.9195000000000012E-3</v>
      </c>
      <c r="Q8269">
        <v>0</v>
      </c>
      <c r="R8269">
        <f>SUM(B8269:Q8269)</f>
        <v>0.3208008</v>
      </c>
    </row>
    <row r="8270" spans="1:18" x14ac:dyDescent="0.35">
      <c r="A8270">
        <v>8268</v>
      </c>
      <c r="B8270">
        <v>2.3127999999999998E-3</v>
      </c>
      <c r="C8270">
        <v>6.092999999999999E-4</v>
      </c>
      <c r="D8270">
        <v>2.6784999999999999E-3</v>
      </c>
      <c r="E8270">
        <v>3.5660499999999998E-2</v>
      </c>
      <c r="F8270">
        <v>1.48909E-2</v>
      </c>
      <c r="G8270">
        <v>1.45072E-2</v>
      </c>
      <c r="H8270">
        <v>5.0195300000000012E-2</v>
      </c>
      <c r="I8270">
        <v>7.8291999999999997E-3</v>
      </c>
      <c r="J8270">
        <v>4.0000500000000001E-2</v>
      </c>
      <c r="K8270">
        <v>6.9468000000000004E-3</v>
      </c>
      <c r="L8270">
        <v>1.6042399999999998E-2</v>
      </c>
      <c r="M8270">
        <v>1.7576100000000001E-2</v>
      </c>
      <c r="N8270">
        <v>3.7578199999999999E-2</v>
      </c>
      <c r="O8270">
        <v>7.8249099999999988E-2</v>
      </c>
      <c r="P8270">
        <v>7.2956000000000002E-3</v>
      </c>
      <c r="Q8270">
        <v>0</v>
      </c>
      <c r="R8270">
        <f>SUM(B8270:Q8270)</f>
        <v>0.33237240000000001</v>
      </c>
    </row>
    <row r="8271" spans="1:18" x14ac:dyDescent="0.35">
      <c r="A8271">
        <v>8269</v>
      </c>
      <c r="B8271">
        <v>1.5819E-3</v>
      </c>
      <c r="C8271">
        <v>5.9570000000000001E-4</v>
      </c>
      <c r="D8271">
        <v>2.6116999999999998E-3</v>
      </c>
      <c r="E8271">
        <v>3.51232E-2</v>
      </c>
      <c r="F8271">
        <v>1.44528E-2</v>
      </c>
      <c r="G8271">
        <v>1.6088499999999999E-2</v>
      </c>
      <c r="H8271">
        <v>4.9013899999999999E-2</v>
      </c>
      <c r="I8271">
        <v>5.7027999999999992E-3</v>
      </c>
      <c r="J8271">
        <v>2.6150400000000001E-2</v>
      </c>
      <c r="K8271">
        <v>5.9952000000000009E-3</v>
      </c>
      <c r="L8271">
        <v>1.51693E-2</v>
      </c>
      <c r="M8271">
        <v>1.6818E-2</v>
      </c>
      <c r="N8271">
        <v>3.5958400000000001E-2</v>
      </c>
      <c r="O8271">
        <v>7.6386499999999996E-2</v>
      </c>
      <c r="P8271">
        <v>6.1121999999999999E-3</v>
      </c>
      <c r="Q8271">
        <v>0</v>
      </c>
      <c r="R8271">
        <f>SUM(B8271:Q8271)</f>
        <v>0.30776049999999999</v>
      </c>
    </row>
    <row r="8272" spans="1:18" x14ac:dyDescent="0.35">
      <c r="A8272">
        <v>8270</v>
      </c>
      <c r="B8272">
        <v>1.4467E-3</v>
      </c>
      <c r="C8272">
        <v>5.6589999999999993E-4</v>
      </c>
      <c r="D8272">
        <v>2.5509E-3</v>
      </c>
      <c r="E8272">
        <v>3.4511100000000003E-2</v>
      </c>
      <c r="F8272">
        <v>1.413E-2</v>
      </c>
      <c r="G8272">
        <v>1.64342E-2</v>
      </c>
      <c r="H8272">
        <v>4.5305499999999999E-2</v>
      </c>
      <c r="I8272">
        <v>5.2117999999999991E-3</v>
      </c>
      <c r="J8272">
        <v>2.01146E-2</v>
      </c>
      <c r="K8272">
        <v>5.8780999999999998E-3</v>
      </c>
      <c r="L8272">
        <v>1.47183E-2</v>
      </c>
      <c r="M8272">
        <v>1.6453800000000001E-2</v>
      </c>
      <c r="N8272">
        <v>2.6394999999999998E-2</v>
      </c>
      <c r="O8272">
        <v>7.4358999999999995E-2</v>
      </c>
      <c r="P8272">
        <v>4.4965999999999999E-3</v>
      </c>
      <c r="Q8272">
        <v>0</v>
      </c>
      <c r="R8272">
        <f>SUM(B8272:Q8272)</f>
        <v>0.28257149999999998</v>
      </c>
    </row>
    <row r="8273" spans="1:18" x14ac:dyDescent="0.35">
      <c r="A8273">
        <v>8271</v>
      </c>
      <c r="B8273">
        <v>1.7903999999999999E-3</v>
      </c>
      <c r="C8273">
        <v>8.2679999999999993E-4</v>
      </c>
      <c r="D8273">
        <v>2.5397000000000002E-3</v>
      </c>
      <c r="E8273">
        <v>4.1315499999999998E-2</v>
      </c>
      <c r="F8273">
        <v>1.64961E-2</v>
      </c>
      <c r="G8273">
        <v>2.0963900000000001E-2</v>
      </c>
      <c r="H8273">
        <v>5.4031700000000002E-2</v>
      </c>
      <c r="I8273">
        <v>6.1837000000000003E-3</v>
      </c>
      <c r="J8273">
        <v>2.2517200000000001E-2</v>
      </c>
      <c r="K8273">
        <v>6.0184000000000001E-3</v>
      </c>
      <c r="L8273">
        <v>1.7598599999999999E-2</v>
      </c>
      <c r="M8273">
        <v>1.94586E-2</v>
      </c>
      <c r="N8273">
        <v>2.75947E-2</v>
      </c>
      <c r="O8273">
        <v>9.1823000000000002E-2</v>
      </c>
      <c r="P8273">
        <v>4.7780000000000001E-3</v>
      </c>
      <c r="Q8273">
        <v>0</v>
      </c>
      <c r="R8273">
        <f>SUM(B8273:Q8273)</f>
        <v>0.33393630000000002</v>
      </c>
    </row>
    <row r="8274" spans="1:18" x14ac:dyDescent="0.35">
      <c r="A8274">
        <v>8272</v>
      </c>
      <c r="B8274">
        <v>2.1056E-3</v>
      </c>
      <c r="C8274">
        <v>1.2065000000000001E-3</v>
      </c>
      <c r="D8274">
        <v>2.5493999999999998E-3</v>
      </c>
      <c r="E8274">
        <v>0.1145601</v>
      </c>
      <c r="F8274">
        <v>2.0460099999999998E-2</v>
      </c>
      <c r="G8274">
        <v>6.8435999999999997E-2</v>
      </c>
      <c r="H8274">
        <v>4.9709000000000003E-2</v>
      </c>
      <c r="I8274">
        <v>7.2332000000000004E-3</v>
      </c>
      <c r="J8274">
        <v>2.67342E-2</v>
      </c>
      <c r="K8274">
        <v>6.6280000000000002E-3</v>
      </c>
      <c r="L8274">
        <v>2.1915299999999999E-2</v>
      </c>
      <c r="M8274">
        <v>2.1155299999999998E-2</v>
      </c>
      <c r="N8274">
        <v>1.7073000000000001E-2</v>
      </c>
      <c r="O8274">
        <v>0.22606509999999999</v>
      </c>
      <c r="P8274">
        <v>3.1185000000000002E-3</v>
      </c>
      <c r="Q8274">
        <v>0</v>
      </c>
      <c r="R8274">
        <f>SUM(B8274:Q8274)</f>
        <v>0.58894930000000001</v>
      </c>
    </row>
    <row r="8275" spans="1:18" x14ac:dyDescent="0.35">
      <c r="A8275">
        <v>8273</v>
      </c>
      <c r="B8275">
        <v>3.0065000000000001E-3</v>
      </c>
      <c r="C8275">
        <v>1.5280000000000001E-3</v>
      </c>
      <c r="D8275">
        <v>2.6779999999999998E-3</v>
      </c>
      <c r="E8275">
        <v>0.10592600000000001</v>
      </c>
      <c r="F8275">
        <v>2.0632299999999999E-2</v>
      </c>
      <c r="G8275">
        <v>6.2444999999999987E-2</v>
      </c>
      <c r="H8275">
        <v>4.9279099999999999E-2</v>
      </c>
      <c r="I8275">
        <v>1.04928E-2</v>
      </c>
      <c r="J8275">
        <v>4.5158700000000003E-2</v>
      </c>
      <c r="K8275">
        <v>6.7306999999999992E-3</v>
      </c>
      <c r="L8275">
        <v>2.27599E-2</v>
      </c>
      <c r="M8275">
        <v>2.0793900000000001E-2</v>
      </c>
      <c r="N8275">
        <v>2.06579E-2</v>
      </c>
      <c r="O8275">
        <v>0.20624000000000001</v>
      </c>
      <c r="P8275">
        <v>4.4539999999999996E-3</v>
      </c>
      <c r="Q8275">
        <v>0</v>
      </c>
      <c r="R8275">
        <f>SUM(B8275:Q8275)</f>
        <v>0.58278279999999993</v>
      </c>
    </row>
    <row r="8276" spans="1:18" x14ac:dyDescent="0.35">
      <c r="A8276">
        <v>8274</v>
      </c>
      <c r="B8276">
        <v>3.3738000000000001E-3</v>
      </c>
      <c r="C8276">
        <v>1.6957000000000001E-3</v>
      </c>
      <c r="D8276">
        <v>2.9022000000000002E-3</v>
      </c>
      <c r="E8276">
        <v>3.6250999999999999E-2</v>
      </c>
      <c r="F8276">
        <v>4.6956999999999997E-3</v>
      </c>
      <c r="G8276">
        <v>2.2642800000000001E-2</v>
      </c>
      <c r="H8276">
        <v>1.9975099999999999E-2</v>
      </c>
      <c r="I8276">
        <v>1.20038E-2</v>
      </c>
      <c r="J8276">
        <v>7.0203299999999996E-2</v>
      </c>
      <c r="K8276">
        <v>8.0342E-3</v>
      </c>
      <c r="L8276">
        <v>6.7473999999999989E-3</v>
      </c>
      <c r="M8276">
        <v>4.9160000000000002E-3</v>
      </c>
      <c r="N8276">
        <v>2.3788500000000001E-2</v>
      </c>
      <c r="O8276">
        <v>8.3564799999999995E-2</v>
      </c>
      <c r="P8276">
        <v>5.3341999999999999E-3</v>
      </c>
      <c r="Q8276">
        <v>0</v>
      </c>
      <c r="R8276">
        <f>SUM(B8276:Q8276)</f>
        <v>0.30612849999999997</v>
      </c>
    </row>
    <row r="8277" spans="1:18" x14ac:dyDescent="0.35">
      <c r="A8277">
        <v>8275</v>
      </c>
      <c r="B8277">
        <v>3.2220999999999999E-3</v>
      </c>
      <c r="C8277">
        <v>1.683E-3</v>
      </c>
      <c r="D8277">
        <v>2.9678E-3</v>
      </c>
      <c r="E8277">
        <v>0.1075844</v>
      </c>
      <c r="F8277">
        <v>1.7398899999999998E-2</v>
      </c>
      <c r="G8277">
        <v>6.5105499999999997E-2</v>
      </c>
      <c r="H8277">
        <v>3.7825400000000002E-2</v>
      </c>
      <c r="I8277">
        <v>1.1650300000000001E-2</v>
      </c>
      <c r="J8277">
        <v>5.8329600000000002E-2</v>
      </c>
      <c r="K8277">
        <v>8.0242000000000004E-3</v>
      </c>
      <c r="L8277">
        <v>1.9134999999999999E-2</v>
      </c>
      <c r="M8277">
        <v>1.7234699999999999E-2</v>
      </c>
      <c r="N8277">
        <v>2.3791300000000001E-2</v>
      </c>
      <c r="O8277">
        <v>0.204073</v>
      </c>
      <c r="P8277">
        <v>5.3225E-3</v>
      </c>
      <c r="Q8277">
        <v>5.9999999999999997E-7</v>
      </c>
      <c r="R8277">
        <f>SUM(B8277:Q8277)</f>
        <v>0.58334830000000004</v>
      </c>
    </row>
    <row r="8278" spans="1:18" x14ac:dyDescent="0.35">
      <c r="A8278">
        <v>8276</v>
      </c>
      <c r="B8278">
        <v>3.3898999999999999E-3</v>
      </c>
      <c r="C8278">
        <v>1.8293000000000001E-3</v>
      </c>
      <c r="D8278">
        <v>2.8238999999999998E-3</v>
      </c>
      <c r="E8278">
        <v>8.4650799999999998E-2</v>
      </c>
      <c r="F8278">
        <v>1.8163200000000001E-2</v>
      </c>
      <c r="G8278">
        <v>5.0675400000000002E-2</v>
      </c>
      <c r="H8278">
        <v>4.2640999999999998E-2</v>
      </c>
      <c r="I8278">
        <v>1.2137200000000001E-2</v>
      </c>
      <c r="J8278">
        <v>7.7349799999999996E-2</v>
      </c>
      <c r="K8278">
        <v>9.9822999999999995E-3</v>
      </c>
      <c r="L8278">
        <v>2.0411100000000001E-2</v>
      </c>
      <c r="M8278">
        <v>1.78082E-2</v>
      </c>
      <c r="N8278">
        <v>2.2370000000000001E-2</v>
      </c>
      <c r="O8278">
        <v>0.1756721</v>
      </c>
      <c r="P8278">
        <v>6.2370000000000004E-3</v>
      </c>
      <c r="Q8278">
        <v>6.7299999999999996E-5</v>
      </c>
      <c r="R8278">
        <f>SUM(B8278:Q8278)</f>
        <v>0.5462085000000001</v>
      </c>
    </row>
    <row r="8279" spans="1:18" x14ac:dyDescent="0.35">
      <c r="A8279">
        <v>8277</v>
      </c>
      <c r="B8279">
        <v>3.4299E-3</v>
      </c>
      <c r="C8279">
        <v>2.0422999999999999E-3</v>
      </c>
      <c r="D8279">
        <v>2.8890000000000001E-3</v>
      </c>
      <c r="E8279">
        <v>8.7117200000000006E-2</v>
      </c>
      <c r="F8279">
        <v>1.6788899999999999E-2</v>
      </c>
      <c r="G8279">
        <v>5.6585899999999988E-2</v>
      </c>
      <c r="H8279">
        <v>4.37718E-2</v>
      </c>
      <c r="I8279">
        <v>1.2182200000000001E-2</v>
      </c>
      <c r="J8279">
        <v>7.8690999999999997E-2</v>
      </c>
      <c r="K8279">
        <v>8.3499999999999997E-5</v>
      </c>
      <c r="L8279">
        <v>1.9308599999999999E-2</v>
      </c>
      <c r="M8279">
        <v>1.69137E-2</v>
      </c>
      <c r="N8279">
        <v>5.6462999999999999E-3</v>
      </c>
      <c r="O8279">
        <v>0.16389020000000001</v>
      </c>
      <c r="P8279">
        <v>4.5399999999999999E-5</v>
      </c>
      <c r="Q8279">
        <v>1.166E-4</v>
      </c>
      <c r="R8279">
        <f>SUM(B8279:Q8279)</f>
        <v>0.50950249999999997</v>
      </c>
    </row>
    <row r="8280" spans="1:18" x14ac:dyDescent="0.35">
      <c r="A8280">
        <v>8278</v>
      </c>
      <c r="B8280">
        <v>2.455E-4</v>
      </c>
      <c r="C8280">
        <v>2.4542000000000001E-3</v>
      </c>
      <c r="D8280">
        <v>3.1968999999999999E-3</v>
      </c>
      <c r="E8280">
        <v>9.5145099999999996E-2</v>
      </c>
      <c r="F8280">
        <v>2.26781E-2</v>
      </c>
      <c r="G8280">
        <v>5.9850800000000003E-2</v>
      </c>
      <c r="H8280">
        <v>6.0657999999999997E-2</v>
      </c>
      <c r="I8280">
        <v>8.2269999999999999E-4</v>
      </c>
      <c r="J8280">
        <v>4.8138999999999994E-3</v>
      </c>
      <c r="K8280">
        <v>8.3400000000000008E-5</v>
      </c>
      <c r="L8280">
        <v>2.5602799999999998E-2</v>
      </c>
      <c r="M8280">
        <v>2.28965E-2</v>
      </c>
      <c r="N8280">
        <v>5.6406E-3</v>
      </c>
      <c r="O8280">
        <v>0.18426300000000001</v>
      </c>
      <c r="P8280">
        <v>4.5099999999999998E-5</v>
      </c>
      <c r="Q8280">
        <v>1.682E-4</v>
      </c>
      <c r="R8280">
        <f>SUM(B8280:Q8280)</f>
        <v>0.48856480000000002</v>
      </c>
    </row>
    <row r="8281" spans="1:18" x14ac:dyDescent="0.35">
      <c r="A8281">
        <v>8279</v>
      </c>
      <c r="B8281">
        <v>2.4810000000000001E-4</v>
      </c>
      <c r="C8281">
        <v>2.6959000000000002E-3</v>
      </c>
      <c r="D8281">
        <v>3.5406999999999999E-3</v>
      </c>
      <c r="E8281">
        <v>0.1000494</v>
      </c>
      <c r="F8281">
        <v>2.64123E-2</v>
      </c>
      <c r="G8281">
        <v>6.0629200000000001E-2</v>
      </c>
      <c r="H8281">
        <v>6.8872500000000003E-2</v>
      </c>
      <c r="I8281">
        <v>8.2010000000000004E-4</v>
      </c>
      <c r="J8281">
        <v>4.7968999999999998E-3</v>
      </c>
      <c r="K8281">
        <v>8.3299999999999992E-5</v>
      </c>
      <c r="L8281">
        <v>2.9397400000000001E-2</v>
      </c>
      <c r="M8281">
        <v>2.6841199999999999E-2</v>
      </c>
      <c r="N8281">
        <v>5.6331000000000003E-3</v>
      </c>
      <c r="O8281">
        <v>0.19677749999999999</v>
      </c>
      <c r="P8281">
        <v>4.4799999999999998E-5</v>
      </c>
      <c r="Q8281">
        <v>2.019E-4</v>
      </c>
      <c r="R8281">
        <f>SUM(B8281:Q8281)</f>
        <v>0.52704429999999991</v>
      </c>
    </row>
    <row r="8282" spans="1:18" x14ac:dyDescent="0.35">
      <c r="A8282">
        <v>8280</v>
      </c>
      <c r="B8282">
        <v>4.1999999999999996E-6</v>
      </c>
      <c r="C8282">
        <v>6.5320000000000005E-4</v>
      </c>
      <c r="D8282">
        <v>2.4163000000000001E-3</v>
      </c>
      <c r="E8282">
        <v>0.1079349</v>
      </c>
      <c r="F8282">
        <v>3.0089600000000001E-2</v>
      </c>
      <c r="G8282">
        <v>6.4930399999999999E-2</v>
      </c>
      <c r="H8282">
        <v>7.3972800000000005E-2</v>
      </c>
      <c r="I8282">
        <v>2.1399999999999998E-5</v>
      </c>
      <c r="J8282">
        <v>3.8109999999999999E-4</v>
      </c>
      <c r="K8282">
        <v>8.3299999999999992E-5</v>
      </c>
      <c r="L8282">
        <v>3.3262299999999988E-2</v>
      </c>
      <c r="M8282">
        <v>3.0647299999999999E-2</v>
      </c>
      <c r="N8282">
        <v>5.6441999999999994E-3</v>
      </c>
      <c r="O8282">
        <v>0.21445549999999999</v>
      </c>
      <c r="P8282">
        <v>4.4499999999999997E-5</v>
      </c>
      <c r="Q8282">
        <v>2.2929999999999999E-4</v>
      </c>
      <c r="R8282">
        <f>SUM(B8282:Q8282)</f>
        <v>0.56477029999999995</v>
      </c>
    </row>
    <row r="8283" spans="1:18" x14ac:dyDescent="0.35">
      <c r="A8283">
        <v>8281</v>
      </c>
      <c r="B8283">
        <v>4.1999999999999996E-6</v>
      </c>
      <c r="C8283">
        <v>5.5760000000000011E-4</v>
      </c>
      <c r="D8283">
        <v>4.0599999999999998E-5</v>
      </c>
      <c r="E8283">
        <v>9.9995299999999995E-2</v>
      </c>
      <c r="F8283">
        <v>2.65238E-2</v>
      </c>
      <c r="G8283">
        <v>5.9145600000000013E-2</v>
      </c>
      <c r="H8283">
        <v>6.9833699999999999E-2</v>
      </c>
      <c r="I8283">
        <v>6.3700000000000003E-5</v>
      </c>
      <c r="J8283">
        <v>3.7589999999999998E-4</v>
      </c>
      <c r="K8283">
        <v>8.3200000000000003E-5</v>
      </c>
      <c r="L8283">
        <v>2.9401500000000001E-2</v>
      </c>
      <c r="M8283">
        <v>2.6955099999999999E-2</v>
      </c>
      <c r="N8283">
        <v>5.6422E-3</v>
      </c>
      <c r="O8283">
        <v>0.1968299</v>
      </c>
      <c r="P8283">
        <v>4.4199999999999997E-5</v>
      </c>
      <c r="Q8283">
        <v>2.4640000000000003E-4</v>
      </c>
      <c r="R8283">
        <f>SUM(B8283:Q8283)</f>
        <v>0.5157429</v>
      </c>
    </row>
    <row r="8284" spans="1:18" x14ac:dyDescent="0.35">
      <c r="A8284">
        <v>8282</v>
      </c>
      <c r="B8284">
        <v>4.1999999999999996E-6</v>
      </c>
      <c r="C8284">
        <v>8.9110000000000003E-4</v>
      </c>
      <c r="D8284">
        <v>4.1600000000000002E-5</v>
      </c>
      <c r="E8284">
        <v>0.10327160000000001</v>
      </c>
      <c r="F8284">
        <v>2.7794599999999999E-2</v>
      </c>
      <c r="G8284">
        <v>6.1073099999999991E-2</v>
      </c>
      <c r="H8284">
        <v>6.8296700000000002E-2</v>
      </c>
      <c r="I8284">
        <v>1.7229999999999999E-4</v>
      </c>
      <c r="J8284">
        <v>3.769E-4</v>
      </c>
      <c r="K8284">
        <v>8.3100000000000001E-5</v>
      </c>
      <c r="L8284">
        <v>3.0773200000000001E-2</v>
      </c>
      <c r="M8284">
        <v>2.82426E-2</v>
      </c>
      <c r="N8284">
        <v>5.6346E-3</v>
      </c>
      <c r="O8284">
        <v>0.20363819999999999</v>
      </c>
      <c r="P8284">
        <v>4.6400000000000003E-5</v>
      </c>
      <c r="Q8284">
        <v>4.0059999999999998E-4</v>
      </c>
      <c r="R8284">
        <f>SUM(B8284:Q8284)</f>
        <v>0.53074080000000001</v>
      </c>
    </row>
    <row r="8285" spans="1:18" x14ac:dyDescent="0.35">
      <c r="A8285">
        <v>8283</v>
      </c>
      <c r="B8285">
        <v>2.8900000000000001E-5</v>
      </c>
      <c r="C8285">
        <v>1.0512E-3</v>
      </c>
      <c r="D8285">
        <v>4.2400000000000001E-5</v>
      </c>
      <c r="E8285">
        <v>9.5835100000000006E-2</v>
      </c>
      <c r="F8285">
        <v>2.42145E-2</v>
      </c>
      <c r="G8285">
        <v>5.62046E-2</v>
      </c>
      <c r="H8285">
        <v>6.0994600000000003E-2</v>
      </c>
      <c r="I8285">
        <v>2.4230000000000001E-4</v>
      </c>
      <c r="J8285">
        <v>3.7869999999999999E-4</v>
      </c>
      <c r="K8285">
        <v>8.3100000000000001E-5</v>
      </c>
      <c r="L8285">
        <v>2.68761E-2</v>
      </c>
      <c r="M8285">
        <v>2.4543599999999999E-2</v>
      </c>
      <c r="N8285">
        <v>5.6406E-3</v>
      </c>
      <c r="O8285">
        <v>0.18702730000000001</v>
      </c>
      <c r="P8285">
        <v>9.0099999999999995E-5</v>
      </c>
      <c r="Q8285">
        <v>6.9890000000000002E-4</v>
      </c>
      <c r="R8285">
        <f>SUM(B8285:Q8285)</f>
        <v>0.48395199999999999</v>
      </c>
    </row>
    <row r="8286" spans="1:18" x14ac:dyDescent="0.35">
      <c r="A8286">
        <v>8284</v>
      </c>
      <c r="B8286">
        <v>2.23E-4</v>
      </c>
      <c r="C8286">
        <v>3.2713E-3</v>
      </c>
      <c r="D8286">
        <v>2.6722999999999998E-3</v>
      </c>
      <c r="E8286">
        <v>0.1023859</v>
      </c>
      <c r="F8286">
        <v>2.6732499999999999E-2</v>
      </c>
      <c r="G8286">
        <v>6.0923499999999998E-2</v>
      </c>
      <c r="H8286">
        <v>6.59053E-2</v>
      </c>
      <c r="I8286">
        <v>3.9429999999999999E-4</v>
      </c>
      <c r="J8286">
        <v>3.7320000000000002E-4</v>
      </c>
      <c r="K8286">
        <v>8.2999999999999998E-5</v>
      </c>
      <c r="L8286">
        <v>2.9550400000000001E-2</v>
      </c>
      <c r="M8286">
        <v>2.7077799999999999E-2</v>
      </c>
      <c r="N8286">
        <v>5.8447999999999998E-3</v>
      </c>
      <c r="O8286">
        <v>0.2010682</v>
      </c>
      <c r="P8286">
        <v>1.5530000000000001E-4</v>
      </c>
      <c r="Q8286">
        <v>1.2495E-3</v>
      </c>
      <c r="R8286">
        <f>SUM(B8286:Q8286)</f>
        <v>0.52791029999999994</v>
      </c>
    </row>
    <row r="8287" spans="1:18" x14ac:dyDescent="0.35">
      <c r="A8287">
        <v>8285</v>
      </c>
      <c r="B8287">
        <v>3.0921E-3</v>
      </c>
      <c r="C8287">
        <v>3.5022E-3</v>
      </c>
      <c r="D8287">
        <v>2.0964E-3</v>
      </c>
      <c r="E8287">
        <v>0.1100053</v>
      </c>
      <c r="F8287">
        <v>2.9252799999999999E-2</v>
      </c>
      <c r="G8287">
        <v>6.8433499999999994E-2</v>
      </c>
      <c r="H8287">
        <v>7.7541399999999996E-2</v>
      </c>
      <c r="I8287">
        <v>8.0701999999999996E-3</v>
      </c>
      <c r="J8287">
        <v>2.2110999999999999E-2</v>
      </c>
      <c r="K8287">
        <v>8.2900000000000009E-5</v>
      </c>
      <c r="L8287">
        <v>3.23793E-2</v>
      </c>
      <c r="M8287">
        <v>2.9571299999999998E-2</v>
      </c>
      <c r="N8287">
        <v>7.0600000000000003E-3</v>
      </c>
      <c r="O8287">
        <v>0.2173949</v>
      </c>
      <c r="P8287">
        <v>2.6219999999999998E-4</v>
      </c>
      <c r="Q8287">
        <v>1.9388000000000001E-3</v>
      </c>
      <c r="R8287">
        <f>SUM(B8287:Q8287)</f>
        <v>0.6127942999999999</v>
      </c>
    </row>
    <row r="8288" spans="1:18" x14ac:dyDescent="0.35">
      <c r="A8288">
        <v>8286</v>
      </c>
      <c r="B8288">
        <v>6.8814000000000002E-3</v>
      </c>
      <c r="C8288">
        <v>3.6679E-3</v>
      </c>
      <c r="D8288">
        <v>4.3112999999999997E-3</v>
      </c>
      <c r="E8288">
        <v>0.1163245</v>
      </c>
      <c r="F8288">
        <v>2.9733599999999999E-2</v>
      </c>
      <c r="G8288">
        <v>7.5579499999999994E-2</v>
      </c>
      <c r="H8288">
        <v>7.0377300000000004E-2</v>
      </c>
      <c r="I8288">
        <v>2.14875E-2</v>
      </c>
      <c r="J8288">
        <v>8.4129599999999985E-2</v>
      </c>
      <c r="K8288">
        <v>4.2920000000000002E-4</v>
      </c>
      <c r="L8288">
        <v>3.3179800000000002E-2</v>
      </c>
      <c r="M8288">
        <v>2.9782300000000001E-2</v>
      </c>
      <c r="N8288">
        <v>6.2067999999999998E-2</v>
      </c>
      <c r="O8288">
        <v>0.23259920000000001</v>
      </c>
      <c r="P8288">
        <v>1.0177800000000001E-2</v>
      </c>
      <c r="Q8288">
        <v>2.3563999999999998E-3</v>
      </c>
      <c r="R8288">
        <f>SUM(B8288:Q8288)</f>
        <v>0.78308529999999998</v>
      </c>
    </row>
    <row r="8289" spans="1:18" x14ac:dyDescent="0.35">
      <c r="A8289">
        <v>8287</v>
      </c>
      <c r="B8289">
        <v>7.7296999999999999E-3</v>
      </c>
      <c r="C8289">
        <v>3.1511E-3</v>
      </c>
      <c r="D8289">
        <v>4.0600999999999996E-3</v>
      </c>
      <c r="E8289">
        <v>0.1043702</v>
      </c>
      <c r="F8289">
        <v>2.3538699999999999E-2</v>
      </c>
      <c r="G8289">
        <v>7.0756299999999994E-2</v>
      </c>
      <c r="H8289">
        <v>5.5630100000000002E-2</v>
      </c>
      <c r="I8289">
        <v>2.6799699999999999E-2</v>
      </c>
      <c r="J8289">
        <v>0.13442190000000001</v>
      </c>
      <c r="K8289">
        <v>5.8409999999999994E-4</v>
      </c>
      <c r="L8289">
        <v>2.66231E-2</v>
      </c>
      <c r="M8289">
        <v>2.3869999999999999E-2</v>
      </c>
      <c r="N8289">
        <v>7.3405999999999999E-2</v>
      </c>
      <c r="O8289">
        <v>0.2084694</v>
      </c>
      <c r="P8289">
        <v>2.0036999999999999E-2</v>
      </c>
      <c r="Q8289">
        <v>7.9620000000000005E-4</v>
      </c>
      <c r="R8289">
        <f>SUM(B8289:Q8289)</f>
        <v>0.78424360000000004</v>
      </c>
    </row>
    <row r="8290" spans="1:18" x14ac:dyDescent="0.35">
      <c r="A8290">
        <v>8288</v>
      </c>
      <c r="B8290">
        <v>4.9798000000000004E-3</v>
      </c>
      <c r="C8290">
        <v>2.8888E-3</v>
      </c>
      <c r="D8290">
        <v>3.3806999999999999E-3</v>
      </c>
      <c r="E8290">
        <v>3.6469499999999988E-2</v>
      </c>
      <c r="F8290">
        <v>1.7757800000000001E-2</v>
      </c>
      <c r="G8290">
        <v>2.2302099999999998E-2</v>
      </c>
      <c r="H8290">
        <v>5.7047699999999993E-2</v>
      </c>
      <c r="I8290">
        <v>1.5502200000000001E-2</v>
      </c>
      <c r="J8290">
        <v>6.1598399999999998E-2</v>
      </c>
      <c r="K8290">
        <v>6.71456E-2</v>
      </c>
      <c r="L8290">
        <v>2.0531899999999999E-2</v>
      </c>
      <c r="M8290">
        <v>2.1211799999999999E-2</v>
      </c>
      <c r="N8290">
        <v>5.40852E-2</v>
      </c>
      <c r="O8290">
        <v>8.84413E-2</v>
      </c>
      <c r="P8290">
        <v>1.8066200000000001E-2</v>
      </c>
      <c r="Q8290">
        <v>2.0670000000000001E-4</v>
      </c>
      <c r="R8290">
        <f>SUM(B8290:Q8290)</f>
        <v>0.49161569999999993</v>
      </c>
    </row>
    <row r="8291" spans="1:18" x14ac:dyDescent="0.35">
      <c r="A8291">
        <v>8289</v>
      </c>
      <c r="B8291">
        <v>3.6183999999999999E-3</v>
      </c>
      <c r="C8291">
        <v>2.1285000000000002E-3</v>
      </c>
      <c r="D8291">
        <v>2.7591E-3</v>
      </c>
      <c r="E8291">
        <v>0.1086927</v>
      </c>
      <c r="F8291">
        <v>3.0921500000000001E-2</v>
      </c>
      <c r="G8291">
        <v>6.5088399999999991E-2</v>
      </c>
      <c r="H8291">
        <v>7.9186300000000015E-2</v>
      </c>
      <c r="I8291">
        <v>1.0995700000000001E-2</v>
      </c>
      <c r="J8291">
        <v>3.3601300000000001E-2</v>
      </c>
      <c r="K8291">
        <v>2.6013700000000001E-2</v>
      </c>
      <c r="L8291">
        <v>3.27789E-2</v>
      </c>
      <c r="M8291">
        <v>3.2787499999999997E-2</v>
      </c>
      <c r="N8291">
        <v>4.1458900000000007E-2</v>
      </c>
      <c r="O8291">
        <v>0.2176517</v>
      </c>
      <c r="P8291">
        <v>1.08945E-2</v>
      </c>
      <c r="Q8291">
        <v>6.7299999999999996E-5</v>
      </c>
      <c r="R8291">
        <f>SUM(B8291:Q8291)</f>
        <v>0.69864440000000005</v>
      </c>
    </row>
    <row r="8292" spans="1:18" x14ac:dyDescent="0.35">
      <c r="A8292">
        <v>8290</v>
      </c>
      <c r="B8292">
        <v>2.6327999999999998E-3</v>
      </c>
      <c r="C8292">
        <v>9.2340000000000011E-4</v>
      </c>
      <c r="D8292">
        <v>2.6928E-3</v>
      </c>
      <c r="E8292">
        <v>8.0268100000000009E-2</v>
      </c>
      <c r="F8292">
        <v>2.5757499999999999E-2</v>
      </c>
      <c r="G8292">
        <v>4.5435999999999997E-2</v>
      </c>
      <c r="H8292">
        <v>7.3359000000000008E-2</v>
      </c>
      <c r="I8292">
        <v>7.9599000000000007E-3</v>
      </c>
      <c r="J8292">
        <v>2.5552600000000002E-2</v>
      </c>
      <c r="K8292">
        <v>1.0407899999999999E-2</v>
      </c>
      <c r="L8292">
        <v>2.75006E-2</v>
      </c>
      <c r="M8292">
        <v>2.7670199999999999E-2</v>
      </c>
      <c r="N8292">
        <v>3.0163100000000002E-2</v>
      </c>
      <c r="O8292">
        <v>0.16725880000000001</v>
      </c>
      <c r="P8292">
        <v>7.2617999999999997E-3</v>
      </c>
      <c r="Q8292">
        <v>0</v>
      </c>
      <c r="R8292">
        <f>SUM(B8292:Q8292)</f>
        <v>0.53484449999999994</v>
      </c>
    </row>
    <row r="8293" spans="1:18" x14ac:dyDescent="0.35">
      <c r="A8293">
        <v>8291</v>
      </c>
      <c r="B8293">
        <v>1.8825000000000001E-3</v>
      </c>
      <c r="C8293">
        <v>6.1339999999999995E-4</v>
      </c>
      <c r="D8293">
        <v>2.7642999999999999E-3</v>
      </c>
      <c r="E8293">
        <v>3.0520200000000001E-2</v>
      </c>
      <c r="F8293">
        <v>1.2055700000000001E-2</v>
      </c>
      <c r="G8293">
        <v>1.22735E-2</v>
      </c>
      <c r="H8293">
        <v>4.0811399999999998E-2</v>
      </c>
      <c r="I8293">
        <v>5.8510000000000003E-3</v>
      </c>
      <c r="J8293">
        <v>2.46952E-2</v>
      </c>
      <c r="K8293">
        <v>7.7321000000000004E-3</v>
      </c>
      <c r="L8293">
        <v>1.25074E-2</v>
      </c>
      <c r="M8293">
        <v>1.4523400000000001E-2</v>
      </c>
      <c r="N8293">
        <v>2.8609699999999998E-2</v>
      </c>
      <c r="O8293">
        <v>6.7526000000000003E-2</v>
      </c>
      <c r="P8293">
        <v>6.1592000000000001E-3</v>
      </c>
      <c r="Q8293">
        <v>0</v>
      </c>
      <c r="R8293">
        <f>SUM(B8293:Q8293)</f>
        <v>0.26852499999999996</v>
      </c>
    </row>
    <row r="8294" spans="1:18" x14ac:dyDescent="0.35">
      <c r="A8294">
        <v>8292</v>
      </c>
      <c r="B8294">
        <v>1.4444E-3</v>
      </c>
      <c r="C8294">
        <v>6.0670000000000006E-4</v>
      </c>
      <c r="D8294">
        <v>2.6963E-3</v>
      </c>
      <c r="E8294">
        <v>3.0480500000000001E-2</v>
      </c>
      <c r="F8294">
        <v>1.2326500000000001E-2</v>
      </c>
      <c r="G8294">
        <v>1.23795E-2</v>
      </c>
      <c r="H8294">
        <v>4.06532E-2</v>
      </c>
      <c r="I8294">
        <v>4.8625999999999999E-3</v>
      </c>
      <c r="J8294">
        <v>2.6477299999999999E-2</v>
      </c>
      <c r="K8294">
        <v>6.8377999999999998E-3</v>
      </c>
      <c r="L8294">
        <v>1.2681899999999999E-2</v>
      </c>
      <c r="M8294">
        <v>1.46532E-2</v>
      </c>
      <c r="N8294">
        <v>2.8599699999999999E-2</v>
      </c>
      <c r="O8294">
        <v>6.4053600000000002E-2</v>
      </c>
      <c r="P8294">
        <v>5.4196000000000001E-3</v>
      </c>
      <c r="Q8294">
        <v>0</v>
      </c>
      <c r="R8294">
        <f>SUM(B8294:Q8294)</f>
        <v>0.26417280000000004</v>
      </c>
    </row>
    <row r="8295" spans="1:18" x14ac:dyDescent="0.35">
      <c r="A8295">
        <v>8293</v>
      </c>
      <c r="B8295">
        <v>1.1853E-3</v>
      </c>
      <c r="C8295">
        <v>5.9969999999999999E-4</v>
      </c>
      <c r="D8295">
        <v>2.6109000000000002E-3</v>
      </c>
      <c r="E8295">
        <v>3.0793000000000001E-2</v>
      </c>
      <c r="F8295">
        <v>1.2464299999999999E-2</v>
      </c>
      <c r="G8295">
        <v>1.26242E-2</v>
      </c>
      <c r="H8295">
        <v>4.0819900000000013E-2</v>
      </c>
      <c r="I8295">
        <v>4.1061000000000014E-3</v>
      </c>
      <c r="J8295">
        <v>2.1760100000000001E-2</v>
      </c>
      <c r="K8295">
        <v>5.7156999999999998E-3</v>
      </c>
      <c r="L8295">
        <v>1.27394E-2</v>
      </c>
      <c r="M8295">
        <v>1.47797E-2</v>
      </c>
      <c r="N8295">
        <v>2.8174899999999999E-2</v>
      </c>
      <c r="O8295">
        <v>6.2955299999999992E-2</v>
      </c>
      <c r="P8295">
        <v>5.1542999999999997E-3</v>
      </c>
      <c r="Q8295">
        <v>0</v>
      </c>
      <c r="R8295">
        <f>SUM(B8295:Q8295)</f>
        <v>0.25648280000000001</v>
      </c>
    </row>
    <row r="8296" spans="1:18" x14ac:dyDescent="0.35">
      <c r="A8296">
        <v>8294</v>
      </c>
      <c r="B8296">
        <v>1.1372000000000001E-3</v>
      </c>
      <c r="C8296">
        <v>5.6879999999999995E-4</v>
      </c>
      <c r="D8296">
        <v>2.5593999999999999E-3</v>
      </c>
      <c r="E8296">
        <v>3.1330200000000002E-2</v>
      </c>
      <c r="F8296">
        <v>1.2723099999999999E-2</v>
      </c>
      <c r="G8296">
        <v>1.37611E-2</v>
      </c>
      <c r="H8296">
        <v>4.19145E-2</v>
      </c>
      <c r="I8296">
        <v>3.9386999999999998E-3</v>
      </c>
      <c r="J8296">
        <v>1.6778499999999998E-2</v>
      </c>
      <c r="K8296">
        <v>5.5038999999999991E-3</v>
      </c>
      <c r="L8296">
        <v>1.30723E-2</v>
      </c>
      <c r="M8296">
        <v>1.51954E-2</v>
      </c>
      <c r="N8296">
        <v>2.1904099999999999E-2</v>
      </c>
      <c r="O8296">
        <v>6.4186300000000002E-2</v>
      </c>
      <c r="P8296">
        <v>3.7842000000000002E-3</v>
      </c>
      <c r="Q8296">
        <v>0</v>
      </c>
      <c r="R8296">
        <f>SUM(B8296:Q8296)</f>
        <v>0.24835770000000001</v>
      </c>
    </row>
    <row r="8297" spans="1:18" x14ac:dyDescent="0.35">
      <c r="A8297">
        <v>8295</v>
      </c>
      <c r="B8297">
        <v>1.5096E-3</v>
      </c>
      <c r="C8297">
        <v>7.5339999999999999E-4</v>
      </c>
      <c r="D8297">
        <v>2.5417E-3</v>
      </c>
      <c r="E8297">
        <v>3.7878299999999997E-2</v>
      </c>
      <c r="F8297">
        <v>1.4575299999999999E-2</v>
      </c>
      <c r="G8297">
        <v>1.83269E-2</v>
      </c>
      <c r="H8297">
        <v>4.6846899999999997E-2</v>
      </c>
      <c r="I8297">
        <v>5.1704999999999997E-3</v>
      </c>
      <c r="J8297">
        <v>2.0143600000000001E-2</v>
      </c>
      <c r="K8297">
        <v>6.0899999999999999E-3</v>
      </c>
      <c r="L8297">
        <v>1.53394E-2</v>
      </c>
      <c r="M8297">
        <v>1.6855999999999999E-2</v>
      </c>
      <c r="N8297">
        <v>2.3319300000000001E-2</v>
      </c>
      <c r="O8297">
        <v>8.1344600000000003E-2</v>
      </c>
      <c r="P8297">
        <v>4.1060999999999997E-3</v>
      </c>
      <c r="Q8297">
        <v>0</v>
      </c>
      <c r="R8297">
        <f>SUM(B8297:Q8297)</f>
        <v>0.2948016</v>
      </c>
    </row>
    <row r="8298" spans="1:18" x14ac:dyDescent="0.35">
      <c r="A8298">
        <v>8296</v>
      </c>
      <c r="B8298">
        <v>1.7420999999999999E-3</v>
      </c>
      <c r="C8298">
        <v>1.0715E-3</v>
      </c>
      <c r="D8298">
        <v>2.5596999999999998E-3</v>
      </c>
      <c r="E8298">
        <v>0.1008252</v>
      </c>
      <c r="F8298">
        <v>1.4597199999999999E-2</v>
      </c>
      <c r="G8298">
        <v>5.7552800000000001E-2</v>
      </c>
      <c r="H8298">
        <v>3.8194499999999999E-2</v>
      </c>
      <c r="I8298">
        <v>6.299599999999999E-3</v>
      </c>
      <c r="J8298">
        <v>2.4107699999999999E-2</v>
      </c>
      <c r="K8298">
        <v>6.8491999999999997E-3</v>
      </c>
      <c r="L8298">
        <v>1.5873100000000001E-2</v>
      </c>
      <c r="M8298">
        <v>1.6247899999999999E-2</v>
      </c>
      <c r="N8298">
        <v>1.33761E-2</v>
      </c>
      <c r="O8298">
        <v>0.19300010000000001</v>
      </c>
      <c r="P8298">
        <v>2.0393999999999998E-3</v>
      </c>
      <c r="Q8298">
        <v>0</v>
      </c>
      <c r="R8298">
        <f>SUM(B8298:Q8298)</f>
        <v>0.49433610000000006</v>
      </c>
    </row>
    <row r="8299" spans="1:18" x14ac:dyDescent="0.35">
      <c r="A8299">
        <v>8297</v>
      </c>
      <c r="B8299">
        <v>2.5875999999999998E-3</v>
      </c>
      <c r="C8299">
        <v>1.4594E-3</v>
      </c>
      <c r="D8299">
        <v>2.6827999999999999E-3</v>
      </c>
      <c r="E8299">
        <v>0.10486330000000001</v>
      </c>
      <c r="F8299">
        <v>1.6622600000000001E-2</v>
      </c>
      <c r="G8299">
        <v>6.19643E-2</v>
      </c>
      <c r="H8299">
        <v>3.9209599999999997E-2</v>
      </c>
      <c r="I8299">
        <v>9.3530000000000002E-3</v>
      </c>
      <c r="J8299">
        <v>2.8553700000000001E-2</v>
      </c>
      <c r="K8299">
        <v>7.2548999999999999E-3</v>
      </c>
      <c r="L8299">
        <v>1.8249000000000001E-2</v>
      </c>
      <c r="M8299">
        <v>1.6729299999999999E-2</v>
      </c>
      <c r="N8299">
        <v>1.5877700000000002E-2</v>
      </c>
      <c r="O8299">
        <v>0.1878852</v>
      </c>
      <c r="P8299">
        <v>3.6277000000000002E-3</v>
      </c>
      <c r="Q8299">
        <v>0</v>
      </c>
      <c r="R8299">
        <f>SUM(B8299:Q8299)</f>
        <v>0.51692009999999999</v>
      </c>
    </row>
    <row r="8300" spans="1:18" x14ac:dyDescent="0.35">
      <c r="A8300">
        <v>8298</v>
      </c>
      <c r="B8300">
        <v>2.7001999999999998E-3</v>
      </c>
      <c r="C8300">
        <v>1.3646999999999999E-3</v>
      </c>
      <c r="D8300">
        <v>2.9139000000000001E-3</v>
      </c>
      <c r="E8300">
        <v>3.2576500000000001E-2</v>
      </c>
      <c r="F8300">
        <v>9.6989999999999999E-4</v>
      </c>
      <c r="G8300">
        <v>2.01076E-2</v>
      </c>
      <c r="H8300">
        <v>3.4591000000000001E-3</v>
      </c>
      <c r="I8300">
        <v>1.0087499999999999E-2</v>
      </c>
      <c r="J8300">
        <v>5.2076999999999998E-2</v>
      </c>
      <c r="K8300">
        <v>7.8132999999999987E-3</v>
      </c>
      <c r="L8300">
        <v>1.5842E-3</v>
      </c>
      <c r="M8300">
        <v>7.6540000000000006E-4</v>
      </c>
      <c r="N8300">
        <v>1.7742899999999999E-2</v>
      </c>
      <c r="O8300">
        <v>6.7714799999999992E-2</v>
      </c>
      <c r="P8300">
        <v>3.8684000000000001E-3</v>
      </c>
      <c r="Q8300">
        <v>0</v>
      </c>
      <c r="R8300">
        <f>SUM(B8300:Q8300)</f>
        <v>0.22574539999999998</v>
      </c>
    </row>
    <row r="8301" spans="1:18" x14ac:dyDescent="0.35">
      <c r="A8301">
        <v>8299</v>
      </c>
      <c r="B8301">
        <v>2.8555E-3</v>
      </c>
      <c r="C8301">
        <v>1.5605E-3</v>
      </c>
      <c r="D8301">
        <v>2.9493000000000002E-3</v>
      </c>
      <c r="E8301">
        <v>8.7004600000000001E-2</v>
      </c>
      <c r="F8301">
        <v>9.8119000000000001E-3</v>
      </c>
      <c r="G8301">
        <v>5.4010000000000002E-2</v>
      </c>
      <c r="H8301">
        <v>2.39382E-2</v>
      </c>
      <c r="I8301">
        <v>1.06724E-2</v>
      </c>
      <c r="J8301">
        <v>4.8601100000000001E-2</v>
      </c>
      <c r="K8301">
        <v>8.4431999999999997E-3</v>
      </c>
      <c r="L8301">
        <v>1.08182E-2</v>
      </c>
      <c r="M8301">
        <v>9.8449999999999996E-3</v>
      </c>
      <c r="N8301">
        <v>2.0041900000000001E-2</v>
      </c>
      <c r="O8301">
        <v>0.16574630000000001</v>
      </c>
      <c r="P8301">
        <v>4.4787999999999998E-3</v>
      </c>
      <c r="Q8301">
        <v>7.8700000000000002E-5</v>
      </c>
      <c r="R8301">
        <f>SUM(B8301:Q8301)</f>
        <v>0.46085559999999998</v>
      </c>
    </row>
    <row r="8302" spans="1:18" x14ac:dyDescent="0.35">
      <c r="A8302">
        <v>8300</v>
      </c>
      <c r="B8302">
        <v>3.2742000000000001E-3</v>
      </c>
      <c r="C8302">
        <v>1.8672000000000001E-3</v>
      </c>
      <c r="D8302">
        <v>2.8303E-3</v>
      </c>
      <c r="E8302">
        <v>8.21432E-2</v>
      </c>
      <c r="F8302">
        <v>1.52462E-2</v>
      </c>
      <c r="G8302">
        <v>4.8888700000000007E-2</v>
      </c>
      <c r="H8302">
        <v>3.7978900000000003E-2</v>
      </c>
      <c r="I8302">
        <v>1.1817599999999999E-2</v>
      </c>
      <c r="J8302">
        <v>6.8392000000000008E-2</v>
      </c>
      <c r="K8302">
        <v>1.0870599999999999E-2</v>
      </c>
      <c r="L8302">
        <v>1.72801E-2</v>
      </c>
      <c r="M8302">
        <v>1.52327E-2</v>
      </c>
      <c r="N8302">
        <v>1.8105699999999999E-2</v>
      </c>
      <c r="O8302">
        <v>0.1550695</v>
      </c>
      <c r="P8302">
        <v>5.9010999999999994E-3</v>
      </c>
      <c r="Q8302">
        <v>1.4540000000000001E-4</v>
      </c>
      <c r="R8302">
        <f>SUM(B8302:Q8302)</f>
        <v>0.49504340000000008</v>
      </c>
    </row>
    <row r="8303" spans="1:18" x14ac:dyDescent="0.35">
      <c r="A8303">
        <v>8301</v>
      </c>
      <c r="B8303">
        <v>3.1150000000000001E-3</v>
      </c>
      <c r="C8303">
        <v>1.9046E-3</v>
      </c>
      <c r="D8303">
        <v>2.9015E-3</v>
      </c>
      <c r="E8303">
        <v>7.5393699999999994E-2</v>
      </c>
      <c r="F8303">
        <v>1.0919399999999999E-2</v>
      </c>
      <c r="G8303">
        <v>4.8485100000000003E-2</v>
      </c>
      <c r="H8303">
        <v>2.7637800000000001E-2</v>
      </c>
      <c r="I8303">
        <v>1.14258E-2</v>
      </c>
      <c r="J8303">
        <v>6.9807300000000003E-2</v>
      </c>
      <c r="K8303">
        <v>8.53E-5</v>
      </c>
      <c r="L8303">
        <v>1.26216E-2</v>
      </c>
      <c r="M8303">
        <v>1.09359E-2</v>
      </c>
      <c r="N8303">
        <v>5.6346E-3</v>
      </c>
      <c r="O8303">
        <v>0.14003599999999999</v>
      </c>
      <c r="P8303">
        <v>4.5399999999999999E-5</v>
      </c>
      <c r="Q8303">
        <v>1.9689999999999999E-4</v>
      </c>
      <c r="R8303">
        <f>SUM(B8303:Q8303)</f>
        <v>0.42114589999999996</v>
      </c>
    </row>
    <row r="8304" spans="1:18" x14ac:dyDescent="0.35">
      <c r="A8304">
        <v>8302</v>
      </c>
      <c r="B8304">
        <v>2.453E-4</v>
      </c>
      <c r="C8304">
        <v>2.0728999999999999E-3</v>
      </c>
      <c r="D8304">
        <v>2.9134E-3</v>
      </c>
      <c r="E8304">
        <v>7.4105900000000002E-2</v>
      </c>
      <c r="F8304">
        <v>1.1998200000000001E-2</v>
      </c>
      <c r="G8304">
        <v>4.5503500000000002E-2</v>
      </c>
      <c r="H8304">
        <v>3.2444400000000012E-2</v>
      </c>
      <c r="I8304">
        <v>8.231E-4</v>
      </c>
      <c r="J8304">
        <v>4.8181999999999999E-3</v>
      </c>
      <c r="K8304">
        <v>8.5199999999999997E-5</v>
      </c>
      <c r="L8304">
        <v>1.38455E-2</v>
      </c>
      <c r="M8304">
        <v>1.2096000000000001E-2</v>
      </c>
      <c r="N8304">
        <v>5.6463999999999993E-3</v>
      </c>
      <c r="O8304">
        <v>0.1383838</v>
      </c>
      <c r="P8304">
        <v>4.5099999999999998E-5</v>
      </c>
      <c r="Q8304">
        <v>2.3890000000000001E-4</v>
      </c>
      <c r="R8304">
        <f>SUM(B8304:Q8304)</f>
        <v>0.34526580000000001</v>
      </c>
    </row>
    <row r="8305" spans="1:18" x14ac:dyDescent="0.35">
      <c r="A8305">
        <v>8303</v>
      </c>
      <c r="B8305">
        <v>2.4790000000000001E-4</v>
      </c>
      <c r="C8305">
        <v>2.4356E-3</v>
      </c>
      <c r="D8305">
        <v>3.3738000000000001E-3</v>
      </c>
      <c r="E8305">
        <v>8.5354700000000006E-2</v>
      </c>
      <c r="F8305">
        <v>1.8706400000000001E-2</v>
      </c>
      <c r="G8305">
        <v>5.1087E-2</v>
      </c>
      <c r="H8305">
        <v>5.0854400000000001E-2</v>
      </c>
      <c r="I8305">
        <v>8.2010000000000004E-4</v>
      </c>
      <c r="J8305">
        <v>4.8011999999999994E-3</v>
      </c>
      <c r="K8305">
        <v>8.5099999999999995E-5</v>
      </c>
      <c r="L8305">
        <v>2.12059E-2</v>
      </c>
      <c r="M8305">
        <v>1.9096200000000001E-2</v>
      </c>
      <c r="N8305">
        <v>5.6391000000000002E-3</v>
      </c>
      <c r="O8305">
        <v>0.16400139999999999</v>
      </c>
      <c r="P8305">
        <v>4.4799999999999998E-5</v>
      </c>
      <c r="Q8305">
        <v>3.2899999999999997E-4</v>
      </c>
      <c r="R8305">
        <f>SUM(B8305:Q8305)</f>
        <v>0.42808260000000004</v>
      </c>
    </row>
    <row r="8306" spans="1:18" x14ac:dyDescent="0.35">
      <c r="A8306">
        <v>8304</v>
      </c>
      <c r="B8306">
        <v>4.1999999999999996E-6</v>
      </c>
      <c r="C8306">
        <v>5.7319999999999995E-4</v>
      </c>
      <c r="D8306">
        <v>2.4166999999999999E-3</v>
      </c>
      <c r="E8306">
        <v>9.1872199999999987E-2</v>
      </c>
      <c r="F8306">
        <v>2.1914300000000001E-2</v>
      </c>
      <c r="G8306">
        <v>5.4633300000000003E-2</v>
      </c>
      <c r="H8306">
        <v>5.6332E-2</v>
      </c>
      <c r="I8306">
        <v>2.1399999999999998E-5</v>
      </c>
      <c r="J8306">
        <v>3.8069999999999998E-4</v>
      </c>
      <c r="K8306">
        <v>8.5099999999999995E-5</v>
      </c>
      <c r="L8306">
        <v>2.4631299999999998E-2</v>
      </c>
      <c r="M8306">
        <v>2.2435799999999999E-2</v>
      </c>
      <c r="N8306">
        <v>5.6328000000000003E-3</v>
      </c>
      <c r="O8306">
        <v>0.1789704</v>
      </c>
      <c r="P8306">
        <v>4.4499999999999997E-5</v>
      </c>
      <c r="Q8306">
        <v>5.0940000000000002E-4</v>
      </c>
      <c r="R8306">
        <f>SUM(B8306:Q8306)</f>
        <v>0.46045729999999996</v>
      </c>
    </row>
    <row r="8307" spans="1:18" x14ac:dyDescent="0.35">
      <c r="A8307">
        <v>8305</v>
      </c>
      <c r="B8307">
        <v>4.1999999999999996E-6</v>
      </c>
      <c r="C8307">
        <v>4.5919999999999999E-4</v>
      </c>
      <c r="D8307">
        <v>4.2500000000000003E-5</v>
      </c>
      <c r="E8307">
        <v>9.1682200000000005E-2</v>
      </c>
      <c r="F8307">
        <v>2.19905E-2</v>
      </c>
      <c r="G8307">
        <v>5.3825400000000002E-2</v>
      </c>
      <c r="H8307">
        <v>5.9662899999999998E-2</v>
      </c>
      <c r="I8307">
        <v>6.2799999999999995E-5</v>
      </c>
      <c r="J8307">
        <v>3.7530000000000002E-4</v>
      </c>
      <c r="K8307">
        <v>8.5000000000000006E-5</v>
      </c>
      <c r="L8307">
        <v>2.4617300000000002E-2</v>
      </c>
      <c r="M8307">
        <v>2.2464899999999999E-2</v>
      </c>
      <c r="N8307">
        <v>5.6462999999999999E-3</v>
      </c>
      <c r="O8307">
        <v>0.17868220000000001</v>
      </c>
      <c r="P8307">
        <v>4.4199999999999997E-5</v>
      </c>
      <c r="Q8307">
        <v>7.407999999999999E-4</v>
      </c>
      <c r="R8307">
        <f>SUM(B8307:Q8307)</f>
        <v>0.46038570000000001</v>
      </c>
    </row>
    <row r="8308" spans="1:18" x14ac:dyDescent="0.35">
      <c r="A8308">
        <v>8306</v>
      </c>
      <c r="B8308">
        <v>4.1999999999999996E-6</v>
      </c>
      <c r="C8308">
        <v>6.2E-4</v>
      </c>
      <c r="D8308">
        <v>4.2200000000000003E-5</v>
      </c>
      <c r="E8308">
        <v>8.6212700000000003E-2</v>
      </c>
      <c r="F8308">
        <v>1.95911E-2</v>
      </c>
      <c r="G8308">
        <v>5.0215599999999999E-2</v>
      </c>
      <c r="H8308">
        <v>5.2843500000000002E-2</v>
      </c>
      <c r="I8308">
        <v>1.2010000000000001E-4</v>
      </c>
      <c r="J8308">
        <v>3.7780000000000002E-4</v>
      </c>
      <c r="K8308">
        <v>8.4900000000000004E-5</v>
      </c>
      <c r="L8308">
        <v>2.1982999999999999E-2</v>
      </c>
      <c r="M8308">
        <v>2.0055300000000002E-2</v>
      </c>
      <c r="N8308">
        <v>5.6407000000000002E-3</v>
      </c>
      <c r="O8308">
        <v>0.16690650000000001</v>
      </c>
      <c r="P8308">
        <v>4.3900000000000003E-5</v>
      </c>
      <c r="Q8308">
        <v>5.7390000000000002E-4</v>
      </c>
      <c r="R8308">
        <f>SUM(B8308:Q8308)</f>
        <v>0.42531540000000001</v>
      </c>
    </row>
    <row r="8309" spans="1:18" x14ac:dyDescent="0.35">
      <c r="A8309">
        <v>8307</v>
      </c>
      <c r="B8309">
        <v>4.1999999999999996E-6</v>
      </c>
      <c r="C8309">
        <v>9.6010000000000008E-4</v>
      </c>
      <c r="D8309">
        <v>4.1900000000000002E-5</v>
      </c>
      <c r="E8309">
        <v>9.2736099999999988E-2</v>
      </c>
      <c r="F8309">
        <v>2.27838E-2</v>
      </c>
      <c r="G8309">
        <v>5.4357700000000002E-2</v>
      </c>
      <c r="H8309">
        <v>6.1338999999999998E-2</v>
      </c>
      <c r="I8309">
        <v>2.2130000000000001E-4</v>
      </c>
      <c r="J8309">
        <v>3.7809999999999997E-4</v>
      </c>
      <c r="K8309">
        <v>8.4900000000000004E-5</v>
      </c>
      <c r="L8309">
        <v>2.5400099999999998E-2</v>
      </c>
      <c r="M8309">
        <v>2.32272E-2</v>
      </c>
      <c r="N8309">
        <v>5.6331000000000003E-3</v>
      </c>
      <c r="O8309">
        <v>0.18134900000000001</v>
      </c>
      <c r="P8309">
        <v>4.49E-5</v>
      </c>
      <c r="Q8309">
        <v>5.5329999999999995E-4</v>
      </c>
      <c r="R8309">
        <f>SUM(B8309:Q8309)</f>
        <v>0.4691147</v>
      </c>
    </row>
    <row r="8310" spans="1:18" x14ac:dyDescent="0.35">
      <c r="A8310">
        <v>8308</v>
      </c>
      <c r="B8310">
        <v>6.4200000000000002E-5</v>
      </c>
      <c r="C8310">
        <v>3.0279E-3</v>
      </c>
      <c r="D8310">
        <v>2.405E-3</v>
      </c>
      <c r="E8310">
        <v>9.39884E-2</v>
      </c>
      <c r="F8310">
        <v>2.2776100000000001E-2</v>
      </c>
      <c r="G8310">
        <v>5.5656200000000003E-2</v>
      </c>
      <c r="H8310">
        <v>5.6105599999999999E-2</v>
      </c>
      <c r="I8310">
        <v>2.9280000000000012E-4</v>
      </c>
      <c r="J8310">
        <v>3.7359999999999997E-4</v>
      </c>
      <c r="K8310">
        <v>8.4800000000000001E-5</v>
      </c>
      <c r="L8310">
        <v>2.5398400000000002E-2</v>
      </c>
      <c r="M8310">
        <v>2.3196399999999999E-2</v>
      </c>
      <c r="N8310">
        <v>5.6441E-3</v>
      </c>
      <c r="O8310">
        <v>0.18390339999999999</v>
      </c>
      <c r="P8310">
        <v>8.7999999999999998E-5</v>
      </c>
      <c r="Q8310">
        <v>5.4639999999999995E-4</v>
      </c>
      <c r="R8310">
        <f>SUM(B8310:Q8310)</f>
        <v>0.47355130000000001</v>
      </c>
    </row>
    <row r="8311" spans="1:18" x14ac:dyDescent="0.35">
      <c r="A8311">
        <v>8309</v>
      </c>
      <c r="B8311">
        <v>2.4984999999999999E-3</v>
      </c>
      <c r="C8311">
        <v>3.0891999999999998E-3</v>
      </c>
      <c r="D8311">
        <v>1.7455000000000001E-3</v>
      </c>
      <c r="E8311">
        <v>9.43856E-2</v>
      </c>
      <c r="F8311">
        <v>2.2031100000000001E-2</v>
      </c>
      <c r="G8311">
        <v>5.8628600000000003E-2</v>
      </c>
      <c r="H8311">
        <v>5.7662100000000001E-2</v>
      </c>
      <c r="I8311">
        <v>6.3942999999999986E-3</v>
      </c>
      <c r="J8311">
        <v>1.7705599999999998E-2</v>
      </c>
      <c r="K8311">
        <v>8.4699999999999999E-5</v>
      </c>
      <c r="L8311">
        <v>2.4667700000000001E-2</v>
      </c>
      <c r="M8311">
        <v>2.2349899999999999E-2</v>
      </c>
      <c r="N8311">
        <v>5.6423000000000003E-3</v>
      </c>
      <c r="O8311">
        <v>0.1846969</v>
      </c>
      <c r="P8311">
        <v>1.25E-4</v>
      </c>
      <c r="Q8311">
        <v>5.6999999999999998E-4</v>
      </c>
      <c r="R8311">
        <f>SUM(B8311:Q8311)</f>
        <v>0.50227699999999997</v>
      </c>
    </row>
    <row r="8312" spans="1:18" x14ac:dyDescent="0.35">
      <c r="A8312">
        <v>8310</v>
      </c>
      <c r="B8312">
        <v>5.9075999999999998E-3</v>
      </c>
      <c r="C8312">
        <v>3.1335E-3</v>
      </c>
      <c r="D8312">
        <v>3.8815999999999998E-3</v>
      </c>
      <c r="E8312">
        <v>9.5253000000000004E-2</v>
      </c>
      <c r="F8312">
        <v>2.0260199999999999E-2</v>
      </c>
      <c r="G8312">
        <v>6.2372700000000003E-2</v>
      </c>
      <c r="H8312">
        <v>4.8982400000000002E-2</v>
      </c>
      <c r="I8312">
        <v>1.8261800000000002E-2</v>
      </c>
      <c r="J8312">
        <v>7.4396600000000007E-2</v>
      </c>
      <c r="K8312">
        <v>8.4699999999999999E-5</v>
      </c>
      <c r="L8312">
        <v>2.2927099999999999E-2</v>
      </c>
      <c r="M8312">
        <v>2.0340500000000001E-2</v>
      </c>
      <c r="N8312">
        <v>4.8227100000000002E-2</v>
      </c>
      <c r="O8312">
        <v>0.1881303</v>
      </c>
      <c r="P8312">
        <v>6.9440999999999999E-3</v>
      </c>
      <c r="Q8312">
        <v>6.2820000000000009E-4</v>
      </c>
      <c r="R8312">
        <f>SUM(B8312:Q8312)</f>
        <v>0.61973139999999993</v>
      </c>
    </row>
    <row r="8313" spans="1:18" x14ac:dyDescent="0.35">
      <c r="A8313">
        <v>8311</v>
      </c>
      <c r="B8313">
        <v>7.0534999999999999E-3</v>
      </c>
      <c r="C8313">
        <v>2.7418999999999998E-3</v>
      </c>
      <c r="D8313">
        <v>3.6773000000000001E-3</v>
      </c>
      <c r="E8313">
        <v>8.9594699999999999E-2</v>
      </c>
      <c r="F8313">
        <v>1.6479000000000001E-2</v>
      </c>
      <c r="G8313">
        <v>6.1455700000000002E-2</v>
      </c>
      <c r="H8313">
        <v>3.91016E-2</v>
      </c>
      <c r="I8313">
        <v>2.4846699999999999E-2</v>
      </c>
      <c r="J8313">
        <v>0.1161392</v>
      </c>
      <c r="K8313">
        <v>8.4599999999999996E-5</v>
      </c>
      <c r="L8313">
        <v>1.8880899999999999E-2</v>
      </c>
      <c r="M8313">
        <v>1.6320899999999999E-2</v>
      </c>
      <c r="N8313">
        <v>5.5200500000000013E-2</v>
      </c>
      <c r="O8313">
        <v>0.1766247</v>
      </c>
      <c r="P8313">
        <v>1.5558600000000001E-2</v>
      </c>
      <c r="Q8313">
        <v>3.1559999999999997E-4</v>
      </c>
      <c r="R8313">
        <f>SUM(B8313:Q8313)</f>
        <v>0.64407539999999985</v>
      </c>
    </row>
    <row r="8314" spans="1:18" x14ac:dyDescent="0.35">
      <c r="A8314">
        <v>8312</v>
      </c>
      <c r="B8314">
        <v>4.7944000000000007E-3</v>
      </c>
      <c r="C8314">
        <v>2.5330999999999999E-3</v>
      </c>
      <c r="D8314">
        <v>3.4543999999999998E-3</v>
      </c>
      <c r="E8314">
        <v>3.3912699999999997E-2</v>
      </c>
      <c r="F8314">
        <v>1.46654E-2</v>
      </c>
      <c r="G8314">
        <v>2.1482899999999999E-2</v>
      </c>
      <c r="H8314">
        <v>4.9640600000000007E-2</v>
      </c>
      <c r="I8314">
        <v>1.5654499999999998E-2</v>
      </c>
      <c r="J8314">
        <v>5.5023599999999999E-2</v>
      </c>
      <c r="K8314">
        <v>6.2657299999999999E-2</v>
      </c>
      <c r="L8314">
        <v>1.6659E-2</v>
      </c>
      <c r="M8314">
        <v>1.68741E-2</v>
      </c>
      <c r="N8314">
        <v>4.7220900000000003E-2</v>
      </c>
      <c r="O8314">
        <v>8.312180000000001E-2</v>
      </c>
      <c r="P8314">
        <v>1.7548000000000001E-2</v>
      </c>
      <c r="Q8314">
        <v>1.9120000000000001E-4</v>
      </c>
      <c r="R8314">
        <f>SUM(B8314:Q8314)</f>
        <v>0.44543389999999999</v>
      </c>
    </row>
    <row r="8315" spans="1:18" x14ac:dyDescent="0.35">
      <c r="A8315">
        <v>8313</v>
      </c>
      <c r="B8315">
        <v>3.6565E-3</v>
      </c>
      <c r="C8315">
        <v>2.1201000000000002E-3</v>
      </c>
      <c r="D8315">
        <v>2.9508999999999998E-3</v>
      </c>
      <c r="E8315">
        <v>0.1091215</v>
      </c>
      <c r="F8315">
        <v>2.5723599999999999E-2</v>
      </c>
      <c r="G8315">
        <v>6.6537499999999999E-2</v>
      </c>
      <c r="H8315">
        <v>6.9359400000000002E-2</v>
      </c>
      <c r="I8315">
        <v>1.18938E-2</v>
      </c>
      <c r="J8315">
        <v>3.9216300000000003E-2</v>
      </c>
      <c r="K8315">
        <v>2.8906100000000001E-2</v>
      </c>
      <c r="L8315">
        <v>2.7070199999999999E-2</v>
      </c>
      <c r="M8315">
        <v>2.81356E-2</v>
      </c>
      <c r="N8315">
        <v>4.2348200000000003E-2</v>
      </c>
      <c r="O8315">
        <v>0.2109154</v>
      </c>
      <c r="P8315">
        <v>1.23193E-2</v>
      </c>
      <c r="Q8315">
        <v>1.217E-4</v>
      </c>
      <c r="R8315">
        <f>SUM(B8315:Q8315)</f>
        <v>0.68039609999999995</v>
      </c>
    </row>
    <row r="8316" spans="1:18" x14ac:dyDescent="0.35">
      <c r="A8316">
        <v>8314</v>
      </c>
      <c r="B8316">
        <v>2.9835E-3</v>
      </c>
      <c r="C8316">
        <v>1.8485000000000001E-3</v>
      </c>
      <c r="D8316">
        <v>2.8227E-3</v>
      </c>
      <c r="E8316">
        <v>8.56402E-2</v>
      </c>
      <c r="F8316">
        <v>2.6342600000000001E-2</v>
      </c>
      <c r="G8316">
        <v>5.0053399999999998E-2</v>
      </c>
      <c r="H8316">
        <v>6.6217899999999996E-2</v>
      </c>
      <c r="I8316">
        <v>9.6765000000000011E-3</v>
      </c>
      <c r="J8316">
        <v>3.3562399999999999E-2</v>
      </c>
      <c r="K8316">
        <v>1.8816699999999999E-2</v>
      </c>
      <c r="L8316">
        <v>2.7970800000000001E-2</v>
      </c>
      <c r="M8316">
        <v>2.8187E-2</v>
      </c>
      <c r="N8316">
        <v>3.4787999999999999E-2</v>
      </c>
      <c r="O8316">
        <v>0.17011190000000001</v>
      </c>
      <c r="P8316">
        <v>9.0884E-3</v>
      </c>
      <c r="Q8316">
        <v>6.2500000000000001E-5</v>
      </c>
      <c r="R8316">
        <f>SUM(B8316:Q8316)</f>
        <v>0.56817300000000004</v>
      </c>
    </row>
    <row r="8317" spans="1:18" x14ac:dyDescent="0.35">
      <c r="A8317">
        <v>8315</v>
      </c>
      <c r="B8317">
        <v>2.5305000000000002E-3</v>
      </c>
      <c r="C8317">
        <v>1.4756999999999999E-3</v>
      </c>
      <c r="D8317">
        <v>2.7699999999999999E-3</v>
      </c>
      <c r="E8317">
        <v>3.0797499999999998E-2</v>
      </c>
      <c r="F8317">
        <v>1.20111E-2</v>
      </c>
      <c r="G8317">
        <v>1.2784200000000001E-2</v>
      </c>
      <c r="H8317">
        <v>4.2272099999999993E-2</v>
      </c>
      <c r="I8317">
        <v>8.2958000000000007E-3</v>
      </c>
      <c r="J8317">
        <v>3.1372399999999988E-2</v>
      </c>
      <c r="K8317">
        <v>1.28903E-2</v>
      </c>
      <c r="L8317">
        <v>1.29412E-2</v>
      </c>
      <c r="M8317">
        <v>1.46534E-2</v>
      </c>
      <c r="N8317">
        <v>3.1555200000000012E-2</v>
      </c>
      <c r="O8317">
        <v>7.4365399999999998E-2</v>
      </c>
      <c r="P8317">
        <v>7.4766999999999993E-3</v>
      </c>
      <c r="Q8317">
        <v>1.9300000000000002E-5</v>
      </c>
      <c r="R8317">
        <f>SUM(B8317:Q8317)</f>
        <v>0.2982108</v>
      </c>
    </row>
    <row r="8318" spans="1:18" x14ac:dyDescent="0.35">
      <c r="A8318">
        <v>8316</v>
      </c>
      <c r="B8318">
        <v>2.4632999999999999E-3</v>
      </c>
      <c r="C8318">
        <v>1.2264999999999999E-3</v>
      </c>
      <c r="D8318">
        <v>2.7019000000000001E-3</v>
      </c>
      <c r="E8318">
        <v>3.2782499999999999E-2</v>
      </c>
      <c r="F8318">
        <v>1.2982799999999999E-2</v>
      </c>
      <c r="G8318">
        <v>1.4201200000000001E-2</v>
      </c>
      <c r="H8318">
        <v>4.6496600000000013E-2</v>
      </c>
      <c r="I8318">
        <v>8.3242000000000003E-3</v>
      </c>
      <c r="J8318">
        <v>3.2960200000000002E-2</v>
      </c>
      <c r="K8318">
        <v>1.0589100000000001E-2</v>
      </c>
      <c r="L8318">
        <v>1.3978900000000001E-2</v>
      </c>
      <c r="M8318">
        <v>1.55631E-2</v>
      </c>
      <c r="N8318">
        <v>3.0487500000000001E-2</v>
      </c>
      <c r="O8318">
        <v>7.6130400000000001E-2</v>
      </c>
      <c r="P8318">
        <v>6.6778000000000011E-3</v>
      </c>
      <c r="Q8318">
        <v>0</v>
      </c>
      <c r="R8318">
        <f>SUM(B8318:Q8318)</f>
        <v>0.30756600000000001</v>
      </c>
    </row>
    <row r="8319" spans="1:18" x14ac:dyDescent="0.35">
      <c r="A8319">
        <v>8317</v>
      </c>
      <c r="B8319">
        <v>2.2572E-3</v>
      </c>
      <c r="C8319">
        <v>1.2949999999999999E-3</v>
      </c>
      <c r="D8319">
        <v>2.6162999999999998E-3</v>
      </c>
      <c r="E8319">
        <v>3.6377399999999997E-2</v>
      </c>
      <c r="F8319">
        <v>1.4324E-2</v>
      </c>
      <c r="G8319">
        <v>1.7141699999999999E-2</v>
      </c>
      <c r="H8319">
        <v>4.8475299999999999E-2</v>
      </c>
      <c r="I8319">
        <v>7.3463000000000001E-3</v>
      </c>
      <c r="J8319">
        <v>2.96335E-2</v>
      </c>
      <c r="K8319">
        <v>9.0594999999999998E-3</v>
      </c>
      <c r="L8319">
        <v>1.5711200000000002E-2</v>
      </c>
      <c r="M8319">
        <v>1.7588199999999998E-2</v>
      </c>
      <c r="N8319">
        <v>3.0681E-2</v>
      </c>
      <c r="O8319">
        <v>8.3926200000000006E-2</v>
      </c>
      <c r="P8319">
        <v>6.5985000000000002E-3</v>
      </c>
      <c r="Q8319">
        <v>0</v>
      </c>
      <c r="R8319">
        <f>SUM(B8319:Q8319)</f>
        <v>0.32303130000000002</v>
      </c>
    </row>
    <row r="8320" spans="1:18" x14ac:dyDescent="0.35">
      <c r="A8320">
        <v>8318</v>
      </c>
      <c r="B8320">
        <v>2.2653E-3</v>
      </c>
      <c r="C8320">
        <v>1.4702000000000001E-3</v>
      </c>
      <c r="D8320">
        <v>2.5642999999999998E-3</v>
      </c>
      <c r="E8320">
        <v>4.1041000000000001E-2</v>
      </c>
      <c r="F8320">
        <v>1.5855899999999999E-2</v>
      </c>
      <c r="G8320">
        <v>2.20629E-2</v>
      </c>
      <c r="H8320">
        <v>5.5166800000000002E-2</v>
      </c>
      <c r="I8320">
        <v>7.1240000000000001E-3</v>
      </c>
      <c r="J8320">
        <v>2.5473099999999999E-2</v>
      </c>
      <c r="K8320">
        <v>9.0111000000000011E-3</v>
      </c>
      <c r="L8320">
        <v>1.73934E-2</v>
      </c>
      <c r="M8320">
        <v>1.8913900000000001E-2</v>
      </c>
      <c r="N8320">
        <v>2.4455999999999999E-2</v>
      </c>
      <c r="O8320">
        <v>9.6045900000000003E-2</v>
      </c>
      <c r="P8320">
        <v>5.3638000000000002E-3</v>
      </c>
      <c r="Q8320">
        <v>0</v>
      </c>
      <c r="R8320">
        <f>SUM(B8320:Q8320)</f>
        <v>0.3442076</v>
      </c>
    </row>
    <row r="8321" spans="1:18" x14ac:dyDescent="0.35">
      <c r="A8321">
        <v>8319</v>
      </c>
      <c r="B8321">
        <v>2.3029000000000001E-3</v>
      </c>
      <c r="C8321">
        <v>1.6302000000000001E-3</v>
      </c>
      <c r="D8321">
        <v>2.7372E-3</v>
      </c>
      <c r="E8321">
        <v>4.32057E-2</v>
      </c>
      <c r="F8321">
        <v>1.6453499999999999E-2</v>
      </c>
      <c r="G8321">
        <v>2.4015700000000001E-2</v>
      </c>
      <c r="H8321">
        <v>5.2836499999999988E-2</v>
      </c>
      <c r="I8321">
        <v>7.1374000000000003E-3</v>
      </c>
      <c r="J8321">
        <v>2.5354499999999999E-2</v>
      </c>
      <c r="K8321">
        <v>8.4593999999999989E-3</v>
      </c>
      <c r="L8321">
        <v>1.7875200000000001E-2</v>
      </c>
      <c r="M8321">
        <v>1.9645099999999999E-2</v>
      </c>
      <c r="N8321">
        <v>2.4444199999999999E-2</v>
      </c>
      <c r="O8321">
        <v>0.1007499</v>
      </c>
      <c r="P8321">
        <v>4.7774000000000002E-3</v>
      </c>
      <c r="Q8321">
        <v>1.4399999999999999E-5</v>
      </c>
      <c r="R8321">
        <f>SUM(B8321:Q8321)</f>
        <v>0.35163920000000004</v>
      </c>
    </row>
    <row r="8322" spans="1:18" x14ac:dyDescent="0.35">
      <c r="A8322">
        <v>8320</v>
      </c>
      <c r="B8322">
        <v>2.4602000000000001E-3</v>
      </c>
      <c r="C8322">
        <v>1.7404E-3</v>
      </c>
      <c r="D8322">
        <v>2.5642E-3</v>
      </c>
      <c r="E8322">
        <v>0.1218508</v>
      </c>
      <c r="F8322">
        <v>1.89625E-2</v>
      </c>
      <c r="G8322">
        <v>6.6666100000000006E-2</v>
      </c>
      <c r="H8322">
        <v>4.2724100000000008E-2</v>
      </c>
      <c r="I8322">
        <v>7.5605000000000004E-3</v>
      </c>
      <c r="J8322">
        <v>2.82822E-2</v>
      </c>
      <c r="K8322">
        <v>8.9754000000000014E-3</v>
      </c>
      <c r="L8322">
        <v>2.0596199999999999E-2</v>
      </c>
      <c r="M8322">
        <v>1.91997E-2</v>
      </c>
      <c r="N8322">
        <v>1.5125400000000001E-2</v>
      </c>
      <c r="O8322">
        <v>0.22121399999999999</v>
      </c>
      <c r="P8322">
        <v>2.3795999999999999E-3</v>
      </c>
      <c r="Q8322">
        <v>4.9499999999999997E-5</v>
      </c>
      <c r="R8322">
        <f>SUM(B8322:Q8322)</f>
        <v>0.58035080000000006</v>
      </c>
    </row>
    <row r="8323" spans="1:18" x14ac:dyDescent="0.35">
      <c r="A8323">
        <v>8321</v>
      </c>
      <c r="B8323">
        <v>3.1538999999999998E-3</v>
      </c>
      <c r="C8323">
        <v>1.8607000000000001E-3</v>
      </c>
      <c r="D8323">
        <v>2.6906999999999999E-3</v>
      </c>
      <c r="E8323">
        <v>0.1179746</v>
      </c>
      <c r="F8323">
        <v>2.1297900000000002E-2</v>
      </c>
      <c r="G8323">
        <v>6.9900600000000007E-2</v>
      </c>
      <c r="H8323">
        <v>4.65917E-2</v>
      </c>
      <c r="I8323">
        <v>1.00628E-2</v>
      </c>
      <c r="J8323">
        <v>3.0740799999999999E-2</v>
      </c>
      <c r="K8323">
        <v>8.7781000000000005E-3</v>
      </c>
      <c r="L8323">
        <v>2.3352399999999999E-2</v>
      </c>
      <c r="M8323">
        <v>2.0573399999999999E-2</v>
      </c>
      <c r="N8323">
        <v>1.7718299999999999E-2</v>
      </c>
      <c r="O8323">
        <v>0.22552639999999999</v>
      </c>
      <c r="P8323">
        <v>3.9180999999999999E-3</v>
      </c>
      <c r="Q8323">
        <v>8.25E-5</v>
      </c>
      <c r="R8323">
        <f>SUM(B8323:Q8323)</f>
        <v>0.60422290000000012</v>
      </c>
    </row>
    <row r="8324" spans="1:18" x14ac:dyDescent="0.35">
      <c r="A8324">
        <v>8322</v>
      </c>
      <c r="B8324">
        <v>3.4196999999999999E-3</v>
      </c>
      <c r="C8324">
        <v>1.8446999999999999E-3</v>
      </c>
      <c r="D8324">
        <v>2.9145999999999998E-3</v>
      </c>
      <c r="E8324">
        <v>3.5040300000000003E-2</v>
      </c>
      <c r="F8324">
        <v>3.3538999999999999E-3</v>
      </c>
      <c r="G8324">
        <v>2.2102900000000002E-2</v>
      </c>
      <c r="H8324">
        <v>1.50008E-2</v>
      </c>
      <c r="I8324">
        <v>1.1297700000000001E-2</v>
      </c>
      <c r="J8324">
        <v>5.0530699999999998E-2</v>
      </c>
      <c r="K8324">
        <v>9.2936999999999985E-3</v>
      </c>
      <c r="L8324">
        <v>5.2548999999999998E-3</v>
      </c>
      <c r="M8324">
        <v>3.4895999999999998E-3</v>
      </c>
      <c r="N8324">
        <v>2.0340400000000002E-2</v>
      </c>
      <c r="O8324">
        <v>8.2772499999999999E-2</v>
      </c>
      <c r="P8324">
        <v>4.5648000000000008E-3</v>
      </c>
      <c r="Q8324">
        <v>1.047E-4</v>
      </c>
      <c r="R8324">
        <f>SUM(B8324:Q8324)</f>
        <v>0.27132590000000001</v>
      </c>
    </row>
    <row r="8325" spans="1:18" x14ac:dyDescent="0.35">
      <c r="A8325">
        <v>8323</v>
      </c>
      <c r="B8325">
        <v>3.3457000000000001E-3</v>
      </c>
      <c r="C8325">
        <v>1.8112E-3</v>
      </c>
      <c r="D8325">
        <v>2.9572000000000001E-3</v>
      </c>
      <c r="E8325">
        <v>0.1115902</v>
      </c>
      <c r="F8325">
        <v>1.6483500000000002E-2</v>
      </c>
      <c r="G8325">
        <v>6.6131300000000004E-2</v>
      </c>
      <c r="H8325">
        <v>3.3531999999999999E-2</v>
      </c>
      <c r="I8325">
        <v>1.1180900000000001E-2</v>
      </c>
      <c r="J8325">
        <v>4.9597299999999997E-2</v>
      </c>
      <c r="K8325">
        <v>8.9727999999999995E-3</v>
      </c>
      <c r="L8325">
        <v>1.83695E-2</v>
      </c>
      <c r="M8325">
        <v>1.5785199999999999E-2</v>
      </c>
      <c r="N8325">
        <v>2.1524700000000001E-2</v>
      </c>
      <c r="O8325">
        <v>0.20965510000000001</v>
      </c>
      <c r="P8325">
        <v>4.6507000000000007E-3</v>
      </c>
      <c r="Q8325">
        <v>1.144E-4</v>
      </c>
      <c r="R8325">
        <f>SUM(B8325:Q8325)</f>
        <v>0.57570169999999998</v>
      </c>
    </row>
    <row r="8326" spans="1:18" x14ac:dyDescent="0.35">
      <c r="A8326">
        <v>8324</v>
      </c>
      <c r="B8326">
        <v>3.3430999999999999E-3</v>
      </c>
      <c r="C8326">
        <v>1.7719000000000001E-3</v>
      </c>
      <c r="D8326">
        <v>2.8365E-3</v>
      </c>
      <c r="E8326">
        <v>9.8711400000000005E-2</v>
      </c>
      <c r="F8326">
        <v>1.6745300000000001E-2</v>
      </c>
      <c r="G8326">
        <v>5.4294700000000001E-2</v>
      </c>
      <c r="H8326">
        <v>3.9750599999999997E-2</v>
      </c>
      <c r="I8326">
        <v>1.1277499999999999E-2</v>
      </c>
      <c r="J8326">
        <v>5.3005499999999997E-2</v>
      </c>
      <c r="K8326">
        <v>1.02206E-2</v>
      </c>
      <c r="L8326">
        <v>1.89578E-2</v>
      </c>
      <c r="M8326">
        <v>1.64102E-2</v>
      </c>
      <c r="N8326">
        <v>1.7520500000000001E-2</v>
      </c>
      <c r="O8326">
        <v>0.18371750000000001</v>
      </c>
      <c r="P8326">
        <v>5.1224E-3</v>
      </c>
      <c r="Q8326">
        <v>1.204E-4</v>
      </c>
      <c r="R8326">
        <f>SUM(B8326:Q8326)</f>
        <v>0.53380590000000006</v>
      </c>
    </row>
    <row r="8327" spans="1:18" x14ac:dyDescent="0.35">
      <c r="A8327">
        <v>8325</v>
      </c>
      <c r="B8327">
        <v>3.4399999999999999E-3</v>
      </c>
      <c r="C8327">
        <v>2.0081999999999999E-3</v>
      </c>
      <c r="D8327">
        <v>2.9109000000000001E-3</v>
      </c>
      <c r="E8327">
        <v>9.4846900000000012E-2</v>
      </c>
      <c r="F8327">
        <v>1.6911700000000002E-2</v>
      </c>
      <c r="G8327">
        <v>6.04769E-2</v>
      </c>
      <c r="H8327">
        <v>4.0484100000000002E-2</v>
      </c>
      <c r="I8327">
        <v>1.1490999999999999E-2</v>
      </c>
      <c r="J8327">
        <v>4.6107299999999997E-2</v>
      </c>
      <c r="K8327">
        <v>8.7200000000000005E-5</v>
      </c>
      <c r="L8327">
        <v>1.9431500000000001E-2</v>
      </c>
      <c r="M8327">
        <v>1.6812199999999999E-2</v>
      </c>
      <c r="N8327">
        <v>5.6328000000000003E-3</v>
      </c>
      <c r="O8327">
        <v>0.17754259999999999</v>
      </c>
      <c r="P8327">
        <v>4.5399999999999999E-5</v>
      </c>
      <c r="Q8327">
        <v>1.3119999999999999E-4</v>
      </c>
      <c r="R8327">
        <f>SUM(B8327:Q8327)</f>
        <v>0.49835989999999997</v>
      </c>
    </row>
    <row r="8328" spans="1:18" x14ac:dyDescent="0.35">
      <c r="A8328">
        <v>8326</v>
      </c>
      <c r="B8328">
        <v>2.452E-4</v>
      </c>
      <c r="C8328">
        <v>2.0925000000000002E-3</v>
      </c>
      <c r="D8328">
        <v>3.0306999999999999E-3</v>
      </c>
      <c r="E8328">
        <v>8.9349700000000004E-2</v>
      </c>
      <c r="F8328">
        <v>1.7074700000000002E-2</v>
      </c>
      <c r="G8328">
        <v>5.4992399999999997E-2</v>
      </c>
      <c r="H8328">
        <v>4.2118000000000003E-2</v>
      </c>
      <c r="I8328">
        <v>8.2390000000000002E-4</v>
      </c>
      <c r="J8328">
        <v>4.8191000000000006E-3</v>
      </c>
      <c r="K8328">
        <v>8.7099999999999989E-5</v>
      </c>
      <c r="L8328">
        <v>1.9396699999999999E-2</v>
      </c>
      <c r="M8328">
        <v>1.7262199999999998E-2</v>
      </c>
      <c r="N8328">
        <v>5.6462999999999999E-3</v>
      </c>
      <c r="O8328">
        <v>0.1677005</v>
      </c>
      <c r="P8328">
        <v>4.5099999999999998E-5</v>
      </c>
      <c r="Q8328">
        <v>1.351E-4</v>
      </c>
      <c r="R8328">
        <f>SUM(B8328:Q8328)</f>
        <v>0.42481920000000001</v>
      </c>
    </row>
    <row r="8329" spans="1:18" x14ac:dyDescent="0.35">
      <c r="A8329">
        <v>8327</v>
      </c>
      <c r="B8329">
        <v>2.4780000000000001E-4</v>
      </c>
      <c r="C8329">
        <v>2.2333000000000001E-3</v>
      </c>
      <c r="D8329">
        <v>3.3030999999999998E-3</v>
      </c>
      <c r="E8329">
        <v>8.9995500000000006E-2</v>
      </c>
      <c r="F8329">
        <v>1.8927300000000001E-2</v>
      </c>
      <c r="G8329">
        <v>5.3366900000000009E-2</v>
      </c>
      <c r="H8329">
        <v>4.8639699999999987E-2</v>
      </c>
      <c r="I8329">
        <v>8.1989999999999993E-4</v>
      </c>
      <c r="J8329">
        <v>4.8046E-3</v>
      </c>
      <c r="K8329">
        <v>8.7000000000000001E-5</v>
      </c>
      <c r="L8329">
        <v>2.1231900000000001E-2</v>
      </c>
      <c r="M8329">
        <v>1.92056E-2</v>
      </c>
      <c r="N8329">
        <v>5.6407000000000002E-3</v>
      </c>
      <c r="O8329">
        <v>0.17110539999999999</v>
      </c>
      <c r="P8329">
        <v>4.4799999999999998E-5</v>
      </c>
      <c r="Q8329">
        <v>1.451E-4</v>
      </c>
      <c r="R8329">
        <f>SUM(B8329:Q8329)</f>
        <v>0.43979859999999998</v>
      </c>
    </row>
    <row r="8330" spans="1:18" x14ac:dyDescent="0.35">
      <c r="A8330">
        <v>8328</v>
      </c>
      <c r="B8330">
        <v>4.1999999999999996E-6</v>
      </c>
      <c r="C8330">
        <v>5.5289999999999994E-4</v>
      </c>
      <c r="D8330">
        <v>2.4161E-3</v>
      </c>
      <c r="E8330">
        <v>9.2865100000000006E-2</v>
      </c>
      <c r="F8330">
        <v>2.04809E-2</v>
      </c>
      <c r="G8330">
        <v>5.4528699999999999E-2</v>
      </c>
      <c r="H8330">
        <v>5.1780600000000003E-2</v>
      </c>
      <c r="I8330">
        <v>2.1399999999999998E-5</v>
      </c>
      <c r="J8330">
        <v>3.8029999999999997E-4</v>
      </c>
      <c r="K8330">
        <v>8.7000000000000001E-5</v>
      </c>
      <c r="L8330">
        <v>2.2927900000000001E-2</v>
      </c>
      <c r="M8330">
        <v>2.08063E-2</v>
      </c>
      <c r="N8330">
        <v>5.6331000000000003E-3</v>
      </c>
      <c r="O8330">
        <v>0.17849999999999999</v>
      </c>
      <c r="P8330">
        <v>4.4499999999999997E-5</v>
      </c>
      <c r="Q8330">
        <v>1.5100000000000001E-4</v>
      </c>
      <c r="R8330">
        <f>SUM(B8330:Q8330)</f>
        <v>0.45118000000000003</v>
      </c>
    </row>
    <row r="8331" spans="1:18" x14ac:dyDescent="0.35">
      <c r="A8331">
        <v>8329</v>
      </c>
      <c r="B8331">
        <v>4.1999999999999996E-6</v>
      </c>
      <c r="C8331">
        <v>2.206E-4</v>
      </c>
      <c r="D8331">
        <v>4.2500000000000003E-5</v>
      </c>
      <c r="E8331">
        <v>9.4790200000000019E-2</v>
      </c>
      <c r="F8331">
        <v>2.1926600000000001E-2</v>
      </c>
      <c r="G8331">
        <v>5.5232099999999999E-2</v>
      </c>
      <c r="H8331">
        <v>5.8737400000000009E-2</v>
      </c>
      <c r="I8331">
        <v>2.1399999999999998E-5</v>
      </c>
      <c r="J8331">
        <v>3.748E-4</v>
      </c>
      <c r="K8331">
        <v>8.6900000000000012E-5</v>
      </c>
      <c r="L8331">
        <v>2.4387699999999998E-2</v>
      </c>
      <c r="M8331">
        <v>2.2329000000000002E-2</v>
      </c>
      <c r="N8331">
        <v>5.6441E-3</v>
      </c>
      <c r="O8331">
        <v>0.18384239999999999</v>
      </c>
      <c r="P8331">
        <v>4.4199999999999997E-5</v>
      </c>
      <c r="Q8331">
        <v>1.5699999999999999E-4</v>
      </c>
      <c r="R8331">
        <f>SUM(B8331:Q8331)</f>
        <v>0.46784110000000001</v>
      </c>
    </row>
    <row r="8332" spans="1:18" x14ac:dyDescent="0.35">
      <c r="A8332">
        <v>8330</v>
      </c>
      <c r="B8332">
        <v>4.1999999999999996E-6</v>
      </c>
      <c r="C8332">
        <v>6.0019999999999995E-4</v>
      </c>
      <c r="D8332">
        <v>4.2200000000000003E-5</v>
      </c>
      <c r="E8332">
        <v>0.10031030000000001</v>
      </c>
      <c r="F8332">
        <v>2.45089E-2</v>
      </c>
      <c r="G8332">
        <v>5.87424E-2</v>
      </c>
      <c r="H8332">
        <v>5.9776099999999992E-2</v>
      </c>
      <c r="I8332">
        <v>6.5199999999999999E-5</v>
      </c>
      <c r="J8332">
        <v>3.7839999999999998E-4</v>
      </c>
      <c r="K8332">
        <v>8.6799999999999996E-5</v>
      </c>
      <c r="L8332">
        <v>2.7127800000000001E-2</v>
      </c>
      <c r="M8332">
        <v>2.5014499999999999E-2</v>
      </c>
      <c r="N8332">
        <v>5.6423000000000003E-3</v>
      </c>
      <c r="O8332">
        <v>0.1963424</v>
      </c>
      <c r="P8332">
        <v>4.3900000000000003E-5</v>
      </c>
      <c r="Q8332">
        <v>1.9249999999999999E-4</v>
      </c>
      <c r="R8332">
        <f>SUM(B8332:Q8332)</f>
        <v>0.49887809999999994</v>
      </c>
    </row>
    <row r="8333" spans="1:18" x14ac:dyDescent="0.35">
      <c r="A8333">
        <v>8331</v>
      </c>
      <c r="B8333">
        <v>4.1999999999999996E-6</v>
      </c>
      <c r="C8333">
        <v>8.2669999999999998E-4</v>
      </c>
      <c r="D8333">
        <v>4.1999999999999998E-5</v>
      </c>
      <c r="E8333">
        <v>0.1024791</v>
      </c>
      <c r="F8333">
        <v>2.5706699999999999E-2</v>
      </c>
      <c r="G8333">
        <v>6.0085E-2</v>
      </c>
      <c r="H8333">
        <v>6.6038200000000005E-2</v>
      </c>
      <c r="I8333">
        <v>1.293E-4</v>
      </c>
      <c r="J8333">
        <v>3.7770000000000002E-4</v>
      </c>
      <c r="K8333">
        <v>8.6700000000000007E-5</v>
      </c>
      <c r="L8333">
        <v>2.8406799999999999E-2</v>
      </c>
      <c r="M8333">
        <v>2.6223699999999999E-2</v>
      </c>
      <c r="N8333">
        <v>5.6346999999999994E-3</v>
      </c>
      <c r="O8333">
        <v>0.2012166</v>
      </c>
      <c r="P8333">
        <v>4.3999999999999999E-5</v>
      </c>
      <c r="Q8333">
        <v>2.095E-4</v>
      </c>
      <c r="R8333">
        <f>SUM(B8333:Q8333)</f>
        <v>0.5175109</v>
      </c>
    </row>
    <row r="8334" spans="1:18" x14ac:dyDescent="0.35">
      <c r="A8334">
        <v>8332</v>
      </c>
      <c r="B8334">
        <v>4.1999999999999996E-6</v>
      </c>
      <c r="C8334">
        <v>2.5999E-3</v>
      </c>
      <c r="D8334">
        <v>2.4442999999999999E-3</v>
      </c>
      <c r="E8334">
        <v>9.3850100000000006E-2</v>
      </c>
      <c r="F8334">
        <v>2.1489100000000001E-2</v>
      </c>
      <c r="G8334">
        <v>5.5103199999999998E-2</v>
      </c>
      <c r="H8334">
        <v>5.4856000000000002E-2</v>
      </c>
      <c r="I8334">
        <v>1.641E-4</v>
      </c>
      <c r="J8334">
        <v>3.7419999999999999E-4</v>
      </c>
      <c r="K8334">
        <v>8.6700000000000007E-5</v>
      </c>
      <c r="L8334">
        <v>2.3842700000000001E-2</v>
      </c>
      <c r="M8334">
        <v>2.1872099999999998E-2</v>
      </c>
      <c r="N8334">
        <v>5.6404999999999997E-3</v>
      </c>
      <c r="O8334">
        <v>0.18241750000000001</v>
      </c>
      <c r="P8334">
        <v>4.57E-5</v>
      </c>
      <c r="Q8334">
        <v>1.918E-4</v>
      </c>
      <c r="R8334">
        <f>SUM(B8334:Q8334)</f>
        <v>0.46498210000000001</v>
      </c>
    </row>
    <row r="8335" spans="1:18" x14ac:dyDescent="0.35">
      <c r="A8335">
        <v>8333</v>
      </c>
      <c r="B8335">
        <v>2.3024E-3</v>
      </c>
      <c r="C8335">
        <v>2.8306999999999998E-3</v>
      </c>
      <c r="D8335">
        <v>1.5813999999999999E-3</v>
      </c>
      <c r="E8335">
        <v>2.7402300000000001E-2</v>
      </c>
      <c r="F8335">
        <v>2.1681300000000001E-2</v>
      </c>
      <c r="G8335">
        <v>1.54285E-2</v>
      </c>
      <c r="H8335">
        <v>5.0270000000000002E-4</v>
      </c>
      <c r="I8335">
        <v>5.2088999999999998E-3</v>
      </c>
      <c r="J8335">
        <v>3.8039999999999998E-4</v>
      </c>
      <c r="K8335">
        <v>8.6599999999999991E-5</v>
      </c>
      <c r="L8335">
        <v>2.4138699999999999E-2</v>
      </c>
      <c r="M8335">
        <v>2.2002600000000001E-2</v>
      </c>
      <c r="N8335">
        <v>5.6438999999999986E-3</v>
      </c>
      <c r="O8335">
        <v>5.0886300000000002E-2</v>
      </c>
      <c r="P8335">
        <v>4.5399999999999999E-5</v>
      </c>
      <c r="Q8335">
        <v>1.9459999999999999E-4</v>
      </c>
      <c r="R8335">
        <f>SUM(B8335:Q8335)</f>
        <v>0.1803167</v>
      </c>
    </row>
    <row r="8336" spans="1:18" x14ac:dyDescent="0.35">
      <c r="A8336">
        <v>8334</v>
      </c>
      <c r="B8336">
        <v>5.5279000000000014E-3</v>
      </c>
      <c r="C8336">
        <v>2.8195999999999998E-3</v>
      </c>
      <c r="D8336">
        <v>3.6668999999999998E-3</v>
      </c>
      <c r="E8336">
        <v>3.1335099999999998E-2</v>
      </c>
      <c r="F8336">
        <v>1.8275199999999998E-2</v>
      </c>
      <c r="G8336">
        <v>2.0814599999999999E-2</v>
      </c>
      <c r="H8336">
        <v>5.0270000000000002E-4</v>
      </c>
      <c r="I8336">
        <v>1.6025399999999999E-2</v>
      </c>
      <c r="J8336">
        <v>7.2436000000000002E-3</v>
      </c>
      <c r="K8336">
        <v>8.6500000000000002E-5</v>
      </c>
      <c r="L8336">
        <v>2.06251E-2</v>
      </c>
      <c r="M8336">
        <v>1.8328199999999999E-2</v>
      </c>
      <c r="N8336">
        <v>5.6363000000000003E-3</v>
      </c>
      <c r="O8336">
        <v>5.81015E-2</v>
      </c>
      <c r="P8336">
        <v>4.6372000000000002E-3</v>
      </c>
      <c r="Q8336">
        <v>1.7760000000000001E-4</v>
      </c>
      <c r="R8336">
        <f>SUM(B8336:Q8336)</f>
        <v>0.2138034</v>
      </c>
    </row>
    <row r="8337" spans="1:18" x14ac:dyDescent="0.35">
      <c r="A8337">
        <v>8335</v>
      </c>
      <c r="B8337">
        <v>6.6178999999999986E-3</v>
      </c>
      <c r="C8337">
        <v>2.4031E-3</v>
      </c>
      <c r="D8337">
        <v>3.4429999999999999E-3</v>
      </c>
      <c r="E8337">
        <v>0.12285980000000001</v>
      </c>
      <c r="F8337">
        <v>1.35859E-2</v>
      </c>
      <c r="G8337">
        <v>8.5020100000000001E-2</v>
      </c>
      <c r="H8337">
        <v>5.7073499999999999E-2</v>
      </c>
      <c r="I8337">
        <v>2.2813799999999999E-2</v>
      </c>
      <c r="J8337">
        <v>0.102132</v>
      </c>
      <c r="K8337">
        <v>8.6500000000000002E-5</v>
      </c>
      <c r="L8337">
        <v>1.55201E-2</v>
      </c>
      <c r="M8337">
        <v>1.3425100000000001E-2</v>
      </c>
      <c r="N8337">
        <v>5.1941699999999993E-2</v>
      </c>
      <c r="O8337">
        <v>0.24891479999999999</v>
      </c>
      <c r="P8337">
        <v>1.2039599999999999E-2</v>
      </c>
      <c r="Q8337">
        <v>1.3679999999999999E-4</v>
      </c>
      <c r="R8337">
        <f>SUM(B8337:Q8337)</f>
        <v>0.75801370000000012</v>
      </c>
    </row>
    <row r="8338" spans="1:18" x14ac:dyDescent="0.35">
      <c r="A8338">
        <v>8336</v>
      </c>
      <c r="B8338">
        <v>4.4464000000000014E-3</v>
      </c>
      <c r="C8338">
        <v>2.2108000000000002E-3</v>
      </c>
      <c r="D8338">
        <v>3.2141000000000001E-3</v>
      </c>
      <c r="E8338">
        <v>3.5122899999999999E-2</v>
      </c>
      <c r="F8338">
        <v>1.2826499999999999E-2</v>
      </c>
      <c r="G8338">
        <v>2.2695799999999999E-2</v>
      </c>
      <c r="H8338">
        <v>5.1327499999999998E-2</v>
      </c>
      <c r="I8338">
        <v>1.4047199999999999E-2</v>
      </c>
      <c r="J8338">
        <v>5.2835600000000003E-2</v>
      </c>
      <c r="K8338">
        <v>5.31084E-2</v>
      </c>
      <c r="L8338">
        <v>1.43686E-2</v>
      </c>
      <c r="M8338">
        <v>1.5022199999999999E-2</v>
      </c>
      <c r="N8338">
        <v>4.8921800000000001E-2</v>
      </c>
      <c r="O8338">
        <v>9.0841099999999994E-2</v>
      </c>
      <c r="P8338">
        <v>1.49663E-2</v>
      </c>
      <c r="Q8338">
        <v>1.102E-4</v>
      </c>
      <c r="R8338">
        <f>SUM(B8338:Q8338)</f>
        <v>0.43606540000000005</v>
      </c>
    </row>
    <row r="8339" spans="1:18" x14ac:dyDescent="0.35">
      <c r="A8339">
        <v>8337</v>
      </c>
      <c r="B8339">
        <v>3.5392000000000002E-3</v>
      </c>
      <c r="C8339">
        <v>1.9738999999999998E-3</v>
      </c>
      <c r="D8339">
        <v>2.8671999999999999E-3</v>
      </c>
      <c r="E8339">
        <v>0.1130766</v>
      </c>
      <c r="F8339">
        <v>2.4614299999999999E-2</v>
      </c>
      <c r="G8339">
        <v>6.8793700000000013E-2</v>
      </c>
      <c r="H8339">
        <v>7.2008500000000003E-2</v>
      </c>
      <c r="I8339">
        <v>1.1052899999999999E-2</v>
      </c>
      <c r="J8339">
        <v>4.0348299999999997E-2</v>
      </c>
      <c r="K8339">
        <v>2.4229899999999999E-2</v>
      </c>
      <c r="L8339">
        <v>2.6012299999999999E-2</v>
      </c>
      <c r="M8339">
        <v>2.7054399999999999E-2</v>
      </c>
      <c r="N8339">
        <v>4.0784000000000001E-2</v>
      </c>
      <c r="O8339">
        <v>0.22298780000000001</v>
      </c>
      <c r="P8339">
        <v>1.09526E-2</v>
      </c>
      <c r="Q8339">
        <v>7.0500000000000006E-5</v>
      </c>
      <c r="R8339">
        <f>SUM(B8339:Q8339)</f>
        <v>0.69036609999999998</v>
      </c>
    </row>
    <row r="8340" spans="1:18" x14ac:dyDescent="0.35">
      <c r="A8340">
        <v>8338</v>
      </c>
      <c r="B8340">
        <v>2.8134000000000002E-3</v>
      </c>
      <c r="C8340">
        <v>1.6596E-3</v>
      </c>
      <c r="D8340">
        <v>2.8800000000000002E-3</v>
      </c>
      <c r="E8340">
        <v>9.3461900000000001E-2</v>
      </c>
      <c r="F8340">
        <v>2.47006E-2</v>
      </c>
      <c r="G8340">
        <v>5.50287E-2</v>
      </c>
      <c r="H8340">
        <v>6.8122000000000002E-2</v>
      </c>
      <c r="I8340">
        <v>8.8304000000000004E-3</v>
      </c>
      <c r="J8340">
        <v>3.3089100000000003E-2</v>
      </c>
      <c r="K8340">
        <v>1.6769300000000001E-2</v>
      </c>
      <c r="L8340">
        <v>2.6245600000000001E-2</v>
      </c>
      <c r="M8340">
        <v>2.72927E-2</v>
      </c>
      <c r="N8340">
        <v>3.2694099999999997E-2</v>
      </c>
      <c r="O8340">
        <v>0.18388009999999999</v>
      </c>
      <c r="P8340">
        <v>7.8337000000000007E-3</v>
      </c>
      <c r="Q8340">
        <v>2.16E-5</v>
      </c>
      <c r="R8340">
        <f>SUM(B8340:Q8340)</f>
        <v>0.58532280000000003</v>
      </c>
    </row>
    <row r="8341" spans="1:18" x14ac:dyDescent="0.35">
      <c r="A8341">
        <v>8339</v>
      </c>
      <c r="B8341">
        <v>2.6028000000000002E-3</v>
      </c>
      <c r="C8341">
        <v>1.4936000000000001E-3</v>
      </c>
      <c r="D8341">
        <v>2.7742999999999999E-3</v>
      </c>
      <c r="E8341">
        <v>3.1683099999999999E-2</v>
      </c>
      <c r="F8341">
        <v>1.2666800000000001E-2</v>
      </c>
      <c r="G8341">
        <v>1.3520000000000001E-2</v>
      </c>
      <c r="H8341">
        <v>4.7149299999999998E-2</v>
      </c>
      <c r="I8341">
        <v>8.077899999999999E-3</v>
      </c>
      <c r="J8341">
        <v>3.1578799999999997E-2</v>
      </c>
      <c r="K8341">
        <v>1.19062E-2</v>
      </c>
      <c r="L8341">
        <v>1.37576E-2</v>
      </c>
      <c r="M8341">
        <v>1.53127E-2</v>
      </c>
      <c r="N8341">
        <v>3.2201199999999999E-2</v>
      </c>
      <c r="O8341">
        <v>8.1228300000000003E-2</v>
      </c>
      <c r="P8341">
        <v>7.0416000000000003E-3</v>
      </c>
      <c r="Q8341">
        <v>0</v>
      </c>
      <c r="R8341">
        <f>SUM(B8341:Q8341)</f>
        <v>0.3129942</v>
      </c>
    </row>
    <row r="8342" spans="1:18" x14ac:dyDescent="0.35">
      <c r="A8342">
        <v>8340</v>
      </c>
      <c r="B8342">
        <v>2.4455000000000002E-3</v>
      </c>
      <c r="C8342">
        <v>1.1734E-3</v>
      </c>
      <c r="D8342">
        <v>2.7103000000000001E-3</v>
      </c>
      <c r="E8342">
        <v>3.4467999999999999E-2</v>
      </c>
      <c r="F8342">
        <v>1.31903E-2</v>
      </c>
      <c r="G8342">
        <v>1.5733299999999999E-2</v>
      </c>
      <c r="H8342">
        <v>4.8128400000000002E-2</v>
      </c>
      <c r="I8342">
        <v>7.9273E-3</v>
      </c>
      <c r="J8342">
        <v>3.3010900000000003E-2</v>
      </c>
      <c r="K8342">
        <v>9.8625999999999991E-3</v>
      </c>
      <c r="L8342">
        <v>1.4306299999999999E-2</v>
      </c>
      <c r="M8342">
        <v>1.6173300000000002E-2</v>
      </c>
      <c r="N8342">
        <v>3.0227899999999999E-2</v>
      </c>
      <c r="O8342">
        <v>8.2504899999999992E-2</v>
      </c>
      <c r="P8342">
        <v>6.1789000000000002E-3</v>
      </c>
      <c r="Q8342">
        <v>0</v>
      </c>
      <c r="R8342">
        <f>SUM(B8342:Q8342)</f>
        <v>0.31804129999999997</v>
      </c>
    </row>
    <row r="8343" spans="1:18" x14ac:dyDescent="0.35">
      <c r="A8343">
        <v>8341</v>
      </c>
      <c r="B8343">
        <v>2.0999E-3</v>
      </c>
      <c r="C8343">
        <v>1.1341999999999999E-3</v>
      </c>
      <c r="D8343">
        <v>2.6229999999999999E-3</v>
      </c>
      <c r="E8343">
        <v>3.5670100000000003E-2</v>
      </c>
      <c r="F8343">
        <v>1.34095E-2</v>
      </c>
      <c r="G8343">
        <v>1.7240800000000001E-2</v>
      </c>
      <c r="H8343">
        <v>4.6798500000000007E-2</v>
      </c>
      <c r="I8343">
        <v>6.6231999999999992E-3</v>
      </c>
      <c r="J8343">
        <v>2.9051899999999999E-2</v>
      </c>
      <c r="K8343">
        <v>8.0476000000000002E-3</v>
      </c>
      <c r="L8343">
        <v>1.4604300000000001E-2</v>
      </c>
      <c r="M8343">
        <v>1.6324999999999999E-2</v>
      </c>
      <c r="N8343">
        <v>2.9702599999999999E-2</v>
      </c>
      <c r="O8343">
        <v>8.3426100000000003E-2</v>
      </c>
      <c r="P8343">
        <v>5.9877999999999997E-3</v>
      </c>
      <c r="Q8343">
        <v>0</v>
      </c>
      <c r="R8343">
        <f>SUM(B8343:Q8343)</f>
        <v>0.31274449999999998</v>
      </c>
    </row>
    <row r="8344" spans="1:18" x14ac:dyDescent="0.35">
      <c r="A8344">
        <v>8342</v>
      </c>
      <c r="B8344">
        <v>2.0187E-3</v>
      </c>
      <c r="C8344">
        <v>1.2616000000000001E-3</v>
      </c>
      <c r="D8344">
        <v>2.5644999999999999E-3</v>
      </c>
      <c r="E8344">
        <v>3.9687600000000003E-2</v>
      </c>
      <c r="F8344">
        <v>1.44251E-2</v>
      </c>
      <c r="G8344">
        <v>2.1234300000000001E-2</v>
      </c>
      <c r="H8344">
        <v>5.1890800000000001E-2</v>
      </c>
      <c r="I8344">
        <v>6.1478000000000001E-3</v>
      </c>
      <c r="J8344">
        <v>2.39832E-2</v>
      </c>
      <c r="K8344">
        <v>7.6191000000000002E-3</v>
      </c>
      <c r="L8344">
        <v>1.56816E-2</v>
      </c>
      <c r="M8344">
        <v>1.7655000000000001E-2</v>
      </c>
      <c r="N8344">
        <v>2.29584E-2</v>
      </c>
      <c r="O8344">
        <v>9.3201900000000004E-2</v>
      </c>
      <c r="P8344">
        <v>4.3788999999999998E-3</v>
      </c>
      <c r="Q8344">
        <v>0</v>
      </c>
      <c r="R8344">
        <f>SUM(B8344:Q8344)</f>
        <v>0.32470850000000001</v>
      </c>
    </row>
    <row r="8345" spans="1:18" x14ac:dyDescent="0.35">
      <c r="A8345">
        <v>8343</v>
      </c>
      <c r="B8345">
        <v>1.9735999999999998E-3</v>
      </c>
      <c r="C8345">
        <v>1.3571E-3</v>
      </c>
      <c r="D8345">
        <v>2.5582999999999999E-3</v>
      </c>
      <c r="E8345">
        <v>4.0440499999999997E-2</v>
      </c>
      <c r="F8345">
        <v>1.45285E-2</v>
      </c>
      <c r="G8345">
        <v>2.1736399999999999E-2</v>
      </c>
      <c r="H8345">
        <v>4.9337800000000001E-2</v>
      </c>
      <c r="I8345">
        <v>5.9348999999999999E-3</v>
      </c>
      <c r="J8345">
        <v>2.32582E-2</v>
      </c>
      <c r="K8345">
        <v>6.7299999999999999E-3</v>
      </c>
      <c r="L8345">
        <v>1.5784699999999999E-2</v>
      </c>
      <c r="M8345">
        <v>1.7455200000000001E-2</v>
      </c>
      <c r="N8345">
        <v>2.33879E-2</v>
      </c>
      <c r="O8345">
        <v>9.3031599999999992E-2</v>
      </c>
      <c r="P8345">
        <v>4.0277000000000004E-3</v>
      </c>
      <c r="Q8345">
        <v>0</v>
      </c>
      <c r="R8345">
        <f>SUM(B8345:Q8345)</f>
        <v>0.32154239999999995</v>
      </c>
    </row>
    <row r="8346" spans="1:18" x14ac:dyDescent="0.35">
      <c r="A8346">
        <v>8344</v>
      </c>
      <c r="B8346">
        <v>2.0742E-3</v>
      </c>
      <c r="C8346">
        <v>1.4235000000000001E-3</v>
      </c>
      <c r="D8346">
        <v>2.5634999999999998E-3</v>
      </c>
      <c r="E8346">
        <v>0.1130471</v>
      </c>
      <c r="F8346">
        <v>1.51416E-2</v>
      </c>
      <c r="G8346">
        <v>6.1258300000000002E-2</v>
      </c>
      <c r="H8346">
        <v>3.7712299999999997E-2</v>
      </c>
      <c r="I8346">
        <v>6.2072000000000004E-3</v>
      </c>
      <c r="J8346">
        <v>2.5712700000000002E-2</v>
      </c>
      <c r="K8346">
        <v>6.9984000000000001E-3</v>
      </c>
      <c r="L8346">
        <v>1.6257799999999999E-2</v>
      </c>
      <c r="M8346">
        <v>1.54444E-2</v>
      </c>
      <c r="N8346">
        <v>1.3068700000000001E-2</v>
      </c>
      <c r="O8346">
        <v>0.20484769999999999</v>
      </c>
      <c r="P8346">
        <v>1.1609000000000001E-3</v>
      </c>
      <c r="Q8346">
        <v>0</v>
      </c>
      <c r="R8346">
        <f>SUM(B8346:Q8346)</f>
        <v>0.52291830000000006</v>
      </c>
    </row>
    <row r="8347" spans="1:18" x14ac:dyDescent="0.35">
      <c r="A8347">
        <v>8345</v>
      </c>
      <c r="B8347">
        <v>2.7444000000000001E-3</v>
      </c>
      <c r="C8347">
        <v>1.5368999999999999E-3</v>
      </c>
      <c r="D8347">
        <v>2.7079999999999999E-3</v>
      </c>
      <c r="E8347">
        <v>0.1126479</v>
      </c>
      <c r="F8347">
        <v>1.7377299999999998E-2</v>
      </c>
      <c r="G8347">
        <v>6.6053500000000001E-2</v>
      </c>
      <c r="H8347">
        <v>4.0806700000000001E-2</v>
      </c>
      <c r="I8347">
        <v>8.5688999999999991E-3</v>
      </c>
      <c r="J8347">
        <v>2.8147999999999999E-2</v>
      </c>
      <c r="K8347">
        <v>6.8624000000000003E-3</v>
      </c>
      <c r="L8347">
        <v>1.9234100000000001E-2</v>
      </c>
      <c r="M8347">
        <v>1.7340999999999999E-2</v>
      </c>
      <c r="N8347">
        <v>1.5617199999999999E-2</v>
      </c>
      <c r="O8347">
        <v>0.21262909999999999</v>
      </c>
      <c r="P8347">
        <v>2.4645000000000001E-3</v>
      </c>
      <c r="Q8347">
        <v>2.7E-6</v>
      </c>
      <c r="R8347">
        <f>SUM(B8347:Q8347)</f>
        <v>0.55474259999999997</v>
      </c>
    </row>
    <row r="8348" spans="1:18" x14ac:dyDescent="0.35">
      <c r="A8348">
        <v>8346</v>
      </c>
      <c r="B8348">
        <v>3.0013000000000001E-3</v>
      </c>
      <c r="C8348">
        <v>1.5192999999999999E-3</v>
      </c>
      <c r="D8348">
        <v>2.9018999999999998E-3</v>
      </c>
      <c r="E8348">
        <v>3.3177000000000012E-2</v>
      </c>
      <c r="F8348">
        <v>1.4718999999999999E-3</v>
      </c>
      <c r="G8348">
        <v>2.1029200000000001E-2</v>
      </c>
      <c r="H8348">
        <v>9.2710999999999991E-3</v>
      </c>
      <c r="I8348">
        <v>9.7868E-3</v>
      </c>
      <c r="J8348">
        <v>4.2922799999999997E-2</v>
      </c>
      <c r="K8348">
        <v>7.2696999999999996E-3</v>
      </c>
      <c r="L8348">
        <v>2.5303000000000001E-3</v>
      </c>
      <c r="M8348">
        <v>1.4448E-3</v>
      </c>
      <c r="N8348">
        <v>1.8202099999999999E-2</v>
      </c>
      <c r="O8348">
        <v>7.66429E-2</v>
      </c>
      <c r="P8348">
        <v>3.2342E-3</v>
      </c>
      <c r="Q8348">
        <v>2.0299999999999999E-5</v>
      </c>
      <c r="R8348">
        <f>SUM(B8348:Q8348)</f>
        <v>0.23442560000000001</v>
      </c>
    </row>
    <row r="8349" spans="1:18" x14ac:dyDescent="0.35">
      <c r="A8349">
        <v>8347</v>
      </c>
      <c r="B8349">
        <v>3.0750999999999999E-3</v>
      </c>
      <c r="C8349">
        <v>1.6042999999999999E-3</v>
      </c>
      <c r="D8349">
        <v>2.9762E-3</v>
      </c>
      <c r="E8349">
        <v>0.1084951</v>
      </c>
      <c r="F8349">
        <v>1.41771E-2</v>
      </c>
      <c r="G8349">
        <v>6.4291399999999999E-2</v>
      </c>
      <c r="H8349">
        <v>3.0609399999999998E-2</v>
      </c>
      <c r="I8349">
        <v>1.0072299999999999E-2</v>
      </c>
      <c r="J8349">
        <v>3.9068499999999999E-2</v>
      </c>
      <c r="K8349">
        <v>7.4446E-3</v>
      </c>
      <c r="L8349">
        <v>1.57144E-2</v>
      </c>
      <c r="M8349">
        <v>1.3600599999999999E-2</v>
      </c>
      <c r="N8349">
        <v>2.0026800000000001E-2</v>
      </c>
      <c r="O8349">
        <v>0.2028481</v>
      </c>
      <c r="P8349">
        <v>3.5739999999999999E-3</v>
      </c>
      <c r="Q8349">
        <v>3.82E-5</v>
      </c>
      <c r="R8349">
        <f>SUM(B8349:Q8349)</f>
        <v>0.53761610000000004</v>
      </c>
    </row>
    <row r="8350" spans="1:18" x14ac:dyDescent="0.35">
      <c r="A8350">
        <v>8348</v>
      </c>
      <c r="B8350">
        <v>3.2247999999999999E-3</v>
      </c>
      <c r="C8350">
        <v>1.6873999999999999E-3</v>
      </c>
      <c r="D8350">
        <v>2.8440000000000002E-3</v>
      </c>
      <c r="E8350">
        <v>9.3499399999999996E-2</v>
      </c>
      <c r="F8350">
        <v>1.6208799999999999E-2</v>
      </c>
      <c r="G8350">
        <v>5.5454900000000001E-2</v>
      </c>
      <c r="H8350">
        <v>4.1668299999999998E-2</v>
      </c>
      <c r="I8350">
        <v>1.0617E-2</v>
      </c>
      <c r="J8350">
        <v>5.2917800000000008E-2</v>
      </c>
      <c r="K8350">
        <v>9.1638999999999991E-3</v>
      </c>
      <c r="L8350">
        <v>1.8648000000000001E-2</v>
      </c>
      <c r="M8350">
        <v>1.6160899999999999E-2</v>
      </c>
      <c r="N8350">
        <v>1.6546399999999999E-2</v>
      </c>
      <c r="O8350">
        <v>0.17472399999999999</v>
      </c>
      <c r="P8350">
        <v>4.4905000000000006E-3</v>
      </c>
      <c r="Q8350">
        <v>6.5900000000000003E-5</v>
      </c>
      <c r="R8350">
        <f>SUM(B8350:Q8350)</f>
        <v>0.51792199999999988</v>
      </c>
    </row>
    <row r="8351" spans="1:18" x14ac:dyDescent="0.35">
      <c r="A8351">
        <v>8349</v>
      </c>
      <c r="B8351">
        <v>3.3314999999999998E-3</v>
      </c>
      <c r="C8351">
        <v>1.9342000000000001E-3</v>
      </c>
      <c r="D8351">
        <v>2.9258999999999999E-3</v>
      </c>
      <c r="E8351">
        <v>9.6424899999999994E-2</v>
      </c>
      <c r="F8351">
        <v>1.61835E-2</v>
      </c>
      <c r="G8351">
        <v>6.1279599999999997E-2</v>
      </c>
      <c r="H8351">
        <v>4.2276000000000001E-2</v>
      </c>
      <c r="I8351">
        <v>1.0925000000000001E-2</v>
      </c>
      <c r="J8351">
        <v>4.48099E-2</v>
      </c>
      <c r="K8351">
        <v>8.4300000000000003E-5</v>
      </c>
      <c r="L8351">
        <v>1.8419600000000001E-2</v>
      </c>
      <c r="M8351">
        <v>1.6212299999999999E-2</v>
      </c>
      <c r="N8351">
        <v>5.6328999999999997E-3</v>
      </c>
      <c r="O8351">
        <v>0.18013950000000001</v>
      </c>
      <c r="P8351">
        <v>4.5399999999999999E-5</v>
      </c>
      <c r="Q8351">
        <v>9.2799999999999992E-5</v>
      </c>
      <c r="R8351">
        <f>SUM(B8351:Q8351)</f>
        <v>0.50071729999999992</v>
      </c>
    </row>
    <row r="8352" spans="1:18" x14ac:dyDescent="0.35">
      <c r="A8352">
        <v>8350</v>
      </c>
      <c r="B8352">
        <v>2.4499999999999999E-4</v>
      </c>
      <c r="C8352">
        <v>2.1047000000000001E-3</v>
      </c>
      <c r="D8352">
        <v>2.9991000000000002E-3</v>
      </c>
      <c r="E8352">
        <v>9.3424800000000002E-2</v>
      </c>
      <c r="F8352">
        <v>1.7758300000000001E-2</v>
      </c>
      <c r="G8352">
        <v>5.75793E-2</v>
      </c>
      <c r="H8352">
        <v>4.6615499999999997E-2</v>
      </c>
      <c r="I8352">
        <v>8.2459999999999999E-4</v>
      </c>
      <c r="J8352">
        <v>4.8193999999999997E-3</v>
      </c>
      <c r="K8352">
        <v>8.42E-5</v>
      </c>
      <c r="L8352">
        <v>2.0172599999999999E-2</v>
      </c>
      <c r="M8352">
        <v>1.7973599999999999E-2</v>
      </c>
      <c r="N8352">
        <v>5.6462999999999999E-3</v>
      </c>
      <c r="O8352">
        <v>0.17616760000000001</v>
      </c>
      <c r="P8352">
        <v>4.5099999999999998E-5</v>
      </c>
      <c r="Q8352">
        <v>1.108E-4</v>
      </c>
      <c r="R8352">
        <f>SUM(B8352:Q8352)</f>
        <v>0.44657090000000005</v>
      </c>
    </row>
    <row r="8353" spans="1:18" x14ac:dyDescent="0.35">
      <c r="A8353">
        <v>8351</v>
      </c>
      <c r="B8353">
        <v>2.477E-4</v>
      </c>
      <c r="C8353">
        <v>2.2718E-3</v>
      </c>
      <c r="D8353">
        <v>3.2910000000000001E-3</v>
      </c>
      <c r="E8353">
        <v>9.4609700000000005E-2</v>
      </c>
      <c r="F8353">
        <v>1.9943099999999998E-2</v>
      </c>
      <c r="G8353">
        <v>5.6105599999999999E-2</v>
      </c>
      <c r="H8353">
        <v>5.0638500000000003E-2</v>
      </c>
      <c r="I8353">
        <v>8.1979999999999998E-4</v>
      </c>
      <c r="J8353">
        <v>4.8128999999999993E-3</v>
      </c>
      <c r="K8353">
        <v>8.42E-5</v>
      </c>
      <c r="L8353">
        <v>2.2388999999999999E-2</v>
      </c>
      <c r="M8353">
        <v>2.0327000000000001E-2</v>
      </c>
      <c r="N8353">
        <v>5.6407000000000002E-3</v>
      </c>
      <c r="O8353">
        <v>0.1808111</v>
      </c>
      <c r="P8353">
        <v>4.4799999999999998E-5</v>
      </c>
      <c r="Q8353">
        <v>1.2899999999999999E-4</v>
      </c>
      <c r="R8353">
        <f>SUM(B8353:Q8353)</f>
        <v>0.46216590000000002</v>
      </c>
    </row>
    <row r="8354" spans="1:18" x14ac:dyDescent="0.35">
      <c r="A8354">
        <v>8352</v>
      </c>
      <c r="B8354">
        <v>4.1999999999999996E-6</v>
      </c>
      <c r="C8354">
        <v>5.5389999999999997E-4</v>
      </c>
      <c r="D8354">
        <v>2.4204999999999999E-3</v>
      </c>
      <c r="E8354">
        <v>9.9120100000000003E-2</v>
      </c>
      <c r="F8354">
        <v>2.2548599999999999E-2</v>
      </c>
      <c r="G8354">
        <v>5.8360099999999998E-2</v>
      </c>
      <c r="H8354">
        <v>5.5731000000000003E-2</v>
      </c>
      <c r="I8354">
        <v>2.1399999999999998E-5</v>
      </c>
      <c r="J8354">
        <v>3.7750000000000001E-4</v>
      </c>
      <c r="K8354">
        <v>8.4099999999999998E-5</v>
      </c>
      <c r="L8354">
        <v>2.5130799999999998E-2</v>
      </c>
      <c r="M8354">
        <v>2.2964100000000001E-2</v>
      </c>
      <c r="N8354">
        <v>5.6331000000000003E-3</v>
      </c>
      <c r="O8354">
        <v>0.19196340000000001</v>
      </c>
      <c r="P8354">
        <v>4.4499999999999997E-5</v>
      </c>
      <c r="Q8354">
        <v>1.3999999999999999E-4</v>
      </c>
      <c r="R8354">
        <f>SUM(B8354:Q8354)</f>
        <v>0.48509729999999995</v>
      </c>
    </row>
    <row r="8355" spans="1:18" x14ac:dyDescent="0.35">
      <c r="A8355">
        <v>8353</v>
      </c>
      <c r="B8355">
        <v>4.1999999999999996E-6</v>
      </c>
      <c r="C8355">
        <v>1.916E-4</v>
      </c>
      <c r="D8355">
        <v>4.2500000000000003E-5</v>
      </c>
      <c r="E8355">
        <v>9.2750899999999997E-2</v>
      </c>
      <c r="F8355">
        <v>2.0180300000000002E-2</v>
      </c>
      <c r="G8355">
        <v>5.3603600000000001E-2</v>
      </c>
      <c r="H8355">
        <v>5.1634600000000003E-2</v>
      </c>
      <c r="I8355">
        <v>2.1399999999999998E-5</v>
      </c>
      <c r="J8355">
        <v>3.7439999999999999E-4</v>
      </c>
      <c r="K8355">
        <v>8.3999999999999995E-5</v>
      </c>
      <c r="L8355">
        <v>2.2522500000000001E-2</v>
      </c>
      <c r="M8355">
        <v>2.0584999999999999E-2</v>
      </c>
      <c r="N8355">
        <v>5.6441E-3</v>
      </c>
      <c r="O8355">
        <v>0.1783806</v>
      </c>
      <c r="P8355">
        <v>4.4199999999999997E-5</v>
      </c>
      <c r="Q8355">
        <v>1.485E-4</v>
      </c>
      <c r="R8355">
        <f>SUM(B8355:Q8355)</f>
        <v>0.44621240000000001</v>
      </c>
    </row>
    <row r="8356" spans="1:18" x14ac:dyDescent="0.35">
      <c r="A8356">
        <v>8354</v>
      </c>
      <c r="B8356">
        <v>4.1999999999999996E-6</v>
      </c>
      <c r="C8356">
        <v>5.819E-4</v>
      </c>
      <c r="D8356">
        <v>4.2200000000000003E-5</v>
      </c>
      <c r="E8356">
        <v>0.1001659</v>
      </c>
      <c r="F8356">
        <v>2.3888400000000001E-2</v>
      </c>
      <c r="G8356">
        <v>5.8402500000000003E-2</v>
      </c>
      <c r="H8356">
        <v>6.3518500000000006E-2</v>
      </c>
      <c r="I8356">
        <v>5.0000000000000002E-5</v>
      </c>
      <c r="J8356">
        <v>3.8029999999999997E-4</v>
      </c>
      <c r="K8356">
        <v>8.3999999999999995E-5</v>
      </c>
      <c r="L8356">
        <v>2.6469400000000001E-2</v>
      </c>
      <c r="M8356">
        <v>2.43518E-2</v>
      </c>
      <c r="N8356">
        <v>5.6423000000000003E-3</v>
      </c>
      <c r="O8356">
        <v>0.19537969999999999</v>
      </c>
      <c r="P8356">
        <v>4.3900000000000003E-5</v>
      </c>
      <c r="Q8356">
        <v>1.6310000000000001E-4</v>
      </c>
      <c r="R8356">
        <f>SUM(B8356:Q8356)</f>
        <v>0.49916809999999995</v>
      </c>
    </row>
    <row r="8357" spans="1:18" x14ac:dyDescent="0.35">
      <c r="A8357">
        <v>8355</v>
      </c>
      <c r="B8357">
        <v>4.1999999999999996E-6</v>
      </c>
      <c r="C8357">
        <v>6.9839999999999995E-4</v>
      </c>
      <c r="D8357">
        <v>4.1999999999999998E-5</v>
      </c>
      <c r="E8357">
        <v>9.4086299999999984E-2</v>
      </c>
      <c r="F8357">
        <v>2.14196E-2</v>
      </c>
      <c r="G8357">
        <v>5.4449900000000002E-2</v>
      </c>
      <c r="H8357">
        <v>5.3663599999999999E-2</v>
      </c>
      <c r="I8357">
        <v>8.1199999999999995E-5</v>
      </c>
      <c r="J8357">
        <v>3.748E-4</v>
      </c>
      <c r="K8357">
        <v>8.3900000000000006E-5</v>
      </c>
      <c r="L8357">
        <v>2.3786999999999999E-2</v>
      </c>
      <c r="M8357">
        <v>2.18158E-2</v>
      </c>
      <c r="N8357">
        <v>5.6346999999999994E-3</v>
      </c>
      <c r="O8357">
        <v>0.1822655</v>
      </c>
      <c r="P8357">
        <v>4.4100000000000001E-5</v>
      </c>
      <c r="Q8357">
        <v>1.7919999999999999E-4</v>
      </c>
      <c r="R8357">
        <f>SUM(B8357:Q8357)</f>
        <v>0.45863019999999993</v>
      </c>
    </row>
    <row r="8358" spans="1:18" x14ac:dyDescent="0.35">
      <c r="A8358">
        <v>8356</v>
      </c>
      <c r="B8358">
        <v>4.1999999999999996E-6</v>
      </c>
      <c r="C8358">
        <v>2.6928999999999998E-3</v>
      </c>
      <c r="D8358">
        <v>2.3102000000000001E-3</v>
      </c>
      <c r="E8358">
        <v>9.9009699999999992E-2</v>
      </c>
      <c r="F8358">
        <v>2.3496800000000002E-2</v>
      </c>
      <c r="G8358">
        <v>5.8180700000000002E-2</v>
      </c>
      <c r="H8358">
        <v>5.85158E-2</v>
      </c>
      <c r="I8358">
        <v>1.5019999999999999E-4</v>
      </c>
      <c r="J8358">
        <v>3.7839999999999998E-4</v>
      </c>
      <c r="K8358">
        <v>8.379999999999999E-5</v>
      </c>
      <c r="L8358">
        <v>2.6011599999999999E-2</v>
      </c>
      <c r="M8358">
        <v>2.3915599999999999E-2</v>
      </c>
      <c r="N8358">
        <v>5.6404999999999997E-3</v>
      </c>
      <c r="O8358">
        <v>0.19308239999999999</v>
      </c>
      <c r="P8358">
        <v>4.57E-5</v>
      </c>
      <c r="Q8358">
        <v>1.985E-4</v>
      </c>
      <c r="R8358">
        <f>SUM(B8358:Q8358)</f>
        <v>0.49371699999999996</v>
      </c>
    </row>
    <row r="8359" spans="1:18" x14ac:dyDescent="0.35">
      <c r="A8359">
        <v>8357</v>
      </c>
      <c r="B8359">
        <v>2.2377999999999999E-3</v>
      </c>
      <c r="C8359">
        <v>2.9107E-3</v>
      </c>
      <c r="D8359">
        <v>1.6037E-3</v>
      </c>
      <c r="E8359">
        <v>2.74656E-2</v>
      </c>
      <c r="F8359">
        <v>2.2832499999999999E-2</v>
      </c>
      <c r="G8359">
        <v>1.5462E-2</v>
      </c>
      <c r="H8359">
        <v>5.0260000000000007E-4</v>
      </c>
      <c r="I8359">
        <v>5.0301E-3</v>
      </c>
      <c r="J8359">
        <v>3.7770000000000002E-4</v>
      </c>
      <c r="K8359">
        <v>8.3700000000000002E-5</v>
      </c>
      <c r="L8359">
        <v>2.5378000000000001E-2</v>
      </c>
      <c r="M8359">
        <v>2.3152599999999999E-2</v>
      </c>
      <c r="N8359">
        <v>5.6438999999999986E-3</v>
      </c>
      <c r="O8359">
        <v>5.09931E-2</v>
      </c>
      <c r="P8359">
        <v>4.5399999999999999E-5</v>
      </c>
      <c r="Q8359">
        <v>2.1220000000000001E-4</v>
      </c>
      <c r="R8359">
        <f>SUM(B8359:Q8359)</f>
        <v>0.1839316</v>
      </c>
    </row>
    <row r="8360" spans="1:18" x14ac:dyDescent="0.35">
      <c r="A8360">
        <v>8358</v>
      </c>
      <c r="B8360">
        <v>5.5713999999999989E-3</v>
      </c>
      <c r="C8360">
        <v>2.9247000000000001E-3</v>
      </c>
      <c r="D8360">
        <v>3.713699999999999E-3</v>
      </c>
      <c r="E8360">
        <v>3.1315599999999999E-2</v>
      </c>
      <c r="F8360">
        <v>1.9346599999999999E-2</v>
      </c>
      <c r="G8360">
        <v>2.0819799999999999E-2</v>
      </c>
      <c r="H8360">
        <v>5.0509999999999997E-4</v>
      </c>
      <c r="I8360">
        <v>1.5955400000000002E-2</v>
      </c>
      <c r="J8360">
        <v>7.2441000000000007E-3</v>
      </c>
      <c r="K8360">
        <v>8.3700000000000002E-5</v>
      </c>
      <c r="L8360">
        <v>2.1811400000000002E-2</v>
      </c>
      <c r="M8360">
        <v>1.9449899999999999E-2</v>
      </c>
      <c r="N8360">
        <v>5.6363000000000003E-3</v>
      </c>
      <c r="O8360">
        <v>5.8300600000000001E-2</v>
      </c>
      <c r="P8360">
        <v>4.9689000000000001E-3</v>
      </c>
      <c r="Q8360">
        <v>2.276E-4</v>
      </c>
      <c r="R8360">
        <f>SUM(B8360:Q8360)</f>
        <v>0.21787480000000001</v>
      </c>
    </row>
    <row r="8361" spans="1:18" x14ac:dyDescent="0.35">
      <c r="A8361">
        <v>8359</v>
      </c>
      <c r="B8361">
        <v>6.9143E-3</v>
      </c>
      <c r="C8361">
        <v>2.7152999999999999E-3</v>
      </c>
      <c r="D8361">
        <v>3.6648000000000002E-3</v>
      </c>
      <c r="E8361">
        <v>0.13774729999999999</v>
      </c>
      <c r="F8361">
        <v>1.86587E-2</v>
      </c>
      <c r="G8361">
        <v>9.4582200000000005E-2</v>
      </c>
      <c r="H8361">
        <v>7.1962699999999991E-2</v>
      </c>
      <c r="I8361">
        <v>2.3433200000000001E-2</v>
      </c>
      <c r="J8361">
        <v>0.1017604</v>
      </c>
      <c r="K8361">
        <v>8.3599999999999999E-5</v>
      </c>
      <c r="L8361">
        <v>2.1161800000000001E-2</v>
      </c>
      <c r="M8361">
        <v>1.8602899999999999E-2</v>
      </c>
      <c r="N8361">
        <v>5.6186E-2</v>
      </c>
      <c r="O8361">
        <v>0.28020309999999998</v>
      </c>
      <c r="P8361">
        <v>1.28971E-2</v>
      </c>
      <c r="Q8361">
        <v>1.9799999999999999E-4</v>
      </c>
      <c r="R8361">
        <f>SUM(B8361:Q8361)</f>
        <v>0.85077140000000007</v>
      </c>
    </row>
    <row r="8362" spans="1:18" x14ac:dyDescent="0.35">
      <c r="A8362">
        <v>8360</v>
      </c>
      <c r="B8362">
        <v>4.1944999999999986E-3</v>
      </c>
      <c r="C8362">
        <v>2.1611E-3</v>
      </c>
      <c r="D8362">
        <v>3.0942999999999999E-3</v>
      </c>
      <c r="E8362">
        <v>3.3518300000000001E-2</v>
      </c>
      <c r="F8362">
        <v>1.24186E-2</v>
      </c>
      <c r="G8362">
        <v>2.1650800000000001E-2</v>
      </c>
      <c r="H8362">
        <v>4.8388700000000007E-2</v>
      </c>
      <c r="I8362">
        <v>1.3179099999999999E-2</v>
      </c>
      <c r="J8362">
        <v>4.9773499999999998E-2</v>
      </c>
      <c r="K8362">
        <v>5.30261E-2</v>
      </c>
      <c r="L8362">
        <v>1.34223E-2</v>
      </c>
      <c r="M8362">
        <v>1.44759E-2</v>
      </c>
      <c r="N8362">
        <v>4.8057000000000002E-2</v>
      </c>
      <c r="O8362">
        <v>8.59983E-2</v>
      </c>
      <c r="P8362">
        <v>1.4635199999999999E-2</v>
      </c>
      <c r="Q8362">
        <v>1.137E-4</v>
      </c>
      <c r="R8362">
        <f>SUM(B8362:Q8362)</f>
        <v>0.41810739999999996</v>
      </c>
    </row>
    <row r="8363" spans="1:18" x14ac:dyDescent="0.35">
      <c r="A8363">
        <v>8361</v>
      </c>
      <c r="B8363">
        <v>2.7003999999999999E-3</v>
      </c>
      <c r="C8363">
        <v>1.333E-3</v>
      </c>
      <c r="D8363">
        <v>2.7761000000000001E-3</v>
      </c>
      <c r="E8363">
        <v>8.7270600000000004E-2</v>
      </c>
      <c r="F8363">
        <v>2.0904900000000001E-2</v>
      </c>
      <c r="G8363">
        <v>5.2801899999999999E-2</v>
      </c>
      <c r="H8363">
        <v>6.5779599999999994E-2</v>
      </c>
      <c r="I8363">
        <v>7.7000000000000011E-3</v>
      </c>
      <c r="J8363">
        <v>2.7699499999999998E-2</v>
      </c>
      <c r="K8363">
        <v>1.2345099999999999E-2</v>
      </c>
      <c r="L8363">
        <v>2.2251400000000001E-2</v>
      </c>
      <c r="M8363">
        <v>2.3319200000000002E-2</v>
      </c>
      <c r="N8363">
        <v>3.1268200000000003E-2</v>
      </c>
      <c r="O8363">
        <v>0.18076339999999999</v>
      </c>
      <c r="P8363">
        <v>7.3451999999999996E-3</v>
      </c>
      <c r="Q8363">
        <v>0</v>
      </c>
      <c r="R8363">
        <f>SUM(B8363:Q8363)</f>
        <v>0.54625850000000009</v>
      </c>
    </row>
    <row r="8364" spans="1:18" x14ac:dyDescent="0.35">
      <c r="A8364">
        <v>8362</v>
      </c>
      <c r="B8364">
        <v>2.0571000000000001E-3</v>
      </c>
      <c r="C8364">
        <v>6.4209999999999994E-4</v>
      </c>
      <c r="D8364">
        <v>2.7068999999999999E-3</v>
      </c>
      <c r="E8364">
        <v>7.3207899999999992E-2</v>
      </c>
      <c r="F8364">
        <v>2.0774299999999999E-2</v>
      </c>
      <c r="G8364">
        <v>4.1749500000000002E-2</v>
      </c>
      <c r="H8364">
        <v>6.4917700000000009E-2</v>
      </c>
      <c r="I8364">
        <v>5.9846999999999999E-3</v>
      </c>
      <c r="J8364">
        <v>2.1425799999999998E-2</v>
      </c>
      <c r="K8364">
        <v>6.9626999999999996E-3</v>
      </c>
      <c r="L8364">
        <v>2.1793799999999999E-2</v>
      </c>
      <c r="M8364">
        <v>2.27102E-2</v>
      </c>
      <c r="N8364">
        <v>2.60098E-2</v>
      </c>
      <c r="O8364">
        <v>0.15533459999999999</v>
      </c>
      <c r="P8364">
        <v>5.5151000000000002E-3</v>
      </c>
      <c r="Q8364">
        <v>0</v>
      </c>
      <c r="R8364">
        <f>SUM(B8364:Q8364)</f>
        <v>0.47179219999999999</v>
      </c>
    </row>
    <row r="8365" spans="1:18" x14ac:dyDescent="0.35">
      <c r="A8365">
        <v>8363</v>
      </c>
      <c r="B8365">
        <v>1.3821E-3</v>
      </c>
      <c r="C8365">
        <v>6.2160000000000004E-4</v>
      </c>
      <c r="D8365">
        <v>2.7789999999999998E-3</v>
      </c>
      <c r="E8365">
        <v>3.0574199999999999E-2</v>
      </c>
      <c r="F8365">
        <v>1.16811E-2</v>
      </c>
      <c r="G8365">
        <v>1.22877E-2</v>
      </c>
      <c r="H8365">
        <v>3.8596300000000007E-2</v>
      </c>
      <c r="I8365">
        <v>4.0905999999999998E-3</v>
      </c>
      <c r="J8365">
        <v>2.09331E-2</v>
      </c>
      <c r="K8365">
        <v>5.1175000000000014E-3</v>
      </c>
      <c r="L8365">
        <v>1.1969799999999999E-2</v>
      </c>
      <c r="M8365">
        <v>1.3937700000000001E-2</v>
      </c>
      <c r="N8365">
        <v>2.58801E-2</v>
      </c>
      <c r="O8365">
        <v>6.5290399999999998E-2</v>
      </c>
      <c r="P8365">
        <v>4.9193000000000006E-3</v>
      </c>
      <c r="Q8365">
        <v>0</v>
      </c>
      <c r="R8365">
        <f>SUM(B8365:Q8365)</f>
        <v>0.25006050000000002</v>
      </c>
    </row>
    <row r="8366" spans="1:18" x14ac:dyDescent="0.35">
      <c r="A8366">
        <v>8364</v>
      </c>
      <c r="B8366">
        <v>1.1343E-3</v>
      </c>
      <c r="C8366">
        <v>6.1410000000000002E-4</v>
      </c>
      <c r="D8366">
        <v>2.7139E-3</v>
      </c>
      <c r="E8366">
        <v>3.0319700000000002E-2</v>
      </c>
      <c r="F8366">
        <v>1.18595E-2</v>
      </c>
      <c r="G8366">
        <v>1.2337900000000001E-2</v>
      </c>
      <c r="H8366">
        <v>4.01334E-2</v>
      </c>
      <c r="I8366">
        <v>3.5252999999999999E-3</v>
      </c>
      <c r="J8366">
        <v>2.3318100000000001E-2</v>
      </c>
      <c r="K8366">
        <v>4.8383000000000002E-3</v>
      </c>
      <c r="L8366">
        <v>1.21487E-2</v>
      </c>
      <c r="M8366">
        <v>1.4345399999999999E-2</v>
      </c>
      <c r="N8366">
        <v>2.7102000000000001E-2</v>
      </c>
      <c r="O8366">
        <v>6.3306100000000004E-2</v>
      </c>
      <c r="P8366">
        <v>4.8703000000000001E-3</v>
      </c>
      <c r="Q8366">
        <v>0</v>
      </c>
      <c r="R8366">
        <f>SUM(B8366:Q8366)</f>
        <v>0.25256700000000004</v>
      </c>
    </row>
    <row r="8367" spans="1:18" x14ac:dyDescent="0.35">
      <c r="A8367">
        <v>8365</v>
      </c>
      <c r="B8367">
        <v>9.1139999999999993E-4</v>
      </c>
      <c r="C8367">
        <v>6.0170000000000004E-4</v>
      </c>
      <c r="D8367">
        <v>2.6337000000000001E-3</v>
      </c>
      <c r="E8367">
        <v>2.9756600000000001E-2</v>
      </c>
      <c r="F8367">
        <v>1.17763E-2</v>
      </c>
      <c r="G8367">
        <v>1.23123E-2</v>
      </c>
      <c r="H8367">
        <v>3.9221499999999999E-2</v>
      </c>
      <c r="I8367">
        <v>2.9367E-3</v>
      </c>
      <c r="J8367">
        <v>1.8464000000000001E-2</v>
      </c>
      <c r="K8367">
        <v>3.8206E-3</v>
      </c>
      <c r="L8367">
        <v>1.2040800000000001E-2</v>
      </c>
      <c r="M8367">
        <v>1.40745E-2</v>
      </c>
      <c r="N8367">
        <v>2.7931500000000001E-2</v>
      </c>
      <c r="O8367">
        <v>6.0278800000000007E-2</v>
      </c>
      <c r="P8367">
        <v>5.0971999999999996E-3</v>
      </c>
      <c r="Q8367">
        <v>0</v>
      </c>
      <c r="R8367">
        <f>SUM(B8367:Q8367)</f>
        <v>0.24185759999999998</v>
      </c>
    </row>
    <row r="8368" spans="1:18" x14ac:dyDescent="0.35">
      <c r="A8368">
        <v>8366</v>
      </c>
      <c r="B8368">
        <v>9.2020000000000003E-4</v>
      </c>
      <c r="C8368">
        <v>5.7029999999999993E-4</v>
      </c>
      <c r="D8368">
        <v>2.5650999999999998E-3</v>
      </c>
      <c r="E8368">
        <v>3.07529E-2</v>
      </c>
      <c r="F8368">
        <v>1.20249E-2</v>
      </c>
      <c r="G8368">
        <v>1.3311699999999999E-2</v>
      </c>
      <c r="H8368">
        <v>4.0691100000000001E-2</v>
      </c>
      <c r="I8368">
        <v>2.9602999999999999E-3</v>
      </c>
      <c r="J8368">
        <v>1.45217E-2</v>
      </c>
      <c r="K8368">
        <v>3.9937999999999996E-3</v>
      </c>
      <c r="L8368">
        <v>1.2333E-2</v>
      </c>
      <c r="M8368">
        <v>1.44279E-2</v>
      </c>
      <c r="N8368">
        <v>2.20098E-2</v>
      </c>
      <c r="O8368">
        <v>6.2431199999999999E-2</v>
      </c>
      <c r="P8368">
        <v>3.7567E-3</v>
      </c>
      <c r="Q8368">
        <v>0</v>
      </c>
      <c r="R8368">
        <f>SUM(B8368:Q8368)</f>
        <v>0.23727059999999997</v>
      </c>
    </row>
    <row r="8369" spans="1:18" x14ac:dyDescent="0.35">
      <c r="A8369">
        <v>8367</v>
      </c>
      <c r="B8369">
        <v>1.0328E-3</v>
      </c>
      <c r="C8369">
        <v>5.8049999999999996E-4</v>
      </c>
      <c r="D8369">
        <v>2.5685999999999999E-3</v>
      </c>
      <c r="E8369">
        <v>3.3085000000000003E-2</v>
      </c>
      <c r="F8369">
        <v>1.27787E-2</v>
      </c>
      <c r="G8369">
        <v>1.5392599999999999E-2</v>
      </c>
      <c r="H8369">
        <v>4.2773400000000003E-2</v>
      </c>
      <c r="I8369">
        <v>3.4009999999999999E-3</v>
      </c>
      <c r="J8369">
        <v>1.5034799999999999E-2</v>
      </c>
      <c r="K8369">
        <v>3.9205999999999998E-3</v>
      </c>
      <c r="L8369">
        <v>1.29158E-2</v>
      </c>
      <c r="M8369">
        <v>1.51673E-2</v>
      </c>
      <c r="N8369">
        <v>2.30736E-2</v>
      </c>
      <c r="O8369">
        <v>6.9080199999999994E-2</v>
      </c>
      <c r="P8369">
        <v>3.9997000000000001E-3</v>
      </c>
      <c r="Q8369">
        <v>0</v>
      </c>
      <c r="R8369">
        <f>SUM(B8369:Q8369)</f>
        <v>0.25480459999999999</v>
      </c>
    </row>
    <row r="8370" spans="1:18" x14ac:dyDescent="0.35">
      <c r="A8370">
        <v>8368</v>
      </c>
      <c r="B8370">
        <v>1.1934000000000001E-3</v>
      </c>
      <c r="C8370">
        <v>6.1519999999999999E-4</v>
      </c>
      <c r="D8370">
        <v>2.5634E-3</v>
      </c>
      <c r="E8370">
        <v>9.0430099999999999E-2</v>
      </c>
      <c r="F8370">
        <v>8.3558E-3</v>
      </c>
      <c r="G8370">
        <v>4.7187500000000007E-2</v>
      </c>
      <c r="H8370">
        <v>2.6620899999999999E-2</v>
      </c>
      <c r="I8370">
        <v>4.0796000000000001E-3</v>
      </c>
      <c r="J8370">
        <v>1.9169599999999998E-2</v>
      </c>
      <c r="K8370">
        <v>4.6772000000000003E-3</v>
      </c>
      <c r="L8370">
        <v>8.6067000000000001E-3</v>
      </c>
      <c r="M8370">
        <v>8.5027000000000002E-3</v>
      </c>
      <c r="N8370">
        <v>9.8118000000000007E-3</v>
      </c>
      <c r="O8370">
        <v>0.1567993</v>
      </c>
      <c r="P8370">
        <v>7.5839999999999989E-4</v>
      </c>
      <c r="Q8370">
        <v>0</v>
      </c>
      <c r="R8370">
        <f>SUM(B8370:Q8370)</f>
        <v>0.38937159999999998</v>
      </c>
    </row>
    <row r="8371" spans="1:18" x14ac:dyDescent="0.35">
      <c r="A8371">
        <v>8369</v>
      </c>
      <c r="B8371">
        <v>1.4789E-3</v>
      </c>
      <c r="C8371">
        <v>7.6679999999999999E-4</v>
      </c>
      <c r="D8371">
        <v>2.7144999999999999E-3</v>
      </c>
      <c r="E8371">
        <v>8.57879E-2</v>
      </c>
      <c r="F8371">
        <v>9.2354000000000012E-3</v>
      </c>
      <c r="G8371">
        <v>4.7750800000000003E-2</v>
      </c>
      <c r="H8371">
        <v>2.6229700000000002E-2</v>
      </c>
      <c r="I8371">
        <v>5.5439E-3</v>
      </c>
      <c r="J8371">
        <v>2.0992899999999998E-2</v>
      </c>
      <c r="K8371">
        <v>4.6613000000000002E-3</v>
      </c>
      <c r="L8371">
        <v>9.5078999999999997E-3</v>
      </c>
      <c r="M8371">
        <v>9.3714999999999996E-3</v>
      </c>
      <c r="N8371">
        <v>1.18417E-2</v>
      </c>
      <c r="O8371">
        <v>0.15710299999999999</v>
      </c>
      <c r="P8371">
        <v>9.8309999999999999E-4</v>
      </c>
      <c r="Q8371">
        <v>0</v>
      </c>
      <c r="R8371">
        <f>SUM(B8371:Q8371)</f>
        <v>0.39396930000000008</v>
      </c>
    </row>
    <row r="8372" spans="1:18" x14ac:dyDescent="0.35">
      <c r="A8372">
        <v>8370</v>
      </c>
      <c r="B8372">
        <v>1.7815999999999999E-3</v>
      </c>
      <c r="C8372">
        <v>8.8429999999999997E-4</v>
      </c>
      <c r="D8372">
        <v>2.9068000000000002E-3</v>
      </c>
      <c r="E8372">
        <v>3.2403599999999998E-2</v>
      </c>
      <c r="F8372">
        <v>7.1920000000000003E-4</v>
      </c>
      <c r="G8372">
        <v>1.9991200000000001E-2</v>
      </c>
      <c r="H8372">
        <v>3.3075999999999999E-3</v>
      </c>
      <c r="I8372">
        <v>6.8760999999999996E-3</v>
      </c>
      <c r="J8372">
        <v>2.82969E-2</v>
      </c>
      <c r="K8372">
        <v>4.9920999999999993E-3</v>
      </c>
      <c r="L8372">
        <v>1.0315000000000001E-3</v>
      </c>
      <c r="M8372">
        <v>6.0209999999999994E-4</v>
      </c>
      <c r="N8372">
        <v>1.4577700000000001E-2</v>
      </c>
      <c r="O8372">
        <v>6.7291900000000002E-2</v>
      </c>
      <c r="P8372">
        <v>1.6259E-3</v>
      </c>
      <c r="Q8372">
        <v>0</v>
      </c>
      <c r="R8372">
        <f>SUM(B8372:Q8372)</f>
        <v>0.18728850000000002</v>
      </c>
    </row>
    <row r="8373" spans="1:18" x14ac:dyDescent="0.35">
      <c r="A8373">
        <v>8371</v>
      </c>
      <c r="B8373">
        <v>2.1732000000000001E-3</v>
      </c>
      <c r="C8373">
        <v>1.1534E-3</v>
      </c>
      <c r="D8373">
        <v>2.9948000000000002E-3</v>
      </c>
      <c r="E8373">
        <v>8.9133400000000002E-2</v>
      </c>
      <c r="F8373">
        <v>1.0116E-2</v>
      </c>
      <c r="G8373">
        <v>5.5333800000000002E-2</v>
      </c>
      <c r="H8373">
        <v>2.8591599999999998E-2</v>
      </c>
      <c r="I8373">
        <v>8.0034000000000008E-3</v>
      </c>
      <c r="J8373">
        <v>3.0164900000000001E-2</v>
      </c>
      <c r="K8373">
        <v>5.1874E-3</v>
      </c>
      <c r="L8373">
        <v>1.09385E-2</v>
      </c>
      <c r="M8373">
        <v>1.0109099999999999E-2</v>
      </c>
      <c r="N8373">
        <v>1.70177E-2</v>
      </c>
      <c r="O8373">
        <v>0.17418810000000001</v>
      </c>
      <c r="P8373">
        <v>2.5052999999999998E-3</v>
      </c>
      <c r="Q8373">
        <v>0</v>
      </c>
      <c r="R8373">
        <f>SUM(B8373:Q8373)</f>
        <v>0.44761060000000003</v>
      </c>
    </row>
    <row r="8374" spans="1:18" x14ac:dyDescent="0.35">
      <c r="A8374">
        <v>8372</v>
      </c>
      <c r="B8374">
        <v>2.4233000000000002E-3</v>
      </c>
      <c r="C8374">
        <v>1.3362999999999999E-3</v>
      </c>
      <c r="D8374">
        <v>2.8519000000000001E-3</v>
      </c>
      <c r="E8374">
        <v>7.4046500000000001E-2</v>
      </c>
      <c r="F8374">
        <v>1.14351E-2</v>
      </c>
      <c r="G8374">
        <v>4.3263200000000002E-2</v>
      </c>
      <c r="H8374">
        <v>3.1456600000000001E-2</v>
      </c>
      <c r="I8374">
        <v>8.7478999999999994E-3</v>
      </c>
      <c r="J8374">
        <v>4.1221599999999997E-2</v>
      </c>
      <c r="K8374">
        <v>6.722800000000001E-3</v>
      </c>
      <c r="L8374">
        <v>1.28953E-2</v>
      </c>
      <c r="M8374">
        <v>1.14682E-2</v>
      </c>
      <c r="N8374">
        <v>1.22244E-2</v>
      </c>
      <c r="O8374">
        <v>0.13967830000000001</v>
      </c>
      <c r="P8374">
        <v>3.0346000000000001E-3</v>
      </c>
      <c r="Q8374">
        <v>0</v>
      </c>
      <c r="R8374">
        <f>SUM(B8374:Q8374)</f>
        <v>0.402806</v>
      </c>
    </row>
    <row r="8375" spans="1:18" x14ac:dyDescent="0.35">
      <c r="A8375">
        <v>8373</v>
      </c>
      <c r="B8375">
        <v>2.4632999999999999E-3</v>
      </c>
      <c r="C8375">
        <v>1.5610000000000001E-3</v>
      </c>
      <c r="D8375">
        <v>2.9286999999999998E-3</v>
      </c>
      <c r="E8375">
        <v>7.4386000000000008E-2</v>
      </c>
      <c r="F8375">
        <v>1.03705E-2</v>
      </c>
      <c r="G8375">
        <v>4.7768500000000012E-2</v>
      </c>
      <c r="H8375">
        <v>2.96761E-2</v>
      </c>
      <c r="I8375">
        <v>8.7906000000000008E-3</v>
      </c>
      <c r="J8375">
        <v>3.87751E-2</v>
      </c>
      <c r="K8375">
        <v>8.6099999999999992E-5</v>
      </c>
      <c r="L8375">
        <v>1.1938300000000001E-2</v>
      </c>
      <c r="M8375">
        <v>1.0470699999999999E-2</v>
      </c>
      <c r="N8375">
        <v>5.6332999999999999E-3</v>
      </c>
      <c r="O8375">
        <v>0.14105219999999999</v>
      </c>
      <c r="P8375">
        <v>4.5399999999999999E-5</v>
      </c>
      <c r="Q8375">
        <v>0</v>
      </c>
      <c r="R8375">
        <f>SUM(B8375:Q8375)</f>
        <v>0.38594580000000001</v>
      </c>
    </row>
    <row r="8376" spans="1:18" x14ac:dyDescent="0.35">
      <c r="A8376">
        <v>8374</v>
      </c>
      <c r="B8376">
        <v>2.4489999999999999E-4</v>
      </c>
      <c r="C8376">
        <v>1.6297E-3</v>
      </c>
      <c r="D8376">
        <v>2.7807999999999999E-3</v>
      </c>
      <c r="E8376">
        <v>6.7415600000000006E-2</v>
      </c>
      <c r="F8376">
        <v>9.4500999999999995E-3</v>
      </c>
      <c r="G8376">
        <v>4.0889200000000001E-2</v>
      </c>
      <c r="H8376">
        <v>2.7671999999999999E-2</v>
      </c>
      <c r="I8376">
        <v>8.2540000000000001E-4</v>
      </c>
      <c r="J8376">
        <v>4.8237000000000002E-3</v>
      </c>
      <c r="K8376">
        <v>8.6000000000000003E-5</v>
      </c>
      <c r="L8376">
        <v>1.0861300000000001E-2</v>
      </c>
      <c r="M8376">
        <v>9.4885999999999998E-3</v>
      </c>
      <c r="N8376">
        <v>5.6466000000000008E-3</v>
      </c>
      <c r="O8376">
        <v>0.1268215</v>
      </c>
      <c r="P8376">
        <v>4.5099999999999998E-5</v>
      </c>
      <c r="Q8376">
        <v>0</v>
      </c>
      <c r="R8376">
        <f>SUM(B8376:Q8376)</f>
        <v>0.30868050000000002</v>
      </c>
    </row>
    <row r="8377" spans="1:18" x14ac:dyDescent="0.35">
      <c r="A8377">
        <v>8375</v>
      </c>
      <c r="B8377">
        <v>2.476E-4</v>
      </c>
      <c r="C8377">
        <v>1.8733999999999999E-3</v>
      </c>
      <c r="D8377">
        <v>2.8990999999999999E-3</v>
      </c>
      <c r="E8377">
        <v>7.0472900000000005E-2</v>
      </c>
      <c r="F8377">
        <v>1.25714E-2</v>
      </c>
      <c r="G8377">
        <v>4.1154700000000002E-2</v>
      </c>
      <c r="H8377">
        <v>3.5226E-2</v>
      </c>
      <c r="I8377">
        <v>8.1999999999999998E-4</v>
      </c>
      <c r="J8377">
        <v>4.8132000000000001E-3</v>
      </c>
      <c r="K8377">
        <v>8.5900000000000001E-5</v>
      </c>
      <c r="L8377">
        <v>1.43695E-2</v>
      </c>
      <c r="M8377">
        <v>1.2891100000000001E-2</v>
      </c>
      <c r="N8377">
        <v>5.6401000000000003E-3</v>
      </c>
      <c r="O8377">
        <v>0.1343858</v>
      </c>
      <c r="P8377">
        <v>4.4799999999999998E-5</v>
      </c>
      <c r="Q8377">
        <v>5.2000000000000002E-6</v>
      </c>
      <c r="R8377">
        <f>SUM(B8377:Q8377)</f>
        <v>0.33750069999999999</v>
      </c>
    </row>
    <row r="8378" spans="1:18" x14ac:dyDescent="0.35">
      <c r="A8378">
        <v>8376</v>
      </c>
      <c r="B8378">
        <v>4.1999999999999996E-6</v>
      </c>
      <c r="C8378">
        <v>5.5539999999999995E-4</v>
      </c>
      <c r="D8378">
        <v>2.4317000000000002E-3</v>
      </c>
      <c r="E8378">
        <v>7.3518300000000009E-2</v>
      </c>
      <c r="F8378">
        <v>1.4334299999999999E-2</v>
      </c>
      <c r="G8378">
        <v>4.2700700000000001E-2</v>
      </c>
      <c r="H8378">
        <v>3.8897500000000002E-2</v>
      </c>
      <c r="I8378">
        <v>2.1399999999999998E-5</v>
      </c>
      <c r="J8378">
        <v>3.7859999999999999E-4</v>
      </c>
      <c r="K8378">
        <v>8.5799999999999998E-5</v>
      </c>
      <c r="L8378">
        <v>1.6301300000000001E-2</v>
      </c>
      <c r="M8378">
        <v>1.48226E-2</v>
      </c>
      <c r="N8378">
        <v>5.6328000000000003E-3</v>
      </c>
      <c r="O8378">
        <v>0.1413954</v>
      </c>
      <c r="P8378">
        <v>4.4499999999999997E-5</v>
      </c>
      <c r="Q8378">
        <v>4.5099999999999998E-5</v>
      </c>
      <c r="R8378">
        <f>SUM(B8378:Q8378)</f>
        <v>0.35116960000000003</v>
      </c>
    </row>
    <row r="8379" spans="1:18" x14ac:dyDescent="0.35">
      <c r="A8379">
        <v>8377</v>
      </c>
      <c r="B8379">
        <v>4.1999999999999996E-6</v>
      </c>
      <c r="C8379">
        <v>7.6699999999999994E-5</v>
      </c>
      <c r="D8379">
        <v>4.2500000000000003E-5</v>
      </c>
      <c r="E8379">
        <v>7.4816400000000005E-2</v>
      </c>
      <c r="F8379">
        <v>1.5515899999999999E-2</v>
      </c>
      <c r="G8379">
        <v>4.2978699999999988E-2</v>
      </c>
      <c r="H8379">
        <v>4.4640300000000001E-2</v>
      </c>
      <c r="I8379">
        <v>2.1399999999999998E-5</v>
      </c>
      <c r="J8379">
        <v>3.7750000000000001E-4</v>
      </c>
      <c r="K8379">
        <v>8.5799999999999998E-5</v>
      </c>
      <c r="L8379">
        <v>1.7499899999999999E-2</v>
      </c>
      <c r="M8379">
        <v>1.59791E-2</v>
      </c>
      <c r="N8379">
        <v>5.6451000000000001E-3</v>
      </c>
      <c r="O8379">
        <v>0.14455119999999999</v>
      </c>
      <c r="P8379">
        <v>4.4199999999999997E-5</v>
      </c>
      <c r="Q8379">
        <v>7.6799999999999997E-5</v>
      </c>
      <c r="R8379">
        <f>SUM(B8379:Q8379)</f>
        <v>0.36235569999999995</v>
      </c>
    </row>
    <row r="8380" spans="1:18" x14ac:dyDescent="0.35">
      <c r="A8380">
        <v>8378</v>
      </c>
      <c r="B8380">
        <v>4.1999999999999996E-6</v>
      </c>
      <c r="C8380">
        <v>2.8469999999999998E-4</v>
      </c>
      <c r="D8380">
        <v>4.2299999999999998E-5</v>
      </c>
      <c r="E8380">
        <v>7.5394500000000003E-2</v>
      </c>
      <c r="F8380">
        <v>1.58102E-2</v>
      </c>
      <c r="G8380">
        <v>4.3311799999999998E-2</v>
      </c>
      <c r="H8380">
        <v>4.2313900000000008E-2</v>
      </c>
      <c r="I8380">
        <v>2.1299999999999999E-5</v>
      </c>
      <c r="J8380">
        <v>3.7439999999999999E-4</v>
      </c>
      <c r="K8380">
        <v>8.570000000000001E-5</v>
      </c>
      <c r="L8380">
        <v>1.77422E-2</v>
      </c>
      <c r="M8380">
        <v>1.6251399999999999E-2</v>
      </c>
      <c r="N8380">
        <v>5.6416999999999986E-3</v>
      </c>
      <c r="O8380">
        <v>0.14581849999999999</v>
      </c>
      <c r="P8380">
        <v>4.3900000000000003E-5</v>
      </c>
      <c r="Q8380">
        <v>1.0900000000000001E-4</v>
      </c>
      <c r="R8380">
        <f>SUM(B8380:Q8380)</f>
        <v>0.36324970000000001</v>
      </c>
    </row>
    <row r="8381" spans="1:18" x14ac:dyDescent="0.35">
      <c r="A8381">
        <v>8379</v>
      </c>
      <c r="B8381">
        <v>4.1999999999999996E-6</v>
      </c>
      <c r="C8381">
        <v>4.683E-4</v>
      </c>
      <c r="D8381">
        <v>4.1999999999999998E-5</v>
      </c>
      <c r="E8381">
        <v>7.5965499999999991E-2</v>
      </c>
      <c r="F8381">
        <v>1.61E-2</v>
      </c>
      <c r="G8381">
        <v>4.3675499999999999E-2</v>
      </c>
      <c r="H8381">
        <v>4.3473299999999999E-2</v>
      </c>
      <c r="I8381">
        <v>3.9400000000000002E-5</v>
      </c>
      <c r="J8381">
        <v>3.8029999999999997E-4</v>
      </c>
      <c r="K8381">
        <v>8.5599999999999994E-5</v>
      </c>
      <c r="L8381">
        <v>1.8022799999999999E-2</v>
      </c>
      <c r="M8381">
        <v>1.65071E-2</v>
      </c>
      <c r="N8381">
        <v>5.6341000000000004E-3</v>
      </c>
      <c r="O8381">
        <v>0.146957</v>
      </c>
      <c r="P8381">
        <v>4.4100000000000001E-5</v>
      </c>
      <c r="Q8381">
        <v>1.3669999999999999E-4</v>
      </c>
      <c r="R8381">
        <f>SUM(B8381:Q8381)</f>
        <v>0.36753589999999997</v>
      </c>
    </row>
    <row r="8382" spans="1:18" x14ac:dyDescent="0.35">
      <c r="A8382">
        <v>8380</v>
      </c>
      <c r="B8382">
        <v>4.1999999999999996E-6</v>
      </c>
      <c r="C8382">
        <v>2.4004999999999999E-3</v>
      </c>
      <c r="D8382">
        <v>1.8399E-3</v>
      </c>
      <c r="E8382">
        <v>8.13744E-2</v>
      </c>
      <c r="F8382">
        <v>1.8107000000000002E-2</v>
      </c>
      <c r="G8382">
        <v>4.7718799999999999E-2</v>
      </c>
      <c r="H8382">
        <v>4.7087400000000001E-2</v>
      </c>
      <c r="I8382">
        <v>8.5799999999999998E-5</v>
      </c>
      <c r="J8382">
        <v>3.7490000000000001E-4</v>
      </c>
      <c r="K8382">
        <v>8.5599999999999994E-5</v>
      </c>
      <c r="L8382">
        <v>2.0211E-2</v>
      </c>
      <c r="M8382">
        <v>1.8470500000000001E-2</v>
      </c>
      <c r="N8382">
        <v>5.6419E-3</v>
      </c>
      <c r="O8382">
        <v>0.15840799999999999</v>
      </c>
      <c r="P8382">
        <v>4.57E-5</v>
      </c>
      <c r="Q8382">
        <v>1.5300000000000001E-4</v>
      </c>
      <c r="R8382">
        <f>SUM(B8382:Q8382)</f>
        <v>0.40200859999999999</v>
      </c>
    </row>
    <row r="8383" spans="1:18" x14ac:dyDescent="0.35">
      <c r="A8383">
        <v>8381</v>
      </c>
      <c r="B8383">
        <v>1.3272E-3</v>
      </c>
      <c r="C8383">
        <v>2.5731999999999999E-3</v>
      </c>
      <c r="D8383">
        <v>1.2662000000000001E-3</v>
      </c>
      <c r="E8383">
        <v>2.75047E-2</v>
      </c>
      <c r="F8383">
        <v>1.60941E-2</v>
      </c>
      <c r="G8383">
        <v>1.33355E-2</v>
      </c>
      <c r="H8383">
        <v>5.0250000000000002E-4</v>
      </c>
      <c r="I8383">
        <v>3.0920000000000001E-3</v>
      </c>
      <c r="J8383">
        <v>3.7839999999999998E-4</v>
      </c>
      <c r="K8383">
        <v>8.5500000000000005E-5</v>
      </c>
      <c r="L8383">
        <v>1.8065299999999999E-2</v>
      </c>
      <c r="M8383">
        <v>1.6354199999999999E-2</v>
      </c>
      <c r="N8383">
        <v>5.6433000000000004E-3</v>
      </c>
      <c r="O8383">
        <v>5.10889E-2</v>
      </c>
      <c r="P8383">
        <v>4.5399999999999999E-5</v>
      </c>
      <c r="Q8383">
        <v>1.549E-4</v>
      </c>
      <c r="R8383">
        <f>SUM(B8383:Q8383)</f>
        <v>0.15751130000000002</v>
      </c>
    </row>
    <row r="8384" spans="1:18" x14ac:dyDescent="0.35">
      <c r="A8384">
        <v>8382</v>
      </c>
      <c r="B8384">
        <v>4.339E-3</v>
      </c>
      <c r="C8384">
        <v>2.8462000000000001E-3</v>
      </c>
      <c r="D8384">
        <v>3.6107999999999999E-3</v>
      </c>
      <c r="E8384">
        <v>2.9849899999999999E-2</v>
      </c>
      <c r="F8384">
        <v>1.7956199999999999E-2</v>
      </c>
      <c r="G8384">
        <v>1.54837E-2</v>
      </c>
      <c r="H8384">
        <v>5.061E-4</v>
      </c>
      <c r="I8384">
        <v>1.39083E-2</v>
      </c>
      <c r="J8384">
        <v>7.2511000000000008E-3</v>
      </c>
      <c r="K8384">
        <v>8.5400000000000002E-5</v>
      </c>
      <c r="L8384">
        <v>2.0286700000000001E-2</v>
      </c>
      <c r="M8384">
        <v>1.80442E-2</v>
      </c>
      <c r="N8384">
        <v>5.6357000000000004E-3</v>
      </c>
      <c r="O8384">
        <v>5.54686E-2</v>
      </c>
      <c r="P8384">
        <v>4.5099999999999998E-5</v>
      </c>
      <c r="Q8384">
        <v>1.76E-4</v>
      </c>
      <c r="R8384">
        <f>SUM(B8384:Q8384)</f>
        <v>0.195493</v>
      </c>
    </row>
    <row r="8385" spans="1:18" x14ac:dyDescent="0.35">
      <c r="A8385">
        <v>8383</v>
      </c>
      <c r="B8385">
        <v>6.0711000000000003E-3</v>
      </c>
      <c r="C8385">
        <v>2.3689000000000002E-3</v>
      </c>
      <c r="D8385">
        <v>2.7767E-3</v>
      </c>
      <c r="E8385">
        <v>0.12577869999999999</v>
      </c>
      <c r="F8385">
        <v>1.5870200000000001E-2</v>
      </c>
      <c r="G8385">
        <v>8.3345200000000008E-2</v>
      </c>
      <c r="H8385">
        <v>6.4154300000000011E-2</v>
      </c>
      <c r="I8385">
        <v>2.1271600000000002E-2</v>
      </c>
      <c r="J8385">
        <v>0.1083235</v>
      </c>
      <c r="K8385">
        <v>8.5400000000000002E-5</v>
      </c>
      <c r="L8385">
        <v>1.8107000000000002E-2</v>
      </c>
      <c r="M8385">
        <v>1.6267799999999999E-2</v>
      </c>
      <c r="N8385">
        <v>5.6384E-3</v>
      </c>
      <c r="O8385">
        <v>0.25507099999999999</v>
      </c>
      <c r="P8385">
        <v>4.5100000000000012E-5</v>
      </c>
      <c r="Q8385">
        <v>1.7029999999999999E-4</v>
      </c>
      <c r="R8385">
        <f>SUM(B8385:Q8385)</f>
        <v>0.72534519999999991</v>
      </c>
    </row>
    <row r="8386" spans="1:18" x14ac:dyDescent="0.35">
      <c r="A8386">
        <v>8384</v>
      </c>
      <c r="B8386">
        <v>4.1944E-3</v>
      </c>
      <c r="C8386">
        <v>2.0395000000000001E-3</v>
      </c>
      <c r="D8386">
        <v>2.3598E-3</v>
      </c>
      <c r="E8386">
        <v>3.2577099999999998E-2</v>
      </c>
      <c r="F8386">
        <v>1.2770399999999999E-2</v>
      </c>
      <c r="G8386">
        <v>2.59559E-2</v>
      </c>
      <c r="H8386">
        <v>4.5430199999999997E-2</v>
      </c>
      <c r="I8386">
        <v>1.3917199999999999E-2</v>
      </c>
      <c r="J8386">
        <v>7.8036000000000008E-2</v>
      </c>
      <c r="K8386">
        <v>4.7294299999999997E-2</v>
      </c>
      <c r="L8386">
        <v>1.37559E-2</v>
      </c>
      <c r="M8386">
        <v>1.48565E-2</v>
      </c>
      <c r="N8386">
        <v>5.6448999999999996E-3</v>
      </c>
      <c r="O8386">
        <v>7.7204800000000004E-2</v>
      </c>
      <c r="P8386">
        <v>4.4400000000000002E-5</v>
      </c>
      <c r="Q8386">
        <v>8.7599999999999988E-5</v>
      </c>
      <c r="R8386">
        <f>SUM(B8386:Q8386)</f>
        <v>0.37616890000000003</v>
      </c>
    </row>
    <row r="8387" spans="1:18" x14ac:dyDescent="0.35">
      <c r="A8387">
        <v>8385</v>
      </c>
      <c r="B8387">
        <v>3.0649000000000002E-3</v>
      </c>
      <c r="C8387">
        <v>1.2893E-3</v>
      </c>
      <c r="D8387">
        <v>2.8565999999999999E-3</v>
      </c>
      <c r="E8387">
        <v>7.5650300000000004E-2</v>
      </c>
      <c r="F8387">
        <v>2.0087299999999999E-2</v>
      </c>
      <c r="G8387">
        <v>5.0428399999999998E-2</v>
      </c>
      <c r="H8387">
        <v>5.7217700000000003E-2</v>
      </c>
      <c r="I8387">
        <v>1.0076399999999999E-2</v>
      </c>
      <c r="J8387">
        <v>4.9903200000000002E-2</v>
      </c>
      <c r="K8387">
        <v>1.02957E-2</v>
      </c>
      <c r="L8387">
        <v>2.1205700000000001E-2</v>
      </c>
      <c r="M8387">
        <v>2.2587200000000002E-2</v>
      </c>
      <c r="N8387">
        <v>5.6372999999999996E-3</v>
      </c>
      <c r="O8387">
        <v>0.16321720000000001</v>
      </c>
      <c r="P8387">
        <v>4.4100000000000001E-5</v>
      </c>
      <c r="Q8387">
        <v>0</v>
      </c>
      <c r="R8387">
        <f>SUM(B8387:Q8387)</f>
        <v>0.49356129999999998</v>
      </c>
    </row>
    <row r="8388" spans="1:18" x14ac:dyDescent="0.35">
      <c r="A8388">
        <v>8386</v>
      </c>
      <c r="B8388">
        <v>2.5249999999999999E-3</v>
      </c>
      <c r="C8388">
        <v>6.7679999999999997E-4</v>
      </c>
      <c r="D8388">
        <v>2.7821E-3</v>
      </c>
      <c r="E8388">
        <v>7.0342799999999997E-2</v>
      </c>
      <c r="F8388">
        <v>2.0591399999999999E-2</v>
      </c>
      <c r="G8388">
        <v>4.1133000000000003E-2</v>
      </c>
      <c r="H8388">
        <v>6.2263400000000003E-2</v>
      </c>
      <c r="I8388">
        <v>8.2708999999999994E-3</v>
      </c>
      <c r="J8388">
        <v>3.59084E-2</v>
      </c>
      <c r="K8388">
        <v>6.4972999999999993E-3</v>
      </c>
      <c r="L8388">
        <v>2.1494800000000001E-2</v>
      </c>
      <c r="M8388">
        <v>2.25595E-2</v>
      </c>
      <c r="N8388">
        <v>5.6349E-3</v>
      </c>
      <c r="O8388">
        <v>0.14566709999999999</v>
      </c>
      <c r="P8388">
        <v>4.3799999999999987E-5</v>
      </c>
      <c r="Q8388">
        <v>0</v>
      </c>
      <c r="R8388">
        <f>SUM(B8388:Q8388)</f>
        <v>0.44639119999999993</v>
      </c>
    </row>
    <row r="8389" spans="1:18" x14ac:dyDescent="0.35">
      <c r="A8389">
        <v>8387</v>
      </c>
      <c r="B8389">
        <v>1.9972000000000002E-3</v>
      </c>
      <c r="C8389">
        <v>6.5039999999999998E-4</v>
      </c>
      <c r="D8389">
        <v>2.8571E-3</v>
      </c>
      <c r="E8389">
        <v>3.1476900000000002E-2</v>
      </c>
      <c r="F8389">
        <v>1.16519E-2</v>
      </c>
      <c r="G8389">
        <v>1.4503E-2</v>
      </c>
      <c r="H8389">
        <v>3.9400300000000013E-2</v>
      </c>
      <c r="I8389">
        <v>6.6335999999999999E-3</v>
      </c>
      <c r="J8389">
        <v>3.09993E-2</v>
      </c>
      <c r="K8389">
        <v>4.9494999999999999E-3</v>
      </c>
      <c r="L8389">
        <v>1.19133E-2</v>
      </c>
      <c r="M8389">
        <v>1.4165199999999999E-2</v>
      </c>
      <c r="N8389">
        <v>5.6463999999999993E-3</v>
      </c>
      <c r="O8389">
        <v>6.6395599999999999E-2</v>
      </c>
      <c r="P8389">
        <v>4.4499999999999997E-5</v>
      </c>
      <c r="Q8389">
        <v>0</v>
      </c>
      <c r="R8389">
        <f>SUM(B8389:Q8389)</f>
        <v>0.24328419999999998</v>
      </c>
    </row>
    <row r="8390" spans="1:18" x14ac:dyDescent="0.35">
      <c r="A8390">
        <v>8388</v>
      </c>
      <c r="B8390">
        <v>1.3985E-3</v>
      </c>
      <c r="C8390">
        <v>6.5289999999999999E-4</v>
      </c>
      <c r="D8390">
        <v>2.8586000000000002E-3</v>
      </c>
      <c r="E8390">
        <v>3.1424100000000003E-2</v>
      </c>
      <c r="F8390">
        <v>1.1654100000000001E-2</v>
      </c>
      <c r="G8390">
        <v>1.23076E-2</v>
      </c>
      <c r="H8390">
        <v>3.8248300000000013E-2</v>
      </c>
      <c r="I8390">
        <v>4.7758000000000002E-3</v>
      </c>
      <c r="J8390">
        <v>4.1751999999999997E-2</v>
      </c>
      <c r="K8390">
        <v>3.8950999999999999E-3</v>
      </c>
      <c r="L8390">
        <v>1.18993E-2</v>
      </c>
      <c r="M8390">
        <v>1.3810599999999999E-2</v>
      </c>
      <c r="N8390">
        <v>5.6388999999999996E-3</v>
      </c>
      <c r="O8390">
        <v>6.2860100000000002E-2</v>
      </c>
      <c r="P8390">
        <v>4.5599999999999997E-5</v>
      </c>
      <c r="Q8390">
        <v>0</v>
      </c>
      <c r="R8390">
        <f>SUM(B8390:Q8390)</f>
        <v>0.24322150000000006</v>
      </c>
    </row>
    <row r="8391" spans="1:18" x14ac:dyDescent="0.35">
      <c r="A8391">
        <v>8389</v>
      </c>
      <c r="B8391">
        <v>1.3067E-3</v>
      </c>
      <c r="C8391">
        <v>6.1709999999999998E-4</v>
      </c>
      <c r="D8391">
        <v>2.7810999999999999E-3</v>
      </c>
      <c r="E8391">
        <v>3.0994500000000001E-2</v>
      </c>
      <c r="F8391">
        <v>1.15964E-2</v>
      </c>
      <c r="G8391">
        <v>1.2269800000000001E-2</v>
      </c>
      <c r="H8391">
        <v>3.8884700000000008E-2</v>
      </c>
      <c r="I8391">
        <v>4.8425999999999999E-3</v>
      </c>
      <c r="J8391">
        <v>3.5106799999999987E-2</v>
      </c>
      <c r="K8391">
        <v>3.2943E-3</v>
      </c>
      <c r="L8391">
        <v>1.1852700000000001E-2</v>
      </c>
      <c r="M8391">
        <v>1.40771E-2</v>
      </c>
      <c r="N8391">
        <v>5.633E-3</v>
      </c>
      <c r="O8391">
        <v>6.1480600000000003E-2</v>
      </c>
      <c r="P8391">
        <v>4.5300000000000003E-5</v>
      </c>
      <c r="Q8391">
        <v>0</v>
      </c>
      <c r="R8391">
        <f>SUM(B8391:Q8391)</f>
        <v>0.23478269999999998</v>
      </c>
    </row>
    <row r="8392" spans="1:18" x14ac:dyDescent="0.35">
      <c r="A8392">
        <v>8390</v>
      </c>
      <c r="B8392">
        <v>1.3760000000000001E-3</v>
      </c>
      <c r="C8392">
        <v>6.089E-4</v>
      </c>
      <c r="D8392">
        <v>2.7093E-3</v>
      </c>
      <c r="E8392">
        <v>3.1725499999999997E-2</v>
      </c>
      <c r="F8392">
        <v>1.2130999999999999E-2</v>
      </c>
      <c r="G8392">
        <v>1.28419E-2</v>
      </c>
      <c r="H8392">
        <v>4.0725400000000002E-2</v>
      </c>
      <c r="I8392">
        <v>5.3749000000000002E-3</v>
      </c>
      <c r="J8392">
        <v>3.7858500000000003E-2</v>
      </c>
      <c r="K8392">
        <v>3.3687999999999999E-3</v>
      </c>
      <c r="L8392">
        <v>1.22979E-2</v>
      </c>
      <c r="M8392">
        <v>1.4536200000000001E-2</v>
      </c>
      <c r="N8392">
        <v>5.6463999999999993E-3</v>
      </c>
      <c r="O8392">
        <v>6.3394800000000001E-2</v>
      </c>
      <c r="P8392">
        <v>4.5000000000000003E-5</v>
      </c>
      <c r="Q8392">
        <v>0</v>
      </c>
      <c r="R8392">
        <f>SUM(B8392:Q8392)</f>
        <v>0.24464050000000001</v>
      </c>
    </row>
    <row r="8393" spans="1:18" x14ac:dyDescent="0.35">
      <c r="A8393">
        <v>8391</v>
      </c>
      <c r="B8393">
        <v>1.8148000000000001E-3</v>
      </c>
      <c r="C8393">
        <v>6.1739999999999994E-4</v>
      </c>
      <c r="D8393">
        <v>2.7141999999999999E-3</v>
      </c>
      <c r="E8393">
        <v>3.5586600000000003E-2</v>
      </c>
      <c r="F8393">
        <v>1.31194E-2</v>
      </c>
      <c r="G8393">
        <v>1.60381E-2</v>
      </c>
      <c r="H8393">
        <v>4.3827999999999992E-2</v>
      </c>
      <c r="I8393">
        <v>7.0188999999999998E-3</v>
      </c>
      <c r="J8393">
        <v>4.6834500000000001E-2</v>
      </c>
      <c r="K8393">
        <v>3.5845E-3</v>
      </c>
      <c r="L8393">
        <v>1.3557100000000001E-2</v>
      </c>
      <c r="M8393">
        <v>1.56478E-2</v>
      </c>
      <c r="N8393">
        <v>5.6404999999999997E-3</v>
      </c>
      <c r="O8393">
        <v>7.5270900000000002E-2</v>
      </c>
      <c r="P8393">
        <v>4.4700000000000002E-5</v>
      </c>
      <c r="Q8393">
        <v>0</v>
      </c>
      <c r="R8393">
        <f>SUM(B8393:Q8393)</f>
        <v>0.28131739999999994</v>
      </c>
    </row>
    <row r="8394" spans="1:18" x14ac:dyDescent="0.35">
      <c r="A8394">
        <v>8392</v>
      </c>
      <c r="B8394">
        <v>2.1986000000000002E-3</v>
      </c>
      <c r="C8394">
        <v>7.7589999999999994E-4</v>
      </c>
      <c r="D8394">
        <v>2.6513999999999999E-3</v>
      </c>
      <c r="E8394">
        <v>9.8743999999999998E-2</v>
      </c>
      <c r="F8394">
        <v>1.0590799999999999E-2</v>
      </c>
      <c r="G8394">
        <v>5.4777100000000002E-2</v>
      </c>
      <c r="H8394">
        <v>3.3527700000000001E-2</v>
      </c>
      <c r="I8394">
        <v>8.3439000000000013E-3</v>
      </c>
      <c r="J8394">
        <v>4.69643E-2</v>
      </c>
      <c r="K8394">
        <v>4.4888000000000003E-3</v>
      </c>
      <c r="L8394">
        <v>1.13086E-2</v>
      </c>
      <c r="M8394">
        <v>1.11535E-2</v>
      </c>
      <c r="N8394">
        <v>5.6328999999999997E-3</v>
      </c>
      <c r="O8394">
        <v>0.1854152</v>
      </c>
      <c r="P8394">
        <v>4.4400000000000002E-5</v>
      </c>
      <c r="Q8394">
        <v>0</v>
      </c>
      <c r="R8394">
        <f>SUM(B8394:Q8394)</f>
        <v>0.47661710000000002</v>
      </c>
    </row>
    <row r="8395" spans="1:18" x14ac:dyDescent="0.35">
      <c r="A8395">
        <v>8393</v>
      </c>
      <c r="B8395">
        <v>2.475E-4</v>
      </c>
      <c r="C8395">
        <v>9.257E-4</v>
      </c>
      <c r="D8395">
        <v>2.7049999999999999E-3</v>
      </c>
      <c r="E8395">
        <v>8.6497500000000005E-2</v>
      </c>
      <c r="F8395">
        <v>9.3696999999999999E-3</v>
      </c>
      <c r="G8395">
        <v>4.7637899999999997E-2</v>
      </c>
      <c r="H8395">
        <v>2.7042E-2</v>
      </c>
      <c r="I8395">
        <v>8.4539999999999995E-4</v>
      </c>
      <c r="J8395">
        <v>5.2571000000000007E-3</v>
      </c>
      <c r="K8395">
        <v>4.5789000000000003E-3</v>
      </c>
      <c r="L8395">
        <v>1.00029E-2</v>
      </c>
      <c r="M8395">
        <v>9.4086000000000013E-3</v>
      </c>
      <c r="N8395">
        <v>5.6445000000000002E-3</v>
      </c>
      <c r="O8395">
        <v>0.15816340000000001</v>
      </c>
      <c r="P8395">
        <v>4.4100000000000001E-5</v>
      </c>
      <c r="Q8395">
        <v>0</v>
      </c>
      <c r="R8395">
        <f>SUM(B8395:Q8395)</f>
        <v>0.36837019999999998</v>
      </c>
    </row>
    <row r="8396" spans="1:18" x14ac:dyDescent="0.35">
      <c r="A8396">
        <v>8394</v>
      </c>
      <c r="B8396">
        <v>2.499E-4</v>
      </c>
      <c r="C8396">
        <v>1.1291999999999999E-3</v>
      </c>
      <c r="D8396">
        <v>2.9334999999999999E-3</v>
      </c>
      <c r="E8396">
        <v>3.2639799999999997E-2</v>
      </c>
      <c r="F8396">
        <v>1.0070000000000001E-3</v>
      </c>
      <c r="G8396">
        <v>1.4765199999999999E-2</v>
      </c>
      <c r="H8396">
        <v>4.9667000000000001E-3</v>
      </c>
      <c r="I8396">
        <v>8.4270000000000005E-4</v>
      </c>
      <c r="J8396">
        <v>5.2273999999999992E-3</v>
      </c>
      <c r="K8396">
        <v>6.1964999999999998E-3</v>
      </c>
      <c r="L8396">
        <v>1.6249999999999999E-3</v>
      </c>
      <c r="M8396">
        <v>8.3329999999999993E-4</v>
      </c>
      <c r="N8396">
        <v>5.6421000000000006E-3</v>
      </c>
      <c r="O8396">
        <v>6.7912800000000009E-2</v>
      </c>
      <c r="P8396">
        <v>4.3799999999999987E-5</v>
      </c>
      <c r="Q8396">
        <v>0</v>
      </c>
      <c r="R8396">
        <f>SUM(B8396:Q8396)</f>
        <v>0.1460149</v>
      </c>
    </row>
    <row r="8397" spans="1:18" x14ac:dyDescent="0.35">
      <c r="A8397">
        <v>8395</v>
      </c>
      <c r="B8397">
        <v>4.1999999999999996E-6</v>
      </c>
      <c r="C8397">
        <v>1.2078E-3</v>
      </c>
      <c r="D8397">
        <v>2.9120999999999999E-3</v>
      </c>
      <c r="E8397">
        <v>8.51991E-2</v>
      </c>
      <c r="F8397">
        <v>9.4766E-3</v>
      </c>
      <c r="G8397">
        <v>5.2965900000000003E-2</v>
      </c>
      <c r="H8397">
        <v>2.6378700000000001E-2</v>
      </c>
      <c r="I8397">
        <v>2.1399999999999998E-5</v>
      </c>
      <c r="J8397">
        <v>3.7740000000000001E-4</v>
      </c>
      <c r="K8397">
        <v>8.6000000000000003E-5</v>
      </c>
      <c r="L8397">
        <v>1.09432E-2</v>
      </c>
      <c r="M8397">
        <v>9.8294999999999997E-3</v>
      </c>
      <c r="N8397">
        <v>5.6343999999999986E-3</v>
      </c>
      <c r="O8397">
        <v>0.1655182</v>
      </c>
      <c r="P8397">
        <v>4.49E-5</v>
      </c>
      <c r="Q8397">
        <v>0</v>
      </c>
      <c r="R8397">
        <f>SUM(B8397:Q8397)</f>
        <v>0.37059940000000002</v>
      </c>
    </row>
    <row r="8398" spans="1:18" x14ac:dyDescent="0.35">
      <c r="A8398">
        <v>8396</v>
      </c>
      <c r="B8398">
        <v>4.1999999999999996E-6</v>
      </c>
      <c r="C8398">
        <v>1.3083999999999999E-3</v>
      </c>
      <c r="D8398">
        <v>2.8527000000000001E-3</v>
      </c>
      <c r="E8398">
        <v>6.7066899999999999E-2</v>
      </c>
      <c r="F8398">
        <v>8.5571999999999992E-3</v>
      </c>
      <c r="G8398">
        <v>3.8612899999999999E-2</v>
      </c>
      <c r="H8398">
        <v>2.4492900000000001E-2</v>
      </c>
      <c r="I8398">
        <v>2.1399999999999998E-5</v>
      </c>
      <c r="J8398">
        <v>3.746E-4</v>
      </c>
      <c r="K8398">
        <v>8.6000000000000003E-5</v>
      </c>
      <c r="L8398">
        <v>9.910600000000002E-3</v>
      </c>
      <c r="M8398">
        <v>8.536199999999999E-3</v>
      </c>
      <c r="N8398">
        <v>5.6410999999999996E-3</v>
      </c>
      <c r="O8398">
        <v>0.1237297</v>
      </c>
      <c r="P8398">
        <v>5.4600000000000013E-5</v>
      </c>
      <c r="Q8398">
        <v>0</v>
      </c>
      <c r="R8398">
        <f>SUM(B8398:Q8398)</f>
        <v>0.29124939999999999</v>
      </c>
    </row>
    <row r="8399" spans="1:18" x14ac:dyDescent="0.35">
      <c r="A8399">
        <v>8397</v>
      </c>
      <c r="B8399">
        <v>4.1999999999999996E-6</v>
      </c>
      <c r="C8399">
        <v>1.4836000000000001E-3</v>
      </c>
      <c r="D8399">
        <v>2.9283999999999998E-3</v>
      </c>
      <c r="E8399">
        <v>6.9879899999999995E-2</v>
      </c>
      <c r="F8399">
        <v>8.7098000000000002E-3</v>
      </c>
      <c r="G8399">
        <v>4.0613900000000001E-2</v>
      </c>
      <c r="H8399">
        <v>2.4523900000000001E-2</v>
      </c>
      <c r="I8399">
        <v>2.1299999999999999E-5</v>
      </c>
      <c r="J8399">
        <v>3.8020000000000003E-4</v>
      </c>
      <c r="K8399">
        <v>8.5900000000000001E-5</v>
      </c>
      <c r="L8399">
        <v>1.02402E-2</v>
      </c>
      <c r="M8399">
        <v>8.6894999999999993E-3</v>
      </c>
      <c r="N8399">
        <v>5.6436999999999998E-3</v>
      </c>
      <c r="O8399">
        <v>0.1309651</v>
      </c>
      <c r="P8399">
        <v>8.1099999999999993E-5</v>
      </c>
      <c r="Q8399">
        <v>0</v>
      </c>
      <c r="R8399">
        <f>SUM(B8399:Q8399)</f>
        <v>0.30425069999999999</v>
      </c>
    </row>
    <row r="8400" spans="1:18" x14ac:dyDescent="0.35">
      <c r="A8400">
        <v>8398</v>
      </c>
      <c r="B8400">
        <v>4.1999999999999996E-6</v>
      </c>
      <c r="C8400">
        <v>1.6581E-3</v>
      </c>
      <c r="D8400">
        <v>2.7114000000000001E-3</v>
      </c>
      <c r="E8400">
        <v>6.8271600000000002E-2</v>
      </c>
      <c r="F8400">
        <v>1.0463999999999999E-2</v>
      </c>
      <c r="G8400">
        <v>4.5370199999999999E-2</v>
      </c>
      <c r="H8400">
        <v>3.0721999999999999E-2</v>
      </c>
      <c r="I8400">
        <v>2.1299999999999999E-5</v>
      </c>
      <c r="J8400">
        <v>3.747E-4</v>
      </c>
      <c r="K8400">
        <v>8.5799999999999998E-5</v>
      </c>
      <c r="L8400">
        <v>1.2141600000000001E-2</v>
      </c>
      <c r="M8400">
        <v>1.0465500000000001E-2</v>
      </c>
      <c r="N8400">
        <v>5.6412000000000007E-3</v>
      </c>
      <c r="O8400">
        <v>0.12953049999999999</v>
      </c>
      <c r="P8400">
        <v>1.083E-4</v>
      </c>
      <c r="Q8400">
        <v>0</v>
      </c>
      <c r="R8400">
        <f>SUM(B8400:Q8400)</f>
        <v>0.31757039999999997</v>
      </c>
    </row>
    <row r="8401" spans="1:18" x14ac:dyDescent="0.35">
      <c r="A8401">
        <v>8399</v>
      </c>
      <c r="B8401">
        <v>4.1999999999999996E-6</v>
      </c>
      <c r="C8401">
        <v>1.8427000000000001E-3</v>
      </c>
      <c r="D8401">
        <v>2.7415999999999999E-3</v>
      </c>
      <c r="E8401">
        <v>6.9193499999999991E-2</v>
      </c>
      <c r="F8401">
        <v>1.1698800000000001E-2</v>
      </c>
      <c r="G8401">
        <v>4.1905600000000001E-2</v>
      </c>
      <c r="H8401">
        <v>3.4750000000000003E-2</v>
      </c>
      <c r="I8401">
        <v>2.4000000000000001E-5</v>
      </c>
      <c r="J8401">
        <v>3.7859999999999999E-4</v>
      </c>
      <c r="K8401">
        <v>8.5799999999999998E-5</v>
      </c>
      <c r="L8401">
        <v>1.35222E-2</v>
      </c>
      <c r="M8401">
        <v>1.19349E-2</v>
      </c>
      <c r="N8401">
        <v>5.8513000000000003E-3</v>
      </c>
      <c r="O8401">
        <v>0.13231709999999999</v>
      </c>
      <c r="P8401">
        <v>1.1849999999999999E-4</v>
      </c>
      <c r="Q8401">
        <v>3.3099999999999998E-5</v>
      </c>
      <c r="R8401">
        <f>SUM(B8401:Q8401)</f>
        <v>0.32640190000000002</v>
      </c>
    </row>
    <row r="8402" spans="1:18" x14ac:dyDescent="0.35">
      <c r="A8402">
        <v>8400</v>
      </c>
      <c r="B8402">
        <v>4.1999999999999996E-6</v>
      </c>
      <c r="C8402">
        <v>5.7120000000000001E-4</v>
      </c>
      <c r="D8402">
        <v>2.4973999999999999E-3</v>
      </c>
      <c r="E8402">
        <v>6.6247E-2</v>
      </c>
      <c r="F8402">
        <v>1.0991000000000001E-2</v>
      </c>
      <c r="G8402">
        <v>3.7158200000000002E-2</v>
      </c>
      <c r="H8402">
        <v>3.19761E-2</v>
      </c>
      <c r="I8402">
        <v>5.3399999999999997E-5</v>
      </c>
      <c r="J8402">
        <v>3.7750000000000001E-4</v>
      </c>
      <c r="K8402">
        <v>8.570000000000001E-5</v>
      </c>
      <c r="L8402">
        <v>1.27432E-2</v>
      </c>
      <c r="M8402">
        <v>1.13537E-2</v>
      </c>
      <c r="N8402">
        <v>6.0813000000000004E-3</v>
      </c>
      <c r="O8402">
        <v>0.12612390000000001</v>
      </c>
      <c r="P8402">
        <v>1.219E-4</v>
      </c>
      <c r="Q8402">
        <v>5.77E-5</v>
      </c>
      <c r="R8402">
        <f>SUM(B8402:Q8402)</f>
        <v>0.30644340000000003</v>
      </c>
    </row>
    <row r="8403" spans="1:18" x14ac:dyDescent="0.35">
      <c r="A8403">
        <v>8401</v>
      </c>
      <c r="B8403">
        <v>4.1999999999999996E-6</v>
      </c>
      <c r="C8403">
        <v>3.4199999999999998E-5</v>
      </c>
      <c r="D8403">
        <v>4.2500000000000003E-5</v>
      </c>
      <c r="E8403">
        <v>6.7782399999999993E-2</v>
      </c>
      <c r="F8403">
        <v>1.2413E-2</v>
      </c>
      <c r="G8403">
        <v>3.7863099999999997E-2</v>
      </c>
      <c r="H8403">
        <v>3.6741000000000003E-2</v>
      </c>
      <c r="I8403">
        <v>9.4000000000000008E-5</v>
      </c>
      <c r="J8403">
        <v>3.7439999999999999E-4</v>
      </c>
      <c r="K8403">
        <v>8.5599999999999994E-5</v>
      </c>
      <c r="L8403">
        <v>1.42548E-2</v>
      </c>
      <c r="M8403">
        <v>1.28272E-2</v>
      </c>
      <c r="N8403">
        <v>6.2785999999999996E-3</v>
      </c>
      <c r="O8403">
        <v>0.130132</v>
      </c>
      <c r="P8403">
        <v>1.3559999999999999E-4</v>
      </c>
      <c r="Q8403">
        <v>8.5000000000000006E-5</v>
      </c>
      <c r="R8403">
        <f>SUM(B8403:Q8403)</f>
        <v>0.31914760000000003</v>
      </c>
    </row>
    <row r="8404" spans="1:18" x14ac:dyDescent="0.35">
      <c r="A8404">
        <v>8402</v>
      </c>
      <c r="B8404">
        <v>4.1999999999999996E-6</v>
      </c>
      <c r="C8404">
        <v>1.582E-4</v>
      </c>
      <c r="D8404">
        <v>4.2200000000000003E-5</v>
      </c>
      <c r="E8404">
        <v>6.5278100000000006E-2</v>
      </c>
      <c r="F8404">
        <v>1.13381E-2</v>
      </c>
      <c r="G8404">
        <v>3.6141800000000002E-2</v>
      </c>
      <c r="H8404">
        <v>3.3010600000000001E-2</v>
      </c>
      <c r="I8404">
        <v>1.2999999999999999E-4</v>
      </c>
      <c r="J8404">
        <v>3.8029999999999997E-4</v>
      </c>
      <c r="K8404">
        <v>8.5599999999999994E-5</v>
      </c>
      <c r="L8404">
        <v>1.2999699999999999E-2</v>
      </c>
      <c r="M8404">
        <v>1.1675400000000001E-2</v>
      </c>
      <c r="N8404">
        <v>6.2335000000000003E-3</v>
      </c>
      <c r="O8404">
        <v>0.1247592</v>
      </c>
      <c r="P8404">
        <v>1.3640000000000001E-4</v>
      </c>
      <c r="Q8404">
        <v>9.7799999999999992E-5</v>
      </c>
      <c r="R8404">
        <f>SUM(B8404:Q8404)</f>
        <v>0.30247109999999999</v>
      </c>
    </row>
    <row r="8405" spans="1:18" x14ac:dyDescent="0.35">
      <c r="A8405">
        <v>8403</v>
      </c>
      <c r="B8405">
        <v>4.1999999999999996E-6</v>
      </c>
      <c r="C8405">
        <v>2.2790000000000001E-4</v>
      </c>
      <c r="D8405">
        <v>4.1999999999999998E-5</v>
      </c>
      <c r="E8405">
        <v>6.10348E-2</v>
      </c>
      <c r="F8405">
        <v>9.389800000000002E-3</v>
      </c>
      <c r="G8405">
        <v>3.3084299999999997E-2</v>
      </c>
      <c r="H8405">
        <v>2.6780499999999999E-2</v>
      </c>
      <c r="I8405">
        <v>1.415E-4</v>
      </c>
      <c r="J8405">
        <v>3.7490000000000001E-4</v>
      </c>
      <c r="K8405">
        <v>8.5500000000000005E-5</v>
      </c>
      <c r="L8405">
        <v>1.08293E-2</v>
      </c>
      <c r="M8405">
        <v>9.6958000000000009E-3</v>
      </c>
      <c r="N8405">
        <v>6.1542000000000003E-3</v>
      </c>
      <c r="O8405">
        <v>0.1152774</v>
      </c>
      <c r="P8405">
        <v>1.3549999999999999E-4</v>
      </c>
      <c r="Q8405">
        <v>1.0349999999999999E-4</v>
      </c>
      <c r="R8405">
        <f>SUM(B8405:Q8405)</f>
        <v>0.27336109999999997</v>
      </c>
    </row>
    <row r="8406" spans="1:18" x14ac:dyDescent="0.35">
      <c r="A8406">
        <v>8404</v>
      </c>
      <c r="B8406">
        <v>4.1999999999999996E-6</v>
      </c>
      <c r="C8406">
        <v>1.8580000000000001E-3</v>
      </c>
      <c r="D8406">
        <v>1.3404999999999999E-3</v>
      </c>
      <c r="E8406">
        <v>6.1441700000000002E-2</v>
      </c>
      <c r="F8406">
        <v>9.5626999999999986E-3</v>
      </c>
      <c r="G8406">
        <v>3.4488499999999998E-2</v>
      </c>
      <c r="H8406">
        <v>2.7623000000000002E-2</v>
      </c>
      <c r="I8406">
        <v>1.7029999999999999E-4</v>
      </c>
      <c r="J8406">
        <v>3.7839999999999998E-4</v>
      </c>
      <c r="K8406">
        <v>8.5400000000000002E-5</v>
      </c>
      <c r="L8406">
        <v>1.0976E-2</v>
      </c>
      <c r="M8406">
        <v>9.832500000000001E-3</v>
      </c>
      <c r="N8406">
        <v>6.3376999999999999E-3</v>
      </c>
      <c r="O8406">
        <v>0.1160998</v>
      </c>
      <c r="P8406">
        <v>1.438E-4</v>
      </c>
      <c r="Q8406">
        <v>1.091E-4</v>
      </c>
      <c r="R8406">
        <f>SUM(B8406:Q8406)</f>
        <v>0.28045160000000002</v>
      </c>
    </row>
    <row r="8407" spans="1:18" x14ac:dyDescent="0.35">
      <c r="A8407">
        <v>8405</v>
      </c>
      <c r="B8407">
        <v>3.65E-5</v>
      </c>
      <c r="C8407">
        <v>2.2353999999999998E-3</v>
      </c>
      <c r="D8407">
        <v>9.8479999999999987E-4</v>
      </c>
      <c r="E8407">
        <v>6.7330399999999999E-2</v>
      </c>
      <c r="F8407">
        <v>1.1279600000000001E-2</v>
      </c>
      <c r="G8407">
        <v>3.8759299999999997E-2</v>
      </c>
      <c r="H8407">
        <v>3.0391399999999999E-2</v>
      </c>
      <c r="I8407">
        <v>2.1159999999999999E-4</v>
      </c>
      <c r="J8407">
        <v>3.7770000000000002E-4</v>
      </c>
      <c r="K8407">
        <v>8.53E-5</v>
      </c>
      <c r="L8407">
        <v>1.2870100000000001E-2</v>
      </c>
      <c r="M8407">
        <v>1.1461499999999999E-2</v>
      </c>
      <c r="N8407">
        <v>6.5966999999999996E-3</v>
      </c>
      <c r="O8407">
        <v>0.12918370000000001</v>
      </c>
      <c r="P8407">
        <v>1.5640000000000001E-4</v>
      </c>
      <c r="Q8407">
        <v>1.092E-4</v>
      </c>
      <c r="R8407">
        <f>SUM(B8407:Q8407)</f>
        <v>0.3120696</v>
      </c>
    </row>
    <row r="8408" spans="1:18" x14ac:dyDescent="0.35">
      <c r="A8408">
        <v>8406</v>
      </c>
      <c r="B8408">
        <v>3.614E-4</v>
      </c>
      <c r="C8408">
        <v>2.3280000000000002E-3</v>
      </c>
      <c r="D8408">
        <v>3.1711999999999999E-3</v>
      </c>
      <c r="E8408">
        <v>6.9036600000000004E-2</v>
      </c>
      <c r="F8408">
        <v>1.008E-2</v>
      </c>
      <c r="G8408">
        <v>3.9667599999999997E-2</v>
      </c>
      <c r="H8408">
        <v>2.6485600000000002E-2</v>
      </c>
      <c r="I8408">
        <v>1.3535999999999999E-3</v>
      </c>
      <c r="J8408">
        <v>6.7317999999999996E-3</v>
      </c>
      <c r="K8408">
        <v>8.53E-5</v>
      </c>
      <c r="L8408">
        <v>1.15485E-2</v>
      </c>
      <c r="M8408">
        <v>1.00742E-2</v>
      </c>
      <c r="N8408">
        <v>6.6858999999999998E-3</v>
      </c>
      <c r="O8408">
        <v>0.1316426</v>
      </c>
      <c r="P8408">
        <v>1.595E-4</v>
      </c>
      <c r="Q8408">
        <v>1.08E-4</v>
      </c>
      <c r="R8408">
        <f>SUM(B8408:Q8408)</f>
        <v>0.31951980000000002</v>
      </c>
    </row>
    <row r="8409" spans="1:18" x14ac:dyDescent="0.35">
      <c r="A8409">
        <v>8407</v>
      </c>
      <c r="B8409">
        <v>3.2529999999999999E-4</v>
      </c>
      <c r="C8409">
        <v>1.7960999999999999E-3</v>
      </c>
      <c r="D8409">
        <v>2.3614999999999999E-3</v>
      </c>
      <c r="E8409">
        <v>3.1518400000000002E-2</v>
      </c>
      <c r="F8409">
        <v>6.9595000000000004E-3</v>
      </c>
      <c r="G8409">
        <v>2.0881E-2</v>
      </c>
      <c r="H8409">
        <v>5.0040000000000002E-4</v>
      </c>
      <c r="I8409">
        <v>1.1452000000000001E-3</v>
      </c>
      <c r="J8409">
        <v>4.8101000000000003E-3</v>
      </c>
      <c r="K8409">
        <v>8.5199999999999997E-5</v>
      </c>
      <c r="L8409">
        <v>8.0610999999999999E-3</v>
      </c>
      <c r="M8409">
        <v>6.8839000000000001E-3</v>
      </c>
      <c r="N8409">
        <v>6.3829000000000004E-3</v>
      </c>
      <c r="O8409">
        <v>5.84398E-2</v>
      </c>
      <c r="P8409">
        <v>1.483E-4</v>
      </c>
      <c r="Q8409">
        <v>1.005E-4</v>
      </c>
      <c r="R8409">
        <f>SUM(B8409:Q8409)</f>
        <v>0.15039919999999998</v>
      </c>
    </row>
    <row r="8410" spans="1:18" x14ac:dyDescent="0.35">
      <c r="A8410">
        <v>8408</v>
      </c>
      <c r="B8410">
        <v>2.8899999999999998E-4</v>
      </c>
      <c r="C8410">
        <v>1.4949E-3</v>
      </c>
      <c r="D8410">
        <v>2.3646000000000001E-3</v>
      </c>
      <c r="E8410">
        <v>3.1461299999999998E-2</v>
      </c>
      <c r="F8410">
        <v>1.1624600000000001E-2</v>
      </c>
      <c r="G8410">
        <v>2.52648E-2</v>
      </c>
      <c r="H8410">
        <v>3.7053199999999988E-2</v>
      </c>
      <c r="I8410">
        <v>9.1220000000000006E-4</v>
      </c>
      <c r="J8410">
        <v>4.627E-3</v>
      </c>
      <c r="K8410">
        <v>8.5099999999999995E-5</v>
      </c>
      <c r="L8410">
        <v>1.17885E-2</v>
      </c>
      <c r="M8410">
        <v>1.3849500000000001E-2</v>
      </c>
      <c r="N8410">
        <v>6.3312999999999998E-3</v>
      </c>
      <c r="O8410">
        <v>5.8582199999999987E-2</v>
      </c>
      <c r="P8410">
        <v>1.102E-4</v>
      </c>
      <c r="Q8410">
        <v>3.5599999999999998E-5</v>
      </c>
      <c r="R8410">
        <f>SUM(B8410:Q8410)</f>
        <v>0.20587400000000003</v>
      </c>
    </row>
    <row r="8411" spans="1:18" x14ac:dyDescent="0.35">
      <c r="A8411">
        <v>8409</v>
      </c>
      <c r="B8411">
        <v>3.0719999999999999E-4</v>
      </c>
      <c r="C8411">
        <v>1.5287E-3</v>
      </c>
      <c r="D8411">
        <v>2.3679E-3</v>
      </c>
      <c r="E8411">
        <v>8.0627100000000007E-2</v>
      </c>
      <c r="F8411">
        <v>1.7929899999999999E-2</v>
      </c>
      <c r="G8411">
        <v>5.5064299999999997E-2</v>
      </c>
      <c r="H8411">
        <v>6.2396300000000002E-2</v>
      </c>
      <c r="I8411">
        <v>9.3920000000000006E-4</v>
      </c>
      <c r="J8411">
        <v>4.6119000000000004E-3</v>
      </c>
      <c r="K8411">
        <v>3.8431100000000003E-2</v>
      </c>
      <c r="L8411">
        <v>1.9207100000000001E-2</v>
      </c>
      <c r="M8411">
        <v>2.05416E-2</v>
      </c>
      <c r="N8411">
        <v>6.2814999999999998E-3</v>
      </c>
      <c r="O8411">
        <v>0.1616957</v>
      </c>
      <c r="P8411">
        <v>9.8699999999999987E-5</v>
      </c>
      <c r="Q8411">
        <v>1.5400000000000002E-5</v>
      </c>
      <c r="R8411">
        <f>SUM(B8411:Q8411)</f>
        <v>0.47204360000000001</v>
      </c>
    </row>
    <row r="8412" spans="1:18" x14ac:dyDescent="0.35">
      <c r="A8412">
        <v>8410</v>
      </c>
      <c r="B8412">
        <v>3.1720000000000001E-4</v>
      </c>
      <c r="C8412">
        <v>1.5433999999999999E-3</v>
      </c>
      <c r="D8412">
        <v>2.8666E-3</v>
      </c>
      <c r="E8412">
        <v>7.3293300000000006E-2</v>
      </c>
      <c r="F8412">
        <v>2.0089200000000002E-2</v>
      </c>
      <c r="G8412">
        <v>4.4492299999999999E-2</v>
      </c>
      <c r="H8412">
        <v>6.3827800000000004E-2</v>
      </c>
      <c r="I8412">
        <v>9.4499999999999998E-4</v>
      </c>
      <c r="J8412">
        <v>4.6103000000000003E-3</v>
      </c>
      <c r="K8412">
        <v>1.5462699999999999E-2</v>
      </c>
      <c r="L8412">
        <v>2.1494800000000001E-2</v>
      </c>
      <c r="M8412">
        <v>2.3023100000000001E-2</v>
      </c>
      <c r="N8412">
        <v>6.4118999999999999E-3</v>
      </c>
      <c r="O8412">
        <v>0.14247070000000001</v>
      </c>
      <c r="P8412">
        <v>8.0400000000000003E-5</v>
      </c>
      <c r="Q8412">
        <v>3.3000000000000002E-6</v>
      </c>
      <c r="R8412">
        <f>SUM(B8412:Q8412)</f>
        <v>0.42093200000000003</v>
      </c>
    </row>
    <row r="8413" spans="1:18" x14ac:dyDescent="0.35">
      <c r="A8413">
        <v>8411</v>
      </c>
      <c r="B8413">
        <v>3.0739999999999999E-4</v>
      </c>
      <c r="C8413">
        <v>1.3912E-3</v>
      </c>
      <c r="D8413">
        <v>2.8568000000000001E-3</v>
      </c>
      <c r="E8413">
        <v>3.1512999999999999E-2</v>
      </c>
      <c r="F8413">
        <v>1.16174E-2</v>
      </c>
      <c r="G8413">
        <v>1.47368E-2</v>
      </c>
      <c r="H8413">
        <v>3.9534800000000002E-2</v>
      </c>
      <c r="I8413">
        <v>9.477E-4</v>
      </c>
      <c r="J8413">
        <v>5.0176000000000014E-3</v>
      </c>
      <c r="K8413">
        <v>1.2534999999999999E-2</v>
      </c>
      <c r="L8413">
        <v>1.2044600000000001E-2</v>
      </c>
      <c r="M8413">
        <v>1.4116800000000001E-2</v>
      </c>
      <c r="N8413">
        <v>6.2328000000000001E-3</v>
      </c>
      <c r="O8413">
        <v>7.1467900000000001E-2</v>
      </c>
      <c r="P8413">
        <v>7.5300000000000001E-5</v>
      </c>
      <c r="Q8413">
        <v>0</v>
      </c>
      <c r="R8413">
        <f>SUM(B8413:Q8413)</f>
        <v>0.22439510000000001</v>
      </c>
    </row>
    <row r="8414" spans="1:18" x14ac:dyDescent="0.35">
      <c r="A8414">
        <v>8412</v>
      </c>
      <c r="B8414">
        <v>3.4670000000000002E-4</v>
      </c>
      <c r="C8414">
        <v>1.2875E-3</v>
      </c>
      <c r="D8414">
        <v>2.7184000000000002E-3</v>
      </c>
      <c r="E8414">
        <v>3.1786399999999999E-2</v>
      </c>
      <c r="F8414">
        <v>1.2369700000000001E-2</v>
      </c>
      <c r="G8414">
        <v>1.36676E-2</v>
      </c>
      <c r="H8414">
        <v>4.42824E-2</v>
      </c>
      <c r="I8414">
        <v>9.502E-4</v>
      </c>
      <c r="J8414">
        <v>5.0206999999999986E-3</v>
      </c>
      <c r="K8414">
        <v>8.2115999999999995E-3</v>
      </c>
      <c r="L8414">
        <v>1.30992E-2</v>
      </c>
      <c r="M8414">
        <v>1.4806100000000001E-2</v>
      </c>
      <c r="N8414">
        <v>6.1665000000000001E-3</v>
      </c>
      <c r="O8414">
        <v>7.1527400000000005E-2</v>
      </c>
      <c r="P8414">
        <v>6.7999999999999999E-5</v>
      </c>
      <c r="Q8414">
        <v>0</v>
      </c>
      <c r="R8414">
        <f>SUM(B8414:Q8414)</f>
        <v>0.22630840000000002</v>
      </c>
    </row>
    <row r="8415" spans="1:18" x14ac:dyDescent="0.35">
      <c r="A8415">
        <v>8413</v>
      </c>
      <c r="B8415">
        <v>2.4879999999999998E-4</v>
      </c>
      <c r="C8415">
        <v>1.0956E-3</v>
      </c>
      <c r="D8415">
        <v>2.7106999999999999E-3</v>
      </c>
      <c r="E8415">
        <v>3.1526600000000002E-2</v>
      </c>
      <c r="F8415">
        <v>1.21025E-2</v>
      </c>
      <c r="G8415">
        <v>1.3357300000000001E-2</v>
      </c>
      <c r="H8415">
        <v>4.1557200000000002E-2</v>
      </c>
      <c r="I8415">
        <v>9.5029999999999995E-4</v>
      </c>
      <c r="J8415">
        <v>5.6318999999999996E-3</v>
      </c>
      <c r="K8415">
        <v>5.9582000000000003E-3</v>
      </c>
      <c r="L8415">
        <v>1.28364E-2</v>
      </c>
      <c r="M8415">
        <v>1.45758E-2</v>
      </c>
      <c r="N8415">
        <v>5.8542999999999998E-3</v>
      </c>
      <c r="O8415">
        <v>6.9360000000000005E-2</v>
      </c>
      <c r="P8415">
        <v>4.5099999999999998E-5</v>
      </c>
      <c r="Q8415">
        <v>0</v>
      </c>
      <c r="R8415">
        <f>SUM(B8415:Q8415)</f>
        <v>0.21781070000000002</v>
      </c>
    </row>
    <row r="8416" spans="1:18" x14ac:dyDescent="0.35">
      <c r="A8416">
        <v>8414</v>
      </c>
      <c r="B8416">
        <v>2.5450000000000001E-4</v>
      </c>
      <c r="C8416">
        <v>1.1065000000000001E-3</v>
      </c>
      <c r="D8416">
        <v>2.5783999999999998E-3</v>
      </c>
      <c r="E8416">
        <v>3.10496E-2</v>
      </c>
      <c r="F8416">
        <v>1.19972E-2</v>
      </c>
      <c r="G8416">
        <v>1.41145E-2</v>
      </c>
      <c r="H8416">
        <v>4.1736599999999999E-2</v>
      </c>
      <c r="I8416">
        <v>9.1809999999999993E-4</v>
      </c>
      <c r="J8416">
        <v>5.0331000000000004E-3</v>
      </c>
      <c r="K8416">
        <v>5.2230999999999996E-3</v>
      </c>
      <c r="L8416">
        <v>1.2775E-2</v>
      </c>
      <c r="M8416">
        <v>1.46079E-2</v>
      </c>
      <c r="N8416">
        <v>5.9369999999999996E-3</v>
      </c>
      <c r="O8416">
        <v>6.6981499999999999E-2</v>
      </c>
      <c r="P8416">
        <v>4.4799999999999998E-5</v>
      </c>
      <c r="Q8416">
        <v>0</v>
      </c>
      <c r="R8416">
        <f>SUM(B8416:Q8416)</f>
        <v>0.21435780000000001</v>
      </c>
    </row>
    <row r="8417" spans="1:18" x14ac:dyDescent="0.35">
      <c r="A8417">
        <v>8415</v>
      </c>
      <c r="B8417">
        <v>2.5280000000000002E-4</v>
      </c>
      <c r="C8417">
        <v>8.9959999999999997E-4</v>
      </c>
      <c r="D8417">
        <v>2.5764E-3</v>
      </c>
      <c r="E8417">
        <v>3.09036E-2</v>
      </c>
      <c r="F8417">
        <v>1.20088E-2</v>
      </c>
      <c r="G8417">
        <v>1.39376E-2</v>
      </c>
      <c r="H8417">
        <v>4.0029500000000003E-2</v>
      </c>
      <c r="I8417">
        <v>9.0379999999999996E-4</v>
      </c>
      <c r="J8417">
        <v>4.6183999999999999E-3</v>
      </c>
      <c r="K8417">
        <v>3.7043000000000002E-3</v>
      </c>
      <c r="L8417">
        <v>1.2404500000000001E-2</v>
      </c>
      <c r="M8417">
        <v>1.44653E-2</v>
      </c>
      <c r="N8417">
        <v>5.6481000000000014E-3</v>
      </c>
      <c r="O8417">
        <v>6.4878000000000005E-2</v>
      </c>
      <c r="P8417">
        <v>4.4499999999999997E-5</v>
      </c>
      <c r="Q8417">
        <v>0</v>
      </c>
      <c r="R8417">
        <f>SUM(B8417:Q8417)</f>
        <v>0.20727519999999999</v>
      </c>
    </row>
    <row r="8418" spans="1:18" x14ac:dyDescent="0.35">
      <c r="A8418">
        <v>8416</v>
      </c>
      <c r="B8418">
        <v>3.344E-4</v>
      </c>
      <c r="C8418">
        <v>1.0744000000000001E-3</v>
      </c>
      <c r="D8418">
        <v>2.575E-3</v>
      </c>
      <c r="E8418">
        <v>0.1009188</v>
      </c>
      <c r="F8418">
        <v>9.8364999999999998E-3</v>
      </c>
      <c r="G8418">
        <v>5.7467900000000002E-2</v>
      </c>
      <c r="H8418">
        <v>2.6144199999999999E-2</v>
      </c>
      <c r="I8418">
        <v>9.8550000000000005E-4</v>
      </c>
      <c r="J8418">
        <v>4.6097000000000004E-3</v>
      </c>
      <c r="K8418">
        <v>5.0980000000000001E-3</v>
      </c>
      <c r="L8418">
        <v>1.05752E-2</v>
      </c>
      <c r="M8418">
        <v>1.03217E-2</v>
      </c>
      <c r="N8418">
        <v>5.7903E-3</v>
      </c>
      <c r="O8418">
        <v>0.18766859999999999</v>
      </c>
      <c r="P8418">
        <v>5.13E-5</v>
      </c>
      <c r="Q8418">
        <v>0</v>
      </c>
      <c r="R8418">
        <f>SUM(B8418:Q8418)</f>
        <v>0.42345149999999998</v>
      </c>
    </row>
    <row r="8419" spans="1:18" x14ac:dyDescent="0.35">
      <c r="A8419">
        <v>8417</v>
      </c>
      <c r="B8419">
        <v>4.1530000000000001E-4</v>
      </c>
      <c r="C8419">
        <v>1.3175000000000001E-3</v>
      </c>
      <c r="D8419">
        <v>2.725E-3</v>
      </c>
      <c r="E8419">
        <v>8.7872800000000001E-2</v>
      </c>
      <c r="F8419">
        <v>1.1260600000000001E-2</v>
      </c>
      <c r="G8419">
        <v>5.0820299999999999E-2</v>
      </c>
      <c r="H8419">
        <v>2.9493200000000001E-2</v>
      </c>
      <c r="I8419">
        <v>1.0954999999999999E-3</v>
      </c>
      <c r="J8419">
        <v>4.6086E-3</v>
      </c>
      <c r="K8419">
        <v>7.5518E-3</v>
      </c>
      <c r="L8419">
        <v>1.2200600000000001E-2</v>
      </c>
      <c r="M8419">
        <v>1.17597E-2</v>
      </c>
      <c r="N8419">
        <v>6.1590999999999998E-3</v>
      </c>
      <c r="O8419">
        <v>0.16626930000000001</v>
      </c>
      <c r="P8419">
        <v>7.7299999999999995E-5</v>
      </c>
      <c r="Q8419">
        <v>0</v>
      </c>
      <c r="R8419">
        <f>SUM(B8419:Q8419)</f>
        <v>0.39362659999999999</v>
      </c>
    </row>
    <row r="8420" spans="1:18" x14ac:dyDescent="0.35">
      <c r="A8420">
        <v>8418</v>
      </c>
      <c r="B8420">
        <v>1.5349999999999999E-4</v>
      </c>
      <c r="C8420">
        <v>1.1489E-3</v>
      </c>
      <c r="D8420">
        <v>2.8544999999999998E-3</v>
      </c>
      <c r="E8420">
        <v>3.1515099999999997E-2</v>
      </c>
      <c r="F8420">
        <v>2.901E-4</v>
      </c>
      <c r="G8420">
        <v>1.45258E-2</v>
      </c>
      <c r="H8420">
        <v>6.0880000000000005E-4</v>
      </c>
      <c r="I8420">
        <v>2.9480000000000001E-4</v>
      </c>
      <c r="J8420">
        <v>3.8109999999999999E-4</v>
      </c>
      <c r="K8420">
        <v>8.42E-5</v>
      </c>
      <c r="L8420">
        <v>3.1090000000000002E-4</v>
      </c>
      <c r="M8420">
        <v>3.6460000000000003E-4</v>
      </c>
      <c r="N8420">
        <v>6.027600000000001E-3</v>
      </c>
      <c r="O8420">
        <v>6.2813400000000005E-2</v>
      </c>
      <c r="P8420">
        <v>7.1199999999999996E-5</v>
      </c>
      <c r="Q8420">
        <v>0</v>
      </c>
      <c r="R8420">
        <f>SUM(B8420:Q8420)</f>
        <v>0.1214445</v>
      </c>
    </row>
    <row r="8421" spans="1:18" x14ac:dyDescent="0.35">
      <c r="A8421">
        <v>8419</v>
      </c>
      <c r="B8421">
        <v>2.063E-4</v>
      </c>
      <c r="C8421">
        <v>1.2431E-3</v>
      </c>
      <c r="D8421">
        <v>2.856E-3</v>
      </c>
      <c r="E8421">
        <v>7.8221799999999994E-2</v>
      </c>
      <c r="F8421">
        <v>7.3191999999999997E-3</v>
      </c>
      <c r="G8421">
        <v>4.9620299999999999E-2</v>
      </c>
      <c r="H8421">
        <v>2.0802399999999999E-2</v>
      </c>
      <c r="I8421">
        <v>3.4459999999999997E-4</v>
      </c>
      <c r="J8421">
        <v>3.7589999999999998E-4</v>
      </c>
      <c r="K8421">
        <v>8.4099999999999998E-5</v>
      </c>
      <c r="L8421">
        <v>8.3917999999999996E-3</v>
      </c>
      <c r="M8421">
        <v>7.7870999999999991E-3</v>
      </c>
      <c r="N8421">
        <v>6.2306999999999996E-3</v>
      </c>
      <c r="O8421">
        <v>0.14453559999999999</v>
      </c>
      <c r="P8421">
        <v>9.2399999999999996E-5</v>
      </c>
      <c r="Q8421">
        <v>0</v>
      </c>
      <c r="R8421">
        <f>SUM(B8421:Q8421)</f>
        <v>0.32811129999999999</v>
      </c>
    </row>
    <row r="8422" spans="1:18" x14ac:dyDescent="0.35">
      <c r="A8422">
        <v>8420</v>
      </c>
      <c r="B8422">
        <v>1.9230000000000001E-4</v>
      </c>
      <c r="C8422">
        <v>1.1444000000000001E-3</v>
      </c>
      <c r="D8422">
        <v>2.725E-3</v>
      </c>
      <c r="E8422">
        <v>6.7564600000000002E-2</v>
      </c>
      <c r="F8422">
        <v>5.5905000000000009E-3</v>
      </c>
      <c r="G8422">
        <v>4.1470699999999999E-2</v>
      </c>
      <c r="H8422">
        <v>1.8181300000000001E-2</v>
      </c>
      <c r="I8422">
        <v>3.5090000000000002E-4</v>
      </c>
      <c r="J8422">
        <v>3.8420000000000001E-4</v>
      </c>
      <c r="K8422">
        <v>8.3999999999999995E-5</v>
      </c>
      <c r="L8422">
        <v>6.6235999999999986E-3</v>
      </c>
      <c r="M8422">
        <v>6.4650000000000003E-3</v>
      </c>
      <c r="N8422">
        <v>6.4447000000000003E-3</v>
      </c>
      <c r="O8422">
        <v>0.1236028</v>
      </c>
      <c r="P8422">
        <v>9.2299999999999994E-5</v>
      </c>
      <c r="Q8422">
        <v>9.5000000000000005E-6</v>
      </c>
      <c r="R8422">
        <f>SUM(B8422:Q8422)</f>
        <v>0.2809258</v>
      </c>
    </row>
    <row r="8423" spans="1:18" x14ac:dyDescent="0.35">
      <c r="A8423">
        <v>8421</v>
      </c>
      <c r="B8423">
        <v>2.9750000000000002E-4</v>
      </c>
      <c r="C8423">
        <v>1.5560000000000001E-3</v>
      </c>
      <c r="D8423">
        <v>2.8544999999999998E-3</v>
      </c>
      <c r="E8423">
        <v>7.1004100000000001E-2</v>
      </c>
      <c r="F8423">
        <v>7.8271E-3</v>
      </c>
      <c r="G8423">
        <v>4.2492299999999997E-2</v>
      </c>
      <c r="H8423">
        <v>2.0904300000000001E-2</v>
      </c>
      <c r="I8423">
        <v>5.1670000000000004E-4</v>
      </c>
      <c r="J8423">
        <v>6.5600000000000001E-4</v>
      </c>
      <c r="K8423">
        <v>8.3900000000000006E-5</v>
      </c>
      <c r="L8423">
        <v>9.231099999999999E-3</v>
      </c>
      <c r="M8423">
        <v>7.9521000000000001E-3</v>
      </c>
      <c r="N8423">
        <v>7.4241999999999997E-3</v>
      </c>
      <c r="O8423">
        <v>0.13144919999999999</v>
      </c>
      <c r="P8423">
        <v>1.3129999999999999E-4</v>
      </c>
      <c r="Q8423">
        <v>3.4400000000000003E-5</v>
      </c>
      <c r="R8423">
        <f>SUM(B8423:Q8423)</f>
        <v>0.30441469999999998</v>
      </c>
    </row>
    <row r="8424" spans="1:18" x14ac:dyDescent="0.35">
      <c r="A8424">
        <v>8422</v>
      </c>
      <c r="B8424">
        <v>3.0719999999999999E-4</v>
      </c>
      <c r="C8424">
        <v>1.6937E-3</v>
      </c>
      <c r="D8424">
        <v>2.8281999999999999E-3</v>
      </c>
      <c r="E8424">
        <v>6.8718799999999997E-2</v>
      </c>
      <c r="F8424">
        <v>8.9059000000000013E-3</v>
      </c>
      <c r="G8424">
        <v>4.60734E-2</v>
      </c>
      <c r="H8424">
        <v>2.4608000000000001E-2</v>
      </c>
      <c r="I8424">
        <v>5.4169999999999999E-4</v>
      </c>
      <c r="J8424">
        <v>7.2690000000000005E-4</v>
      </c>
      <c r="K8424">
        <v>8.3900000000000006E-5</v>
      </c>
      <c r="L8424">
        <v>1.0317700000000001E-2</v>
      </c>
      <c r="M8424">
        <v>9.037100000000001E-3</v>
      </c>
      <c r="N8424">
        <v>7.2963000000000004E-3</v>
      </c>
      <c r="O8424">
        <v>0.12804599999999999</v>
      </c>
      <c r="P8424">
        <v>1.3129999999999999E-4</v>
      </c>
      <c r="Q8424">
        <v>4.7700000000000001E-5</v>
      </c>
      <c r="R8424">
        <f>SUM(B8424:Q8424)</f>
        <v>0.30936380000000002</v>
      </c>
    </row>
    <row r="8425" spans="1:18" x14ac:dyDescent="0.35">
      <c r="A8425">
        <v>8423</v>
      </c>
      <c r="B8425">
        <v>3.4880000000000002E-4</v>
      </c>
      <c r="C8425">
        <v>1.7694E-3</v>
      </c>
      <c r="D8425">
        <v>2.8549000000000001E-3</v>
      </c>
      <c r="E8425">
        <v>6.9728399999999996E-2</v>
      </c>
      <c r="F8425">
        <v>1.07767E-2</v>
      </c>
      <c r="G8425">
        <v>4.3279199999999997E-2</v>
      </c>
      <c r="H8425">
        <v>3.0917E-2</v>
      </c>
      <c r="I8425">
        <v>6.1319999999999994E-4</v>
      </c>
      <c r="J8425">
        <v>7.7699999999999991E-4</v>
      </c>
      <c r="K8425">
        <v>8.379999999999999E-5</v>
      </c>
      <c r="L8425">
        <v>1.24002E-2</v>
      </c>
      <c r="M8425">
        <v>1.10388E-2</v>
      </c>
      <c r="N8425">
        <v>7.9262000000000013E-3</v>
      </c>
      <c r="O8425">
        <v>0.13088330000000001</v>
      </c>
      <c r="P8425">
        <v>1.4239999999999999E-4</v>
      </c>
      <c r="Q8425">
        <v>5.6799999999999998E-5</v>
      </c>
      <c r="R8425">
        <f>SUM(B8425:Q8425)</f>
        <v>0.3235961</v>
      </c>
    </row>
    <row r="8426" spans="1:18" x14ac:dyDescent="0.35">
      <c r="A8426">
        <v>8424</v>
      </c>
      <c r="B8426">
        <v>2.474E-4</v>
      </c>
      <c r="C8426">
        <v>5.5729999999999994E-4</v>
      </c>
      <c r="D8426">
        <v>2.4386E-3</v>
      </c>
      <c r="E8426">
        <v>6.1032000000000003E-2</v>
      </c>
      <c r="F8426">
        <v>7.4457999999999998E-3</v>
      </c>
      <c r="G8426">
        <v>3.4326200000000001E-2</v>
      </c>
      <c r="H8426">
        <v>2.23474E-2</v>
      </c>
      <c r="I8426">
        <v>4.7889999999999999E-4</v>
      </c>
      <c r="J8426">
        <v>6.711E-4</v>
      </c>
      <c r="K8426">
        <v>8.3700000000000002E-5</v>
      </c>
      <c r="L8426">
        <v>8.6514000000000001E-3</v>
      </c>
      <c r="M8426">
        <v>7.7378999999999998E-3</v>
      </c>
      <c r="N8426">
        <v>7.4438999999999998E-3</v>
      </c>
      <c r="O8426">
        <v>0.1131986</v>
      </c>
      <c r="P8426">
        <v>1.194E-4</v>
      </c>
      <c r="Q8426">
        <v>5.5700000000000012E-5</v>
      </c>
      <c r="R8426">
        <f>SUM(B8426:Q8426)</f>
        <v>0.2668353</v>
      </c>
    </row>
    <row r="8427" spans="1:18" x14ac:dyDescent="0.35">
      <c r="A8427">
        <v>8425</v>
      </c>
      <c r="B8427">
        <v>3.4670000000000002E-4</v>
      </c>
      <c r="C8427">
        <v>9.5000000000000005E-6</v>
      </c>
      <c r="D8427">
        <v>4.2500000000000003E-5</v>
      </c>
      <c r="E8427">
        <v>6.8295300000000003E-2</v>
      </c>
      <c r="F8427">
        <v>1.11825E-2</v>
      </c>
      <c r="G8427">
        <v>3.8529500000000001E-2</v>
      </c>
      <c r="H8427">
        <v>3.1475499999999997E-2</v>
      </c>
      <c r="I8427">
        <v>6.3949999999999999E-4</v>
      </c>
      <c r="J8427">
        <v>1.039E-3</v>
      </c>
      <c r="K8427">
        <v>8.3700000000000002E-5</v>
      </c>
      <c r="L8427">
        <v>1.28542E-2</v>
      </c>
      <c r="M8427">
        <v>1.1562599999999999E-2</v>
      </c>
      <c r="N8427">
        <v>7.8070999999999991E-3</v>
      </c>
      <c r="O8427">
        <v>0.1283533</v>
      </c>
      <c r="P8427">
        <v>1.5420000000000001E-4</v>
      </c>
      <c r="Q8427">
        <v>6.3399999999999996E-5</v>
      </c>
      <c r="R8427">
        <f>SUM(B8427:Q8427)</f>
        <v>0.31243850000000001</v>
      </c>
    </row>
    <row r="8428" spans="1:18" x14ac:dyDescent="0.35">
      <c r="A8428">
        <v>8426</v>
      </c>
      <c r="B8428">
        <v>3.6610000000000001E-4</v>
      </c>
      <c r="C8428">
        <v>6.69E-5</v>
      </c>
      <c r="D8428">
        <v>4.2200000000000003E-5</v>
      </c>
      <c r="E8428">
        <v>6.9301599999999991E-2</v>
      </c>
      <c r="F8428">
        <v>1.1897700000000001E-2</v>
      </c>
      <c r="G8428">
        <v>3.9260900000000001E-2</v>
      </c>
      <c r="H8428">
        <v>3.47301E-2</v>
      </c>
      <c r="I8428">
        <v>6.713E-4</v>
      </c>
      <c r="J8428">
        <v>8.8879999999999992E-4</v>
      </c>
      <c r="K8428">
        <v>8.3599999999999999E-5</v>
      </c>
      <c r="L8428">
        <v>1.36746E-2</v>
      </c>
      <c r="M8428">
        <v>1.2393899999999999E-2</v>
      </c>
      <c r="N8428">
        <v>8.3205999999999992E-3</v>
      </c>
      <c r="O8428">
        <v>0.13087570000000001</v>
      </c>
      <c r="P8428">
        <v>2.262E-4</v>
      </c>
      <c r="Q8428">
        <v>6.1299999999999999E-5</v>
      </c>
      <c r="R8428">
        <f>SUM(B8428:Q8428)</f>
        <v>0.32286150000000002</v>
      </c>
    </row>
    <row r="8429" spans="1:18" x14ac:dyDescent="0.35">
      <c r="A8429">
        <v>8427</v>
      </c>
      <c r="B8429">
        <v>6.1419999999999997E-4</v>
      </c>
      <c r="C8429">
        <v>3.4390000000000001E-4</v>
      </c>
      <c r="D8429">
        <v>4.1999999999999998E-5</v>
      </c>
      <c r="E8429">
        <v>7.8015699999999993E-2</v>
      </c>
      <c r="F8429">
        <v>1.5685999999999999E-2</v>
      </c>
      <c r="G8429">
        <v>4.4938899999999997E-2</v>
      </c>
      <c r="H8429">
        <v>4.4553799999999998E-2</v>
      </c>
      <c r="I8429">
        <v>9.7400000000000004E-4</v>
      </c>
      <c r="J8429">
        <v>2.1099000000000001E-3</v>
      </c>
      <c r="K8429">
        <v>8.3499999999999997E-5</v>
      </c>
      <c r="L8429">
        <v>1.7691599999999998E-2</v>
      </c>
      <c r="M8429">
        <v>1.62344E-2</v>
      </c>
      <c r="N8429">
        <v>8.9848000000000011E-3</v>
      </c>
      <c r="O8429">
        <v>0.14985689999999999</v>
      </c>
      <c r="P8429">
        <v>5.1309999999999995E-4</v>
      </c>
      <c r="Q8429">
        <v>8.8900000000000006E-5</v>
      </c>
      <c r="R8429">
        <f>SUM(B8429:Q8429)</f>
        <v>0.38073159999999995</v>
      </c>
    </row>
    <row r="8430" spans="1:18" x14ac:dyDescent="0.35">
      <c r="A8430">
        <v>8428</v>
      </c>
      <c r="B8430">
        <v>7.1240000000000008E-4</v>
      </c>
      <c r="C8430">
        <v>2.1158000000000001E-3</v>
      </c>
      <c r="D8430">
        <v>1.8797E-3</v>
      </c>
      <c r="E8430">
        <v>7.9306600000000005E-2</v>
      </c>
      <c r="F8430">
        <v>1.59294E-2</v>
      </c>
      <c r="G8430">
        <v>4.6283900000000003E-2</v>
      </c>
      <c r="H8430">
        <v>4.1696599999999993E-2</v>
      </c>
      <c r="I8430">
        <v>1.1946999999999999E-3</v>
      </c>
      <c r="J8430">
        <v>3.1522E-3</v>
      </c>
      <c r="K8430">
        <v>8.3499999999999997E-5</v>
      </c>
      <c r="L8430">
        <v>1.7936799999999999E-2</v>
      </c>
      <c r="M8430">
        <v>1.6423400000000001E-2</v>
      </c>
      <c r="N8430">
        <v>8.7536000000000003E-3</v>
      </c>
      <c r="O8430">
        <v>0.15229970000000001</v>
      </c>
      <c r="P8430">
        <v>7.4790000000000002E-4</v>
      </c>
      <c r="Q8430">
        <v>1.094E-4</v>
      </c>
      <c r="R8430">
        <f>SUM(B8430:Q8430)</f>
        <v>0.38862560000000002</v>
      </c>
    </row>
    <row r="8431" spans="1:18" x14ac:dyDescent="0.35">
      <c r="A8431">
        <v>8429</v>
      </c>
      <c r="B8431">
        <v>2.9416999999999998E-3</v>
      </c>
      <c r="C8431">
        <v>2.2564999999999998E-3</v>
      </c>
      <c r="D8431">
        <v>1.0568000000000001E-3</v>
      </c>
      <c r="E8431">
        <v>2.7630200000000001E-2</v>
      </c>
      <c r="F8431">
        <v>1.34506E-2</v>
      </c>
      <c r="G8431">
        <v>1.55192E-2</v>
      </c>
      <c r="H8431">
        <v>5.0260000000000007E-4</v>
      </c>
      <c r="I8431">
        <v>9.2309999999999996E-3</v>
      </c>
      <c r="J8431">
        <v>2.4767999999999999E-3</v>
      </c>
      <c r="K8431">
        <v>8.3400000000000008E-5</v>
      </c>
      <c r="L8431">
        <v>1.52931E-2</v>
      </c>
      <c r="M8431">
        <v>1.3760400000000001E-2</v>
      </c>
      <c r="N8431">
        <v>1.00643E-2</v>
      </c>
      <c r="O8431">
        <v>5.1314600000000002E-2</v>
      </c>
      <c r="P8431">
        <v>5.5789999999999995E-4</v>
      </c>
      <c r="Q8431">
        <v>1.01E-4</v>
      </c>
      <c r="R8431">
        <f>SUM(B8431:Q8431)</f>
        <v>0.16624010000000003</v>
      </c>
    </row>
    <row r="8432" spans="1:18" x14ac:dyDescent="0.35">
      <c r="A8432">
        <v>8430</v>
      </c>
      <c r="B8432">
        <v>7.2983000000000006E-3</v>
      </c>
      <c r="C8432">
        <v>2.3862000000000002E-3</v>
      </c>
      <c r="D8432">
        <v>3.2499E-3</v>
      </c>
      <c r="E8432">
        <v>3.1501800000000003E-2</v>
      </c>
      <c r="F8432">
        <v>1.12725E-2</v>
      </c>
      <c r="G8432">
        <v>2.09103E-2</v>
      </c>
      <c r="H8432">
        <v>5.0279999999999997E-4</v>
      </c>
      <c r="I8432">
        <v>2.53367E-2</v>
      </c>
      <c r="J8432">
        <v>9.6708999999999996E-3</v>
      </c>
      <c r="K8432">
        <v>8.3299999999999992E-5</v>
      </c>
      <c r="L8432">
        <v>1.2912099999999999E-2</v>
      </c>
      <c r="M8432">
        <v>1.1212400000000001E-2</v>
      </c>
      <c r="N8432">
        <v>9.5839999999999988E-3</v>
      </c>
      <c r="O8432">
        <v>5.85257E-2</v>
      </c>
      <c r="P8432">
        <v>8.1046999999999994E-3</v>
      </c>
      <c r="Q8432">
        <v>1.116E-4</v>
      </c>
      <c r="R8432">
        <f>SUM(B8432:Q8432)</f>
        <v>0.21266319999999997</v>
      </c>
    </row>
    <row r="8433" spans="1:18" x14ac:dyDescent="0.35">
      <c r="A8433">
        <v>8431</v>
      </c>
      <c r="B8433">
        <v>8.0975000000000005E-3</v>
      </c>
      <c r="C8433">
        <v>2.1849E-3</v>
      </c>
      <c r="D8433">
        <v>3.3103E-3</v>
      </c>
      <c r="E8433">
        <v>0.1009751</v>
      </c>
      <c r="F8433">
        <v>1.0631399999999999E-2</v>
      </c>
      <c r="G8433">
        <v>7.2297799999999995E-2</v>
      </c>
      <c r="H8433">
        <v>4.2385199999999998E-2</v>
      </c>
      <c r="I8433">
        <v>3.0184099999999998E-2</v>
      </c>
      <c r="J8433">
        <v>0.1695091</v>
      </c>
      <c r="K8433">
        <v>8.3299999999999992E-5</v>
      </c>
      <c r="L8433">
        <v>1.23105E-2</v>
      </c>
      <c r="M8433">
        <v>1.0986900000000001E-2</v>
      </c>
      <c r="N8433">
        <v>7.0424500000000001E-2</v>
      </c>
      <c r="O8433">
        <v>0.20146159999999999</v>
      </c>
      <c r="P8433">
        <v>2.20336E-2</v>
      </c>
      <c r="Q8433">
        <v>1.127E-4</v>
      </c>
      <c r="R8433">
        <f>SUM(B8433:Q8433)</f>
        <v>0.75698849999999995</v>
      </c>
    </row>
    <row r="8434" spans="1:18" x14ac:dyDescent="0.35">
      <c r="A8434">
        <v>8432</v>
      </c>
      <c r="B8434">
        <v>4.6674000000000004E-3</v>
      </c>
      <c r="C8434">
        <v>1.8282000000000001E-3</v>
      </c>
      <c r="D8434">
        <v>2.9489999999999998E-3</v>
      </c>
      <c r="E8434">
        <v>3.2416800000000003E-2</v>
      </c>
      <c r="F8434">
        <v>1.1761199999999999E-2</v>
      </c>
      <c r="G8434">
        <v>2.01911E-2</v>
      </c>
      <c r="H8434">
        <v>3.9189399999999992E-2</v>
      </c>
      <c r="I8434">
        <v>1.5876899999999999E-2</v>
      </c>
      <c r="J8434">
        <v>0.10296909999999999</v>
      </c>
      <c r="K8434">
        <v>5.1413E-2</v>
      </c>
      <c r="L8434">
        <v>1.20929E-2</v>
      </c>
      <c r="M8434">
        <v>1.39098E-2</v>
      </c>
      <c r="N8434">
        <v>6.5306900000000001E-2</v>
      </c>
      <c r="O8434">
        <v>7.2198799999999994E-2</v>
      </c>
      <c r="P8434">
        <v>1.7377099999999999E-2</v>
      </c>
      <c r="Q8434">
        <v>1.24E-5</v>
      </c>
      <c r="R8434">
        <f>SUM(B8434:Q8434)</f>
        <v>0.46416000000000002</v>
      </c>
    </row>
    <row r="8435" spans="1:18" x14ac:dyDescent="0.35">
      <c r="A8435">
        <v>8433</v>
      </c>
      <c r="B8435">
        <v>3.3438000000000001E-3</v>
      </c>
      <c r="C8435">
        <v>1.0636E-3</v>
      </c>
      <c r="D8435">
        <v>2.7926000000000001E-3</v>
      </c>
      <c r="E8435">
        <v>6.9846499999999992E-2</v>
      </c>
      <c r="F8435">
        <v>1.8112199999999998E-2</v>
      </c>
      <c r="G8435">
        <v>4.3887200000000001E-2</v>
      </c>
      <c r="H8435">
        <v>5.8268500000000001E-2</v>
      </c>
      <c r="I8435">
        <v>1.0841399999999999E-2</v>
      </c>
      <c r="J8435">
        <v>5.23169E-2</v>
      </c>
      <c r="K8435">
        <v>1.4709E-2</v>
      </c>
      <c r="L8435">
        <v>1.9107800000000001E-2</v>
      </c>
      <c r="M8435">
        <v>2.0492099999999999E-2</v>
      </c>
      <c r="N8435">
        <v>4.5740400000000001E-2</v>
      </c>
      <c r="O8435">
        <v>0.14943319999999999</v>
      </c>
      <c r="P8435">
        <v>9.6983E-3</v>
      </c>
      <c r="Q8435">
        <v>0</v>
      </c>
      <c r="R8435">
        <f>SUM(B8435:Q8435)</f>
        <v>0.5196535000000001</v>
      </c>
    </row>
    <row r="8436" spans="1:18" x14ac:dyDescent="0.35">
      <c r="A8436">
        <v>8434</v>
      </c>
      <c r="B8436">
        <v>2.4507999999999999E-3</v>
      </c>
      <c r="C8436">
        <v>6.177E-4</v>
      </c>
      <c r="D8436">
        <v>2.7190999999999999E-3</v>
      </c>
      <c r="E8436">
        <v>6.0912900000000013E-2</v>
      </c>
      <c r="F8436">
        <v>1.8360600000000001E-2</v>
      </c>
      <c r="G8436">
        <v>3.4361200000000001E-2</v>
      </c>
      <c r="H8436">
        <v>5.6064000000000003E-2</v>
      </c>
      <c r="I8436">
        <v>7.9953999999999997E-3</v>
      </c>
      <c r="J8436">
        <v>2.8400700000000001E-2</v>
      </c>
      <c r="K8436">
        <v>6.1896E-3</v>
      </c>
      <c r="L8436">
        <v>1.9059699999999999E-2</v>
      </c>
      <c r="M8436">
        <v>2.04359E-2</v>
      </c>
      <c r="N8436">
        <v>3.3597299999999997E-2</v>
      </c>
      <c r="O8436">
        <v>0.12730649999999999</v>
      </c>
      <c r="P8436">
        <v>6.9698E-3</v>
      </c>
      <c r="Q8436">
        <v>0</v>
      </c>
      <c r="R8436">
        <f>SUM(B8436:Q8436)</f>
        <v>0.42544120000000002</v>
      </c>
    </row>
    <row r="8437" spans="1:18" x14ac:dyDescent="0.35">
      <c r="A8437">
        <v>8435</v>
      </c>
      <c r="B8437">
        <v>1.7665000000000001E-3</v>
      </c>
      <c r="C8437">
        <v>6.2040000000000001E-4</v>
      </c>
      <c r="D8437">
        <v>2.794E-3</v>
      </c>
      <c r="E8437">
        <v>3.0759600000000002E-2</v>
      </c>
      <c r="F8437">
        <v>1.16956E-2</v>
      </c>
      <c r="G8437">
        <v>1.23263E-2</v>
      </c>
      <c r="H8437">
        <v>3.7253599999999998E-2</v>
      </c>
      <c r="I8437">
        <v>5.8741000000000002E-3</v>
      </c>
      <c r="J8437">
        <v>2.6005799999999999E-2</v>
      </c>
      <c r="K8437">
        <v>4.6915000000000004E-3</v>
      </c>
      <c r="L8437">
        <v>1.19452E-2</v>
      </c>
      <c r="M8437">
        <v>1.40407E-2</v>
      </c>
      <c r="N8437">
        <v>3.1084199999999999E-2</v>
      </c>
      <c r="O8437">
        <v>6.2249500000000013E-2</v>
      </c>
      <c r="P8437">
        <v>6.0559999999999998E-3</v>
      </c>
      <c r="Q8437">
        <v>0</v>
      </c>
      <c r="R8437">
        <f>SUM(B8437:Q8437)</f>
        <v>0.25916299999999998</v>
      </c>
    </row>
    <row r="8438" spans="1:18" x14ac:dyDescent="0.35">
      <c r="A8438">
        <v>8436</v>
      </c>
      <c r="B8438">
        <v>1.2323E-3</v>
      </c>
      <c r="C8438">
        <v>6.1300000000000005E-4</v>
      </c>
      <c r="D8438">
        <v>2.7242999999999998E-3</v>
      </c>
      <c r="E8438">
        <v>2.9988399999999998E-2</v>
      </c>
      <c r="F8438">
        <v>1.17126E-2</v>
      </c>
      <c r="G8438">
        <v>1.2286399999999999E-2</v>
      </c>
      <c r="H8438">
        <v>3.7733299999999997E-2</v>
      </c>
      <c r="I8438">
        <v>4.2405000000000003E-3</v>
      </c>
      <c r="J8438">
        <v>2.7034900000000001E-2</v>
      </c>
      <c r="K8438">
        <v>4.2157000000000002E-3</v>
      </c>
      <c r="L8438">
        <v>1.1961400000000001E-2</v>
      </c>
      <c r="M8438">
        <v>1.4042799999999999E-2</v>
      </c>
      <c r="N8438">
        <v>3.00384E-2</v>
      </c>
      <c r="O8438">
        <v>5.9254099999999997E-2</v>
      </c>
      <c r="P8438">
        <v>5.2139999999999999E-3</v>
      </c>
      <c r="Q8438">
        <v>0</v>
      </c>
      <c r="R8438">
        <f>SUM(B8438:Q8438)</f>
        <v>0.25229210000000002</v>
      </c>
    </row>
    <row r="8439" spans="1:18" x14ac:dyDescent="0.35">
      <c r="A8439">
        <v>8437</v>
      </c>
      <c r="B8439">
        <v>1.0919E-3</v>
      </c>
      <c r="C8439">
        <v>6.0570000000000003E-4</v>
      </c>
      <c r="D8439">
        <v>2.6618000000000002E-3</v>
      </c>
      <c r="E8439">
        <v>2.93631E-2</v>
      </c>
      <c r="F8439">
        <v>1.1835500000000001E-2</v>
      </c>
      <c r="G8439">
        <v>1.22906E-2</v>
      </c>
      <c r="H8439">
        <v>3.8739799999999998E-2</v>
      </c>
      <c r="I8439">
        <v>3.8609E-3</v>
      </c>
      <c r="J8439">
        <v>2.1521599999999998E-2</v>
      </c>
      <c r="K8439">
        <v>3.8467000000000002E-3</v>
      </c>
      <c r="L8439">
        <v>1.21304E-2</v>
      </c>
      <c r="M8439">
        <v>1.4208999999999999E-2</v>
      </c>
      <c r="N8439">
        <v>2.9558399999999999E-2</v>
      </c>
      <c r="O8439">
        <v>5.91531E-2</v>
      </c>
      <c r="P8439">
        <v>5.1618999999999996E-3</v>
      </c>
      <c r="Q8439">
        <v>0</v>
      </c>
      <c r="R8439">
        <f>SUM(B8439:Q8439)</f>
        <v>0.24603040000000004</v>
      </c>
    </row>
    <row r="8440" spans="1:18" x14ac:dyDescent="0.35">
      <c r="A8440">
        <v>8438</v>
      </c>
      <c r="B8440">
        <v>1.0311000000000001E-3</v>
      </c>
      <c r="C8440">
        <v>5.7929999999999993E-4</v>
      </c>
      <c r="D8440">
        <v>2.5730000000000002E-3</v>
      </c>
      <c r="E8440">
        <v>2.9230300000000001E-2</v>
      </c>
      <c r="F8440">
        <v>1.1936E-2</v>
      </c>
      <c r="G8440">
        <v>1.2405899999999999E-2</v>
      </c>
      <c r="H8440">
        <v>3.9709800000000003E-2</v>
      </c>
      <c r="I8440">
        <v>3.6135E-3</v>
      </c>
      <c r="J8440">
        <v>1.6459700000000001E-2</v>
      </c>
      <c r="K8440">
        <v>3.6305E-3</v>
      </c>
      <c r="L8440">
        <v>1.22375E-2</v>
      </c>
      <c r="M8440">
        <v>1.4290799999999999E-2</v>
      </c>
      <c r="N8440">
        <v>2.2354200000000001E-2</v>
      </c>
      <c r="O8440">
        <v>5.8772699999999997E-2</v>
      </c>
      <c r="P8440">
        <v>3.7894000000000001E-3</v>
      </c>
      <c r="Q8440">
        <v>0</v>
      </c>
      <c r="R8440">
        <f>SUM(B8440:Q8440)</f>
        <v>0.23261369999999998</v>
      </c>
    </row>
    <row r="8441" spans="1:18" x14ac:dyDescent="0.35">
      <c r="A8441">
        <v>8439</v>
      </c>
      <c r="B8441">
        <v>1.1184000000000001E-3</v>
      </c>
      <c r="C8441">
        <v>5.7820000000000007E-4</v>
      </c>
      <c r="D8441">
        <v>2.5872999999999998E-3</v>
      </c>
      <c r="E8441">
        <v>3.1005399999999999E-2</v>
      </c>
      <c r="F8441">
        <v>1.2282599999999999E-2</v>
      </c>
      <c r="G8441">
        <v>1.34568E-2</v>
      </c>
      <c r="H8441">
        <v>4.1092799999999999E-2</v>
      </c>
      <c r="I8441">
        <v>3.9772999999999996E-3</v>
      </c>
      <c r="J8441">
        <v>1.6768600000000002E-2</v>
      </c>
      <c r="K8441">
        <v>3.5458E-3</v>
      </c>
      <c r="L8441">
        <v>1.24067E-2</v>
      </c>
      <c r="M8441">
        <v>1.4634899999999999E-2</v>
      </c>
      <c r="N8441">
        <v>2.3224999999999999E-2</v>
      </c>
      <c r="O8441">
        <v>6.2135799999999998E-2</v>
      </c>
      <c r="P8441">
        <v>4.0330000000000001E-3</v>
      </c>
      <c r="Q8441">
        <v>0</v>
      </c>
      <c r="R8441">
        <f>SUM(B8441:Q8441)</f>
        <v>0.24284859999999997</v>
      </c>
    </row>
    <row r="8442" spans="1:18" x14ac:dyDescent="0.35">
      <c r="A8442">
        <v>8440</v>
      </c>
      <c r="B8442">
        <v>1.1406999999999999E-3</v>
      </c>
      <c r="C8442">
        <v>5.8850000000000005E-4</v>
      </c>
      <c r="D8442">
        <v>2.5772999999999998E-3</v>
      </c>
      <c r="E8442">
        <v>7.7239799999999997E-2</v>
      </c>
      <c r="F8442">
        <v>5.7040999999999993E-3</v>
      </c>
      <c r="G8442">
        <v>3.8773799999999997E-2</v>
      </c>
      <c r="H8442">
        <v>1.5910899999999999E-2</v>
      </c>
      <c r="I8442">
        <v>4.1572999999999992E-3</v>
      </c>
      <c r="J8442">
        <v>1.9626600000000001E-2</v>
      </c>
      <c r="K8442">
        <v>3.7391999999999998E-3</v>
      </c>
      <c r="L8442">
        <v>5.5519000000000002E-3</v>
      </c>
      <c r="M8442">
        <v>5.5592000000000003E-3</v>
      </c>
      <c r="N8442">
        <v>1.12137E-2</v>
      </c>
      <c r="O8442">
        <v>0.1320684</v>
      </c>
      <c r="P8442">
        <v>7.5719999999999997E-4</v>
      </c>
      <c r="Q8442">
        <v>0</v>
      </c>
      <c r="R8442">
        <f>SUM(B8442:Q8442)</f>
        <v>0.32460860000000002</v>
      </c>
    </row>
    <row r="8443" spans="1:18" x14ac:dyDescent="0.35">
      <c r="A8443">
        <v>8441</v>
      </c>
      <c r="B8443">
        <v>1.4028999999999999E-3</v>
      </c>
      <c r="C8443">
        <v>6.2110000000000008E-4</v>
      </c>
      <c r="D8443">
        <v>2.7209000000000001E-3</v>
      </c>
      <c r="E8443">
        <v>7.0518600000000001E-2</v>
      </c>
      <c r="F8443">
        <v>6.0344999999999999E-3</v>
      </c>
      <c r="G8443">
        <v>3.7785199999999998E-2</v>
      </c>
      <c r="H8443">
        <v>1.75861E-2</v>
      </c>
      <c r="I8443">
        <v>5.5919000000000003E-3</v>
      </c>
      <c r="J8443">
        <v>2.7183499999999999E-2</v>
      </c>
      <c r="K8443">
        <v>3.7212999999999999E-3</v>
      </c>
      <c r="L8443">
        <v>6.0086999999999996E-3</v>
      </c>
      <c r="M8443">
        <v>6.1192E-3</v>
      </c>
      <c r="N8443">
        <v>1.30733E-2</v>
      </c>
      <c r="O8443">
        <v>0.1252086</v>
      </c>
      <c r="P8443">
        <v>1.0158999999999999E-3</v>
      </c>
      <c r="Q8443">
        <v>0</v>
      </c>
      <c r="R8443">
        <f>SUM(B8443:Q8443)</f>
        <v>0.32459170000000004</v>
      </c>
    </row>
    <row r="8444" spans="1:18" x14ac:dyDescent="0.35">
      <c r="A8444">
        <v>8442</v>
      </c>
      <c r="B8444">
        <v>1.6665E-3</v>
      </c>
      <c r="C8444">
        <v>7.4459999999999999E-4</v>
      </c>
      <c r="D8444">
        <v>2.9478E-3</v>
      </c>
      <c r="E8444">
        <v>3.2385100000000007E-2</v>
      </c>
      <c r="F8444">
        <v>3.946E-4</v>
      </c>
      <c r="G8444">
        <v>1.98604E-2</v>
      </c>
      <c r="H8444">
        <v>1.3668E-3</v>
      </c>
      <c r="I8444">
        <v>7.0606999999999996E-3</v>
      </c>
      <c r="J8444">
        <v>4.7758700000000001E-2</v>
      </c>
      <c r="K8444">
        <v>4.2658000000000001E-3</v>
      </c>
      <c r="L8444">
        <v>4.0890000000000002E-4</v>
      </c>
      <c r="M8444">
        <v>3.7669999999999999E-4</v>
      </c>
      <c r="N8444">
        <v>1.59252E-2</v>
      </c>
      <c r="O8444">
        <v>6.4136700000000005E-2</v>
      </c>
      <c r="P8444">
        <v>1.7290999999999999E-3</v>
      </c>
      <c r="Q8444">
        <v>0</v>
      </c>
      <c r="R8444">
        <f>SUM(B8444:Q8444)</f>
        <v>0.2010276</v>
      </c>
    </row>
    <row r="8445" spans="1:18" x14ac:dyDescent="0.35">
      <c r="A8445">
        <v>8443</v>
      </c>
      <c r="B8445">
        <v>2.0138000000000001E-3</v>
      </c>
      <c r="C8445">
        <v>9.7680000000000011E-4</v>
      </c>
      <c r="D8445">
        <v>3.0003999999999999E-3</v>
      </c>
      <c r="E8445">
        <v>8.0276199999999992E-2</v>
      </c>
      <c r="F8445">
        <v>7.4723000000000003E-3</v>
      </c>
      <c r="G8445">
        <v>4.9469899999999997E-2</v>
      </c>
      <c r="H8445">
        <v>2.62194E-2</v>
      </c>
      <c r="I8445">
        <v>8.2658999999999996E-3</v>
      </c>
      <c r="J8445">
        <v>4.9009600000000007E-2</v>
      </c>
      <c r="K8445">
        <v>4.6737000000000003E-3</v>
      </c>
      <c r="L8445">
        <v>8.3914000000000002E-3</v>
      </c>
      <c r="M8445">
        <v>7.6547999999999998E-3</v>
      </c>
      <c r="N8445">
        <v>1.8466900000000001E-2</v>
      </c>
      <c r="O8445">
        <v>0.1499144</v>
      </c>
      <c r="P8445">
        <v>2.7418E-3</v>
      </c>
      <c r="Q8445">
        <v>0</v>
      </c>
      <c r="R8445">
        <f>SUM(B8445:Q8445)</f>
        <v>0.41854730000000001</v>
      </c>
    </row>
    <row r="8446" spans="1:18" x14ac:dyDescent="0.35">
      <c r="A8446">
        <v>8444</v>
      </c>
      <c r="B8446">
        <v>2.0554000000000002E-3</v>
      </c>
      <c r="C8446">
        <v>9.9759999999999996E-4</v>
      </c>
      <c r="D8446">
        <v>2.8630000000000001E-3</v>
      </c>
      <c r="E8446">
        <v>6.4744599999999999E-2</v>
      </c>
      <c r="F8446">
        <v>6.5627000000000003E-3</v>
      </c>
      <c r="G8446">
        <v>3.7094600000000012E-2</v>
      </c>
      <c r="H8446">
        <v>1.96957E-2</v>
      </c>
      <c r="I8446">
        <v>8.3122999999999999E-3</v>
      </c>
      <c r="J8446">
        <v>4.5519200000000003E-2</v>
      </c>
      <c r="K8446">
        <v>5.2772000000000001E-3</v>
      </c>
      <c r="L8446">
        <v>7.4069000000000001E-3</v>
      </c>
      <c r="M8446">
        <v>6.4954000000000001E-3</v>
      </c>
      <c r="N8446">
        <v>1.23182E-2</v>
      </c>
      <c r="O8446">
        <v>0.1175741</v>
      </c>
      <c r="P8446">
        <v>2.7715999999999999E-3</v>
      </c>
      <c r="Q8446">
        <v>0</v>
      </c>
      <c r="R8446">
        <f>SUM(B8446:Q8446)</f>
        <v>0.33968850000000006</v>
      </c>
    </row>
    <row r="8447" spans="1:18" x14ac:dyDescent="0.35">
      <c r="A8447">
        <v>8445</v>
      </c>
      <c r="B8447">
        <v>2.3364000000000002E-3</v>
      </c>
      <c r="C8447">
        <v>1.3319E-3</v>
      </c>
      <c r="D8447">
        <v>2.9407000000000001E-3</v>
      </c>
      <c r="E8447">
        <v>6.6319700000000009E-2</v>
      </c>
      <c r="F8447">
        <v>8.3026999999999997E-3</v>
      </c>
      <c r="G8447">
        <v>4.2607800000000001E-2</v>
      </c>
      <c r="H8447">
        <v>2.33861E-2</v>
      </c>
      <c r="I8447">
        <v>8.8270000000000015E-3</v>
      </c>
      <c r="J8447">
        <v>4.8720100000000002E-2</v>
      </c>
      <c r="K8447">
        <v>8.5599999999999994E-5</v>
      </c>
      <c r="L8447">
        <v>9.6328000000000004E-3</v>
      </c>
      <c r="M8447">
        <v>8.3771000000000002E-3</v>
      </c>
      <c r="N8447">
        <v>5.6381000000000001E-3</v>
      </c>
      <c r="O8447">
        <v>0.1239716</v>
      </c>
      <c r="P8447">
        <v>4.5399999999999999E-5</v>
      </c>
      <c r="Q8447">
        <v>0</v>
      </c>
      <c r="R8447">
        <f>SUM(B8447:Q8447)</f>
        <v>0.35252299999999998</v>
      </c>
    </row>
    <row r="8448" spans="1:18" x14ac:dyDescent="0.35">
      <c r="A8448">
        <v>8446</v>
      </c>
      <c r="B8448">
        <v>2.4479999999999999E-4</v>
      </c>
      <c r="C8448">
        <v>1.6232E-3</v>
      </c>
      <c r="D8448">
        <v>2.7935E-3</v>
      </c>
      <c r="E8448">
        <v>6.6050300000000006E-2</v>
      </c>
      <c r="F8448">
        <v>1.00956E-2</v>
      </c>
      <c r="G8448">
        <v>4.0515799999999998E-2</v>
      </c>
      <c r="H8448">
        <v>2.98293E-2</v>
      </c>
      <c r="I8448">
        <v>8.273E-4</v>
      </c>
      <c r="J8448">
        <v>4.8298999999999998E-3</v>
      </c>
      <c r="K8448">
        <v>8.5500000000000005E-5</v>
      </c>
      <c r="L8448">
        <v>1.17129E-2</v>
      </c>
      <c r="M8448">
        <v>1.0335499999999999E-2</v>
      </c>
      <c r="N8448">
        <v>5.6336000000000008E-3</v>
      </c>
      <c r="O8448">
        <v>0.1257211</v>
      </c>
      <c r="P8448">
        <v>4.5099999999999998E-5</v>
      </c>
      <c r="Q8448">
        <v>0</v>
      </c>
      <c r="R8448">
        <f>SUM(B8448:Q8448)</f>
        <v>0.31034339999999999</v>
      </c>
    </row>
    <row r="8449" spans="1:18" x14ac:dyDescent="0.35">
      <c r="A8449">
        <v>8447</v>
      </c>
      <c r="B8449">
        <v>2.475E-4</v>
      </c>
      <c r="C8449">
        <v>1.8224000000000001E-3</v>
      </c>
      <c r="D8449">
        <v>2.8595999999999999E-3</v>
      </c>
      <c r="E8449">
        <v>6.7794900000000005E-2</v>
      </c>
      <c r="F8449">
        <v>1.26544E-2</v>
      </c>
      <c r="G8449">
        <v>3.9917099999999997E-2</v>
      </c>
      <c r="H8449">
        <v>3.8414899999999988E-2</v>
      </c>
      <c r="I8449">
        <v>8.2179999999999992E-4</v>
      </c>
      <c r="J8449">
        <v>4.8145999999999996E-3</v>
      </c>
      <c r="K8449">
        <v>8.5400000000000002E-5</v>
      </c>
      <c r="L8449">
        <v>1.4468099999999999E-2</v>
      </c>
      <c r="M8449">
        <v>1.3056399999999999E-2</v>
      </c>
      <c r="N8449">
        <v>5.6466000000000008E-3</v>
      </c>
      <c r="O8449">
        <v>0.13060769999999999</v>
      </c>
      <c r="P8449">
        <v>4.4799999999999998E-5</v>
      </c>
      <c r="Q8449">
        <v>0</v>
      </c>
      <c r="R8449">
        <f>SUM(B8449:Q8449)</f>
        <v>0.33325620000000006</v>
      </c>
    </row>
    <row r="8450" spans="1:18" x14ac:dyDescent="0.35">
      <c r="A8450">
        <v>8448</v>
      </c>
      <c r="B8450">
        <v>4.1999999999999996E-6</v>
      </c>
      <c r="C8450">
        <v>5.5259999999999999E-4</v>
      </c>
      <c r="D8450">
        <v>2.4374000000000002E-3</v>
      </c>
      <c r="E8450">
        <v>7.5876200000000005E-2</v>
      </c>
      <c r="F8450">
        <v>1.6364799999999999E-2</v>
      </c>
      <c r="G8450">
        <v>4.4545099999999997E-2</v>
      </c>
      <c r="H8450">
        <v>4.5121300000000003E-2</v>
      </c>
      <c r="I8450">
        <v>2.0999999999999999E-5</v>
      </c>
      <c r="J8450">
        <v>3.8109999999999999E-4</v>
      </c>
      <c r="K8450">
        <v>8.5400000000000002E-5</v>
      </c>
      <c r="L8450">
        <v>1.8637500000000001E-2</v>
      </c>
      <c r="M8450">
        <v>1.7060100000000002E-2</v>
      </c>
      <c r="N8450">
        <v>5.6397000000000001E-3</v>
      </c>
      <c r="O8450">
        <v>0.14763780000000001</v>
      </c>
      <c r="P8450">
        <v>4.4499999999999997E-5</v>
      </c>
      <c r="Q8450">
        <v>0</v>
      </c>
      <c r="R8450">
        <f>SUM(B8450:Q8450)</f>
        <v>0.37440870000000004</v>
      </c>
    </row>
    <row r="8451" spans="1:18" x14ac:dyDescent="0.35">
      <c r="A8451">
        <v>8449</v>
      </c>
      <c r="B8451">
        <v>4.1999999999999996E-6</v>
      </c>
      <c r="C8451">
        <v>7.7199999999999993E-5</v>
      </c>
      <c r="D8451">
        <v>4.2500000000000003E-5</v>
      </c>
      <c r="E8451">
        <v>7.407459999999999E-2</v>
      </c>
      <c r="F8451">
        <v>1.61175E-2</v>
      </c>
      <c r="G8451">
        <v>4.2714599999999998E-2</v>
      </c>
      <c r="H8451">
        <v>4.7899499999999998E-2</v>
      </c>
      <c r="I8451">
        <v>2.1399999999999998E-5</v>
      </c>
      <c r="J8451">
        <v>3.7570000000000002E-4</v>
      </c>
      <c r="K8451">
        <v>8.53E-5</v>
      </c>
      <c r="L8451">
        <v>1.8259999999999998E-2</v>
      </c>
      <c r="M8451">
        <v>1.6756299999999998E-2</v>
      </c>
      <c r="N8451">
        <v>5.6327E-3</v>
      </c>
      <c r="O8451">
        <v>0.1437746</v>
      </c>
      <c r="P8451">
        <v>4.4199999999999997E-5</v>
      </c>
      <c r="Q8451">
        <v>1.8499999999999999E-5</v>
      </c>
      <c r="R8451">
        <f>SUM(B8451:Q8451)</f>
        <v>0.36589879999999997</v>
      </c>
    </row>
    <row r="8452" spans="1:18" x14ac:dyDescent="0.35">
      <c r="A8452">
        <v>8450</v>
      </c>
      <c r="B8452">
        <v>4.1999999999999996E-6</v>
      </c>
      <c r="C8452">
        <v>3.1199999999999999E-4</v>
      </c>
      <c r="D8452">
        <v>4.2200000000000003E-5</v>
      </c>
      <c r="E8452">
        <v>7.7066300000000004E-2</v>
      </c>
      <c r="F8452">
        <v>1.75838E-2</v>
      </c>
      <c r="G8452">
        <v>4.4635400000000013E-2</v>
      </c>
      <c r="H8452">
        <v>4.7047899999999997E-2</v>
      </c>
      <c r="I8452">
        <v>2.1399999999999998E-5</v>
      </c>
      <c r="J8452">
        <v>3.771E-4</v>
      </c>
      <c r="K8452">
        <v>8.5199999999999997E-5</v>
      </c>
      <c r="L8452">
        <v>1.9821499999999999E-2</v>
      </c>
      <c r="M8452">
        <v>1.8223E-2</v>
      </c>
      <c r="N8452">
        <v>5.6456000000000006E-3</v>
      </c>
      <c r="O8452">
        <v>0.15022099999999999</v>
      </c>
      <c r="P8452">
        <v>4.3900000000000003E-5</v>
      </c>
      <c r="Q8452">
        <v>5.9799999999999997E-5</v>
      </c>
      <c r="R8452">
        <f>SUM(B8452:Q8452)</f>
        <v>0.38119029999999998</v>
      </c>
    </row>
    <row r="8453" spans="1:18" x14ac:dyDescent="0.35">
      <c r="A8453">
        <v>8451</v>
      </c>
      <c r="B8453">
        <v>4.1999999999999996E-6</v>
      </c>
      <c r="C8453">
        <v>4.1470000000000011E-4</v>
      </c>
      <c r="D8453">
        <v>4.1999999999999998E-5</v>
      </c>
      <c r="E8453">
        <v>7.1240999999999999E-2</v>
      </c>
      <c r="F8453">
        <v>1.5205E-2</v>
      </c>
      <c r="G8453">
        <v>4.0788599999999987E-2</v>
      </c>
      <c r="H8453">
        <v>4.3271499999999997E-2</v>
      </c>
      <c r="I8453">
        <v>2.1299999999999999E-5</v>
      </c>
      <c r="J8453">
        <v>3.7849999999999998E-4</v>
      </c>
      <c r="K8453">
        <v>8.5199999999999997E-5</v>
      </c>
      <c r="L8453">
        <v>1.7109099999999999E-2</v>
      </c>
      <c r="M8453">
        <v>1.5743299999999998E-2</v>
      </c>
      <c r="N8453">
        <v>5.6414000000000004E-3</v>
      </c>
      <c r="O8453">
        <v>0.13740640000000001</v>
      </c>
      <c r="P8453">
        <v>4.4100000000000001E-5</v>
      </c>
      <c r="Q8453">
        <v>9.0000000000000006E-5</v>
      </c>
      <c r="R8453">
        <f>SUM(B8453:Q8453)</f>
        <v>0.34748629999999997</v>
      </c>
    </row>
    <row r="8454" spans="1:18" x14ac:dyDescent="0.35">
      <c r="A8454">
        <v>8452</v>
      </c>
      <c r="B8454">
        <v>4.1999999999999996E-6</v>
      </c>
      <c r="C8454">
        <v>2.2966000000000002E-3</v>
      </c>
      <c r="D8454">
        <v>1.6915000000000001E-3</v>
      </c>
      <c r="E8454">
        <v>7.6035999999999992E-2</v>
      </c>
      <c r="F8454">
        <v>1.7225000000000001E-2</v>
      </c>
      <c r="G8454">
        <v>4.4549099999999987E-2</v>
      </c>
      <c r="H8454">
        <v>4.47935E-2</v>
      </c>
      <c r="I8454">
        <v>4.1300000000000001E-5</v>
      </c>
      <c r="J8454">
        <v>3.7310000000000002E-4</v>
      </c>
      <c r="K8454">
        <v>8.5099999999999995E-5</v>
      </c>
      <c r="L8454">
        <v>1.9297700000000001E-2</v>
      </c>
      <c r="M8454">
        <v>1.7733499999999999E-2</v>
      </c>
      <c r="N8454">
        <v>5.6337000000000002E-3</v>
      </c>
      <c r="O8454">
        <v>0.1480871</v>
      </c>
      <c r="P8454">
        <v>4.57E-5</v>
      </c>
      <c r="Q8454">
        <v>9.4199999999999999E-5</v>
      </c>
      <c r="R8454">
        <f>SUM(B8454:Q8454)</f>
        <v>0.37798729999999992</v>
      </c>
    </row>
    <row r="8455" spans="1:18" x14ac:dyDescent="0.35">
      <c r="A8455">
        <v>8453</v>
      </c>
      <c r="B8455">
        <v>1.235E-3</v>
      </c>
      <c r="C8455">
        <v>2.6210000000000001E-3</v>
      </c>
      <c r="D8455">
        <v>1.2166E-3</v>
      </c>
      <c r="E8455">
        <v>2.7688399999999998E-2</v>
      </c>
      <c r="F8455">
        <v>1.9015199999999999E-2</v>
      </c>
      <c r="G8455">
        <v>1.55245E-2</v>
      </c>
      <c r="H8455">
        <v>5.0270000000000002E-4</v>
      </c>
      <c r="I8455">
        <v>2.7962999999999998E-3</v>
      </c>
      <c r="J8455">
        <v>3.8109999999999999E-4</v>
      </c>
      <c r="K8455">
        <v>8.5000000000000006E-5</v>
      </c>
      <c r="L8455">
        <v>2.13899E-2</v>
      </c>
      <c r="M8455">
        <v>1.93271E-2</v>
      </c>
      <c r="N8455">
        <v>5.6426000000000002E-3</v>
      </c>
      <c r="O8455">
        <v>5.1375700000000003E-2</v>
      </c>
      <c r="P8455">
        <v>4.5399999999999999E-5</v>
      </c>
      <c r="Q8455">
        <v>1.1179999999999999E-4</v>
      </c>
      <c r="R8455">
        <f>SUM(B8455:Q8455)</f>
        <v>0.16895829999999998</v>
      </c>
    </row>
    <row r="8456" spans="1:18" x14ac:dyDescent="0.35">
      <c r="A8456">
        <v>8454</v>
      </c>
      <c r="B8456">
        <v>4.1698999999999998E-3</v>
      </c>
      <c r="C8456">
        <v>2.6989000000000002E-3</v>
      </c>
      <c r="D8456">
        <v>3.3974000000000001E-3</v>
      </c>
      <c r="E8456">
        <v>3.1564500000000002E-2</v>
      </c>
      <c r="F8456">
        <v>1.6074499999999999E-2</v>
      </c>
      <c r="G8456">
        <v>2.0939800000000001E-2</v>
      </c>
      <c r="H8456">
        <v>5.0270000000000002E-4</v>
      </c>
      <c r="I8456">
        <v>1.31456E-2</v>
      </c>
      <c r="J8456">
        <v>7.26E-3</v>
      </c>
      <c r="K8456">
        <v>8.4900000000000004E-5</v>
      </c>
      <c r="L8456">
        <v>1.83088E-2</v>
      </c>
      <c r="M8456">
        <v>1.6076300000000002E-2</v>
      </c>
      <c r="N8456">
        <v>5.6429999999999996E-3</v>
      </c>
      <c r="O8456">
        <v>5.8765199999999997E-2</v>
      </c>
      <c r="P8456">
        <v>3.1232E-3</v>
      </c>
      <c r="Q8456">
        <v>1.187E-4</v>
      </c>
      <c r="R8456">
        <f>SUM(B8456:Q8456)</f>
        <v>0.20187339999999998</v>
      </c>
    </row>
    <row r="8457" spans="1:18" x14ac:dyDescent="0.35">
      <c r="A8457">
        <v>8455</v>
      </c>
      <c r="B8457">
        <v>5.7582999999999992E-3</v>
      </c>
      <c r="C8457">
        <v>2.3817E-3</v>
      </c>
      <c r="D8457">
        <v>3.3295E-3</v>
      </c>
      <c r="E8457">
        <v>0.11390069999999999</v>
      </c>
      <c r="F8457">
        <v>1.35202E-2</v>
      </c>
      <c r="G8457">
        <v>8.1426600000000002E-2</v>
      </c>
      <c r="H8457">
        <v>5.8542700000000003E-2</v>
      </c>
      <c r="I8457">
        <v>2.0631500000000001E-2</v>
      </c>
      <c r="J8457">
        <v>9.6859600000000004E-2</v>
      </c>
      <c r="K8457">
        <v>8.4900000000000004E-5</v>
      </c>
      <c r="L8457">
        <v>1.55289E-2</v>
      </c>
      <c r="M8457">
        <v>1.3398500000000001E-2</v>
      </c>
      <c r="N8457">
        <v>4.7766900000000001E-2</v>
      </c>
      <c r="O8457">
        <v>0.23029839999999999</v>
      </c>
      <c r="P8457">
        <v>1.0245199999999999E-2</v>
      </c>
      <c r="Q8457">
        <v>1.061E-4</v>
      </c>
      <c r="R8457">
        <f>SUM(B8457:Q8457)</f>
        <v>0.71377969999999991</v>
      </c>
    </row>
    <row r="8458" spans="1:18" x14ac:dyDescent="0.35">
      <c r="A8458">
        <v>8456</v>
      </c>
      <c r="B8458">
        <v>3.163200000000001E-3</v>
      </c>
      <c r="C8458">
        <v>1.9643E-3</v>
      </c>
      <c r="D8458">
        <v>2.9573999999999998E-3</v>
      </c>
      <c r="E8458">
        <v>3.2787599999999993E-2</v>
      </c>
      <c r="F8458">
        <v>1.22154E-2</v>
      </c>
      <c r="G8458">
        <v>2.0438600000000001E-2</v>
      </c>
      <c r="H8458">
        <v>4.3132899999999988E-2</v>
      </c>
      <c r="I8458">
        <v>9.939700000000001E-3</v>
      </c>
      <c r="J8458">
        <v>4.0023799999999998E-2</v>
      </c>
      <c r="K8458">
        <v>4.4682200000000012E-2</v>
      </c>
      <c r="L8458">
        <v>1.2874099999999999E-2</v>
      </c>
      <c r="M8458">
        <v>1.4256599999999999E-2</v>
      </c>
      <c r="N8458">
        <v>3.7768400000000001E-2</v>
      </c>
      <c r="O8458">
        <v>7.5887700000000002E-2</v>
      </c>
      <c r="P8458">
        <v>1.11582E-2</v>
      </c>
      <c r="Q8458">
        <v>2.6599999999999999E-5</v>
      </c>
      <c r="R8458">
        <f>SUM(B8458:Q8458)</f>
        <v>0.36327670000000001</v>
      </c>
    </row>
    <row r="8459" spans="1:18" x14ac:dyDescent="0.35">
      <c r="A8459">
        <v>8457</v>
      </c>
      <c r="B8459">
        <v>2.2208000000000002E-3</v>
      </c>
      <c r="C8459">
        <v>1.2359999999999999E-3</v>
      </c>
      <c r="D8459">
        <v>2.7981999999999998E-3</v>
      </c>
      <c r="E8459">
        <v>7.6817200000000002E-2</v>
      </c>
      <c r="F8459">
        <v>1.9588899999999999E-2</v>
      </c>
      <c r="G8459">
        <v>4.8217099999999999E-2</v>
      </c>
      <c r="H8459">
        <v>6.3213500000000006E-2</v>
      </c>
      <c r="I8459">
        <v>6.5918000000000001E-3</v>
      </c>
      <c r="J8459">
        <v>2.4991800000000002E-2</v>
      </c>
      <c r="K8459">
        <v>9.5414000000000002E-3</v>
      </c>
      <c r="L8459">
        <v>2.0696300000000001E-2</v>
      </c>
      <c r="M8459">
        <v>2.2211100000000001E-2</v>
      </c>
      <c r="N8459">
        <v>2.9615599999999999E-2</v>
      </c>
      <c r="O8459">
        <v>0.16092980000000001</v>
      </c>
      <c r="P8459">
        <v>6.8435000000000006E-3</v>
      </c>
      <c r="Q8459">
        <v>0</v>
      </c>
      <c r="R8459">
        <f>SUM(B8459:Q8459)</f>
        <v>0.49551300000000004</v>
      </c>
    </row>
    <row r="8460" spans="1:18" x14ac:dyDescent="0.35">
      <c r="A8460">
        <v>8458</v>
      </c>
      <c r="B8460">
        <v>1.8814999999999999E-3</v>
      </c>
      <c r="C8460">
        <v>1.1173999999999999E-3</v>
      </c>
      <c r="D8460">
        <v>2.7233000000000001E-3</v>
      </c>
      <c r="E8460">
        <v>6.6542500000000004E-2</v>
      </c>
      <c r="F8460">
        <v>2.1514999999999999E-2</v>
      </c>
      <c r="G8460">
        <v>4.2429900000000013E-2</v>
      </c>
      <c r="H8460">
        <v>6.9518799999999992E-2</v>
      </c>
      <c r="I8460">
        <v>5.8409000000000004E-3</v>
      </c>
      <c r="J8460">
        <v>2.20495E-2</v>
      </c>
      <c r="K8460">
        <v>7.9694999999999992E-3</v>
      </c>
      <c r="L8460">
        <v>2.30951E-2</v>
      </c>
      <c r="M8460">
        <v>2.4439599999999999E-2</v>
      </c>
      <c r="N8460">
        <v>2.6630299999999999E-2</v>
      </c>
      <c r="O8460">
        <v>0.15044779999999999</v>
      </c>
      <c r="P8460">
        <v>5.4329000000000001E-3</v>
      </c>
      <c r="Q8460">
        <v>0</v>
      </c>
      <c r="R8460">
        <f>SUM(B8460:Q8460)</f>
        <v>0.47163400000000005</v>
      </c>
    </row>
    <row r="8461" spans="1:18" x14ac:dyDescent="0.35">
      <c r="A8461">
        <v>8459</v>
      </c>
      <c r="B8461">
        <v>1.2643000000000001E-3</v>
      </c>
      <c r="C8461">
        <v>6.2060000000000001E-4</v>
      </c>
      <c r="D8461">
        <v>2.7992E-3</v>
      </c>
      <c r="E8461">
        <v>3.0841E-2</v>
      </c>
      <c r="F8461">
        <v>1.18908E-2</v>
      </c>
      <c r="G8461">
        <v>1.23342E-2</v>
      </c>
      <c r="H8461">
        <v>4.1279099999999999E-2</v>
      </c>
      <c r="I8461">
        <v>3.9036000000000001E-3</v>
      </c>
      <c r="J8461">
        <v>2.0038299999999998E-2</v>
      </c>
      <c r="K8461">
        <v>4.7391000000000004E-3</v>
      </c>
      <c r="L8461">
        <v>1.23386E-2</v>
      </c>
      <c r="M8461">
        <v>1.4309000000000001E-2</v>
      </c>
      <c r="N8461">
        <v>2.6143300000000001E-2</v>
      </c>
      <c r="O8461">
        <v>6.5980300000000006E-2</v>
      </c>
      <c r="P8461">
        <v>4.7498999999999996E-3</v>
      </c>
      <c r="Q8461">
        <v>0</v>
      </c>
      <c r="R8461">
        <f>SUM(B8461:Q8461)</f>
        <v>0.25323129999999999</v>
      </c>
    </row>
    <row r="8462" spans="1:18" x14ac:dyDescent="0.35">
      <c r="A8462">
        <v>8460</v>
      </c>
      <c r="B8462">
        <v>1.1674999999999999E-3</v>
      </c>
      <c r="C8462">
        <v>6.1220000000000003E-4</v>
      </c>
      <c r="D8462">
        <v>2.7279000000000001E-3</v>
      </c>
      <c r="E8462">
        <v>3.0527200000000001E-2</v>
      </c>
      <c r="F8462">
        <v>1.2441600000000001E-2</v>
      </c>
      <c r="G8462">
        <v>1.2385800000000001E-2</v>
      </c>
      <c r="H8462">
        <v>4.4075099999999999E-2</v>
      </c>
      <c r="I8462">
        <v>3.8532000000000002E-3</v>
      </c>
      <c r="J8462">
        <v>2.2285800000000001E-2</v>
      </c>
      <c r="K8462">
        <v>4.4616999999999999E-3</v>
      </c>
      <c r="L8462">
        <v>1.28804E-2</v>
      </c>
      <c r="M8462">
        <v>1.48445E-2</v>
      </c>
      <c r="N8462">
        <v>2.7230600000000001E-2</v>
      </c>
      <c r="O8462">
        <v>6.4591300000000004E-2</v>
      </c>
      <c r="P8462">
        <v>4.9272999999999999E-3</v>
      </c>
      <c r="Q8462">
        <v>0</v>
      </c>
      <c r="R8462">
        <f>SUM(B8462:Q8462)</f>
        <v>0.25901210000000002</v>
      </c>
    </row>
    <row r="8463" spans="1:18" x14ac:dyDescent="0.35">
      <c r="A8463">
        <v>8461</v>
      </c>
      <c r="B8463">
        <v>9.8090000000000004E-4</v>
      </c>
      <c r="C8463">
        <v>6.0499999999999996E-4</v>
      </c>
      <c r="D8463">
        <v>2.6645000000000002E-3</v>
      </c>
      <c r="E8463">
        <v>3.07225E-2</v>
      </c>
      <c r="F8463">
        <v>1.2924E-2</v>
      </c>
      <c r="G8463">
        <v>1.26695E-2</v>
      </c>
      <c r="H8463">
        <v>4.3228799999999998E-2</v>
      </c>
      <c r="I8463">
        <v>3.1181999999999998E-3</v>
      </c>
      <c r="J8463">
        <v>1.8121200000000001E-2</v>
      </c>
      <c r="K8463">
        <v>3.6579E-3</v>
      </c>
      <c r="L8463">
        <v>1.33317E-2</v>
      </c>
      <c r="M8463">
        <v>1.52826E-2</v>
      </c>
      <c r="N8463">
        <v>2.8115000000000001E-2</v>
      </c>
      <c r="O8463">
        <v>6.46317E-2</v>
      </c>
      <c r="P8463">
        <v>5.1383000000000002E-3</v>
      </c>
      <c r="Q8463">
        <v>0</v>
      </c>
      <c r="R8463">
        <f>SUM(B8463:Q8463)</f>
        <v>0.25519179999999997</v>
      </c>
    </row>
    <row r="8464" spans="1:18" x14ac:dyDescent="0.35">
      <c r="A8464">
        <v>8462</v>
      </c>
      <c r="B8464">
        <v>8.7680000000000006E-4</v>
      </c>
      <c r="C8464">
        <v>5.842E-4</v>
      </c>
      <c r="D8464">
        <v>2.5823E-3</v>
      </c>
      <c r="E8464">
        <v>3.0177599999999999E-2</v>
      </c>
      <c r="F8464">
        <v>1.2596E-2</v>
      </c>
      <c r="G8464">
        <v>1.2867399999999999E-2</v>
      </c>
      <c r="H8464">
        <v>4.3140100000000001E-2</v>
      </c>
      <c r="I8464">
        <v>2.7840999999999999E-3</v>
      </c>
      <c r="J8464">
        <v>1.38125E-2</v>
      </c>
      <c r="K8464">
        <v>3.5433000000000001E-3</v>
      </c>
      <c r="L8464">
        <v>1.29538E-2</v>
      </c>
      <c r="M8464">
        <v>1.49699E-2</v>
      </c>
      <c r="N8464">
        <v>2.2147199999999999E-2</v>
      </c>
      <c r="O8464">
        <v>6.1553799999999999E-2</v>
      </c>
      <c r="P8464">
        <v>3.7848000000000001E-3</v>
      </c>
      <c r="Q8464">
        <v>0</v>
      </c>
      <c r="R8464">
        <f>SUM(B8464:Q8464)</f>
        <v>0.2383738</v>
      </c>
    </row>
    <row r="8465" spans="1:18" x14ac:dyDescent="0.35">
      <c r="A8465">
        <v>8463</v>
      </c>
      <c r="B8465">
        <v>1.0034E-3</v>
      </c>
      <c r="C8465">
        <v>6.6299999999999996E-4</v>
      </c>
      <c r="D8465">
        <v>2.5875999999999998E-3</v>
      </c>
      <c r="E8465">
        <v>3.2677299999999999E-2</v>
      </c>
      <c r="F8465">
        <v>1.32059E-2</v>
      </c>
      <c r="G8465">
        <v>1.51117E-2</v>
      </c>
      <c r="H8465">
        <v>4.4190800000000002E-2</v>
      </c>
      <c r="I8465">
        <v>3.2230000000000002E-3</v>
      </c>
      <c r="J8465">
        <v>1.5202500000000001E-2</v>
      </c>
      <c r="K8465">
        <v>3.5948E-3</v>
      </c>
      <c r="L8465">
        <v>1.3769399999999999E-2</v>
      </c>
      <c r="M8465">
        <v>1.56665E-2</v>
      </c>
      <c r="N8465">
        <v>2.3210499999999998E-2</v>
      </c>
      <c r="O8465">
        <v>6.8778500000000006E-2</v>
      </c>
      <c r="P8465">
        <v>4.0328999999999999E-3</v>
      </c>
      <c r="Q8465">
        <v>0</v>
      </c>
      <c r="R8465">
        <f>SUM(B8465:Q8465)</f>
        <v>0.25691780000000003</v>
      </c>
    </row>
    <row r="8466" spans="1:18" x14ac:dyDescent="0.35">
      <c r="A8466">
        <v>8464</v>
      </c>
      <c r="B8466">
        <v>1.1699E-3</v>
      </c>
      <c r="C8466">
        <v>8.6030000000000004E-4</v>
      </c>
      <c r="D8466">
        <v>2.5880999999999999E-3</v>
      </c>
      <c r="E8466">
        <v>9.8244799999999993E-2</v>
      </c>
      <c r="F8466">
        <v>1.2207900000000001E-2</v>
      </c>
      <c r="G8466">
        <v>5.8421399999999998E-2</v>
      </c>
      <c r="H8466">
        <v>3.5043699999999997E-2</v>
      </c>
      <c r="I8466">
        <v>4.1463000000000003E-3</v>
      </c>
      <c r="J8466">
        <v>1.9213600000000001E-2</v>
      </c>
      <c r="K8466">
        <v>4.3899000000000004E-3</v>
      </c>
      <c r="L8466">
        <v>1.30224E-2</v>
      </c>
      <c r="M8466">
        <v>1.31275E-2</v>
      </c>
      <c r="N8466">
        <v>1.0630199999999999E-2</v>
      </c>
      <c r="O8466">
        <v>0.18972030000000001</v>
      </c>
      <c r="P8466">
        <v>7.5210000000000001E-4</v>
      </c>
      <c r="Q8466">
        <v>0</v>
      </c>
      <c r="R8466">
        <f>SUM(B8466:Q8466)</f>
        <v>0.46353839999999996</v>
      </c>
    </row>
    <row r="8467" spans="1:18" x14ac:dyDescent="0.35">
      <c r="A8467">
        <v>8465</v>
      </c>
      <c r="B8467">
        <v>1.7454E-3</v>
      </c>
      <c r="C8467">
        <v>1.1118E-3</v>
      </c>
      <c r="D8467">
        <v>2.7234E-3</v>
      </c>
      <c r="E8467">
        <v>8.4778999999999993E-2</v>
      </c>
      <c r="F8467">
        <v>1.27186E-2</v>
      </c>
      <c r="G8467">
        <v>4.9958900000000001E-2</v>
      </c>
      <c r="H8467">
        <v>3.4060199999999999E-2</v>
      </c>
      <c r="I8467">
        <v>6.2834999999999992E-3</v>
      </c>
      <c r="J8467">
        <v>2.1361000000000002E-2</v>
      </c>
      <c r="K8467">
        <v>4.4419000000000004E-3</v>
      </c>
      <c r="L8467">
        <v>1.40059E-2</v>
      </c>
      <c r="M8467">
        <v>1.31924E-2</v>
      </c>
      <c r="N8467">
        <v>1.2629E-2</v>
      </c>
      <c r="O8467">
        <v>0.1637624</v>
      </c>
      <c r="P8467">
        <v>1.3963999999999999E-3</v>
      </c>
      <c r="Q8467">
        <v>0</v>
      </c>
      <c r="R8467">
        <f>SUM(B8467:Q8467)</f>
        <v>0.42416979999999999</v>
      </c>
    </row>
    <row r="8468" spans="1:18" x14ac:dyDescent="0.35">
      <c r="A8468">
        <v>8466</v>
      </c>
      <c r="B8468">
        <v>2.0774999999999999E-3</v>
      </c>
      <c r="C8468">
        <v>1.1536000000000001E-3</v>
      </c>
      <c r="D8468">
        <v>2.9627999999999998E-3</v>
      </c>
      <c r="E8468">
        <v>3.26416E-2</v>
      </c>
      <c r="F8468">
        <v>9.7830000000000009E-4</v>
      </c>
      <c r="G8468">
        <v>2.0223700000000001E-2</v>
      </c>
      <c r="H8468">
        <v>5.2208999999999997E-3</v>
      </c>
      <c r="I8468">
        <v>7.7314999999999997E-3</v>
      </c>
      <c r="J8468">
        <v>3.7123700000000003E-2</v>
      </c>
      <c r="K8468">
        <v>4.9282000000000006E-3</v>
      </c>
      <c r="L8468">
        <v>1.5624E-3</v>
      </c>
      <c r="M8468">
        <v>8.0440000000000004E-4</v>
      </c>
      <c r="N8468">
        <v>1.52753E-2</v>
      </c>
      <c r="O8468">
        <v>6.8627300000000002E-2</v>
      </c>
      <c r="P8468">
        <v>2.1099999999999999E-3</v>
      </c>
      <c r="Q8468">
        <v>0</v>
      </c>
      <c r="R8468">
        <f>SUM(B8468:Q8468)</f>
        <v>0.2034212</v>
      </c>
    </row>
    <row r="8469" spans="1:18" x14ac:dyDescent="0.35">
      <c r="A8469">
        <v>8467</v>
      </c>
      <c r="B8469">
        <v>2.1993E-3</v>
      </c>
      <c r="C8469">
        <v>1.2721E-3</v>
      </c>
      <c r="D8469">
        <v>2.9853000000000002E-3</v>
      </c>
      <c r="E8469">
        <v>8.9004E-2</v>
      </c>
      <c r="F8469">
        <v>1.0244400000000001E-2</v>
      </c>
      <c r="G8469">
        <v>5.6629700000000012E-2</v>
      </c>
      <c r="H8469">
        <v>2.7704199999999998E-2</v>
      </c>
      <c r="I8469">
        <v>7.9544999999999998E-3</v>
      </c>
      <c r="J8469">
        <v>3.4061800000000003E-2</v>
      </c>
      <c r="K8469">
        <v>4.9077999999999986E-3</v>
      </c>
      <c r="L8469">
        <v>1.1267900000000001E-2</v>
      </c>
      <c r="M8469">
        <v>1.0626999999999999E-2</v>
      </c>
      <c r="N8469">
        <v>1.6967800000000002E-2</v>
      </c>
      <c r="O8469">
        <v>0.17471410000000001</v>
      </c>
      <c r="P8469">
        <v>2.5148000000000002E-3</v>
      </c>
      <c r="Q8469">
        <v>0</v>
      </c>
      <c r="R8469">
        <f>SUM(B8469:Q8469)</f>
        <v>0.45305469999999998</v>
      </c>
    </row>
    <row r="8470" spans="1:18" x14ac:dyDescent="0.35">
      <c r="A8470">
        <v>8468</v>
      </c>
      <c r="B8470">
        <v>2.2770999999999998E-3</v>
      </c>
      <c r="C8470">
        <v>1.3189E-3</v>
      </c>
      <c r="D8470">
        <v>2.8711000000000001E-3</v>
      </c>
      <c r="E8470">
        <v>6.6678500000000002E-2</v>
      </c>
      <c r="F8470">
        <v>1.0092200000000001E-2</v>
      </c>
      <c r="G8470">
        <v>3.9558999999999997E-2</v>
      </c>
      <c r="H8470">
        <v>2.6981700000000001E-2</v>
      </c>
      <c r="I8470">
        <v>8.3175000000000002E-3</v>
      </c>
      <c r="J8470">
        <v>4.7216099999999997E-2</v>
      </c>
      <c r="K8470">
        <v>6.4764999999999996E-3</v>
      </c>
      <c r="L8470">
        <v>1.1289499999999999E-2</v>
      </c>
      <c r="M8470">
        <v>9.9565000000000001E-3</v>
      </c>
      <c r="N8470">
        <v>1.1120100000000001E-2</v>
      </c>
      <c r="O8470">
        <v>0.1379987</v>
      </c>
      <c r="P8470">
        <v>2.7301999999999999E-3</v>
      </c>
      <c r="Q8470">
        <v>0</v>
      </c>
      <c r="R8470">
        <f>SUM(B8470:Q8470)</f>
        <v>0.38488359999999999</v>
      </c>
    </row>
    <row r="8471" spans="1:18" x14ac:dyDescent="0.35">
      <c r="A8471">
        <v>8469</v>
      </c>
      <c r="B8471">
        <v>2.3888E-3</v>
      </c>
      <c r="C8471">
        <v>1.5736000000000001E-3</v>
      </c>
      <c r="D8471">
        <v>2.9569000000000002E-3</v>
      </c>
      <c r="E8471">
        <v>7.0377200000000001E-2</v>
      </c>
      <c r="F8471">
        <v>9.8141999999999986E-3</v>
      </c>
      <c r="G8471">
        <v>4.6180899999999997E-2</v>
      </c>
      <c r="H8471">
        <v>2.6767800000000001E-2</v>
      </c>
      <c r="I8471">
        <v>8.5303000000000011E-3</v>
      </c>
      <c r="J8471">
        <v>3.8237299999999988E-2</v>
      </c>
      <c r="K8471">
        <v>8.7200000000000005E-5</v>
      </c>
      <c r="L8471">
        <v>1.13989E-2</v>
      </c>
      <c r="M8471">
        <v>9.9307999999999983E-3</v>
      </c>
      <c r="N8471">
        <v>5.6327E-3</v>
      </c>
      <c r="O8471">
        <v>0.13414970000000001</v>
      </c>
      <c r="P8471">
        <v>4.5399999999999999E-5</v>
      </c>
      <c r="Q8471">
        <v>0</v>
      </c>
      <c r="R8471">
        <f>SUM(B8471:Q8471)</f>
        <v>0.36807169999999995</v>
      </c>
    </row>
    <row r="8472" spans="1:18" x14ac:dyDescent="0.35">
      <c r="A8472">
        <v>8470</v>
      </c>
      <c r="B8472">
        <v>2.4449999999999998E-4</v>
      </c>
      <c r="C8472">
        <v>1.7404E-3</v>
      </c>
      <c r="D8472">
        <v>2.7983000000000001E-3</v>
      </c>
      <c r="E8472">
        <v>6.7005900000000007E-2</v>
      </c>
      <c r="F8472">
        <v>1.02492E-2</v>
      </c>
      <c r="G8472">
        <v>4.1589099999999997E-2</v>
      </c>
      <c r="H8472">
        <v>2.92772E-2</v>
      </c>
      <c r="I8472">
        <v>8.2760000000000006E-4</v>
      </c>
      <c r="J8472">
        <v>4.8351999999999996E-3</v>
      </c>
      <c r="K8472">
        <v>8.7200000000000005E-5</v>
      </c>
      <c r="L8472">
        <v>1.18709E-2</v>
      </c>
      <c r="M8472">
        <v>1.0390099999999999E-2</v>
      </c>
      <c r="N8472">
        <v>5.6453999999999992E-3</v>
      </c>
      <c r="O8472">
        <v>0.12758929999999999</v>
      </c>
      <c r="P8472">
        <v>4.5099999999999998E-5</v>
      </c>
      <c r="Q8472">
        <v>1.27E-5</v>
      </c>
      <c r="R8472">
        <f>SUM(B8472:Q8472)</f>
        <v>0.31420809999999999</v>
      </c>
    </row>
    <row r="8473" spans="1:18" x14ac:dyDescent="0.35">
      <c r="A8473">
        <v>8471</v>
      </c>
      <c r="B8473">
        <v>2.4729999999999999E-4</v>
      </c>
      <c r="C8473">
        <v>1.8600000000000001E-3</v>
      </c>
      <c r="D8473">
        <v>2.8814999999999999E-3</v>
      </c>
      <c r="E8473">
        <v>6.6733100000000004E-2</v>
      </c>
      <c r="F8473">
        <v>1.1724399999999999E-2</v>
      </c>
      <c r="G8473">
        <v>3.9329999999999997E-2</v>
      </c>
      <c r="H8473">
        <v>3.4622800000000002E-2</v>
      </c>
      <c r="I8473">
        <v>8.2209999999999998E-4</v>
      </c>
      <c r="J8473">
        <v>4.8168999999999998E-3</v>
      </c>
      <c r="K8473">
        <v>8.7099999999999989E-5</v>
      </c>
      <c r="L8473">
        <v>1.3530500000000001E-2</v>
      </c>
      <c r="M8473">
        <v>1.21114E-2</v>
      </c>
      <c r="N8473">
        <v>5.6416000000000001E-3</v>
      </c>
      <c r="O8473">
        <v>0.12773019999999999</v>
      </c>
      <c r="P8473">
        <v>4.4799999999999998E-5</v>
      </c>
      <c r="Q8473">
        <v>4.4299999999999999E-5</v>
      </c>
      <c r="R8473">
        <f>SUM(B8473:Q8473)</f>
        <v>0.32222800000000001</v>
      </c>
    </row>
    <row r="8474" spans="1:18" x14ac:dyDescent="0.35">
      <c r="A8474">
        <v>8472</v>
      </c>
      <c r="B8474">
        <v>4.1999999999999996E-6</v>
      </c>
      <c r="C8474">
        <v>5.5000000000000003E-4</v>
      </c>
      <c r="D8474">
        <v>2.4459E-3</v>
      </c>
      <c r="E8474">
        <v>6.9982500000000003E-2</v>
      </c>
      <c r="F8474">
        <v>1.33025E-2</v>
      </c>
      <c r="G8474">
        <v>4.1057200000000002E-2</v>
      </c>
      <c r="H8474">
        <v>3.8000199999999998E-2</v>
      </c>
      <c r="I8474">
        <v>2.0699999999999998E-5</v>
      </c>
      <c r="J8474">
        <v>3.7490000000000001E-4</v>
      </c>
      <c r="K8474">
        <v>8.7000000000000001E-5</v>
      </c>
      <c r="L8474">
        <v>1.52894E-2</v>
      </c>
      <c r="M8474">
        <v>1.38245E-2</v>
      </c>
      <c r="N8474">
        <v>5.6338999999999998E-3</v>
      </c>
      <c r="O8474">
        <v>0.1344311</v>
      </c>
      <c r="P8474">
        <v>4.4499999999999997E-5</v>
      </c>
      <c r="Q8474">
        <v>8.0500000000000005E-5</v>
      </c>
      <c r="R8474">
        <f>SUM(B8474:Q8474)</f>
        <v>0.33512900000000001</v>
      </c>
    </row>
    <row r="8475" spans="1:18" x14ac:dyDescent="0.35">
      <c r="A8475">
        <v>8473</v>
      </c>
      <c r="B8475">
        <v>4.1999999999999996E-6</v>
      </c>
      <c r="C8475">
        <v>9.0299999999999999E-5</v>
      </c>
      <c r="D8475">
        <v>4.2500000000000003E-5</v>
      </c>
      <c r="E8475">
        <v>7.3640299999999992E-2</v>
      </c>
      <c r="F8475">
        <v>1.50119E-2</v>
      </c>
      <c r="G8475">
        <v>4.2751600000000001E-2</v>
      </c>
      <c r="H8475">
        <v>4.3798499999999997E-2</v>
      </c>
      <c r="I8475">
        <v>2.1399999999999998E-5</v>
      </c>
      <c r="J8475">
        <v>3.8000000000000002E-4</v>
      </c>
      <c r="K8475">
        <v>8.6900000000000012E-5</v>
      </c>
      <c r="L8475">
        <v>1.7070599999999998E-2</v>
      </c>
      <c r="M8475">
        <v>1.5565799999999999E-2</v>
      </c>
      <c r="N8475">
        <v>5.6422E-3</v>
      </c>
      <c r="O8475">
        <v>0.14194809999999999</v>
      </c>
      <c r="P8475">
        <v>4.4199999999999997E-5</v>
      </c>
      <c r="Q8475">
        <v>1.2630000000000001E-4</v>
      </c>
      <c r="R8475">
        <f>SUM(B8475:Q8475)</f>
        <v>0.35622479999999995</v>
      </c>
    </row>
    <row r="8476" spans="1:18" x14ac:dyDescent="0.35">
      <c r="A8476">
        <v>8474</v>
      </c>
      <c r="B8476">
        <v>4.1999999999999996E-6</v>
      </c>
      <c r="C8476">
        <v>3.4880000000000002E-4</v>
      </c>
      <c r="D8476">
        <v>4.2200000000000003E-5</v>
      </c>
      <c r="E8476">
        <v>7.6311400000000001E-2</v>
      </c>
      <c r="F8476">
        <v>1.6193800000000001E-2</v>
      </c>
      <c r="G8476">
        <v>4.4415900000000001E-2</v>
      </c>
      <c r="H8476">
        <v>4.3885800000000003E-2</v>
      </c>
      <c r="I8476">
        <v>2.1399999999999998E-5</v>
      </c>
      <c r="J8476">
        <v>3.745E-4</v>
      </c>
      <c r="K8476">
        <v>8.6900000000000012E-5</v>
      </c>
      <c r="L8476">
        <v>1.8283600000000001E-2</v>
      </c>
      <c r="M8476">
        <v>1.67163E-2</v>
      </c>
      <c r="N8476">
        <v>5.6432000000000001E-3</v>
      </c>
      <c r="O8476">
        <v>0.14753230000000001</v>
      </c>
      <c r="P8476">
        <v>4.3900000000000003E-5</v>
      </c>
      <c r="Q8476">
        <v>1.5699999999999999E-4</v>
      </c>
      <c r="R8476">
        <f>SUM(B8476:Q8476)</f>
        <v>0.37006120000000003</v>
      </c>
    </row>
    <row r="8477" spans="1:18" x14ac:dyDescent="0.35">
      <c r="A8477">
        <v>8475</v>
      </c>
      <c r="B8477">
        <v>4.1999999999999996E-6</v>
      </c>
      <c r="C8477">
        <v>5.9230000000000003E-4</v>
      </c>
      <c r="D8477">
        <v>4.1999999999999998E-5</v>
      </c>
      <c r="E8477">
        <v>7.7503600000000006E-2</v>
      </c>
      <c r="F8477">
        <v>1.6738800000000002E-2</v>
      </c>
      <c r="G8477">
        <v>4.5066200000000001E-2</v>
      </c>
      <c r="H8477">
        <v>4.5563199999999998E-2</v>
      </c>
      <c r="I8477">
        <v>4.21E-5</v>
      </c>
      <c r="J8477">
        <v>3.7889999999999999E-4</v>
      </c>
      <c r="K8477">
        <v>8.6799999999999996E-5</v>
      </c>
      <c r="L8477">
        <v>1.8847800000000001E-2</v>
      </c>
      <c r="M8477">
        <v>1.7259300000000002E-2</v>
      </c>
      <c r="N8477">
        <v>5.6356000000000002E-3</v>
      </c>
      <c r="O8477">
        <v>0.1496913</v>
      </c>
      <c r="P8477">
        <v>4.4100000000000001E-5</v>
      </c>
      <c r="Q8477">
        <v>1.852E-4</v>
      </c>
      <c r="R8477">
        <f>SUM(B8477:Q8477)</f>
        <v>0.37768139999999994</v>
      </c>
    </row>
    <row r="8478" spans="1:18" x14ac:dyDescent="0.35">
      <c r="A8478">
        <v>8476</v>
      </c>
      <c r="B8478">
        <v>4.1999999999999996E-6</v>
      </c>
      <c r="C8478">
        <v>2.4390000000000002E-3</v>
      </c>
      <c r="D8478">
        <v>1.8890000000000001E-3</v>
      </c>
      <c r="E8478">
        <v>7.7435099999999993E-2</v>
      </c>
      <c r="F8478">
        <v>1.63039E-2</v>
      </c>
      <c r="G8478">
        <v>4.5523099999999997E-2</v>
      </c>
      <c r="H8478">
        <v>4.3755799999999997E-2</v>
      </c>
      <c r="I8478">
        <v>8.4400000000000005E-5</v>
      </c>
      <c r="J8478">
        <v>3.7740000000000001E-4</v>
      </c>
      <c r="K8478">
        <v>8.6700000000000007E-5</v>
      </c>
      <c r="L8478">
        <v>1.8365900000000001E-2</v>
      </c>
      <c r="M8478">
        <v>1.67724E-2</v>
      </c>
      <c r="N8478">
        <v>5.6386000000000014E-3</v>
      </c>
      <c r="O8478">
        <v>0.14907229999999999</v>
      </c>
      <c r="P8478">
        <v>4.57E-5</v>
      </c>
      <c r="Q8478">
        <v>1.997E-4</v>
      </c>
      <c r="R8478">
        <f>SUM(B8478:Q8478)</f>
        <v>0.37799319999999997</v>
      </c>
    </row>
    <row r="8479" spans="1:18" x14ac:dyDescent="0.35">
      <c r="A8479">
        <v>8477</v>
      </c>
      <c r="B8479">
        <v>1.3875000000000001E-3</v>
      </c>
      <c r="C8479">
        <v>2.6541999999999998E-3</v>
      </c>
      <c r="D8479">
        <v>1.2959E-3</v>
      </c>
      <c r="E8479">
        <v>7.6963199999999996E-2</v>
      </c>
      <c r="F8479">
        <v>1.51976E-2</v>
      </c>
      <c r="G8479">
        <v>4.7831600000000002E-2</v>
      </c>
      <c r="H8479">
        <v>4.23901E-2</v>
      </c>
      <c r="I8479">
        <v>3.3287999999999998E-3</v>
      </c>
      <c r="J8479">
        <v>8.5561999999999999E-3</v>
      </c>
      <c r="K8479">
        <v>8.6700000000000007E-5</v>
      </c>
      <c r="L8479">
        <v>1.7258599999999999E-2</v>
      </c>
      <c r="M8479">
        <v>1.5528500000000001E-2</v>
      </c>
      <c r="N8479">
        <v>5.6448000000000002E-3</v>
      </c>
      <c r="O8479">
        <v>0.14718049999999999</v>
      </c>
      <c r="P8479">
        <v>4.5399999999999999E-5</v>
      </c>
      <c r="Q8479">
        <v>2.141E-4</v>
      </c>
      <c r="R8479">
        <f>SUM(B8479:Q8479)</f>
        <v>0.38556369999999995</v>
      </c>
    </row>
    <row r="8480" spans="1:18" x14ac:dyDescent="0.35">
      <c r="A8480">
        <v>8478</v>
      </c>
      <c r="B8480">
        <v>4.0396E-3</v>
      </c>
      <c r="C8480">
        <v>2.5906000000000002E-3</v>
      </c>
      <c r="D8480">
        <v>3.3806000000000001E-3</v>
      </c>
      <c r="E8480">
        <v>7.1222299999999988E-2</v>
      </c>
      <c r="F8480">
        <v>1.0495000000000001E-2</v>
      </c>
      <c r="G8480">
        <v>4.6748999999999999E-2</v>
      </c>
      <c r="H8480">
        <v>2.74947E-2</v>
      </c>
      <c r="I8480">
        <v>1.2988299999999999E-2</v>
      </c>
      <c r="J8480">
        <v>5.6348000000000002E-2</v>
      </c>
      <c r="K8480">
        <v>8.6599999999999991E-5</v>
      </c>
      <c r="L8480">
        <v>1.21321E-2</v>
      </c>
      <c r="M8480">
        <v>1.0440899999999999E-2</v>
      </c>
      <c r="N8480">
        <v>3.1790300000000001E-2</v>
      </c>
      <c r="O8480">
        <v>0.1343433</v>
      </c>
      <c r="P8480">
        <v>3.7125000000000001E-3</v>
      </c>
      <c r="Q8480">
        <v>2.3949999999999999E-4</v>
      </c>
      <c r="R8480">
        <f>SUM(B8480:Q8480)</f>
        <v>0.42805330000000003</v>
      </c>
    </row>
    <row r="8481" spans="1:18" x14ac:dyDescent="0.35">
      <c r="A8481">
        <v>8479</v>
      </c>
      <c r="B8481">
        <v>5.8231000000000003E-3</v>
      </c>
      <c r="C8481">
        <v>2.3403E-3</v>
      </c>
      <c r="D8481">
        <v>3.4795E-3</v>
      </c>
      <c r="E8481">
        <v>7.1070800000000003E-2</v>
      </c>
      <c r="F8481">
        <v>1.0552199999999999E-2</v>
      </c>
      <c r="G8481">
        <v>4.8031900000000002E-2</v>
      </c>
      <c r="H8481">
        <v>2.5214E-2</v>
      </c>
      <c r="I8481">
        <v>2.0406799999999999E-2</v>
      </c>
      <c r="J8481">
        <v>0.1022096</v>
      </c>
      <c r="K8481">
        <v>8.6500000000000002E-5</v>
      </c>
      <c r="L8481">
        <v>1.2341700000000001E-2</v>
      </c>
      <c r="M8481">
        <v>1.1417E-2</v>
      </c>
      <c r="N8481">
        <v>4.0135100000000007E-2</v>
      </c>
      <c r="O8481">
        <v>0.13567370000000001</v>
      </c>
      <c r="P8481">
        <v>1.0811299999999999E-2</v>
      </c>
      <c r="Q8481">
        <v>2.007E-4</v>
      </c>
      <c r="R8481">
        <f>SUM(B8481:Q8481)</f>
        <v>0.49979420000000008</v>
      </c>
    </row>
    <row r="8482" spans="1:18" x14ac:dyDescent="0.35">
      <c r="A8482">
        <v>8480</v>
      </c>
      <c r="B8482">
        <v>3.1618000000000002E-3</v>
      </c>
      <c r="C8482">
        <v>2.0011999999999999E-3</v>
      </c>
      <c r="D8482">
        <v>2.9664000000000001E-3</v>
      </c>
      <c r="E8482">
        <v>3.2492600000000003E-2</v>
      </c>
      <c r="F8482">
        <v>1.19671E-2</v>
      </c>
      <c r="G8482">
        <v>2.0073299999999999E-2</v>
      </c>
      <c r="H8482">
        <v>3.7849599999999997E-2</v>
      </c>
      <c r="I8482">
        <v>8.8328E-3</v>
      </c>
      <c r="J8482">
        <v>2.7472400000000001E-2</v>
      </c>
      <c r="K8482">
        <v>4.5653100000000002E-2</v>
      </c>
      <c r="L8482">
        <v>1.20608E-2</v>
      </c>
      <c r="M8482">
        <v>1.39971E-2</v>
      </c>
      <c r="N8482">
        <v>2.7813600000000001E-2</v>
      </c>
      <c r="O8482">
        <v>6.6071599999999994E-2</v>
      </c>
      <c r="P8482">
        <v>9.3171E-3</v>
      </c>
      <c r="Q8482">
        <v>2.16E-5</v>
      </c>
      <c r="R8482">
        <f>SUM(B8482:Q8482)</f>
        <v>0.32175210000000004</v>
      </c>
    </row>
    <row r="8483" spans="1:18" x14ac:dyDescent="0.35">
      <c r="A8483">
        <v>8481</v>
      </c>
      <c r="B8483">
        <v>2.3895000000000001E-3</v>
      </c>
      <c r="C8483">
        <v>1.0537000000000001E-3</v>
      </c>
      <c r="D8483">
        <v>2.8038999999999998E-3</v>
      </c>
      <c r="E8483">
        <v>6.4721399999999998E-2</v>
      </c>
      <c r="F8483">
        <v>1.79623E-2</v>
      </c>
      <c r="G8483">
        <v>3.9758399999999999E-2</v>
      </c>
      <c r="H8483">
        <v>5.5167000000000001E-2</v>
      </c>
      <c r="I8483">
        <v>6.1304000000000003E-3</v>
      </c>
      <c r="J8483">
        <v>2.30093E-2</v>
      </c>
      <c r="K8483">
        <v>1.7481799999999999E-2</v>
      </c>
      <c r="L8483">
        <v>1.8847699999999998E-2</v>
      </c>
      <c r="M8483">
        <v>2.0191000000000001E-2</v>
      </c>
      <c r="N8483">
        <v>2.73837E-2</v>
      </c>
      <c r="O8483">
        <v>0.13151940000000001</v>
      </c>
      <c r="P8483">
        <v>7.2386999999999998E-3</v>
      </c>
      <c r="Q8483">
        <v>0</v>
      </c>
      <c r="R8483">
        <f>SUM(B8483:Q8483)</f>
        <v>0.4356582</v>
      </c>
    </row>
    <row r="8484" spans="1:18" x14ac:dyDescent="0.35">
      <c r="A8484">
        <v>8482</v>
      </c>
      <c r="B8484">
        <v>1.7832E-3</v>
      </c>
      <c r="C8484">
        <v>6.2520000000000002E-4</v>
      </c>
      <c r="D8484">
        <v>2.7274000000000001E-3</v>
      </c>
      <c r="E8484">
        <v>5.7720300000000002E-2</v>
      </c>
      <c r="F8484">
        <v>1.8759700000000001E-2</v>
      </c>
      <c r="G8484">
        <v>3.1504299999999999E-2</v>
      </c>
      <c r="H8484">
        <v>5.5562999999999987E-2</v>
      </c>
      <c r="I8484">
        <v>5.0617000000000006E-3</v>
      </c>
      <c r="J8484">
        <v>1.9968799999999998E-2</v>
      </c>
      <c r="K8484">
        <v>6.5464E-3</v>
      </c>
      <c r="L8484">
        <v>1.91156E-2</v>
      </c>
      <c r="M8484">
        <v>2.0902500000000001E-2</v>
      </c>
      <c r="N8484">
        <v>2.4499799999999999E-2</v>
      </c>
      <c r="O8484">
        <v>0.117143</v>
      </c>
      <c r="P8484">
        <v>5.293E-3</v>
      </c>
      <c r="Q8484">
        <v>0</v>
      </c>
      <c r="R8484">
        <f>SUM(B8484:Q8484)</f>
        <v>0.3872139</v>
      </c>
    </row>
    <row r="8485" spans="1:18" x14ac:dyDescent="0.35">
      <c r="A8485">
        <v>8483</v>
      </c>
      <c r="B8485">
        <v>1.2486999999999999E-3</v>
      </c>
      <c r="C8485">
        <v>6.2200000000000005E-4</v>
      </c>
      <c r="D8485">
        <v>2.8046E-3</v>
      </c>
      <c r="E8485">
        <v>3.0861E-2</v>
      </c>
      <c r="F8485">
        <v>1.18073E-2</v>
      </c>
      <c r="G8485">
        <v>1.2341599999999999E-2</v>
      </c>
      <c r="H8485">
        <v>3.8573900000000008E-2</v>
      </c>
      <c r="I8485">
        <v>3.5666000000000001E-3</v>
      </c>
      <c r="J8485">
        <v>1.9640000000000001E-2</v>
      </c>
      <c r="K8485">
        <v>5.0388999999999998E-3</v>
      </c>
      <c r="L8485">
        <v>1.20407E-2</v>
      </c>
      <c r="M8485">
        <v>1.4177199999999999E-2</v>
      </c>
      <c r="N8485">
        <v>2.5678599999999999E-2</v>
      </c>
      <c r="O8485">
        <v>6.3020900000000005E-2</v>
      </c>
      <c r="P8485">
        <v>4.9909999999999998E-3</v>
      </c>
      <c r="Q8485">
        <v>0</v>
      </c>
      <c r="R8485">
        <f>SUM(B8485:Q8485)</f>
        <v>0.24641300000000002</v>
      </c>
    </row>
    <row r="8486" spans="1:18" x14ac:dyDescent="0.35">
      <c r="A8486">
        <v>8484</v>
      </c>
      <c r="B8486">
        <v>1.1337999999999999E-3</v>
      </c>
      <c r="C8486">
        <v>6.1300000000000005E-4</v>
      </c>
      <c r="D8486">
        <v>2.7314000000000001E-3</v>
      </c>
      <c r="E8486">
        <v>3.03363E-2</v>
      </c>
      <c r="F8486">
        <v>1.21783E-2</v>
      </c>
      <c r="G8486">
        <v>1.2327599999999999E-2</v>
      </c>
      <c r="H8486">
        <v>3.9996200000000003E-2</v>
      </c>
      <c r="I8486">
        <v>3.4164E-3</v>
      </c>
      <c r="J8486">
        <v>2.2103100000000001E-2</v>
      </c>
      <c r="K8486">
        <v>4.9094999999999998E-3</v>
      </c>
      <c r="L8486">
        <v>1.2351900000000001E-2</v>
      </c>
      <c r="M8486">
        <v>1.4520399999999999E-2</v>
      </c>
      <c r="N8486">
        <v>2.7248600000000001E-2</v>
      </c>
      <c r="O8486">
        <v>6.2318699999999998E-2</v>
      </c>
      <c r="P8486">
        <v>4.9528000000000003E-3</v>
      </c>
      <c r="Q8486">
        <v>0</v>
      </c>
      <c r="R8486">
        <f>SUM(B8486:Q8486)</f>
        <v>0.25113800000000003</v>
      </c>
    </row>
    <row r="8487" spans="1:18" x14ac:dyDescent="0.35">
      <c r="A8487">
        <v>8485</v>
      </c>
      <c r="B8487">
        <v>9.8949999999999993E-4</v>
      </c>
      <c r="C8487">
        <v>6.0570000000000003E-4</v>
      </c>
      <c r="D8487">
        <v>2.6665E-3</v>
      </c>
      <c r="E8487">
        <v>3.0317899999999998E-2</v>
      </c>
      <c r="F8487">
        <v>1.24365E-2</v>
      </c>
      <c r="G8487">
        <v>1.24175E-2</v>
      </c>
      <c r="H8487">
        <v>4.08455E-2</v>
      </c>
      <c r="I8487">
        <v>2.9680000000000002E-3</v>
      </c>
      <c r="J8487">
        <v>1.8050199999999999E-2</v>
      </c>
      <c r="K8487">
        <v>4.2117000000000014E-3</v>
      </c>
      <c r="L8487">
        <v>1.2602199999999999E-2</v>
      </c>
      <c r="M8487">
        <v>1.4804599999999999E-2</v>
      </c>
      <c r="N8487">
        <v>2.8124400000000001E-2</v>
      </c>
      <c r="O8487">
        <v>6.1524100000000012E-2</v>
      </c>
      <c r="P8487">
        <v>5.1545000000000002E-3</v>
      </c>
      <c r="Q8487">
        <v>0</v>
      </c>
      <c r="R8487">
        <f>SUM(B8487:Q8487)</f>
        <v>0.24771880000000002</v>
      </c>
    </row>
    <row r="8488" spans="1:18" x14ac:dyDescent="0.35">
      <c r="A8488">
        <v>8486</v>
      </c>
      <c r="B8488">
        <v>9.7600000000000009E-4</v>
      </c>
      <c r="C8488">
        <v>5.8639999999999994E-4</v>
      </c>
      <c r="D8488">
        <v>2.5920000000000001E-3</v>
      </c>
      <c r="E8488">
        <v>3.0842600000000001E-2</v>
      </c>
      <c r="F8488">
        <v>1.2761700000000001E-2</v>
      </c>
      <c r="G8488">
        <v>1.3186E-2</v>
      </c>
      <c r="H8488">
        <v>4.1805700000000001E-2</v>
      </c>
      <c r="I8488">
        <v>2.9145E-3</v>
      </c>
      <c r="J8488">
        <v>1.39735E-2</v>
      </c>
      <c r="K8488">
        <v>4.2503000000000003E-3</v>
      </c>
      <c r="L8488">
        <v>1.28098E-2</v>
      </c>
      <c r="M8488">
        <v>1.5129200000000001E-2</v>
      </c>
      <c r="N8488">
        <v>2.21681E-2</v>
      </c>
      <c r="O8488">
        <v>6.2515299999999996E-2</v>
      </c>
      <c r="P8488">
        <v>3.7983000000000001E-3</v>
      </c>
      <c r="Q8488">
        <v>0</v>
      </c>
      <c r="R8488">
        <f>SUM(B8488:Q8488)</f>
        <v>0.24030940000000001</v>
      </c>
    </row>
    <row r="8489" spans="1:18" x14ac:dyDescent="0.35">
      <c r="A8489">
        <v>8487</v>
      </c>
      <c r="B8489">
        <v>1.0356E-3</v>
      </c>
      <c r="C8489">
        <v>5.7779999999999995E-4</v>
      </c>
      <c r="D8489">
        <v>2.5883E-3</v>
      </c>
      <c r="E8489">
        <v>3.20386E-2</v>
      </c>
      <c r="F8489">
        <v>1.3064299999999999E-2</v>
      </c>
      <c r="G8489">
        <v>1.41154E-2</v>
      </c>
      <c r="H8489">
        <v>4.2309199999999998E-2</v>
      </c>
      <c r="I8489">
        <v>3.2704000000000001E-3</v>
      </c>
      <c r="J8489">
        <v>1.44339E-2</v>
      </c>
      <c r="K8489">
        <v>3.8776000000000001E-3</v>
      </c>
      <c r="L8489">
        <v>1.3072800000000001E-2</v>
      </c>
      <c r="M8489">
        <v>1.54211E-2</v>
      </c>
      <c r="N8489">
        <v>2.32553E-2</v>
      </c>
      <c r="O8489">
        <v>6.5646999999999997E-2</v>
      </c>
      <c r="P8489">
        <v>4.0825000000000002E-3</v>
      </c>
      <c r="Q8489">
        <v>0</v>
      </c>
      <c r="R8489">
        <f>SUM(B8489:Q8489)</f>
        <v>0.24878980000000001</v>
      </c>
    </row>
    <row r="8490" spans="1:18" x14ac:dyDescent="0.35">
      <c r="A8490">
        <v>8488</v>
      </c>
      <c r="B8490">
        <v>1.1869999999999999E-3</v>
      </c>
      <c r="C8490">
        <v>5.9810000000000006E-4</v>
      </c>
      <c r="D8490">
        <v>2.5988000000000001E-3</v>
      </c>
      <c r="E8490">
        <v>7.9155000000000003E-2</v>
      </c>
      <c r="F8490">
        <v>8.2895999999999994E-3</v>
      </c>
      <c r="G8490">
        <v>4.0630199999999998E-2</v>
      </c>
      <c r="H8490">
        <v>1.99668E-2</v>
      </c>
      <c r="I8490">
        <v>3.9465000000000004E-3</v>
      </c>
      <c r="J8490">
        <v>1.78456E-2</v>
      </c>
      <c r="K8490">
        <v>4.6274000000000003E-3</v>
      </c>
      <c r="L8490">
        <v>8.2483999999999995E-3</v>
      </c>
      <c r="M8490">
        <v>8.267E-3</v>
      </c>
      <c r="N8490">
        <v>9.1684000000000002E-3</v>
      </c>
      <c r="O8490">
        <v>0.14379810000000001</v>
      </c>
      <c r="P8490">
        <v>7.8409999999999992E-4</v>
      </c>
      <c r="Q8490">
        <v>0</v>
      </c>
      <c r="R8490">
        <f>SUM(B8490:Q8490)</f>
        <v>0.349111</v>
      </c>
    </row>
    <row r="8491" spans="1:18" x14ac:dyDescent="0.35">
      <c r="A8491">
        <v>8489</v>
      </c>
      <c r="B8491">
        <v>1.3891999999999999E-3</v>
      </c>
      <c r="C8491">
        <v>7.3780000000000004E-4</v>
      </c>
      <c r="D8491">
        <v>2.7263000000000001E-3</v>
      </c>
      <c r="E8491">
        <v>7.2366399999999997E-2</v>
      </c>
      <c r="F8491">
        <v>7.8743000000000007E-3</v>
      </c>
      <c r="G8491">
        <v>3.8803799999999999E-2</v>
      </c>
      <c r="H8491">
        <v>1.9189700000000001E-2</v>
      </c>
      <c r="I8491">
        <v>5.0553999999999998E-3</v>
      </c>
      <c r="J8491">
        <v>1.9028300000000001E-2</v>
      </c>
      <c r="K8491">
        <v>4.6080000000000001E-3</v>
      </c>
      <c r="L8491">
        <v>7.8700999999999997E-3</v>
      </c>
      <c r="M8491">
        <v>7.8449000000000001E-3</v>
      </c>
      <c r="N8491">
        <v>1.0520399999999999E-2</v>
      </c>
      <c r="O8491">
        <v>0.13348769999999999</v>
      </c>
      <c r="P8491">
        <v>9.8629999999999985E-4</v>
      </c>
      <c r="Q8491">
        <v>0</v>
      </c>
      <c r="R8491">
        <f>SUM(B8491:Q8491)</f>
        <v>0.33248859999999997</v>
      </c>
    </row>
    <row r="8492" spans="1:18" x14ac:dyDescent="0.35">
      <c r="A8492">
        <v>8490</v>
      </c>
      <c r="B8492">
        <v>1.5516E-3</v>
      </c>
      <c r="C8492">
        <v>8.1560000000000009E-4</v>
      </c>
      <c r="D8492">
        <v>2.9543E-3</v>
      </c>
      <c r="E8492">
        <v>3.2596800000000002E-2</v>
      </c>
      <c r="F8492">
        <v>5.8850000000000005E-4</v>
      </c>
      <c r="G8492">
        <v>1.9909199999999998E-2</v>
      </c>
      <c r="H8492">
        <v>1.6651000000000001E-3</v>
      </c>
      <c r="I8492">
        <v>6.4622000000000004E-3</v>
      </c>
      <c r="J8492">
        <v>2.9086000000000001E-2</v>
      </c>
      <c r="K8492">
        <v>5.2163000000000001E-3</v>
      </c>
      <c r="L8492">
        <v>5.7660000000000003E-4</v>
      </c>
      <c r="M8492">
        <v>4.8440000000000012E-4</v>
      </c>
      <c r="N8492">
        <v>1.3802099999999999E-2</v>
      </c>
      <c r="O8492">
        <v>6.48011E-2</v>
      </c>
      <c r="P8492">
        <v>1.7704000000000001E-3</v>
      </c>
      <c r="Q8492">
        <v>0</v>
      </c>
      <c r="R8492">
        <f>SUM(B8492:Q8492)</f>
        <v>0.1822802</v>
      </c>
    </row>
    <row r="8493" spans="1:18" x14ac:dyDescent="0.35">
      <c r="A8493">
        <v>8491</v>
      </c>
      <c r="B8493">
        <v>1.7909E-3</v>
      </c>
      <c r="C8493">
        <v>1.0430999999999999E-3</v>
      </c>
      <c r="D8493">
        <v>3.0030999999999999E-3</v>
      </c>
      <c r="E8493">
        <v>7.7893500000000004E-2</v>
      </c>
      <c r="F8493">
        <v>6.9363999999999997E-3</v>
      </c>
      <c r="G8493">
        <v>4.5977200000000003E-2</v>
      </c>
      <c r="H8493">
        <v>2.0937299999999999E-2</v>
      </c>
      <c r="I8493">
        <v>7.2982000000000012E-3</v>
      </c>
      <c r="J8493">
        <v>3.5427199999999999E-2</v>
      </c>
      <c r="K8493">
        <v>5.5790000000000006E-3</v>
      </c>
      <c r="L8493">
        <v>7.5916000000000004E-3</v>
      </c>
      <c r="M8493">
        <v>6.9753000000000003E-3</v>
      </c>
      <c r="N8493">
        <v>1.6391699999999999E-2</v>
      </c>
      <c r="O8493">
        <v>0.13941400000000001</v>
      </c>
      <c r="P8493">
        <v>2.2761000000000001E-3</v>
      </c>
      <c r="Q8493">
        <v>0</v>
      </c>
      <c r="R8493">
        <f>SUM(B8493:Q8493)</f>
        <v>0.3785346</v>
      </c>
    </row>
    <row r="8494" spans="1:18" x14ac:dyDescent="0.35">
      <c r="A8494">
        <v>8492</v>
      </c>
      <c r="B8494">
        <v>2.0316000000000002E-3</v>
      </c>
      <c r="C8494">
        <v>1.1969000000000001E-3</v>
      </c>
      <c r="D8494">
        <v>2.8800000000000002E-3</v>
      </c>
      <c r="E8494">
        <v>6.4020199999999999E-2</v>
      </c>
      <c r="F8494">
        <v>8.7048999999999998E-3</v>
      </c>
      <c r="G8494">
        <v>3.6048400000000001E-2</v>
      </c>
      <c r="H8494">
        <v>2.31717E-2</v>
      </c>
      <c r="I8494">
        <v>8.1759999999999992E-3</v>
      </c>
      <c r="J8494">
        <v>3.6511000000000002E-2</v>
      </c>
      <c r="K8494">
        <v>6.5976000000000003E-3</v>
      </c>
      <c r="L8494">
        <v>9.8510000000000004E-3</v>
      </c>
      <c r="M8494">
        <v>8.7671999999999993E-3</v>
      </c>
      <c r="N8494">
        <v>1.09085E-2</v>
      </c>
      <c r="O8494">
        <v>0.1173367</v>
      </c>
      <c r="P8494">
        <v>3.0030999999999999E-3</v>
      </c>
      <c r="Q8494">
        <v>0</v>
      </c>
      <c r="R8494">
        <f>SUM(B8494:Q8494)</f>
        <v>0.33920479999999997</v>
      </c>
    </row>
    <row r="8495" spans="1:18" x14ac:dyDescent="0.35">
      <c r="A8495">
        <v>8493</v>
      </c>
      <c r="B8495">
        <v>2.2133999999999999E-3</v>
      </c>
      <c r="C8495">
        <v>1.498E-3</v>
      </c>
      <c r="D8495">
        <v>2.9635999999999998E-3</v>
      </c>
      <c r="E8495">
        <v>6.6460900000000003E-2</v>
      </c>
      <c r="F8495">
        <v>8.4474999999999984E-3</v>
      </c>
      <c r="G8495">
        <v>4.1913600000000002E-2</v>
      </c>
      <c r="H8495">
        <v>2.2761699999999999E-2</v>
      </c>
      <c r="I8495">
        <v>8.6172999999999996E-3</v>
      </c>
      <c r="J8495">
        <v>4.0549399999999999E-2</v>
      </c>
      <c r="K8495">
        <v>8.4099999999999998E-5</v>
      </c>
      <c r="L8495">
        <v>9.8373000000000002E-3</v>
      </c>
      <c r="M8495">
        <v>8.5542999999999991E-3</v>
      </c>
      <c r="N8495">
        <v>5.6372999999999996E-3</v>
      </c>
      <c r="O8495">
        <v>0.12206789999999999</v>
      </c>
      <c r="P8495">
        <v>4.5399999999999999E-5</v>
      </c>
      <c r="Q8495">
        <v>0</v>
      </c>
      <c r="R8495">
        <f>SUM(B8495:Q8495)</f>
        <v>0.34165169999999995</v>
      </c>
    </row>
    <row r="8496" spans="1:18" x14ac:dyDescent="0.35">
      <c r="A8496">
        <v>8494</v>
      </c>
      <c r="B8496">
        <v>2.4449999999999998E-4</v>
      </c>
      <c r="C8496">
        <v>1.6513000000000001E-3</v>
      </c>
      <c r="D8496">
        <v>2.8061000000000002E-3</v>
      </c>
      <c r="E8496">
        <v>6.1557199999999992E-2</v>
      </c>
      <c r="F8496">
        <v>8.2684000000000004E-3</v>
      </c>
      <c r="G8496">
        <v>3.6809799999999997E-2</v>
      </c>
      <c r="H8496">
        <v>2.3478099999999998E-2</v>
      </c>
      <c r="I8496">
        <v>8.2829999999999991E-4</v>
      </c>
      <c r="J8496">
        <v>4.8325E-3</v>
      </c>
      <c r="K8496">
        <v>8.4099999999999998E-5</v>
      </c>
      <c r="L8496">
        <v>9.6378999999999996E-3</v>
      </c>
      <c r="M8496">
        <v>8.4695000000000013E-3</v>
      </c>
      <c r="N8496">
        <v>5.6349E-3</v>
      </c>
      <c r="O8496">
        <v>0.1134265</v>
      </c>
      <c r="P8496">
        <v>4.5099999999999998E-5</v>
      </c>
      <c r="Q8496">
        <v>0</v>
      </c>
      <c r="R8496">
        <f>SUM(B8496:Q8496)</f>
        <v>0.27777419999999997</v>
      </c>
    </row>
    <row r="8497" spans="1:18" x14ac:dyDescent="0.35">
      <c r="A8497">
        <v>8495</v>
      </c>
      <c r="B8497">
        <v>2.4719999999999999E-4</v>
      </c>
      <c r="C8497">
        <v>1.8408000000000001E-3</v>
      </c>
      <c r="D8497">
        <v>2.8909999999999999E-3</v>
      </c>
      <c r="E8497">
        <v>6.1484999999999998E-2</v>
      </c>
      <c r="F8497">
        <v>1.00917E-2</v>
      </c>
      <c r="G8497">
        <v>3.51425E-2</v>
      </c>
      <c r="H8497">
        <v>3.0359400000000002E-2</v>
      </c>
      <c r="I8497">
        <v>8.2299999999999995E-4</v>
      </c>
      <c r="J8497">
        <v>4.8247999999999997E-3</v>
      </c>
      <c r="K8497">
        <v>8.3999999999999995E-5</v>
      </c>
      <c r="L8497">
        <v>1.16823E-2</v>
      </c>
      <c r="M8497">
        <v>1.04939E-2</v>
      </c>
      <c r="N8497">
        <v>5.6463999999999993E-3</v>
      </c>
      <c r="O8497">
        <v>0.1152569</v>
      </c>
      <c r="P8497">
        <v>4.4799999999999998E-5</v>
      </c>
      <c r="Q8497">
        <v>5.6499999999999998E-5</v>
      </c>
      <c r="R8497">
        <f>SUM(B8497:Q8497)</f>
        <v>0.29097020000000001</v>
      </c>
    </row>
    <row r="8498" spans="1:18" x14ac:dyDescent="0.35">
      <c r="A8498">
        <v>8496</v>
      </c>
      <c r="B8498">
        <v>4.1999999999999996E-6</v>
      </c>
      <c r="C8498">
        <v>5.5029999999999999E-4</v>
      </c>
      <c r="D8498">
        <v>2.4591999999999999E-3</v>
      </c>
      <c r="E8498">
        <v>5.8960100000000001E-2</v>
      </c>
      <c r="F8498">
        <v>9.0012000000000009E-3</v>
      </c>
      <c r="G8498">
        <v>3.28822E-2</v>
      </c>
      <c r="H8498">
        <v>2.7386500000000001E-2</v>
      </c>
      <c r="I8498">
        <v>2.0400000000000001E-5</v>
      </c>
      <c r="J8498">
        <v>3.7859999999999999E-4</v>
      </c>
      <c r="K8498">
        <v>8.3900000000000006E-5</v>
      </c>
      <c r="L8498">
        <v>1.04701E-2</v>
      </c>
      <c r="M8498">
        <v>9.4873000000000006E-3</v>
      </c>
      <c r="N8498">
        <v>5.6388999999999996E-3</v>
      </c>
      <c r="O8498">
        <v>0.1099593</v>
      </c>
      <c r="P8498">
        <v>4.4499999999999997E-5</v>
      </c>
      <c r="Q8498">
        <v>1.0280000000000001E-4</v>
      </c>
      <c r="R8498">
        <f>SUM(B8498:Q8498)</f>
        <v>0.26742950000000004</v>
      </c>
    </row>
    <row r="8499" spans="1:18" x14ac:dyDescent="0.35">
      <c r="A8499">
        <v>8497</v>
      </c>
      <c r="B8499">
        <v>4.1999999999999996E-6</v>
      </c>
      <c r="C8499">
        <v>1.082E-4</v>
      </c>
      <c r="D8499">
        <v>4.2400000000000001E-5</v>
      </c>
      <c r="E8499">
        <v>6.6894899999999993E-2</v>
      </c>
      <c r="F8499">
        <v>1.3018200000000001E-2</v>
      </c>
      <c r="G8499">
        <v>3.7718799999999997E-2</v>
      </c>
      <c r="H8499">
        <v>3.8667600000000003E-2</v>
      </c>
      <c r="I8499">
        <v>2.0800000000000001E-5</v>
      </c>
      <c r="J8499">
        <v>3.7310000000000002E-4</v>
      </c>
      <c r="K8499">
        <v>8.3900000000000006E-5</v>
      </c>
      <c r="L8499">
        <v>1.49421E-2</v>
      </c>
      <c r="M8499">
        <v>1.3705500000000001E-2</v>
      </c>
      <c r="N8499">
        <v>5.6328999999999997E-3</v>
      </c>
      <c r="O8499">
        <v>0.1277295</v>
      </c>
      <c r="P8499">
        <v>4.4199999999999997E-5</v>
      </c>
      <c r="Q8499">
        <v>1.6200000000000001E-4</v>
      </c>
      <c r="R8499">
        <f>SUM(B8499:Q8499)</f>
        <v>0.3191483</v>
      </c>
    </row>
    <row r="8500" spans="1:18" x14ac:dyDescent="0.35">
      <c r="A8500">
        <v>8498</v>
      </c>
      <c r="B8500">
        <v>4.1999999999999996E-6</v>
      </c>
      <c r="C8500">
        <v>3.301E-4</v>
      </c>
      <c r="D8500">
        <v>4.2299999999999998E-5</v>
      </c>
      <c r="E8500">
        <v>6.8750200000000011E-2</v>
      </c>
      <c r="F8500">
        <v>1.39077E-2</v>
      </c>
      <c r="G8500">
        <v>3.8959999999999988E-2</v>
      </c>
      <c r="H8500">
        <v>3.84578E-2</v>
      </c>
      <c r="I8500">
        <v>2.1399999999999998E-5</v>
      </c>
      <c r="J8500">
        <v>3.8099999999999999E-4</v>
      </c>
      <c r="K8500">
        <v>8.379999999999999E-5</v>
      </c>
      <c r="L8500">
        <v>1.5871799999999998E-2</v>
      </c>
      <c r="M8500">
        <v>1.45702E-2</v>
      </c>
      <c r="N8500">
        <v>5.6463999999999993E-3</v>
      </c>
      <c r="O8500">
        <v>0.1316165</v>
      </c>
      <c r="P8500">
        <v>4.3900000000000003E-5</v>
      </c>
      <c r="Q8500">
        <v>1.9110000000000001E-4</v>
      </c>
      <c r="R8500">
        <f>SUM(B8500:Q8500)</f>
        <v>0.32887839999999996</v>
      </c>
    </row>
    <row r="8501" spans="1:18" x14ac:dyDescent="0.35">
      <c r="A8501">
        <v>8499</v>
      </c>
      <c r="B8501">
        <v>4.1999999999999996E-6</v>
      </c>
      <c r="C8501">
        <v>6.7820000000000001E-4</v>
      </c>
      <c r="D8501">
        <v>4.1999999999999998E-5</v>
      </c>
      <c r="E8501">
        <v>7.6559600000000005E-2</v>
      </c>
      <c r="F8501">
        <v>1.7442300000000001E-2</v>
      </c>
      <c r="G8501">
        <v>4.4098400000000003E-2</v>
      </c>
      <c r="H8501">
        <v>4.6818699999999998E-2</v>
      </c>
      <c r="I8501">
        <v>6.7199999999999994E-5</v>
      </c>
      <c r="J8501">
        <v>3.7599999999999998E-4</v>
      </c>
      <c r="K8501">
        <v>8.3700000000000002E-5</v>
      </c>
      <c r="L8501">
        <v>1.9657999999999998E-2</v>
      </c>
      <c r="M8501">
        <v>1.81353E-2</v>
      </c>
      <c r="N8501">
        <v>5.6404999999999997E-3</v>
      </c>
      <c r="O8501">
        <v>0.14815539999999999</v>
      </c>
      <c r="P8501">
        <v>4.4100000000000001E-5</v>
      </c>
      <c r="Q8501">
        <v>2.23E-4</v>
      </c>
      <c r="R8501">
        <f>SUM(B8501:Q8501)</f>
        <v>0.37802659999999993</v>
      </c>
    </row>
    <row r="8502" spans="1:18" x14ac:dyDescent="0.35">
      <c r="A8502">
        <v>8500</v>
      </c>
      <c r="B8502">
        <v>4.1999999999999996E-6</v>
      </c>
      <c r="C8502">
        <v>2.6684999999999999E-3</v>
      </c>
      <c r="D8502">
        <v>2.0769E-3</v>
      </c>
      <c r="E8502">
        <v>7.8739299999999998E-2</v>
      </c>
      <c r="F8502">
        <v>1.80272E-2</v>
      </c>
      <c r="G8502">
        <v>4.60997E-2</v>
      </c>
      <c r="H8502">
        <v>4.7253900000000001E-2</v>
      </c>
      <c r="I8502">
        <v>1.571E-4</v>
      </c>
      <c r="J8502">
        <v>3.7669999999999999E-4</v>
      </c>
      <c r="K8502">
        <v>8.3599999999999999E-5</v>
      </c>
      <c r="L8502">
        <v>2.0266699999999999E-2</v>
      </c>
      <c r="M8502">
        <v>1.8625699999999999E-2</v>
      </c>
      <c r="N8502">
        <v>5.633E-3</v>
      </c>
      <c r="O8502">
        <v>0.15260799999999999</v>
      </c>
      <c r="P8502">
        <v>4.57E-5</v>
      </c>
      <c r="Q8502">
        <v>2.3780000000000001E-4</v>
      </c>
      <c r="R8502">
        <f>SUM(B8502:Q8502)</f>
        <v>0.39290399999999992</v>
      </c>
    </row>
    <row r="8503" spans="1:18" x14ac:dyDescent="0.35">
      <c r="A8503">
        <v>8501</v>
      </c>
      <c r="B8503">
        <v>1.4453000000000001E-3</v>
      </c>
      <c r="C8503">
        <v>2.8535000000000001E-3</v>
      </c>
      <c r="D8503">
        <v>1.4383E-3</v>
      </c>
      <c r="E8503">
        <v>8.0053600000000003E-2</v>
      </c>
      <c r="F8503">
        <v>1.7784399999999999E-2</v>
      </c>
      <c r="G8503">
        <v>4.9712199999999998E-2</v>
      </c>
      <c r="H8503">
        <v>4.8752900000000002E-2</v>
      </c>
      <c r="I8503">
        <v>3.8720999999999998E-3</v>
      </c>
      <c r="J8503">
        <v>1.13521E-2</v>
      </c>
      <c r="K8503">
        <v>8.3599999999999999E-5</v>
      </c>
      <c r="L8503">
        <v>2.0089099999999999E-2</v>
      </c>
      <c r="M8503">
        <v>1.8192400000000001E-2</v>
      </c>
      <c r="N8503">
        <v>5.6443999999999999E-3</v>
      </c>
      <c r="O8503">
        <v>0.15514049999999999</v>
      </c>
      <c r="P8503">
        <v>7.4200000000000001E-5</v>
      </c>
      <c r="Q8503">
        <v>2.5379999999999999E-4</v>
      </c>
      <c r="R8503">
        <f>SUM(B8503:Q8503)</f>
        <v>0.41674240000000001</v>
      </c>
    </row>
    <row r="8504" spans="1:18" x14ac:dyDescent="0.35">
      <c r="A8504">
        <v>8502</v>
      </c>
      <c r="B8504">
        <v>4.4935000000000001E-3</v>
      </c>
      <c r="C8504">
        <v>2.8727000000000002E-3</v>
      </c>
      <c r="D8504">
        <v>3.5893000000000001E-3</v>
      </c>
      <c r="E8504">
        <v>7.7630100000000007E-2</v>
      </c>
      <c r="F8504">
        <v>1.4738299999999999E-2</v>
      </c>
      <c r="G8504">
        <v>5.1195200000000003E-2</v>
      </c>
      <c r="H8504">
        <v>3.7230600000000003E-2</v>
      </c>
      <c r="I8504">
        <v>1.4575400000000001E-2</v>
      </c>
      <c r="J8504">
        <v>6.3726099999999994E-2</v>
      </c>
      <c r="K8504">
        <v>8.3499999999999997E-5</v>
      </c>
      <c r="L8504">
        <v>1.6951600000000001E-2</v>
      </c>
      <c r="M8504">
        <v>1.4736600000000001E-2</v>
      </c>
      <c r="N8504">
        <v>3.8165499999999998E-2</v>
      </c>
      <c r="O8504">
        <v>0.15048600000000001</v>
      </c>
      <c r="P8504">
        <v>4.7108000000000002E-3</v>
      </c>
      <c r="Q8504">
        <v>2.787E-4</v>
      </c>
      <c r="R8504">
        <f>SUM(B8504:Q8504)</f>
        <v>0.49546390000000007</v>
      </c>
    </row>
    <row r="8505" spans="1:18" x14ac:dyDescent="0.35">
      <c r="A8505">
        <v>8503</v>
      </c>
      <c r="B8505">
        <v>5.7823000000000006E-3</v>
      </c>
      <c r="C8505">
        <v>2.4432999999999998E-3</v>
      </c>
      <c r="D8505">
        <v>3.5368000000000001E-3</v>
      </c>
      <c r="E8505">
        <v>7.14814E-2</v>
      </c>
      <c r="F8505">
        <v>1.1694E-2</v>
      </c>
      <c r="G8505">
        <v>4.8634999999999998E-2</v>
      </c>
      <c r="H8505">
        <v>2.6966E-2</v>
      </c>
      <c r="I8505">
        <v>2.0808299999999998E-2</v>
      </c>
      <c r="J8505">
        <v>0.1022728</v>
      </c>
      <c r="K8505">
        <v>8.3400000000000008E-5</v>
      </c>
      <c r="L8505">
        <v>1.36025E-2</v>
      </c>
      <c r="M8505">
        <v>1.23623E-2</v>
      </c>
      <c r="N8505">
        <v>3.9913999999999998E-2</v>
      </c>
      <c r="O8505">
        <v>0.1381008</v>
      </c>
      <c r="P8505">
        <v>1.1795999999999999E-2</v>
      </c>
      <c r="Q8505">
        <v>2.187E-4</v>
      </c>
      <c r="R8505">
        <f>SUM(B8505:Q8505)</f>
        <v>0.50969760000000008</v>
      </c>
    </row>
    <row r="8506" spans="1:18" x14ac:dyDescent="0.35">
      <c r="A8506">
        <v>8504</v>
      </c>
      <c r="B8506">
        <v>3.2908999999999998E-3</v>
      </c>
      <c r="C8506">
        <v>2.1483000000000001E-3</v>
      </c>
      <c r="D8506">
        <v>2.9754E-3</v>
      </c>
      <c r="E8506">
        <v>3.2584399999999999E-2</v>
      </c>
      <c r="F8506">
        <v>1.24151E-2</v>
      </c>
      <c r="G8506">
        <v>2.01047E-2</v>
      </c>
      <c r="H8506">
        <v>3.8909399999999997E-2</v>
      </c>
      <c r="I8506">
        <v>9.4777999999999998E-3</v>
      </c>
      <c r="J8506">
        <v>3.2922E-2</v>
      </c>
      <c r="K8506">
        <v>4.8308700000000003E-2</v>
      </c>
      <c r="L8506">
        <v>1.2663600000000001E-2</v>
      </c>
      <c r="M8506">
        <v>1.4421E-2</v>
      </c>
      <c r="N8506">
        <v>2.7751100000000001E-2</v>
      </c>
      <c r="O8506">
        <v>6.8559199999999987E-2</v>
      </c>
      <c r="P8506">
        <v>9.9634000000000007E-3</v>
      </c>
      <c r="Q8506">
        <v>4.7899999999999999E-5</v>
      </c>
      <c r="R8506">
        <f>SUM(B8506:Q8506)</f>
        <v>0.33654289999999998</v>
      </c>
    </row>
    <row r="8507" spans="1:18" x14ac:dyDescent="0.35">
      <c r="A8507">
        <v>8505</v>
      </c>
      <c r="B8507">
        <v>2.4195000000000002E-3</v>
      </c>
      <c r="C8507">
        <v>1.0864E-3</v>
      </c>
      <c r="D8507">
        <v>2.8099000000000002E-3</v>
      </c>
      <c r="E8507">
        <v>6.7884799999999995E-2</v>
      </c>
      <c r="F8507">
        <v>1.8838199999999999E-2</v>
      </c>
      <c r="G8507">
        <v>4.0843200000000003E-2</v>
      </c>
      <c r="H8507">
        <v>5.6452500000000003E-2</v>
      </c>
      <c r="I8507">
        <v>6.5518E-3</v>
      </c>
      <c r="J8507">
        <v>2.37115E-2</v>
      </c>
      <c r="K8507">
        <v>1.9795799999999999E-2</v>
      </c>
      <c r="L8507">
        <v>1.9753699999999999E-2</v>
      </c>
      <c r="M8507">
        <v>2.0992400000000001E-2</v>
      </c>
      <c r="N8507">
        <v>2.8202700000000001E-2</v>
      </c>
      <c r="O8507">
        <v>0.13876089999999999</v>
      </c>
      <c r="P8507">
        <v>7.6030999999999998E-3</v>
      </c>
      <c r="Q8507">
        <v>0</v>
      </c>
      <c r="R8507">
        <f>SUM(B8507:Q8507)</f>
        <v>0.45570640000000007</v>
      </c>
    </row>
    <row r="8508" spans="1:18" x14ac:dyDescent="0.35">
      <c r="A8508">
        <v>8506</v>
      </c>
      <c r="B8508">
        <v>1.9031E-3</v>
      </c>
      <c r="C8508">
        <v>6.267E-4</v>
      </c>
      <c r="D8508">
        <v>2.7317000000000001E-3</v>
      </c>
      <c r="E8508">
        <v>6.1865600000000007E-2</v>
      </c>
      <c r="F8508">
        <v>2.0253799999999999E-2</v>
      </c>
      <c r="G8508">
        <v>3.3655400000000002E-2</v>
      </c>
      <c r="H8508">
        <v>5.87723E-2</v>
      </c>
      <c r="I8508">
        <v>5.6096000000000002E-3</v>
      </c>
      <c r="J8508">
        <v>2.0753899999999999E-2</v>
      </c>
      <c r="K8508">
        <v>7.3211999999999999E-3</v>
      </c>
      <c r="L8508">
        <v>2.08138E-2</v>
      </c>
      <c r="M8508">
        <v>2.2254599999999999E-2</v>
      </c>
      <c r="N8508">
        <v>2.5307300000000001E-2</v>
      </c>
      <c r="O8508">
        <v>0.12688720000000001</v>
      </c>
      <c r="P8508">
        <v>5.7115000000000004E-3</v>
      </c>
      <c r="Q8508">
        <v>0</v>
      </c>
      <c r="R8508">
        <f>SUM(B8508:Q8508)</f>
        <v>0.41446769999999999</v>
      </c>
    </row>
    <row r="8509" spans="1:18" x14ac:dyDescent="0.35">
      <c r="A8509">
        <v>8507</v>
      </c>
      <c r="B8509">
        <v>1.3967000000000001E-3</v>
      </c>
      <c r="C8509">
        <v>6.2339999999999997E-4</v>
      </c>
      <c r="D8509">
        <v>2.8100999999999998E-3</v>
      </c>
      <c r="E8509">
        <v>3.0935000000000001E-2</v>
      </c>
      <c r="F8509">
        <v>1.1960200000000001E-2</v>
      </c>
      <c r="G8509">
        <v>1.2359E-2</v>
      </c>
      <c r="H8509">
        <v>4.0000099999999997E-2</v>
      </c>
      <c r="I8509">
        <v>4.1212999999999996E-3</v>
      </c>
      <c r="J8509">
        <v>2.0414700000000001E-2</v>
      </c>
      <c r="K8509">
        <v>5.6349E-3</v>
      </c>
      <c r="L8509">
        <v>1.22684E-2</v>
      </c>
      <c r="M8509">
        <v>1.43686E-2</v>
      </c>
      <c r="N8509">
        <v>2.61604E-2</v>
      </c>
      <c r="O8509">
        <v>6.5339400000000006E-2</v>
      </c>
      <c r="P8509">
        <v>5.1808000000000002E-3</v>
      </c>
      <c r="Q8509">
        <v>0</v>
      </c>
      <c r="R8509">
        <f>SUM(B8509:Q8509)</f>
        <v>0.25357299999999999</v>
      </c>
    </row>
    <row r="8510" spans="1:18" x14ac:dyDescent="0.35">
      <c r="A8510">
        <v>8508</v>
      </c>
      <c r="B8510">
        <v>1.1145E-3</v>
      </c>
      <c r="C8510">
        <v>6.1370000000000001E-4</v>
      </c>
      <c r="D8510">
        <v>2.7347999999999999E-3</v>
      </c>
      <c r="E8510">
        <v>3.0318600000000001E-2</v>
      </c>
      <c r="F8510">
        <v>1.1927500000000001E-2</v>
      </c>
      <c r="G8510">
        <v>1.23201E-2</v>
      </c>
      <c r="H8510">
        <v>3.89199E-2</v>
      </c>
      <c r="I8510">
        <v>3.4101000000000001E-3</v>
      </c>
      <c r="J8510">
        <v>2.2133199999999999E-2</v>
      </c>
      <c r="K8510">
        <v>5.0025999999999994E-3</v>
      </c>
      <c r="L8510">
        <v>1.2208999999999999E-2</v>
      </c>
      <c r="M8510">
        <v>1.4297300000000001E-2</v>
      </c>
      <c r="N8510">
        <v>2.7145499999999999E-2</v>
      </c>
      <c r="O8510">
        <v>6.1776200000000003E-2</v>
      </c>
      <c r="P8510">
        <v>4.9601000000000003E-3</v>
      </c>
      <c r="Q8510">
        <v>0</v>
      </c>
      <c r="R8510">
        <f>SUM(B8510:Q8510)</f>
        <v>0.2488831</v>
      </c>
    </row>
    <row r="8511" spans="1:18" x14ac:dyDescent="0.35">
      <c r="A8511">
        <v>8509</v>
      </c>
      <c r="B8511">
        <v>8.878E-4</v>
      </c>
      <c r="C8511">
        <v>6.0629999999999994E-4</v>
      </c>
      <c r="D8511">
        <v>2.6681999999999999E-3</v>
      </c>
      <c r="E8511">
        <v>2.9718000000000001E-2</v>
      </c>
      <c r="F8511">
        <v>1.18858E-2</v>
      </c>
      <c r="G8511">
        <v>1.2310700000000001E-2</v>
      </c>
      <c r="H8511">
        <v>3.8630699999999997E-2</v>
      </c>
      <c r="I8511">
        <v>2.7085E-3</v>
      </c>
      <c r="J8511">
        <v>1.77171E-2</v>
      </c>
      <c r="K8511">
        <v>4.2459999999999998E-3</v>
      </c>
      <c r="L8511">
        <v>1.2168E-2</v>
      </c>
      <c r="M8511">
        <v>1.42402E-2</v>
      </c>
      <c r="N8511">
        <v>2.82064E-2</v>
      </c>
      <c r="O8511">
        <v>5.9435500000000002E-2</v>
      </c>
      <c r="P8511">
        <v>5.1576999999999986E-3</v>
      </c>
      <c r="Q8511">
        <v>0</v>
      </c>
      <c r="R8511">
        <f>SUM(B8511:Q8511)</f>
        <v>0.24058689999999999</v>
      </c>
    </row>
    <row r="8512" spans="1:18" x14ac:dyDescent="0.35">
      <c r="A8512">
        <v>8510</v>
      </c>
      <c r="B8512">
        <v>7.7440000000000007E-4</v>
      </c>
      <c r="C8512">
        <v>5.886E-4</v>
      </c>
      <c r="D8512">
        <v>2.6026999999999999E-3</v>
      </c>
      <c r="E8512">
        <v>2.9141400000000001E-2</v>
      </c>
      <c r="F8512">
        <v>1.1783399999999999E-2</v>
      </c>
      <c r="G8512">
        <v>1.23185E-2</v>
      </c>
      <c r="H8512">
        <v>3.8102399999999988E-2</v>
      </c>
      <c r="I8512">
        <v>2.3654000000000001E-3</v>
      </c>
      <c r="J8512">
        <v>1.3297099999999999E-2</v>
      </c>
      <c r="K8512">
        <v>3.8655E-3</v>
      </c>
      <c r="L8512">
        <v>1.20789E-2</v>
      </c>
      <c r="M8512">
        <v>1.41584E-2</v>
      </c>
      <c r="N8512">
        <v>2.21862E-2</v>
      </c>
      <c r="O8512">
        <v>5.7172099999999997E-2</v>
      </c>
      <c r="P8512">
        <v>3.7986000000000001E-3</v>
      </c>
      <c r="Q8512">
        <v>0</v>
      </c>
      <c r="R8512">
        <f>SUM(B8512:Q8512)</f>
        <v>0.22423359999999998</v>
      </c>
    </row>
    <row r="8513" spans="1:18" x14ac:dyDescent="0.35">
      <c r="A8513">
        <v>8511</v>
      </c>
      <c r="B8513">
        <v>8.1379999999999994E-4</v>
      </c>
      <c r="C8513">
        <v>5.7829999999999991E-4</v>
      </c>
      <c r="D8513">
        <v>2.588E-3</v>
      </c>
      <c r="E8513">
        <v>2.9918E-2</v>
      </c>
      <c r="F8513">
        <v>1.18155E-2</v>
      </c>
      <c r="G8513">
        <v>1.2663000000000001E-2</v>
      </c>
      <c r="H8513">
        <v>3.8605900000000012E-2</v>
      </c>
      <c r="I8513">
        <v>2.5801000000000001E-3</v>
      </c>
      <c r="J8513">
        <v>1.3373400000000001E-2</v>
      </c>
      <c r="K8513">
        <v>3.3489000000000001E-3</v>
      </c>
      <c r="L8513">
        <v>1.2078200000000001E-2</v>
      </c>
      <c r="M8513">
        <v>1.41627E-2</v>
      </c>
      <c r="N8513">
        <v>2.33025E-2</v>
      </c>
      <c r="O8513">
        <v>5.7793499999999998E-2</v>
      </c>
      <c r="P8513">
        <v>4.0488E-3</v>
      </c>
      <c r="Q8513">
        <v>0</v>
      </c>
      <c r="R8513">
        <f>SUM(B8513:Q8513)</f>
        <v>0.2276706</v>
      </c>
    </row>
    <row r="8514" spans="1:18" x14ac:dyDescent="0.35">
      <c r="A8514">
        <v>8512</v>
      </c>
      <c r="B8514">
        <v>9.6969999999999999E-4</v>
      </c>
      <c r="C8514">
        <v>5.886E-4</v>
      </c>
      <c r="D8514">
        <v>2.6053999999999999E-3</v>
      </c>
      <c r="E8514">
        <v>6.6557599999999995E-2</v>
      </c>
      <c r="F8514">
        <v>5.2528999999999996E-3</v>
      </c>
      <c r="G8514">
        <v>3.4493700000000002E-2</v>
      </c>
      <c r="H8514">
        <v>1.16726E-2</v>
      </c>
      <c r="I8514">
        <v>3.2618E-3</v>
      </c>
      <c r="J8514">
        <v>1.6797699999999999E-2</v>
      </c>
      <c r="K8514">
        <v>3.6879999999999999E-3</v>
      </c>
      <c r="L8514">
        <v>4.6927000000000002E-3</v>
      </c>
      <c r="M8514">
        <v>4.9439000000000002E-3</v>
      </c>
      <c r="N8514">
        <v>8.5062000000000002E-3</v>
      </c>
      <c r="O8514">
        <v>0.1244789</v>
      </c>
      <c r="P8514">
        <v>7.0479999999999989E-4</v>
      </c>
      <c r="Q8514">
        <v>0</v>
      </c>
      <c r="R8514">
        <f>SUM(B8514:Q8514)</f>
        <v>0.28921449999999999</v>
      </c>
    </row>
    <row r="8515" spans="1:18" x14ac:dyDescent="0.35">
      <c r="A8515">
        <v>8513</v>
      </c>
      <c r="B8515">
        <v>1.2921E-3</v>
      </c>
      <c r="C8515">
        <v>6.2579999999999992E-4</v>
      </c>
      <c r="D8515">
        <v>2.735E-3</v>
      </c>
      <c r="E8515">
        <v>6.5854299999999991E-2</v>
      </c>
      <c r="F8515">
        <v>6.1726000000000003E-3</v>
      </c>
      <c r="G8515">
        <v>3.52786E-2</v>
      </c>
      <c r="H8515">
        <v>1.45726E-2</v>
      </c>
      <c r="I8515">
        <v>4.7174999999999986E-3</v>
      </c>
      <c r="J8515">
        <v>1.8237199999999999E-2</v>
      </c>
      <c r="K8515">
        <v>4.0764E-3</v>
      </c>
      <c r="L8515">
        <v>5.7549000000000003E-3</v>
      </c>
      <c r="M8515">
        <v>5.8884000000000002E-3</v>
      </c>
      <c r="N8515">
        <v>9.5154000000000002E-3</v>
      </c>
      <c r="O8515">
        <v>0.12284349999999999</v>
      </c>
      <c r="P8515">
        <v>8.2950000000000005E-4</v>
      </c>
      <c r="Q8515">
        <v>0</v>
      </c>
      <c r="R8515">
        <f>SUM(B8515:Q8515)</f>
        <v>0.29839379999999999</v>
      </c>
    </row>
    <row r="8516" spans="1:18" x14ac:dyDescent="0.35">
      <c r="A8516">
        <v>8514</v>
      </c>
      <c r="B8516">
        <v>1.4885E-3</v>
      </c>
      <c r="C8516">
        <v>7.2389999999999998E-4</v>
      </c>
      <c r="D8516">
        <v>2.9440999999999998E-3</v>
      </c>
      <c r="E8516">
        <v>3.2523900000000001E-2</v>
      </c>
      <c r="F8516">
        <v>4.2069999999999998E-4</v>
      </c>
      <c r="G8516">
        <v>1.9925600000000002E-2</v>
      </c>
      <c r="H8516">
        <v>1.3290999999999999E-3</v>
      </c>
      <c r="I8516">
        <v>5.7643E-3</v>
      </c>
      <c r="J8516">
        <v>2.6776299999999999E-2</v>
      </c>
      <c r="K8516">
        <v>4.8246000000000001E-3</v>
      </c>
      <c r="L8516">
        <v>3.7340000000000002E-4</v>
      </c>
      <c r="M8516">
        <v>4.0299999999999998E-4</v>
      </c>
      <c r="N8516">
        <v>1.28723E-2</v>
      </c>
      <c r="O8516">
        <v>6.4648200000000003E-2</v>
      </c>
      <c r="P8516">
        <v>1.5096E-3</v>
      </c>
      <c r="Q8516">
        <v>0</v>
      </c>
      <c r="R8516">
        <f>SUM(B8516:Q8516)</f>
        <v>0.1765275</v>
      </c>
    </row>
    <row r="8517" spans="1:18" x14ac:dyDescent="0.35">
      <c r="A8517">
        <v>8515</v>
      </c>
      <c r="B8517">
        <v>1.5073E-3</v>
      </c>
      <c r="C8517">
        <v>8.2489999999999994E-4</v>
      </c>
      <c r="D8517">
        <v>3.0268999999999999E-3</v>
      </c>
      <c r="E8517">
        <v>7.2245799999999999E-2</v>
      </c>
      <c r="F8517">
        <v>4.9375E-3</v>
      </c>
      <c r="G8517">
        <v>4.0106299999999998E-2</v>
      </c>
      <c r="H8517">
        <v>1.5377E-2</v>
      </c>
      <c r="I8517">
        <v>6.3549000000000001E-3</v>
      </c>
      <c r="J8517">
        <v>2.8899600000000001E-2</v>
      </c>
      <c r="K8517">
        <v>4.9084999999999997E-3</v>
      </c>
      <c r="L8517">
        <v>5.0866000000000001E-3</v>
      </c>
      <c r="M8517">
        <v>4.5867E-3</v>
      </c>
      <c r="N8517">
        <v>1.51048E-2</v>
      </c>
      <c r="O8517">
        <v>0.1223093</v>
      </c>
      <c r="P8517">
        <v>1.9264E-3</v>
      </c>
      <c r="Q8517">
        <v>0</v>
      </c>
      <c r="R8517">
        <f>SUM(B8517:Q8517)</f>
        <v>0.32720250000000001</v>
      </c>
    </row>
    <row r="8518" spans="1:18" x14ac:dyDescent="0.35">
      <c r="A8518">
        <v>8516</v>
      </c>
      <c r="B8518">
        <v>1.6459999999999999E-3</v>
      </c>
      <c r="C8518">
        <v>9.345E-4</v>
      </c>
      <c r="D8518">
        <v>2.8901E-3</v>
      </c>
      <c r="E8518">
        <v>5.71488E-2</v>
      </c>
      <c r="F8518">
        <v>6.0130000000000001E-3</v>
      </c>
      <c r="G8518">
        <v>3.1242300000000001E-2</v>
      </c>
      <c r="H8518">
        <v>1.5052400000000001E-2</v>
      </c>
      <c r="I8518">
        <v>7.0127999999999996E-3</v>
      </c>
      <c r="J8518">
        <v>3.1781900000000002E-2</v>
      </c>
      <c r="K8518">
        <v>5.9868999999999999E-3</v>
      </c>
      <c r="L8518">
        <v>6.3588999999999998E-3</v>
      </c>
      <c r="M8518">
        <v>5.6820000000000004E-3</v>
      </c>
      <c r="N8518">
        <v>9.009699999999999E-3</v>
      </c>
      <c r="O8518">
        <v>0.1100454</v>
      </c>
      <c r="P8518">
        <v>1.9525E-3</v>
      </c>
      <c r="Q8518">
        <v>0</v>
      </c>
      <c r="R8518">
        <f>SUM(B8518:Q8518)</f>
        <v>0.29275720000000005</v>
      </c>
    </row>
    <row r="8519" spans="1:18" x14ac:dyDescent="0.35">
      <c r="A8519">
        <v>8517</v>
      </c>
      <c r="B8519">
        <v>1.8316000000000001E-3</v>
      </c>
      <c r="C8519">
        <v>1.1877999999999999E-3</v>
      </c>
      <c r="D8519">
        <v>2.9464999999999999E-3</v>
      </c>
      <c r="E8519">
        <v>6.0767599999999991E-2</v>
      </c>
      <c r="F8519">
        <v>5.9170000000000004E-3</v>
      </c>
      <c r="G8519">
        <v>3.7510399999999999E-2</v>
      </c>
      <c r="H8519">
        <v>1.4884700000000001E-2</v>
      </c>
      <c r="I8519">
        <v>7.5505000000000008E-3</v>
      </c>
      <c r="J8519">
        <v>3.79069E-2</v>
      </c>
      <c r="K8519">
        <v>8.5599999999999994E-5</v>
      </c>
      <c r="L8519">
        <v>6.6350000000000003E-3</v>
      </c>
      <c r="M8519">
        <v>5.6201999999999997E-3</v>
      </c>
      <c r="N8519">
        <v>5.6408000000000014E-3</v>
      </c>
      <c r="O8519">
        <v>0.1089208</v>
      </c>
      <c r="P8519">
        <v>4.5399999999999999E-5</v>
      </c>
      <c r="Q8519">
        <v>0</v>
      </c>
      <c r="R8519">
        <f>SUM(B8519:Q8519)</f>
        <v>0.2974507999999999</v>
      </c>
    </row>
    <row r="8520" spans="1:18" x14ac:dyDescent="0.35">
      <c r="A8520">
        <v>8518</v>
      </c>
      <c r="B8520">
        <v>2.4439999999999998E-4</v>
      </c>
      <c r="C8520">
        <v>1.4982999999999999E-3</v>
      </c>
      <c r="D8520">
        <v>2.8105999999999999E-3</v>
      </c>
      <c r="E8520">
        <v>5.9531300000000002E-2</v>
      </c>
      <c r="F8520">
        <v>6.8506999999999986E-3</v>
      </c>
      <c r="G8520">
        <v>3.47149E-2</v>
      </c>
      <c r="H8520">
        <v>1.9259999999999999E-2</v>
      </c>
      <c r="I8520">
        <v>8.2850000000000003E-4</v>
      </c>
      <c r="J8520">
        <v>4.8374999999999998E-3</v>
      </c>
      <c r="K8520">
        <v>8.5599999999999994E-5</v>
      </c>
      <c r="L8520">
        <v>7.8688000000000004E-3</v>
      </c>
      <c r="M8520">
        <v>6.8045999999999992E-3</v>
      </c>
      <c r="N8520">
        <v>5.6331999999999997E-3</v>
      </c>
      <c r="O8520">
        <v>0.10813830000000001</v>
      </c>
      <c r="P8520">
        <v>4.5099999999999998E-5</v>
      </c>
      <c r="Q8520">
        <v>0</v>
      </c>
      <c r="R8520">
        <f>SUM(B8520:Q8520)</f>
        <v>0.25915180000000004</v>
      </c>
    </row>
    <row r="8521" spans="1:18" x14ac:dyDescent="0.35">
      <c r="A8521">
        <v>8519</v>
      </c>
      <c r="B8521">
        <v>2.4709999999999999E-4</v>
      </c>
      <c r="C8521">
        <v>1.8301000000000001E-3</v>
      </c>
      <c r="D8521">
        <v>2.8029000000000001E-3</v>
      </c>
      <c r="E8521">
        <v>6.2203700000000001E-2</v>
      </c>
      <c r="F8521">
        <v>1.01634E-2</v>
      </c>
      <c r="G8521">
        <v>3.5132200000000002E-2</v>
      </c>
      <c r="H8521">
        <v>3.0351900000000001E-2</v>
      </c>
      <c r="I8521">
        <v>8.2360000000000007E-4</v>
      </c>
      <c r="J8521">
        <v>4.8291999999999996E-3</v>
      </c>
      <c r="K8521">
        <v>8.5500000000000005E-5</v>
      </c>
      <c r="L8521">
        <v>1.17345E-2</v>
      </c>
      <c r="M8521">
        <v>1.04469E-2</v>
      </c>
      <c r="N8521">
        <v>5.6438999999999986E-3</v>
      </c>
      <c r="O8521">
        <v>0.11620850000000001</v>
      </c>
      <c r="P8521">
        <v>4.4799999999999998E-5</v>
      </c>
      <c r="Q8521">
        <v>0</v>
      </c>
      <c r="R8521">
        <f>SUM(B8521:Q8521)</f>
        <v>0.29254820000000004</v>
      </c>
    </row>
    <row r="8522" spans="1:18" x14ac:dyDescent="0.35">
      <c r="A8522">
        <v>8520</v>
      </c>
      <c r="B8522">
        <v>4.1999999999999996E-6</v>
      </c>
      <c r="C8522">
        <v>5.5049999999999999E-4</v>
      </c>
      <c r="D8522">
        <v>2.4643E-3</v>
      </c>
      <c r="E8522">
        <v>6.55144E-2</v>
      </c>
      <c r="F8522">
        <v>1.2235599999999999E-2</v>
      </c>
      <c r="G8522">
        <v>3.7282099999999999E-2</v>
      </c>
      <c r="H8522">
        <v>3.46915E-2</v>
      </c>
      <c r="I8522">
        <v>2.05E-5</v>
      </c>
      <c r="J8522">
        <v>3.7530000000000002E-4</v>
      </c>
      <c r="K8522">
        <v>8.5400000000000002E-5</v>
      </c>
      <c r="L8522">
        <v>1.4093100000000001E-2</v>
      </c>
      <c r="M8522">
        <v>1.27545E-2</v>
      </c>
      <c r="N8522">
        <v>5.6423999999999997E-3</v>
      </c>
      <c r="O8522">
        <v>0.1248664</v>
      </c>
      <c r="P8522">
        <v>4.4499999999999997E-5</v>
      </c>
      <c r="Q8522">
        <v>3.2799999999999998E-5</v>
      </c>
      <c r="R8522">
        <f>SUM(B8522:Q8522)</f>
        <v>0.31065750000000003</v>
      </c>
    </row>
    <row r="8523" spans="1:18" x14ac:dyDescent="0.35">
      <c r="A8523">
        <v>8521</v>
      </c>
      <c r="B8523">
        <v>4.1999999999999996E-6</v>
      </c>
      <c r="C8523">
        <v>1.6760000000000001E-4</v>
      </c>
      <c r="D8523">
        <v>4.1600000000000002E-5</v>
      </c>
      <c r="E8523">
        <v>7.0250099999999996E-2</v>
      </c>
      <c r="F8523">
        <v>1.4852600000000001E-2</v>
      </c>
      <c r="G8523">
        <v>3.9963199999999997E-2</v>
      </c>
      <c r="H8523">
        <v>4.4475000000000008E-2</v>
      </c>
      <c r="I8523">
        <v>2.0400000000000001E-5</v>
      </c>
      <c r="J8523">
        <v>3.7970000000000001E-4</v>
      </c>
      <c r="K8523">
        <v>8.5400000000000002E-5</v>
      </c>
      <c r="L8523">
        <v>1.69832E-2</v>
      </c>
      <c r="M8523">
        <v>1.54755E-2</v>
      </c>
      <c r="N8523">
        <v>5.6348000000000006E-3</v>
      </c>
      <c r="O8523">
        <v>0.13556209999999999</v>
      </c>
      <c r="P8523">
        <v>4.4199999999999997E-5</v>
      </c>
      <c r="Q8523">
        <v>1.094E-4</v>
      </c>
      <c r="R8523">
        <f>SUM(B8523:Q8523)</f>
        <v>0.34404900000000005</v>
      </c>
    </row>
    <row r="8524" spans="1:18" x14ac:dyDescent="0.35">
      <c r="A8524">
        <v>8522</v>
      </c>
      <c r="B8524">
        <v>4.1999999999999996E-6</v>
      </c>
      <c r="C8524">
        <v>3.7219999999999999E-4</v>
      </c>
      <c r="D8524">
        <v>4.1399999999999997E-5</v>
      </c>
      <c r="E8524">
        <v>6.8575899999999995E-2</v>
      </c>
      <c r="F8524">
        <v>1.4156E-2</v>
      </c>
      <c r="G8524">
        <v>3.8728199999999997E-2</v>
      </c>
      <c r="H8524">
        <v>3.8950100000000001E-2</v>
      </c>
      <c r="I8524">
        <v>2.1100000000000001E-5</v>
      </c>
      <c r="J8524">
        <v>3.7429999999999999E-4</v>
      </c>
      <c r="K8524">
        <v>8.53E-5</v>
      </c>
      <c r="L8524">
        <v>1.6175599999999998E-2</v>
      </c>
      <c r="M8524">
        <v>1.4755600000000001E-2</v>
      </c>
      <c r="N8524">
        <v>5.6403E-3</v>
      </c>
      <c r="O8524">
        <v>0.13143150000000001</v>
      </c>
      <c r="P8524">
        <v>4.3900000000000003E-5</v>
      </c>
      <c r="Q8524">
        <v>1.5750000000000001E-4</v>
      </c>
      <c r="R8524">
        <f>SUM(B8524:Q8524)</f>
        <v>0.32951309999999995</v>
      </c>
    </row>
    <row r="8525" spans="1:18" x14ac:dyDescent="0.35">
      <c r="A8525">
        <v>8523</v>
      </c>
      <c r="B8525">
        <v>4.1999999999999996E-6</v>
      </c>
      <c r="C8525">
        <v>7.1160000000000006E-4</v>
      </c>
      <c r="D8525">
        <v>4.1100000000000003E-5</v>
      </c>
      <c r="E8525">
        <v>7.5278100000000001E-2</v>
      </c>
      <c r="F8525">
        <v>1.7410499999999999E-2</v>
      </c>
      <c r="G8525">
        <v>4.3179599999999999E-2</v>
      </c>
      <c r="H8525">
        <v>5.0145500000000003E-2</v>
      </c>
      <c r="I8525">
        <v>7.0699999999999997E-5</v>
      </c>
      <c r="J8525">
        <v>3.793E-4</v>
      </c>
      <c r="K8525">
        <v>8.5199999999999997E-5</v>
      </c>
      <c r="L8525">
        <v>1.9596100000000002E-2</v>
      </c>
      <c r="M8525">
        <v>1.8010999999999999E-2</v>
      </c>
      <c r="N8525">
        <v>5.6439999999999997E-3</v>
      </c>
      <c r="O8525">
        <v>0.14555129999999999</v>
      </c>
      <c r="P8525">
        <v>4.4100000000000001E-5</v>
      </c>
      <c r="Q8525">
        <v>2.0120000000000001E-4</v>
      </c>
      <c r="R8525">
        <f>SUM(B8525:Q8525)</f>
        <v>0.37635350000000001</v>
      </c>
    </row>
    <row r="8526" spans="1:18" x14ac:dyDescent="0.35">
      <c r="A8526">
        <v>8524</v>
      </c>
      <c r="B8526">
        <v>4.1999999999999996E-6</v>
      </c>
      <c r="C8526">
        <v>2.4870999999999999E-3</v>
      </c>
      <c r="D8526">
        <v>1.835E-3</v>
      </c>
      <c r="E8526">
        <v>6.8785199999999991E-2</v>
      </c>
      <c r="F8526">
        <v>1.4240600000000001E-2</v>
      </c>
      <c r="G8526">
        <v>3.9477499999999999E-2</v>
      </c>
      <c r="H8526">
        <v>3.8229700000000012E-2</v>
      </c>
      <c r="I8526">
        <v>1.192E-4</v>
      </c>
      <c r="J8526">
        <v>3.771E-4</v>
      </c>
      <c r="K8526">
        <v>8.5199999999999997E-5</v>
      </c>
      <c r="L8526">
        <v>1.6165100000000002E-2</v>
      </c>
      <c r="M8526">
        <v>1.47166E-2</v>
      </c>
      <c r="N8526">
        <v>5.6363999999999997E-3</v>
      </c>
      <c r="O8526">
        <v>0.13156880000000001</v>
      </c>
      <c r="P8526">
        <v>4.57E-5</v>
      </c>
      <c r="Q8526">
        <v>2.042E-4</v>
      </c>
      <c r="R8526">
        <f>SUM(B8526:Q8526)</f>
        <v>0.33397760000000004</v>
      </c>
    </row>
    <row r="8527" spans="1:18" x14ac:dyDescent="0.35">
      <c r="A8527">
        <v>8525</v>
      </c>
      <c r="B8527">
        <v>1.1521000000000001E-3</v>
      </c>
      <c r="C8527">
        <v>2.7131999999999998E-3</v>
      </c>
      <c r="D8527">
        <v>1.2237999999999999E-3</v>
      </c>
      <c r="E8527">
        <v>7.2861400000000007E-2</v>
      </c>
      <c r="F8527">
        <v>1.5315E-2</v>
      </c>
      <c r="G8527">
        <v>4.4986499999999999E-2</v>
      </c>
      <c r="H8527">
        <v>4.1487600000000013E-2</v>
      </c>
      <c r="I8527">
        <v>3.3325999999999998E-3</v>
      </c>
      <c r="J8527">
        <v>1.0673500000000001E-2</v>
      </c>
      <c r="K8527">
        <v>8.5099999999999995E-5</v>
      </c>
      <c r="L8527">
        <v>1.7380799999999998E-2</v>
      </c>
      <c r="M8527">
        <v>1.5648200000000001E-2</v>
      </c>
      <c r="N8527">
        <v>5.6366999999999997E-3</v>
      </c>
      <c r="O8527">
        <v>0.14003840000000001</v>
      </c>
      <c r="P8527">
        <v>4.5399999999999999E-5</v>
      </c>
      <c r="Q8527">
        <v>2.143E-4</v>
      </c>
      <c r="R8527">
        <f>SUM(B8527:Q8527)</f>
        <v>0.37279459999999998</v>
      </c>
    </row>
    <row r="8528" spans="1:18" x14ac:dyDescent="0.35">
      <c r="A8528">
        <v>8526</v>
      </c>
      <c r="B8528">
        <v>4.2704000000000006E-3</v>
      </c>
      <c r="C8528">
        <v>2.7962E-3</v>
      </c>
      <c r="D8528">
        <v>3.4520000000000002E-3</v>
      </c>
      <c r="E8528">
        <v>7.4156399999999997E-2</v>
      </c>
      <c r="F8528">
        <v>1.38952E-2</v>
      </c>
      <c r="G8528">
        <v>4.8750599999999998E-2</v>
      </c>
      <c r="H8528">
        <v>3.4646700000000002E-2</v>
      </c>
      <c r="I8528">
        <v>1.3772599999999999E-2</v>
      </c>
      <c r="J8528">
        <v>5.5455900000000002E-2</v>
      </c>
      <c r="K8528">
        <v>8.5000000000000006E-5</v>
      </c>
      <c r="L8528">
        <v>1.59709E-2</v>
      </c>
      <c r="M8528">
        <v>1.38005E-2</v>
      </c>
      <c r="N8528">
        <v>3.4961300000000001E-2</v>
      </c>
      <c r="O8528">
        <v>0.14306569999999999</v>
      </c>
      <c r="P8528">
        <v>3.8078999999999999E-3</v>
      </c>
      <c r="Q8528">
        <v>2.1320000000000001E-4</v>
      </c>
      <c r="R8528">
        <f>SUM(B8528:Q8528)</f>
        <v>0.46310049999999991</v>
      </c>
    </row>
    <row r="8529" spans="1:18" x14ac:dyDescent="0.35">
      <c r="A8529">
        <v>8527</v>
      </c>
      <c r="B8529">
        <v>5.6049999999999997E-3</v>
      </c>
      <c r="C8529">
        <v>2.5206E-3</v>
      </c>
      <c r="D8529">
        <v>3.4018999999999998E-3</v>
      </c>
      <c r="E8529">
        <v>7.3426900000000003E-2</v>
      </c>
      <c r="F8529">
        <v>1.24338E-2</v>
      </c>
      <c r="G8529">
        <v>5.1299499999999998E-2</v>
      </c>
      <c r="H8529">
        <v>2.9562999999999999E-2</v>
      </c>
      <c r="I8529">
        <v>2.0841100000000001E-2</v>
      </c>
      <c r="J8529">
        <v>9.7677599999999989E-2</v>
      </c>
      <c r="K8529">
        <v>8.4900000000000004E-5</v>
      </c>
      <c r="L8529">
        <v>1.43725E-2</v>
      </c>
      <c r="M8529">
        <v>1.23246E-2</v>
      </c>
      <c r="N8529">
        <v>3.9063000000000001E-2</v>
      </c>
      <c r="O8529">
        <v>0.14239750000000001</v>
      </c>
      <c r="P8529">
        <v>1.1151400000000001E-2</v>
      </c>
      <c r="Q8529">
        <v>1.974E-4</v>
      </c>
      <c r="R8529">
        <f>SUM(B8529:Q8529)</f>
        <v>0.51636070000000001</v>
      </c>
    </row>
    <row r="8530" spans="1:18" x14ac:dyDescent="0.35">
      <c r="A8530">
        <v>8528</v>
      </c>
      <c r="B8530">
        <v>3.3127E-3</v>
      </c>
      <c r="C8530">
        <v>2.1120000000000002E-3</v>
      </c>
      <c r="D8530">
        <v>2.9727999999999998E-3</v>
      </c>
      <c r="E8530">
        <v>3.2678499999999999E-2</v>
      </c>
      <c r="F8530">
        <v>1.2304900000000001E-2</v>
      </c>
      <c r="G8530">
        <v>2.0296399999999999E-2</v>
      </c>
      <c r="H8530">
        <v>3.9268999999999998E-2</v>
      </c>
      <c r="I8530">
        <v>1.1323E-2</v>
      </c>
      <c r="J8530">
        <v>3.6124000000000003E-2</v>
      </c>
      <c r="K8530">
        <v>5.14072E-2</v>
      </c>
      <c r="L8530">
        <v>1.3137899999999999E-2</v>
      </c>
      <c r="M8530">
        <v>1.4372599999999999E-2</v>
      </c>
      <c r="N8530">
        <v>3.3045199999999997E-2</v>
      </c>
      <c r="O8530">
        <v>7.0122799999999999E-2</v>
      </c>
      <c r="P8530">
        <v>1.3096099999999999E-2</v>
      </c>
      <c r="Q8530">
        <v>1.1230000000000001E-4</v>
      </c>
      <c r="R8530">
        <f>SUM(B8530:Q8530)</f>
        <v>0.35568739999999999</v>
      </c>
    </row>
    <row r="8531" spans="1:18" x14ac:dyDescent="0.35">
      <c r="A8531">
        <v>8529</v>
      </c>
      <c r="B8531">
        <v>2.1320000000000002E-3</v>
      </c>
      <c r="C8531">
        <v>1.4915E-3</v>
      </c>
      <c r="D8531">
        <v>2.8154999999999999E-3</v>
      </c>
      <c r="E8531">
        <v>7.6754199999999995E-2</v>
      </c>
      <c r="F8531">
        <v>1.8801499999999999E-2</v>
      </c>
      <c r="G8531">
        <v>4.7863900000000001E-2</v>
      </c>
      <c r="H8531">
        <v>6.0708600000000001E-2</v>
      </c>
      <c r="I8531">
        <v>7.3255000000000004E-3</v>
      </c>
      <c r="J8531">
        <v>2.59121E-2</v>
      </c>
      <c r="K8531">
        <v>1.45773E-2</v>
      </c>
      <c r="L8531">
        <v>1.97336E-2</v>
      </c>
      <c r="M8531">
        <v>2.1625200000000001E-2</v>
      </c>
      <c r="N8531">
        <v>2.8891699999999999E-2</v>
      </c>
      <c r="O8531">
        <v>0.14690700000000001</v>
      </c>
      <c r="P8531">
        <v>7.8145000000000003E-3</v>
      </c>
      <c r="Q8531">
        <v>0</v>
      </c>
      <c r="R8531">
        <f>SUM(B8531:Q8531)</f>
        <v>0.48335410000000006</v>
      </c>
    </row>
    <row r="8532" spans="1:18" x14ac:dyDescent="0.35">
      <c r="A8532">
        <v>8530</v>
      </c>
      <c r="B8532">
        <v>1.5150999999999999E-3</v>
      </c>
      <c r="C8532">
        <v>9.0390000000000002E-4</v>
      </c>
      <c r="D8532">
        <v>2.7388999999999998E-3</v>
      </c>
      <c r="E8532">
        <v>5.8214299999999997E-2</v>
      </c>
      <c r="F8532">
        <v>1.8503800000000001E-2</v>
      </c>
      <c r="G8532">
        <v>3.1857999999999997E-2</v>
      </c>
      <c r="H8532">
        <v>5.4859199999999997E-2</v>
      </c>
      <c r="I8532">
        <v>5.2566000000000002E-3</v>
      </c>
      <c r="J8532">
        <v>2.0478900000000001E-2</v>
      </c>
      <c r="K8532">
        <v>8.3251999999999996E-3</v>
      </c>
      <c r="L8532">
        <v>1.9410799999999999E-2</v>
      </c>
      <c r="M8532">
        <v>2.08583E-2</v>
      </c>
      <c r="N8532">
        <v>2.4192399999999999E-2</v>
      </c>
      <c r="O8532">
        <v>0.11357970000000001</v>
      </c>
      <c r="P8532">
        <v>4.8548000000000003E-3</v>
      </c>
      <c r="Q8532">
        <v>0</v>
      </c>
      <c r="R8532">
        <f>SUM(B8532:Q8532)</f>
        <v>0.3855499</v>
      </c>
    </row>
    <row r="8533" spans="1:18" x14ac:dyDescent="0.35">
      <c r="A8533">
        <v>8531</v>
      </c>
      <c r="B8533">
        <v>1.0371E-3</v>
      </c>
      <c r="C8533">
        <v>6.2489999999999996E-4</v>
      </c>
      <c r="D8533">
        <v>2.8156000000000001E-3</v>
      </c>
      <c r="E8533">
        <v>3.0954599999999999E-2</v>
      </c>
      <c r="F8533">
        <v>1.17181E-2</v>
      </c>
      <c r="G8533">
        <v>1.23743E-2</v>
      </c>
      <c r="H8533">
        <v>3.8578400000000013E-2</v>
      </c>
      <c r="I8533">
        <v>3.6635000000000001E-3</v>
      </c>
      <c r="J8533">
        <v>1.9017300000000001E-2</v>
      </c>
      <c r="K8533">
        <v>5.0181999999999996E-3</v>
      </c>
      <c r="L8533">
        <v>1.20041E-2</v>
      </c>
      <c r="M8533">
        <v>1.40619E-2</v>
      </c>
      <c r="N8533">
        <v>2.5232000000000001E-2</v>
      </c>
      <c r="O8533">
        <v>6.2301100000000012E-2</v>
      </c>
      <c r="P8533">
        <v>4.5221000000000003E-3</v>
      </c>
      <c r="Q8533">
        <v>0</v>
      </c>
      <c r="R8533">
        <f>SUM(B8533:Q8533)</f>
        <v>0.24392319999999998</v>
      </c>
    </row>
    <row r="8534" spans="1:18" x14ac:dyDescent="0.35">
      <c r="A8534">
        <v>8532</v>
      </c>
      <c r="B8534">
        <v>9.5510000000000007E-4</v>
      </c>
      <c r="C8534">
        <v>6.1439999999999997E-4</v>
      </c>
      <c r="D8534">
        <v>2.7415999999999999E-3</v>
      </c>
      <c r="E8534">
        <v>3.0228000000000001E-2</v>
      </c>
      <c r="F8534">
        <v>1.1700199999999999E-2</v>
      </c>
      <c r="G8534">
        <v>1.23321E-2</v>
      </c>
      <c r="H8534">
        <v>3.8046900000000002E-2</v>
      </c>
      <c r="I8534">
        <v>3.6304000000000002E-3</v>
      </c>
      <c r="J8534">
        <v>2.1480599999999999E-2</v>
      </c>
      <c r="K8534">
        <v>4.4527000000000004E-3</v>
      </c>
      <c r="L8534">
        <v>1.19991E-2</v>
      </c>
      <c r="M8534">
        <v>1.40526E-2</v>
      </c>
      <c r="N8534">
        <v>2.7134599999999998E-2</v>
      </c>
      <c r="O8534">
        <v>5.9374700000000002E-2</v>
      </c>
      <c r="P8534">
        <v>4.9176000000000003E-3</v>
      </c>
      <c r="Q8534">
        <v>0</v>
      </c>
      <c r="R8534">
        <f>SUM(B8534:Q8534)</f>
        <v>0.24366060000000003</v>
      </c>
    </row>
    <row r="8535" spans="1:18" x14ac:dyDescent="0.35">
      <c r="A8535">
        <v>8533</v>
      </c>
      <c r="B8535">
        <v>7.4029999999999994E-4</v>
      </c>
      <c r="C8535">
        <v>6.0700000000000001E-4</v>
      </c>
      <c r="D8535">
        <v>2.6752999999999998E-3</v>
      </c>
      <c r="E8535">
        <v>2.9386900000000001E-2</v>
      </c>
      <c r="F8535">
        <v>1.1678900000000001E-2</v>
      </c>
      <c r="G8535">
        <v>1.23307E-2</v>
      </c>
      <c r="H8535">
        <v>3.7296799999999998E-2</v>
      </c>
      <c r="I8535">
        <v>2.5831000000000001E-3</v>
      </c>
      <c r="J8535">
        <v>1.7366400000000001E-2</v>
      </c>
      <c r="K8535">
        <v>3.3038999999999998E-3</v>
      </c>
      <c r="L8535">
        <v>1.19691E-2</v>
      </c>
      <c r="M8535">
        <v>1.40392E-2</v>
      </c>
      <c r="N8535">
        <v>2.8248100000000002E-2</v>
      </c>
      <c r="O8535">
        <v>5.7160899999999987E-2</v>
      </c>
      <c r="P8535">
        <v>5.1671999999999994E-3</v>
      </c>
      <c r="Q8535">
        <v>0</v>
      </c>
      <c r="R8535">
        <f>SUM(B8535:Q8535)</f>
        <v>0.23455380000000001</v>
      </c>
    </row>
    <row r="8536" spans="1:18" x14ac:dyDescent="0.35">
      <c r="A8536">
        <v>8534</v>
      </c>
      <c r="B8536">
        <v>7.5000000000000002E-4</v>
      </c>
      <c r="C8536">
        <v>5.9069999999999999E-4</v>
      </c>
      <c r="D8536">
        <v>2.6036000000000002E-3</v>
      </c>
      <c r="E8536">
        <v>2.86585E-2</v>
      </c>
      <c r="F8536">
        <v>1.1758299999999999E-2</v>
      </c>
      <c r="G8536">
        <v>1.23211E-2</v>
      </c>
      <c r="H8536">
        <v>3.8266399999999999E-2</v>
      </c>
      <c r="I8536">
        <v>2.5225E-3</v>
      </c>
      <c r="J8536">
        <v>1.3530199999999999E-2</v>
      </c>
      <c r="K8536">
        <v>3.4231000000000001E-3</v>
      </c>
      <c r="L8536">
        <v>1.20605E-2</v>
      </c>
      <c r="M8536">
        <v>1.4127900000000001E-2</v>
      </c>
      <c r="N8536">
        <v>2.2217199999999999E-2</v>
      </c>
      <c r="O8536">
        <v>5.6768099999999988E-2</v>
      </c>
      <c r="P8536">
        <v>3.8051999999999999E-3</v>
      </c>
      <c r="Q8536">
        <v>0</v>
      </c>
      <c r="R8536">
        <f>SUM(B8536:Q8536)</f>
        <v>0.22340329999999997</v>
      </c>
    </row>
    <row r="8537" spans="1:18" x14ac:dyDescent="0.35">
      <c r="A8537">
        <v>8535</v>
      </c>
      <c r="B8537">
        <v>8.1220000000000012E-4</v>
      </c>
      <c r="C8537">
        <v>5.7879999999999997E-4</v>
      </c>
      <c r="D8537">
        <v>2.5953999999999999E-3</v>
      </c>
      <c r="E8537">
        <v>2.9412600000000001E-2</v>
      </c>
      <c r="F8537">
        <v>1.1826E-2</v>
      </c>
      <c r="G8537">
        <v>1.24431E-2</v>
      </c>
      <c r="H8537">
        <v>3.88166E-2</v>
      </c>
      <c r="I8537">
        <v>2.7366000000000001E-3</v>
      </c>
      <c r="J8537">
        <v>1.37311E-2</v>
      </c>
      <c r="K8537">
        <v>3.0044999999999998E-3</v>
      </c>
      <c r="L8537">
        <v>1.2099800000000001E-2</v>
      </c>
      <c r="M8537">
        <v>1.42043E-2</v>
      </c>
      <c r="N8537">
        <v>2.3331899999999999E-2</v>
      </c>
      <c r="O8537">
        <v>5.7790500000000002E-2</v>
      </c>
      <c r="P8537">
        <v>4.0566999999999999E-3</v>
      </c>
      <c r="Q8537">
        <v>0</v>
      </c>
      <c r="R8537">
        <f>SUM(B8537:Q8537)</f>
        <v>0.22744009999999998</v>
      </c>
    </row>
    <row r="8538" spans="1:18" x14ac:dyDescent="0.35">
      <c r="A8538">
        <v>8536</v>
      </c>
      <c r="B8538">
        <v>1.0157E-3</v>
      </c>
      <c r="C8538">
        <v>6.6500000000000001E-4</v>
      </c>
      <c r="D8538">
        <v>2.6102999999999999E-3</v>
      </c>
      <c r="E8538">
        <v>8.2051299999999994E-2</v>
      </c>
      <c r="F8538">
        <v>5.5860999999999992E-3</v>
      </c>
      <c r="G8538">
        <v>4.5799300000000001E-2</v>
      </c>
      <c r="H8538">
        <v>2.0695700000000001E-2</v>
      </c>
      <c r="I8538">
        <v>3.5192999999999999E-3</v>
      </c>
      <c r="J8538">
        <v>1.7486600000000001E-2</v>
      </c>
      <c r="K8538">
        <v>3.8966999999999999E-3</v>
      </c>
      <c r="L8538">
        <v>5.9591000000000002E-3</v>
      </c>
      <c r="M8538">
        <v>6.1248000000000014E-3</v>
      </c>
      <c r="N8538">
        <v>8.7297999999999994E-3</v>
      </c>
      <c r="O8538">
        <v>0.14503779999999999</v>
      </c>
      <c r="P8538">
        <v>6.8669999999999994E-4</v>
      </c>
      <c r="Q8538">
        <v>0</v>
      </c>
      <c r="R8538">
        <f>SUM(B8538:Q8538)</f>
        <v>0.34986420000000001</v>
      </c>
    </row>
    <row r="8539" spans="1:18" x14ac:dyDescent="0.35">
      <c r="A8539">
        <v>8537</v>
      </c>
      <c r="B8539">
        <v>1.3898000000000001E-3</v>
      </c>
      <c r="C8539">
        <v>8.2410000000000003E-4</v>
      </c>
      <c r="D8539">
        <v>2.7382000000000001E-3</v>
      </c>
      <c r="E8539">
        <v>7.7898200000000001E-2</v>
      </c>
      <c r="F8539">
        <v>7.7479000000000003E-3</v>
      </c>
      <c r="G8539">
        <v>4.5777600000000002E-2</v>
      </c>
      <c r="H8539">
        <v>2.3760300000000002E-2</v>
      </c>
      <c r="I8539">
        <v>5.4887E-3</v>
      </c>
      <c r="J8539">
        <v>2.0035799999999999E-2</v>
      </c>
      <c r="K8539">
        <v>4.2751999999999998E-3</v>
      </c>
      <c r="L8539">
        <v>8.3295999999999995E-3</v>
      </c>
      <c r="M8539">
        <v>8.3158999999999993E-3</v>
      </c>
      <c r="N8539">
        <v>1.1230199999999999E-2</v>
      </c>
      <c r="O8539">
        <v>0.14667910000000001</v>
      </c>
      <c r="P8539">
        <v>8.8659999999999997E-4</v>
      </c>
      <c r="Q8539">
        <v>0</v>
      </c>
      <c r="R8539">
        <f>SUM(B8539:Q8539)</f>
        <v>0.36537720000000001</v>
      </c>
    </row>
    <row r="8540" spans="1:18" x14ac:dyDescent="0.35">
      <c r="A8540">
        <v>8538</v>
      </c>
      <c r="B8540">
        <v>1.7794E-3</v>
      </c>
      <c r="C8540">
        <v>9.9010000000000005E-4</v>
      </c>
      <c r="D8540">
        <v>2.9523000000000001E-3</v>
      </c>
      <c r="E8540">
        <v>3.2667599999999998E-2</v>
      </c>
      <c r="F8540">
        <v>5.6179999999999999E-4</v>
      </c>
      <c r="G8540">
        <v>2.01368E-2</v>
      </c>
      <c r="H8540">
        <v>2.9321E-3</v>
      </c>
      <c r="I8540">
        <v>7.0159999999999997E-3</v>
      </c>
      <c r="J8540">
        <v>2.8850500000000001E-2</v>
      </c>
      <c r="K8540">
        <v>4.8214999999999994E-3</v>
      </c>
      <c r="L8540">
        <v>8.2490000000000005E-4</v>
      </c>
      <c r="M8540">
        <v>5.3550000000000006E-4</v>
      </c>
      <c r="N8540">
        <v>1.42665E-2</v>
      </c>
      <c r="O8540">
        <v>6.7360299999999998E-2</v>
      </c>
      <c r="P8540">
        <v>1.8349E-3</v>
      </c>
      <c r="Q8540">
        <v>0</v>
      </c>
      <c r="R8540">
        <f>SUM(B8540:Q8540)</f>
        <v>0.18753020000000001</v>
      </c>
    </row>
    <row r="8541" spans="1:18" x14ac:dyDescent="0.35">
      <c r="A8541">
        <v>8539</v>
      </c>
      <c r="B8541">
        <v>2.0033E-3</v>
      </c>
      <c r="C8541">
        <v>1.1280000000000001E-3</v>
      </c>
      <c r="D8541">
        <v>3.0319000000000001E-3</v>
      </c>
      <c r="E8541">
        <v>8.2824899999999993E-2</v>
      </c>
      <c r="F8541">
        <v>8.185099999999999E-3</v>
      </c>
      <c r="G8541">
        <v>5.4199600000000001E-2</v>
      </c>
      <c r="H8541">
        <v>2.6631200000000001E-2</v>
      </c>
      <c r="I8541">
        <v>7.6686999999999996E-3</v>
      </c>
      <c r="J8541">
        <v>2.9534100000000001E-2</v>
      </c>
      <c r="K8541">
        <v>4.8660999999999999E-3</v>
      </c>
      <c r="L8541">
        <v>9.2035999999999993E-3</v>
      </c>
      <c r="M8541">
        <v>8.6375999999999988E-3</v>
      </c>
      <c r="N8541">
        <v>1.6263E-2</v>
      </c>
      <c r="O8541">
        <v>0.16262860000000001</v>
      </c>
      <c r="P8541">
        <v>2.3268999999999998E-3</v>
      </c>
      <c r="Q8541">
        <v>0</v>
      </c>
      <c r="R8541">
        <f>SUM(B8541:Q8541)</f>
        <v>0.41913260000000002</v>
      </c>
    </row>
    <row r="8542" spans="1:18" x14ac:dyDescent="0.35">
      <c r="A8542">
        <v>8540</v>
      </c>
      <c r="B8542">
        <v>2.1784999999999999E-3</v>
      </c>
      <c r="C8542">
        <v>1.2373E-3</v>
      </c>
      <c r="D8542">
        <v>2.8961999999999998E-3</v>
      </c>
      <c r="E8542">
        <v>6.4935400000000004E-2</v>
      </c>
      <c r="F8542">
        <v>8.8664999999999994E-3</v>
      </c>
      <c r="G8542">
        <v>3.8680699999999998E-2</v>
      </c>
      <c r="H8542">
        <v>2.4268399999999999E-2</v>
      </c>
      <c r="I8542">
        <v>8.3184000000000001E-3</v>
      </c>
      <c r="J8542">
        <v>4.3178099999999997E-2</v>
      </c>
      <c r="K8542">
        <v>6.3946000000000003E-3</v>
      </c>
      <c r="L8542">
        <v>1.0139E-2</v>
      </c>
      <c r="M8542">
        <v>8.9482999999999993E-3</v>
      </c>
      <c r="N8542">
        <v>1.05367E-2</v>
      </c>
      <c r="O8542">
        <v>0.1336569</v>
      </c>
      <c r="P8542">
        <v>2.5899E-3</v>
      </c>
      <c r="Q8542">
        <v>0</v>
      </c>
      <c r="R8542">
        <f>SUM(B8542:Q8542)</f>
        <v>0.36682489999999995</v>
      </c>
    </row>
    <row r="8543" spans="1:18" x14ac:dyDescent="0.35">
      <c r="A8543">
        <v>8541</v>
      </c>
      <c r="B8543">
        <v>2.2609000000000001E-3</v>
      </c>
      <c r="C8543">
        <v>1.4762E-3</v>
      </c>
      <c r="D8543">
        <v>2.9491000000000001E-3</v>
      </c>
      <c r="E8543">
        <v>6.732550000000001E-2</v>
      </c>
      <c r="F8543">
        <v>8.5144000000000001E-3</v>
      </c>
      <c r="G8543">
        <v>4.4727900000000001E-2</v>
      </c>
      <c r="H8543">
        <v>2.3749699999999999E-2</v>
      </c>
      <c r="I8543">
        <v>8.4169999999999991E-3</v>
      </c>
      <c r="J8543">
        <v>3.4956599999999997E-2</v>
      </c>
      <c r="K8543">
        <v>8.7200000000000005E-5</v>
      </c>
      <c r="L8543">
        <v>9.9973000000000006E-3</v>
      </c>
      <c r="M8543">
        <v>8.6269999999999993E-3</v>
      </c>
      <c r="N8543">
        <v>5.6391999999999996E-3</v>
      </c>
      <c r="O8543">
        <v>0.12861590000000001</v>
      </c>
      <c r="P8543">
        <v>4.5399999999999999E-5</v>
      </c>
      <c r="Q8543">
        <v>0</v>
      </c>
      <c r="R8543">
        <f>SUM(B8543:Q8543)</f>
        <v>0.34738930000000001</v>
      </c>
    </row>
    <row r="8544" spans="1:18" x14ac:dyDescent="0.35">
      <c r="A8544">
        <v>8542</v>
      </c>
      <c r="B8544">
        <v>2.441E-4</v>
      </c>
      <c r="C8544">
        <v>1.6268000000000001E-3</v>
      </c>
      <c r="D8544">
        <v>2.8151999999999999E-3</v>
      </c>
      <c r="E8544">
        <v>6.3631199999999999E-2</v>
      </c>
      <c r="F8544">
        <v>9.0243000000000007E-3</v>
      </c>
      <c r="G8544">
        <v>3.9937800000000002E-2</v>
      </c>
      <c r="H8544">
        <v>2.6144400000000002E-2</v>
      </c>
      <c r="I8544">
        <v>8.2899999999999998E-4</v>
      </c>
      <c r="J8544">
        <v>4.8402000000000002E-3</v>
      </c>
      <c r="K8544">
        <v>8.7099999999999989E-5</v>
      </c>
      <c r="L8544">
        <v>1.05123E-2</v>
      </c>
      <c r="M8544">
        <v>9.2172E-3</v>
      </c>
      <c r="N8544">
        <v>5.6328000000000003E-3</v>
      </c>
      <c r="O8544">
        <v>0.1217821</v>
      </c>
      <c r="P8544">
        <v>4.5099999999999998E-5</v>
      </c>
      <c r="Q8544">
        <v>0</v>
      </c>
      <c r="R8544">
        <f>SUM(B8544:Q8544)</f>
        <v>0.29636960000000001</v>
      </c>
    </row>
    <row r="8545" spans="1:18" x14ac:dyDescent="0.35">
      <c r="A8545">
        <v>8543</v>
      </c>
      <c r="B8545">
        <v>2.4699999999999999E-4</v>
      </c>
      <c r="C8545">
        <v>1.8967000000000001E-3</v>
      </c>
      <c r="D8545">
        <v>2.9489999999999998E-3</v>
      </c>
      <c r="E8545">
        <v>6.8542400000000003E-2</v>
      </c>
      <c r="F8545">
        <v>1.27343E-2</v>
      </c>
      <c r="G8545">
        <v>4.1124399999999998E-2</v>
      </c>
      <c r="H8545">
        <v>3.7043600000000003E-2</v>
      </c>
      <c r="I8545">
        <v>8.2410000000000003E-4</v>
      </c>
      <c r="J8545">
        <v>4.8313000000000002E-3</v>
      </c>
      <c r="K8545">
        <v>8.7000000000000001E-5</v>
      </c>
      <c r="L8545">
        <v>1.4656300000000001E-2</v>
      </c>
      <c r="M8545">
        <v>1.3162500000000001E-2</v>
      </c>
      <c r="N8545">
        <v>5.6461999999999997E-3</v>
      </c>
      <c r="O8545">
        <v>0.1324467</v>
      </c>
      <c r="P8545">
        <v>4.4799999999999998E-5</v>
      </c>
      <c r="Q8545">
        <v>9.0000000000000007E-7</v>
      </c>
      <c r="R8545">
        <f>SUM(B8545:Q8545)</f>
        <v>0.33623720000000007</v>
      </c>
    </row>
    <row r="8546" spans="1:18" x14ac:dyDescent="0.35">
      <c r="A8546">
        <v>8544</v>
      </c>
      <c r="B8546">
        <v>4.1999999999999996E-6</v>
      </c>
      <c r="C8546">
        <v>5.5079999999999994E-4</v>
      </c>
      <c r="D8546">
        <v>2.4675000000000001E-3</v>
      </c>
      <c r="E8546">
        <v>7.1627099999999999E-2</v>
      </c>
      <c r="F8546">
        <v>1.44072E-2</v>
      </c>
      <c r="G8546">
        <v>4.2570700000000003E-2</v>
      </c>
      <c r="H8546">
        <v>4.1640200000000002E-2</v>
      </c>
      <c r="I8546">
        <v>2.05E-5</v>
      </c>
      <c r="J8546">
        <v>3.7609999999999998E-4</v>
      </c>
      <c r="K8546">
        <v>8.7000000000000001E-5</v>
      </c>
      <c r="L8546">
        <v>1.6540099999999999E-2</v>
      </c>
      <c r="M8546">
        <v>1.5005900000000001E-2</v>
      </c>
      <c r="N8546">
        <v>5.6408000000000014E-3</v>
      </c>
      <c r="O8546">
        <v>0.13906879999999999</v>
      </c>
      <c r="P8546">
        <v>4.4499999999999997E-5</v>
      </c>
      <c r="Q8546">
        <v>3.7400000000000001E-5</v>
      </c>
      <c r="R8546">
        <f>SUM(B8546:Q8546)</f>
        <v>0.35008880000000003</v>
      </c>
    </row>
    <row r="8547" spans="1:18" x14ac:dyDescent="0.35">
      <c r="A8547">
        <v>8545</v>
      </c>
      <c r="B8547">
        <v>4.1999999999999996E-6</v>
      </c>
      <c r="C8547">
        <v>7.4200000000000001E-5</v>
      </c>
      <c r="D8547">
        <v>4.21E-5</v>
      </c>
      <c r="E8547">
        <v>7.1843599999999994E-2</v>
      </c>
      <c r="F8547">
        <v>1.50078E-2</v>
      </c>
      <c r="G8547">
        <v>4.2072100000000001E-2</v>
      </c>
      <c r="H8547">
        <v>4.3575000000000003E-2</v>
      </c>
      <c r="I8547">
        <v>2.0400000000000001E-5</v>
      </c>
      <c r="J8547">
        <v>3.7649999999999999E-4</v>
      </c>
      <c r="K8547">
        <v>8.6900000000000012E-5</v>
      </c>
      <c r="L8547">
        <v>1.7093500000000001E-2</v>
      </c>
      <c r="M8547">
        <v>1.5592999999999999E-2</v>
      </c>
      <c r="N8547">
        <v>5.6331999999999997E-3</v>
      </c>
      <c r="O8547">
        <v>0.1394744</v>
      </c>
      <c r="P8547">
        <v>4.4199999999999997E-5</v>
      </c>
      <c r="Q8547">
        <v>7.290000000000001E-5</v>
      </c>
      <c r="R8547">
        <f>SUM(B8547:Q8547)</f>
        <v>0.35101399999999999</v>
      </c>
    </row>
    <row r="8548" spans="1:18" x14ac:dyDescent="0.35">
      <c r="A8548">
        <v>8546</v>
      </c>
      <c r="B8548">
        <v>4.1999999999999996E-6</v>
      </c>
      <c r="C8548">
        <v>2.7349999999999998E-4</v>
      </c>
      <c r="D8548">
        <v>4.18E-5</v>
      </c>
      <c r="E8548">
        <v>7.2270200000000007E-2</v>
      </c>
      <c r="F8548">
        <v>1.5218600000000001E-2</v>
      </c>
      <c r="G8548">
        <v>4.2265700000000003E-2</v>
      </c>
      <c r="H8548">
        <v>4.0770900000000013E-2</v>
      </c>
      <c r="I8548">
        <v>2.0800000000000001E-5</v>
      </c>
      <c r="J8548">
        <v>3.7889999999999999E-4</v>
      </c>
      <c r="K8548">
        <v>8.6799999999999996E-5</v>
      </c>
      <c r="L8548">
        <v>1.7191100000000001E-2</v>
      </c>
      <c r="M8548">
        <v>1.5763699999999999E-2</v>
      </c>
      <c r="N8548">
        <v>5.6438E-3</v>
      </c>
      <c r="O8548">
        <v>0.14031569999999999</v>
      </c>
      <c r="P8548">
        <v>4.3900000000000003E-5</v>
      </c>
      <c r="Q8548">
        <v>1.0399999999999999E-4</v>
      </c>
      <c r="R8548">
        <f>SUM(B8548:Q8548)</f>
        <v>0.35039359999999997</v>
      </c>
    </row>
    <row r="8549" spans="1:18" x14ac:dyDescent="0.35">
      <c r="A8549">
        <v>8547</v>
      </c>
      <c r="B8549">
        <v>4.1999999999999996E-6</v>
      </c>
      <c r="C8549">
        <v>5.3660000000000003E-4</v>
      </c>
      <c r="D8549">
        <v>4.1499999999999999E-5</v>
      </c>
      <c r="E8549">
        <v>7.8415499999999999E-2</v>
      </c>
      <c r="F8549">
        <v>1.7997599999999999E-2</v>
      </c>
      <c r="G8549">
        <v>4.6157799999999999E-2</v>
      </c>
      <c r="H8549">
        <v>5.0818000000000002E-2</v>
      </c>
      <c r="I8549">
        <v>3.6399999999999997E-5</v>
      </c>
      <c r="J8549">
        <v>3.7350000000000003E-4</v>
      </c>
      <c r="K8549">
        <v>8.6799999999999996E-5</v>
      </c>
      <c r="L8549">
        <v>2.01415E-2</v>
      </c>
      <c r="M8549">
        <v>1.8483900000000001E-2</v>
      </c>
      <c r="N8549">
        <v>5.6423999999999997E-3</v>
      </c>
      <c r="O8549">
        <v>0.15325359999999999</v>
      </c>
      <c r="P8549">
        <v>4.4100000000000001E-5</v>
      </c>
      <c r="Q8549">
        <v>1.2970000000000001E-4</v>
      </c>
      <c r="R8549">
        <f>SUM(B8549:Q8549)</f>
        <v>0.39216309999999999</v>
      </c>
    </row>
    <row r="8550" spans="1:18" x14ac:dyDescent="0.35">
      <c r="A8550">
        <v>8548</v>
      </c>
      <c r="B8550">
        <v>4.1999999999999996E-6</v>
      </c>
      <c r="C8550">
        <v>2.3969999999999998E-3</v>
      </c>
      <c r="D8550">
        <v>2.0165000000000001E-3</v>
      </c>
      <c r="E8550">
        <v>8.0905299999999999E-2</v>
      </c>
      <c r="F8550">
        <v>1.88018E-2</v>
      </c>
      <c r="G8550">
        <v>4.8319800000000003E-2</v>
      </c>
      <c r="H8550">
        <v>4.81047E-2</v>
      </c>
      <c r="I8550">
        <v>6.9699999999999987E-5</v>
      </c>
      <c r="J8550">
        <v>3.8049999999999998E-4</v>
      </c>
      <c r="K8550">
        <v>8.6700000000000007E-5</v>
      </c>
      <c r="L8550">
        <v>2.1071599999999999E-2</v>
      </c>
      <c r="M8550">
        <v>1.9237400000000002E-2</v>
      </c>
      <c r="N8550">
        <v>5.6349E-3</v>
      </c>
      <c r="O8550">
        <v>0.1586166</v>
      </c>
      <c r="P8550">
        <v>4.57E-5</v>
      </c>
      <c r="Q8550">
        <v>1.292E-4</v>
      </c>
      <c r="R8550">
        <f>SUM(B8550:Q8550)</f>
        <v>0.40582159999999995</v>
      </c>
    </row>
    <row r="8551" spans="1:18" x14ac:dyDescent="0.35">
      <c r="A8551">
        <v>8549</v>
      </c>
      <c r="B8551">
        <v>1.3093E-3</v>
      </c>
      <c r="C8551">
        <v>2.6293000000000002E-3</v>
      </c>
      <c r="D8551">
        <v>1.3359000000000001E-3</v>
      </c>
      <c r="E8551">
        <v>2.78803E-2</v>
      </c>
      <c r="F8551">
        <v>1.7865099999999998E-2</v>
      </c>
      <c r="G8551">
        <v>1.34076E-2</v>
      </c>
      <c r="H8551">
        <v>5.0250000000000002E-4</v>
      </c>
      <c r="I8551">
        <v>3.099600000000001E-3</v>
      </c>
      <c r="J8551">
        <v>3.7629999999999999E-4</v>
      </c>
      <c r="K8551">
        <v>8.6599999999999991E-5</v>
      </c>
      <c r="L8551">
        <v>2.0120099999999998E-2</v>
      </c>
      <c r="M8551">
        <v>1.8218000000000002E-2</v>
      </c>
      <c r="N8551">
        <v>5.6401000000000003E-3</v>
      </c>
      <c r="O8551">
        <v>5.1765100000000001E-2</v>
      </c>
      <c r="P8551">
        <v>4.5399999999999999E-5</v>
      </c>
      <c r="Q8551">
        <v>1.316E-4</v>
      </c>
      <c r="R8551">
        <f>SUM(B8551:Q8551)</f>
        <v>0.1644128</v>
      </c>
    </row>
    <row r="8552" spans="1:18" x14ac:dyDescent="0.35">
      <c r="A8552">
        <v>8550</v>
      </c>
      <c r="B8552">
        <v>4.1320000000000003E-3</v>
      </c>
      <c r="C8552">
        <v>2.7494999999999989E-3</v>
      </c>
      <c r="D8552">
        <v>3.5756E-3</v>
      </c>
      <c r="E8552">
        <v>3.0245299999999999E-2</v>
      </c>
      <c r="F8552">
        <v>1.7081800000000001E-2</v>
      </c>
      <c r="G8552">
        <v>1.56198E-2</v>
      </c>
      <c r="H8552">
        <v>5.0279999999999997E-4</v>
      </c>
      <c r="I8552">
        <v>1.3110399999999999E-2</v>
      </c>
      <c r="J8552">
        <v>7.2678999999999999E-3</v>
      </c>
      <c r="K8552">
        <v>8.6500000000000002E-5</v>
      </c>
      <c r="L8552">
        <v>1.93855E-2</v>
      </c>
      <c r="M8552">
        <v>1.7227800000000001E-2</v>
      </c>
      <c r="N8552">
        <v>5.6441E-3</v>
      </c>
      <c r="O8552">
        <v>5.62152E-2</v>
      </c>
      <c r="P8552">
        <v>4.5099999999999998E-5</v>
      </c>
      <c r="Q8552">
        <v>1.316E-4</v>
      </c>
      <c r="R8552">
        <f>SUM(B8552:Q8552)</f>
        <v>0.1930209</v>
      </c>
    </row>
    <row r="8553" spans="1:18" x14ac:dyDescent="0.35">
      <c r="A8553">
        <v>8551</v>
      </c>
      <c r="B8553">
        <v>5.7198000000000006E-3</v>
      </c>
      <c r="C8553">
        <v>2.1868999999999999E-3</v>
      </c>
      <c r="D8553">
        <v>2.6613000000000001E-3</v>
      </c>
      <c r="E8553">
        <v>0.1168033</v>
      </c>
      <c r="F8553">
        <v>1.3908500000000001E-2</v>
      </c>
      <c r="G8553">
        <v>7.9387299999999994E-2</v>
      </c>
      <c r="H8553">
        <v>5.7595800000000003E-2</v>
      </c>
      <c r="I8553">
        <v>2.0338999999999999E-2</v>
      </c>
      <c r="J8553">
        <v>9.8309800000000003E-2</v>
      </c>
      <c r="K8553">
        <v>8.6500000000000002E-5</v>
      </c>
      <c r="L8553">
        <v>1.5909E-2</v>
      </c>
      <c r="M8553">
        <v>1.4119899999999999E-2</v>
      </c>
      <c r="N8553">
        <v>5.6365E-3</v>
      </c>
      <c r="O8553">
        <v>0.2351164</v>
      </c>
      <c r="P8553">
        <v>4.4700000000000002E-5</v>
      </c>
      <c r="Q8553">
        <v>1.12E-4</v>
      </c>
      <c r="R8553">
        <f>SUM(B8553:Q8553)</f>
        <v>0.66793670000000005</v>
      </c>
    </row>
    <row r="8554" spans="1:18" x14ac:dyDescent="0.35">
      <c r="A8554">
        <v>8552</v>
      </c>
      <c r="B8554">
        <v>3.7296999999999999E-3</v>
      </c>
      <c r="C8554">
        <v>1.7562999999999999E-3</v>
      </c>
      <c r="D8554">
        <v>2.3917999999999999E-3</v>
      </c>
      <c r="E8554">
        <v>3.1932099999999998E-2</v>
      </c>
      <c r="F8554">
        <v>1.21038E-2</v>
      </c>
      <c r="G8554">
        <v>2.5755699999999999E-2</v>
      </c>
      <c r="H8554">
        <v>4.0704600000000001E-2</v>
      </c>
      <c r="I8554">
        <v>1.24802E-2</v>
      </c>
      <c r="J8554">
        <v>7.4031399999999997E-2</v>
      </c>
      <c r="K8554">
        <v>4.2975200000000012E-2</v>
      </c>
      <c r="L8554">
        <v>1.2645399999999999E-2</v>
      </c>
      <c r="M8554">
        <v>1.4137800000000001E-2</v>
      </c>
      <c r="N8554">
        <v>5.6366000000000003E-3</v>
      </c>
      <c r="O8554">
        <v>7.2579300000000013E-2</v>
      </c>
      <c r="P8554">
        <v>4.4400000000000002E-5</v>
      </c>
      <c r="Q8554">
        <v>8.8000000000000004E-6</v>
      </c>
      <c r="R8554">
        <f>SUM(B8554:Q8554)</f>
        <v>0.35291309999999998</v>
      </c>
    </row>
    <row r="8555" spans="1:18" x14ac:dyDescent="0.35">
      <c r="A8555">
        <v>8553</v>
      </c>
      <c r="B8555">
        <v>2.6481999999999999E-3</v>
      </c>
      <c r="C8555">
        <v>9.5259999999999995E-4</v>
      </c>
      <c r="D8555">
        <v>2.9015999999999998E-3</v>
      </c>
      <c r="E8555">
        <v>6.7696699999999999E-2</v>
      </c>
      <c r="F8555">
        <v>1.7829999999999999E-2</v>
      </c>
      <c r="G8555">
        <v>4.5507499999999999E-2</v>
      </c>
      <c r="H8555">
        <v>5.5029799999999997E-2</v>
      </c>
      <c r="I8555">
        <v>8.4528999999999993E-3</v>
      </c>
      <c r="J8555">
        <v>4.5697599999999998E-2</v>
      </c>
      <c r="K8555">
        <v>1.45624E-2</v>
      </c>
      <c r="L8555">
        <v>1.88135E-2</v>
      </c>
      <c r="M8555">
        <v>2.0015399999999999E-2</v>
      </c>
      <c r="N8555">
        <v>5.6456000000000006E-3</v>
      </c>
      <c r="O8555">
        <v>0.1443238</v>
      </c>
      <c r="P8555">
        <v>4.4100000000000001E-5</v>
      </c>
      <c r="Q8555">
        <v>0</v>
      </c>
      <c r="R8555">
        <f>SUM(B8555:Q8555)</f>
        <v>0.45012169999999996</v>
      </c>
    </row>
    <row r="8556" spans="1:18" x14ac:dyDescent="0.35">
      <c r="A8556">
        <v>8554</v>
      </c>
      <c r="B8556">
        <v>2.0422999999999999E-3</v>
      </c>
      <c r="C8556">
        <v>6.3150000000000001E-4</v>
      </c>
      <c r="D8556">
        <v>2.8213000000000001E-3</v>
      </c>
      <c r="E8556">
        <v>6.0362100000000002E-2</v>
      </c>
      <c r="F8556">
        <v>1.8003000000000002E-2</v>
      </c>
      <c r="G8556">
        <v>3.5453199999999997E-2</v>
      </c>
      <c r="H8556">
        <v>5.57584E-2</v>
      </c>
      <c r="I8556">
        <v>6.7568999999999997E-3</v>
      </c>
      <c r="J8556">
        <v>3.08691E-2</v>
      </c>
      <c r="K8556">
        <v>4.9998000000000004E-3</v>
      </c>
      <c r="L8556">
        <v>1.8610399999999999E-2</v>
      </c>
      <c r="M8556">
        <v>2.0057100000000001E-2</v>
      </c>
      <c r="N8556">
        <v>5.6381000000000001E-3</v>
      </c>
      <c r="O8556">
        <v>0.12360119999999999</v>
      </c>
      <c r="P8556">
        <v>4.3799999999999987E-5</v>
      </c>
      <c r="Q8556">
        <v>0</v>
      </c>
      <c r="R8556">
        <f>SUM(B8556:Q8556)</f>
        <v>0.38564819999999994</v>
      </c>
    </row>
    <row r="8557" spans="1:18" x14ac:dyDescent="0.35">
      <c r="A8557">
        <v>8555</v>
      </c>
      <c r="B8557">
        <v>1.5047999999999999E-3</v>
      </c>
      <c r="C8557">
        <v>6.5399999999999996E-4</v>
      </c>
      <c r="D8557">
        <v>2.8931999999999999E-3</v>
      </c>
      <c r="E8557">
        <v>3.1824999999999999E-2</v>
      </c>
      <c r="F8557">
        <v>1.16623E-2</v>
      </c>
      <c r="G8557">
        <v>1.4571799999999999E-2</v>
      </c>
      <c r="H8557">
        <v>3.7473300000000001E-2</v>
      </c>
      <c r="I8557">
        <v>4.9947000000000004E-3</v>
      </c>
      <c r="J8557">
        <v>2.54425E-2</v>
      </c>
      <c r="K8557">
        <v>3.6719999999999999E-3</v>
      </c>
      <c r="L8557">
        <v>1.1944E-2</v>
      </c>
      <c r="M8557">
        <v>1.40184E-2</v>
      </c>
      <c r="N8557">
        <v>5.6337000000000002E-3</v>
      </c>
      <c r="O8557">
        <v>6.3043500000000002E-2</v>
      </c>
      <c r="P8557">
        <v>4.4499999999999997E-5</v>
      </c>
      <c r="Q8557">
        <v>0</v>
      </c>
      <c r="R8557">
        <f>SUM(B8557:Q8557)</f>
        <v>0.22937770000000002</v>
      </c>
    </row>
    <row r="8558" spans="1:18" x14ac:dyDescent="0.35">
      <c r="A8558">
        <v>8556</v>
      </c>
      <c r="B8558">
        <v>1.2256000000000001E-3</v>
      </c>
      <c r="C8558">
        <v>6.5939999999999998E-4</v>
      </c>
      <c r="D8558">
        <v>2.8830000000000001E-3</v>
      </c>
      <c r="E8558">
        <v>3.1831400000000003E-2</v>
      </c>
      <c r="F8558">
        <v>1.16606E-2</v>
      </c>
      <c r="G8558">
        <v>1.2383E-2</v>
      </c>
      <c r="H8558">
        <v>3.8248299999999999E-2</v>
      </c>
      <c r="I8558">
        <v>4.1288999999999996E-3</v>
      </c>
      <c r="J8558">
        <v>4.1840599999999999E-2</v>
      </c>
      <c r="K8558">
        <v>3.1562999999999999E-3</v>
      </c>
      <c r="L8558">
        <v>1.19449E-2</v>
      </c>
      <c r="M8558">
        <v>1.4020299999999999E-2</v>
      </c>
      <c r="N8558">
        <v>5.6466000000000008E-3</v>
      </c>
      <c r="O8558">
        <v>6.2461900000000001E-2</v>
      </c>
      <c r="P8558">
        <v>4.5599999999999997E-5</v>
      </c>
      <c r="Q8558">
        <v>0</v>
      </c>
      <c r="R8558">
        <f>SUM(B8558:Q8558)</f>
        <v>0.24213640000000006</v>
      </c>
    </row>
    <row r="8559" spans="1:18" x14ac:dyDescent="0.35">
      <c r="A8559">
        <v>8557</v>
      </c>
      <c r="B8559">
        <v>1.0878000000000001E-3</v>
      </c>
      <c r="C8559">
        <v>6.4370000000000009E-4</v>
      </c>
      <c r="D8559">
        <v>2.8199000000000002E-3</v>
      </c>
      <c r="E8559">
        <v>3.1075999999999999E-2</v>
      </c>
      <c r="F8559">
        <v>1.1648800000000001E-2</v>
      </c>
      <c r="G8559">
        <v>1.2341E-2</v>
      </c>
      <c r="H8559">
        <v>3.8035300000000001E-2</v>
      </c>
      <c r="I8559">
        <v>3.9671999999999997E-3</v>
      </c>
      <c r="J8559">
        <v>3.0955099999999999E-2</v>
      </c>
      <c r="K8559">
        <v>2.8861E-3</v>
      </c>
      <c r="L8559">
        <v>1.1938799999999999E-2</v>
      </c>
      <c r="M8559">
        <v>1.40225E-2</v>
      </c>
      <c r="N8559">
        <v>5.6397000000000001E-3</v>
      </c>
      <c r="O8559">
        <v>5.9804900000000001E-2</v>
      </c>
      <c r="P8559">
        <v>4.5300000000000003E-5</v>
      </c>
      <c r="Q8559">
        <v>0</v>
      </c>
      <c r="R8559">
        <f>SUM(B8559:Q8559)</f>
        <v>0.22691209999999998</v>
      </c>
    </row>
    <row r="8560" spans="1:18" x14ac:dyDescent="0.35">
      <c r="A8560">
        <v>8558</v>
      </c>
      <c r="B8560">
        <v>1.0843999999999999E-3</v>
      </c>
      <c r="C8560">
        <v>6.0970000000000002E-4</v>
      </c>
      <c r="D8560">
        <v>2.7531999999999999E-3</v>
      </c>
      <c r="E8560">
        <v>3.0225200000000001E-2</v>
      </c>
      <c r="F8560">
        <v>1.1657499999999999E-2</v>
      </c>
      <c r="G8560">
        <v>1.2338699999999999E-2</v>
      </c>
      <c r="H8560">
        <v>3.7758100000000003E-2</v>
      </c>
      <c r="I8560">
        <v>4.1581999999999999E-3</v>
      </c>
      <c r="J8560">
        <v>3.5926600000000003E-2</v>
      </c>
      <c r="K8560">
        <v>2.9881999999999999E-3</v>
      </c>
      <c r="L8560">
        <v>1.1935299999999999E-2</v>
      </c>
      <c r="M8560">
        <v>1.40234E-2</v>
      </c>
      <c r="N8560">
        <v>5.6327E-3</v>
      </c>
      <c r="O8560">
        <v>5.87016E-2</v>
      </c>
      <c r="P8560">
        <v>4.5000000000000003E-5</v>
      </c>
      <c r="Q8560">
        <v>0</v>
      </c>
      <c r="R8560">
        <f>SUM(B8560:Q8560)</f>
        <v>0.22983779999999998</v>
      </c>
    </row>
    <row r="8561" spans="1:18" x14ac:dyDescent="0.35">
      <c r="A8561">
        <v>8559</v>
      </c>
      <c r="B8561">
        <v>1.2084000000000001E-3</v>
      </c>
      <c r="C8561">
        <v>6.177E-4</v>
      </c>
      <c r="D8561">
        <v>2.7539999999999999E-3</v>
      </c>
      <c r="E8561">
        <v>3.09094E-2</v>
      </c>
      <c r="F8561">
        <v>1.1752200000000001E-2</v>
      </c>
      <c r="G8561">
        <v>1.24373E-2</v>
      </c>
      <c r="H8561">
        <v>3.9352500000000012E-2</v>
      </c>
      <c r="I8561">
        <v>4.7652000000000007E-3</v>
      </c>
      <c r="J8561">
        <v>3.8959500000000001E-2</v>
      </c>
      <c r="K8561">
        <v>2.4153E-3</v>
      </c>
      <c r="L8561">
        <v>1.19898E-2</v>
      </c>
      <c r="M8561">
        <v>1.41014E-2</v>
      </c>
      <c r="N8561">
        <v>5.6457E-3</v>
      </c>
      <c r="O8561">
        <v>6.0970900000000001E-2</v>
      </c>
      <c r="P8561">
        <v>4.4700000000000002E-5</v>
      </c>
      <c r="Q8561">
        <v>0</v>
      </c>
      <c r="R8561">
        <f>SUM(B8561:Q8561)</f>
        <v>0.237924</v>
      </c>
    </row>
    <row r="8562" spans="1:18" x14ac:dyDescent="0.35">
      <c r="A8562">
        <v>8560</v>
      </c>
      <c r="B8562">
        <v>1.3553E-3</v>
      </c>
      <c r="C8562">
        <v>6.0999999999999997E-4</v>
      </c>
      <c r="D8562">
        <v>2.6687999999999998E-3</v>
      </c>
      <c r="E8562">
        <v>7.9860199999999992E-2</v>
      </c>
      <c r="F8562">
        <v>4.7255999999999991E-3</v>
      </c>
      <c r="G8562">
        <v>4.0822299999999999E-2</v>
      </c>
      <c r="H8562">
        <v>1.8545200000000001E-2</v>
      </c>
      <c r="I8562">
        <v>5.6305999999999986E-3</v>
      </c>
      <c r="J8562">
        <v>3.9949800000000001E-2</v>
      </c>
      <c r="K8562">
        <v>2.6408E-3</v>
      </c>
      <c r="L8562">
        <v>4.6099000000000001E-3</v>
      </c>
      <c r="M8562">
        <v>4.6346E-3</v>
      </c>
      <c r="N8562">
        <v>5.6411999999999999E-3</v>
      </c>
      <c r="O8562">
        <v>0.1394754</v>
      </c>
      <c r="P8562">
        <v>4.4400000000000002E-5</v>
      </c>
      <c r="Q8562">
        <v>0</v>
      </c>
      <c r="R8562">
        <f>SUM(B8562:Q8562)</f>
        <v>0.35121410000000003</v>
      </c>
    </row>
    <row r="8563" spans="1:18" x14ac:dyDescent="0.35">
      <c r="A8563">
        <v>8561</v>
      </c>
      <c r="B8563">
        <v>2.475E-4</v>
      </c>
      <c r="C8563">
        <v>6.2139999999999993E-4</v>
      </c>
      <c r="D8563">
        <v>2.7456E-3</v>
      </c>
      <c r="E8563">
        <v>6.9650100000000006E-2</v>
      </c>
      <c r="F8563">
        <v>5.1712000000000008E-3</v>
      </c>
      <c r="G8563">
        <v>3.6823000000000002E-2</v>
      </c>
      <c r="H8563">
        <v>1.7871600000000001E-2</v>
      </c>
      <c r="I8563">
        <v>8.4800000000000001E-4</v>
      </c>
      <c r="J8563">
        <v>5.2823999999999996E-3</v>
      </c>
      <c r="K8563">
        <v>3.0370000000000002E-3</v>
      </c>
      <c r="L8563">
        <v>5.2036000000000001E-3</v>
      </c>
      <c r="M8563">
        <v>5.1244000000000003E-3</v>
      </c>
      <c r="N8563">
        <v>5.6336000000000008E-3</v>
      </c>
      <c r="O8563">
        <v>0.12508159999999999</v>
      </c>
      <c r="P8563">
        <v>4.4100000000000001E-5</v>
      </c>
      <c r="Q8563">
        <v>0</v>
      </c>
      <c r="R8563">
        <f>SUM(B8563:Q8563)</f>
        <v>0.2833851</v>
      </c>
    </row>
    <row r="8564" spans="1:18" x14ac:dyDescent="0.35">
      <c r="A8564">
        <v>8562</v>
      </c>
      <c r="B8564">
        <v>2.499E-4</v>
      </c>
      <c r="C8564">
        <v>6.8079999999999996E-4</v>
      </c>
      <c r="D8564">
        <v>2.9876999999999998E-3</v>
      </c>
      <c r="E8564">
        <v>3.2695200000000001E-2</v>
      </c>
      <c r="F8564">
        <v>2.9740000000000002E-4</v>
      </c>
      <c r="G8564">
        <v>1.4515200000000001E-2</v>
      </c>
      <c r="H8564">
        <v>9.7830000000000009E-4</v>
      </c>
      <c r="I8564">
        <v>8.4420000000000003E-4</v>
      </c>
      <c r="J8564">
        <v>5.2441000000000007E-3</v>
      </c>
      <c r="K8564">
        <v>4.2339000000000014E-3</v>
      </c>
      <c r="L8564">
        <v>2.8069999999999999E-4</v>
      </c>
      <c r="M8564">
        <v>3.323E-4</v>
      </c>
      <c r="N8564">
        <v>5.6427999999999999E-3</v>
      </c>
      <c r="O8564">
        <v>6.2896600000000011E-2</v>
      </c>
      <c r="P8564">
        <v>4.3799999999999987E-5</v>
      </c>
      <c r="Q8564">
        <v>0</v>
      </c>
      <c r="R8564">
        <f>SUM(B8564:Q8564)</f>
        <v>0.13192290000000004</v>
      </c>
    </row>
    <row r="8565" spans="1:18" x14ac:dyDescent="0.35">
      <c r="A8565">
        <v>8563</v>
      </c>
      <c r="B8565">
        <v>4.1999999999999996E-6</v>
      </c>
      <c r="C8565">
        <v>7.5709999999999992E-4</v>
      </c>
      <c r="D8565">
        <v>2.9432E-3</v>
      </c>
      <c r="E8565">
        <v>7.1826699999999993E-2</v>
      </c>
      <c r="F8565">
        <v>5.0685999999999986E-3</v>
      </c>
      <c r="G8565">
        <v>4.4010899999999999E-2</v>
      </c>
      <c r="H8565">
        <v>2.09412E-2</v>
      </c>
      <c r="I8565">
        <v>2.1399999999999998E-5</v>
      </c>
      <c r="J8565">
        <v>3.7730000000000001E-4</v>
      </c>
      <c r="K8565">
        <v>8.7000000000000001E-5</v>
      </c>
      <c r="L8565">
        <v>5.6921000000000003E-3</v>
      </c>
      <c r="M8565">
        <v>5.2920999999999992E-3</v>
      </c>
      <c r="N8565">
        <v>5.6428999999999993E-3</v>
      </c>
      <c r="O8565">
        <v>0.1309526</v>
      </c>
      <c r="P8565">
        <v>4.49E-5</v>
      </c>
      <c r="Q8565">
        <v>0</v>
      </c>
      <c r="R8565">
        <f>SUM(B8565:Q8565)</f>
        <v>0.29366219999999998</v>
      </c>
    </row>
    <row r="8566" spans="1:18" x14ac:dyDescent="0.35">
      <c r="A8566">
        <v>8564</v>
      </c>
      <c r="B8566">
        <v>4.1999999999999996E-6</v>
      </c>
      <c r="C8566">
        <v>8.6859999999999997E-4</v>
      </c>
      <c r="D8566">
        <v>2.8904E-3</v>
      </c>
      <c r="E8566">
        <v>5.6936599999999997E-2</v>
      </c>
      <c r="F8566">
        <v>5.4473000000000004E-3</v>
      </c>
      <c r="G8566">
        <v>3.19522E-2</v>
      </c>
      <c r="H8566">
        <v>1.7131500000000001E-2</v>
      </c>
      <c r="I8566">
        <v>2.1399999999999998E-5</v>
      </c>
      <c r="J8566">
        <v>3.747E-4</v>
      </c>
      <c r="K8566">
        <v>8.6900000000000012E-5</v>
      </c>
      <c r="L8566">
        <v>6.2000000000000006E-3</v>
      </c>
      <c r="M8566">
        <v>5.5271000000000001E-3</v>
      </c>
      <c r="N8566">
        <v>5.6353000000000002E-3</v>
      </c>
      <c r="O8566">
        <v>0.10386430000000001</v>
      </c>
      <c r="P8566">
        <v>4.5599999999999997E-5</v>
      </c>
      <c r="Q8566">
        <v>0</v>
      </c>
      <c r="R8566">
        <f>SUM(B8566:Q8566)</f>
        <v>0.23698610000000001</v>
      </c>
    </row>
    <row r="8567" spans="1:18" x14ac:dyDescent="0.35">
      <c r="A8567">
        <v>8565</v>
      </c>
      <c r="B8567">
        <v>4.1999999999999996E-6</v>
      </c>
      <c r="C8567">
        <v>9.655E-4</v>
      </c>
      <c r="D8567">
        <v>2.9818000000000002E-3</v>
      </c>
      <c r="E8567">
        <v>5.7817599999999997E-2</v>
      </c>
      <c r="F8567">
        <v>4.9737000000000002E-3</v>
      </c>
      <c r="G8567">
        <v>3.23868E-2</v>
      </c>
      <c r="H8567">
        <v>1.48956E-2</v>
      </c>
      <c r="I8567">
        <v>2.1299999999999999E-5</v>
      </c>
      <c r="J8567">
        <v>3.8010000000000002E-4</v>
      </c>
      <c r="K8567">
        <v>8.6799999999999996E-5</v>
      </c>
      <c r="L8567">
        <v>5.8301999999999998E-3</v>
      </c>
      <c r="M8567">
        <v>4.8888999999999998E-3</v>
      </c>
      <c r="N8567">
        <v>5.6391999999999996E-3</v>
      </c>
      <c r="O8567">
        <v>0.10617360000000001</v>
      </c>
      <c r="P8567">
        <v>4.5200000000000001E-5</v>
      </c>
      <c r="Q8567">
        <v>0</v>
      </c>
      <c r="R8567">
        <f>SUM(B8567:Q8567)</f>
        <v>0.23709049999999998</v>
      </c>
    </row>
    <row r="8568" spans="1:18" x14ac:dyDescent="0.35">
      <c r="A8568">
        <v>8566</v>
      </c>
      <c r="B8568">
        <v>4.1999999999999996E-6</v>
      </c>
      <c r="C8568">
        <v>1.1734E-3</v>
      </c>
      <c r="D8568">
        <v>2.7434999999999998E-3</v>
      </c>
      <c r="E8568">
        <v>5.9130599999999998E-2</v>
      </c>
      <c r="F8568">
        <v>7.7060000000000002E-3</v>
      </c>
      <c r="G8568">
        <v>3.9648999999999997E-2</v>
      </c>
      <c r="H8568">
        <v>2.3400399999999998E-2</v>
      </c>
      <c r="I8568">
        <v>2.1299999999999999E-5</v>
      </c>
      <c r="J8568">
        <v>3.746E-4</v>
      </c>
      <c r="K8568">
        <v>8.6700000000000007E-5</v>
      </c>
      <c r="L8568">
        <v>9.0459999999999985E-3</v>
      </c>
      <c r="M8568">
        <v>7.8076999999999999E-3</v>
      </c>
      <c r="N8568">
        <v>5.6445000000000002E-3</v>
      </c>
      <c r="O8568">
        <v>0.11165310000000001</v>
      </c>
      <c r="P8568">
        <v>4.49E-5</v>
      </c>
      <c r="Q8568">
        <v>0</v>
      </c>
      <c r="R8568">
        <f>SUM(B8568:Q8568)</f>
        <v>0.2684859</v>
      </c>
    </row>
    <row r="8569" spans="1:18" x14ac:dyDescent="0.35">
      <c r="A8569">
        <v>8567</v>
      </c>
      <c r="B8569">
        <v>4.1999999999999996E-6</v>
      </c>
      <c r="C8569">
        <v>1.4097000000000001E-3</v>
      </c>
      <c r="D8569">
        <v>2.6051E-3</v>
      </c>
      <c r="E8569">
        <v>6.1518000000000003E-2</v>
      </c>
      <c r="F8569">
        <v>9.8084999999999995E-3</v>
      </c>
      <c r="G8569">
        <v>3.7808400000000013E-2</v>
      </c>
      <c r="H8569">
        <v>3.08048E-2</v>
      </c>
      <c r="I8569">
        <v>2.12E-5</v>
      </c>
      <c r="J8569">
        <v>3.7869999999999999E-4</v>
      </c>
      <c r="K8569">
        <v>8.6700000000000007E-5</v>
      </c>
      <c r="L8569">
        <v>1.1341E-2</v>
      </c>
      <c r="M8569">
        <v>1.0085200000000001E-2</v>
      </c>
      <c r="N8569">
        <v>5.6368999999999994E-3</v>
      </c>
      <c r="O8569">
        <v>0.1191295</v>
      </c>
      <c r="P8569">
        <v>4.46E-5</v>
      </c>
      <c r="Q8569">
        <v>0</v>
      </c>
      <c r="R8569">
        <f>SUM(B8569:Q8569)</f>
        <v>0.29068250000000001</v>
      </c>
    </row>
    <row r="8570" spans="1:18" x14ac:dyDescent="0.35">
      <c r="A8570">
        <v>8568</v>
      </c>
      <c r="B8570">
        <v>4.1999999999999996E-6</v>
      </c>
      <c r="C8570">
        <v>5.708E-4</v>
      </c>
      <c r="D8570">
        <v>2.5395000000000001E-3</v>
      </c>
      <c r="E8570">
        <v>5.9330899999999999E-2</v>
      </c>
      <c r="F8570">
        <v>9.3505000000000012E-3</v>
      </c>
      <c r="G8570">
        <v>3.3289399999999997E-2</v>
      </c>
      <c r="H8570">
        <v>2.8146999999999998E-2</v>
      </c>
      <c r="I8570">
        <v>2.1100000000000001E-5</v>
      </c>
      <c r="J8570">
        <v>3.7750000000000001E-4</v>
      </c>
      <c r="K8570">
        <v>8.6599999999999991E-5</v>
      </c>
      <c r="L8570">
        <v>1.07954E-2</v>
      </c>
      <c r="M8570">
        <v>9.6303000000000014E-3</v>
      </c>
      <c r="N8570">
        <v>5.6357000000000004E-3</v>
      </c>
      <c r="O8570">
        <v>0.11436639999999999</v>
      </c>
      <c r="P8570">
        <v>4.4299999999999999E-5</v>
      </c>
      <c r="Q8570">
        <v>0</v>
      </c>
      <c r="R8570">
        <f>SUM(B8570:Q8570)</f>
        <v>0.27418959999999998</v>
      </c>
    </row>
    <row r="8571" spans="1:18" x14ac:dyDescent="0.35">
      <c r="A8571">
        <v>8569</v>
      </c>
      <c r="B8571">
        <v>4.1999999999999996E-6</v>
      </c>
      <c r="C8571">
        <v>9.5999999999999996E-6</v>
      </c>
      <c r="D8571">
        <v>4.2400000000000001E-5</v>
      </c>
      <c r="E8571">
        <v>6.23113E-2</v>
      </c>
      <c r="F8571">
        <v>1.1294E-2</v>
      </c>
      <c r="G8571">
        <v>3.4926899999999997E-2</v>
      </c>
      <c r="H8571">
        <v>3.3269500000000007E-2</v>
      </c>
      <c r="I8571">
        <v>2.1100000000000001E-5</v>
      </c>
      <c r="J8571">
        <v>3.745E-4</v>
      </c>
      <c r="K8571">
        <v>8.6500000000000002E-5</v>
      </c>
      <c r="L8571">
        <v>1.3018500000000001E-2</v>
      </c>
      <c r="M8571">
        <v>1.16753E-2</v>
      </c>
      <c r="N8571">
        <v>5.6461000000000003E-3</v>
      </c>
      <c r="O8571">
        <v>0.1211846</v>
      </c>
      <c r="P8571">
        <v>4.3999999999999999E-5</v>
      </c>
      <c r="Q8571">
        <v>0</v>
      </c>
      <c r="R8571">
        <f>SUM(B8571:Q8571)</f>
        <v>0.29390849999999996</v>
      </c>
    </row>
    <row r="8572" spans="1:18" x14ac:dyDescent="0.35">
      <c r="A8572">
        <v>8570</v>
      </c>
      <c r="B8572">
        <v>4.1999999999999996E-6</v>
      </c>
      <c r="C8572">
        <v>4.7700000000000007E-5</v>
      </c>
      <c r="D8572">
        <v>4.2299999999999998E-5</v>
      </c>
      <c r="E8572">
        <v>6.8984199999999996E-2</v>
      </c>
      <c r="F8572">
        <v>1.42332E-2</v>
      </c>
      <c r="G8572">
        <v>3.92845E-2</v>
      </c>
      <c r="H8572">
        <v>3.9429099999999988E-2</v>
      </c>
      <c r="I8572">
        <v>2.0999999999999999E-5</v>
      </c>
      <c r="J8572">
        <v>3.8020000000000003E-4</v>
      </c>
      <c r="K8572">
        <v>8.6500000000000002E-5</v>
      </c>
      <c r="L8572">
        <v>1.6222E-2</v>
      </c>
      <c r="M8572">
        <v>1.4733700000000001E-2</v>
      </c>
      <c r="N8572">
        <v>5.6385000000000003E-3</v>
      </c>
      <c r="O8572">
        <v>0.1353925</v>
      </c>
      <c r="P8572">
        <v>4.3700000000000012E-5</v>
      </c>
      <c r="Q8572">
        <v>0</v>
      </c>
      <c r="R8572">
        <f>SUM(B8572:Q8572)</f>
        <v>0.33454329999999993</v>
      </c>
    </row>
    <row r="8573" spans="1:18" x14ac:dyDescent="0.35">
      <c r="A8573">
        <v>8571</v>
      </c>
      <c r="B8573">
        <v>4.1999999999999996E-6</v>
      </c>
      <c r="C8573">
        <v>1.393E-4</v>
      </c>
      <c r="D8573">
        <v>4.1999999999999998E-5</v>
      </c>
      <c r="E8573">
        <v>6.62827E-2</v>
      </c>
      <c r="F8573">
        <v>1.33726E-2</v>
      </c>
      <c r="G8573">
        <v>3.7443299999999999E-2</v>
      </c>
      <c r="H8573">
        <v>3.9012900000000003E-2</v>
      </c>
      <c r="I8573">
        <v>2.09E-5</v>
      </c>
      <c r="J8573">
        <v>3.748E-4</v>
      </c>
      <c r="K8573">
        <v>8.6399999999999999E-5</v>
      </c>
      <c r="L8573">
        <v>1.5177700000000001E-2</v>
      </c>
      <c r="M8573">
        <v>1.3825499999999999E-2</v>
      </c>
      <c r="N8573">
        <v>5.6331999999999997E-3</v>
      </c>
      <c r="O8573">
        <v>0.12932440000000001</v>
      </c>
      <c r="P8573">
        <v>4.5399999999999999E-5</v>
      </c>
      <c r="Q8573">
        <v>0</v>
      </c>
      <c r="R8573">
        <f>SUM(B8573:Q8573)</f>
        <v>0.32078529999999994</v>
      </c>
    </row>
    <row r="8574" spans="1:18" x14ac:dyDescent="0.35">
      <c r="A8574">
        <v>8572</v>
      </c>
      <c r="B8574">
        <v>4.1999999999999996E-6</v>
      </c>
      <c r="C8574">
        <v>1.9854999999999999E-3</v>
      </c>
      <c r="D8574">
        <v>1.3173E-3</v>
      </c>
      <c r="E8574">
        <v>7.1380399999999997E-2</v>
      </c>
      <c r="F8574">
        <v>1.56794E-2</v>
      </c>
      <c r="G8574">
        <v>4.1833900000000007E-2</v>
      </c>
      <c r="H8574">
        <v>4.4355699999999998E-2</v>
      </c>
      <c r="I8574">
        <v>2.6699999999999998E-5</v>
      </c>
      <c r="J8574">
        <v>3.7849999999999998E-4</v>
      </c>
      <c r="K8574">
        <v>8.6299999999999997E-5</v>
      </c>
      <c r="L8574">
        <v>1.7668900000000001E-2</v>
      </c>
      <c r="M8574">
        <v>1.6084999999999999E-2</v>
      </c>
      <c r="N8574">
        <v>5.6466000000000008E-3</v>
      </c>
      <c r="O8574">
        <v>0.14031650000000001</v>
      </c>
      <c r="P8574">
        <v>4.5500000000000001E-5</v>
      </c>
      <c r="Q8574">
        <v>0</v>
      </c>
      <c r="R8574">
        <f>SUM(B8574:Q8574)</f>
        <v>0.35681040000000003</v>
      </c>
    </row>
    <row r="8575" spans="1:18" x14ac:dyDescent="0.35">
      <c r="A8575">
        <v>8573</v>
      </c>
      <c r="B8575">
        <v>4.1999999999999996E-6</v>
      </c>
      <c r="C8575">
        <v>1.9740000000000001E-3</v>
      </c>
      <c r="D8575">
        <v>7.1050000000000009E-4</v>
      </c>
      <c r="E8575">
        <v>6.7113300000000001E-2</v>
      </c>
      <c r="F8575">
        <v>1.2895E-2</v>
      </c>
      <c r="G8575">
        <v>3.9059700000000003E-2</v>
      </c>
      <c r="H8575">
        <v>3.4098999999999997E-2</v>
      </c>
      <c r="I8575">
        <v>3.79E-5</v>
      </c>
      <c r="J8575">
        <v>3.7760000000000002E-4</v>
      </c>
      <c r="K8575">
        <v>8.6299999999999997E-5</v>
      </c>
      <c r="L8575">
        <v>1.45997E-2</v>
      </c>
      <c r="M8575">
        <v>1.31579E-2</v>
      </c>
      <c r="N8575">
        <v>5.6401000000000003E-3</v>
      </c>
      <c r="O8575">
        <v>0.13056950000000001</v>
      </c>
      <c r="P8575">
        <v>4.5200000000000001E-5</v>
      </c>
      <c r="Q8575">
        <v>0</v>
      </c>
      <c r="R8575">
        <f>SUM(B8575:Q8575)</f>
        <v>0.32036990000000004</v>
      </c>
    </row>
    <row r="8576" spans="1:18" x14ac:dyDescent="0.35">
      <c r="A8576">
        <v>8574</v>
      </c>
      <c r="B8576">
        <v>2.8570000000000001E-4</v>
      </c>
      <c r="C8576">
        <v>2.1576999999999998E-3</v>
      </c>
      <c r="D8576">
        <v>2.9683000000000001E-3</v>
      </c>
      <c r="E8576">
        <v>6.7766300000000002E-2</v>
      </c>
      <c r="F8576">
        <v>1.1337399999999999E-2</v>
      </c>
      <c r="G8576">
        <v>3.9426599999999992E-2</v>
      </c>
      <c r="H8576">
        <v>2.93846E-2</v>
      </c>
      <c r="I8576">
        <v>1.1481E-3</v>
      </c>
      <c r="J8576">
        <v>6.7453999999999986E-3</v>
      </c>
      <c r="K8576">
        <v>8.6200000000000008E-5</v>
      </c>
      <c r="L8576">
        <v>1.28682E-2</v>
      </c>
      <c r="M8576">
        <v>1.12614E-2</v>
      </c>
      <c r="N8576">
        <v>5.6328000000000003E-3</v>
      </c>
      <c r="O8576">
        <v>0.13108310000000001</v>
      </c>
      <c r="P8576">
        <v>4.6600000000000001E-5</v>
      </c>
      <c r="Q8576">
        <v>0</v>
      </c>
      <c r="R8576">
        <f>SUM(B8576:Q8576)</f>
        <v>0.32219840000000005</v>
      </c>
    </row>
    <row r="8577" spans="1:18" x14ac:dyDescent="0.35">
      <c r="A8577">
        <v>8575</v>
      </c>
      <c r="B8577">
        <v>2.5920000000000001E-4</v>
      </c>
      <c r="C8577">
        <v>1.8297000000000001E-3</v>
      </c>
      <c r="D8577">
        <v>2.3925000000000001E-3</v>
      </c>
      <c r="E8577">
        <v>3.1881800000000002E-2</v>
      </c>
      <c r="F8577">
        <v>1.0749999999999999E-2</v>
      </c>
      <c r="G8577">
        <v>2.1090399999999999E-2</v>
      </c>
      <c r="H8577">
        <v>5.0040000000000002E-4</v>
      </c>
      <c r="I8577">
        <v>9.4810000000000001E-4</v>
      </c>
      <c r="J8577">
        <v>4.8226000000000007E-3</v>
      </c>
      <c r="K8577">
        <v>8.6099999999999992E-5</v>
      </c>
      <c r="L8577">
        <v>1.22906E-2</v>
      </c>
      <c r="M8577">
        <v>1.05936E-2</v>
      </c>
      <c r="N8577">
        <v>5.6451000000000001E-3</v>
      </c>
      <c r="O8577">
        <v>5.9252399999999997E-2</v>
      </c>
      <c r="P8577">
        <v>6.6199999999999996E-5</v>
      </c>
      <c r="Q8577">
        <v>0</v>
      </c>
      <c r="R8577">
        <f>SUM(B8577:Q8577)</f>
        <v>0.16240869999999996</v>
      </c>
    </row>
    <row r="8578" spans="1:18" x14ac:dyDescent="0.35">
      <c r="A8578">
        <v>8576</v>
      </c>
      <c r="B8578">
        <v>2.4840000000000002E-4</v>
      </c>
      <c r="C8578">
        <v>1.6911000000000001E-3</v>
      </c>
      <c r="D8578">
        <v>2.3971999999999999E-3</v>
      </c>
      <c r="E8578">
        <v>3.1882300000000002E-2</v>
      </c>
      <c r="F8578">
        <v>1.21738E-2</v>
      </c>
      <c r="G8578">
        <v>2.5501800000000002E-2</v>
      </c>
      <c r="H8578">
        <v>3.72643E-2</v>
      </c>
      <c r="I8578">
        <v>8.8099999999999995E-4</v>
      </c>
      <c r="J8578">
        <v>4.6392999999999998E-3</v>
      </c>
      <c r="K8578">
        <v>8.6000000000000003E-5</v>
      </c>
      <c r="L8578">
        <v>1.30473E-2</v>
      </c>
      <c r="M8578">
        <v>1.42288E-2</v>
      </c>
      <c r="N8578">
        <v>5.6416999999999986E-3</v>
      </c>
      <c r="O8578">
        <v>5.9273899999999997E-2</v>
      </c>
      <c r="P8578">
        <v>6.6600000000000006E-5</v>
      </c>
      <c r="Q8578">
        <v>0</v>
      </c>
      <c r="R8578">
        <f>SUM(B8578:Q8578)</f>
        <v>0.20902350000000003</v>
      </c>
    </row>
    <row r="8579" spans="1:18" x14ac:dyDescent="0.35">
      <c r="A8579">
        <v>8577</v>
      </c>
      <c r="B8579">
        <v>2.4610000000000002E-4</v>
      </c>
      <c r="C8579">
        <v>1.2348999999999999E-3</v>
      </c>
      <c r="D8579">
        <v>2.4006000000000001E-3</v>
      </c>
      <c r="E8579">
        <v>8.1156499999999993E-2</v>
      </c>
      <c r="F8579">
        <v>1.9442000000000001E-2</v>
      </c>
      <c r="G8579">
        <v>5.6506500000000001E-2</v>
      </c>
      <c r="H8579">
        <v>6.9710899999999992E-2</v>
      </c>
      <c r="I8579">
        <v>8.1740000000000003E-4</v>
      </c>
      <c r="J8579">
        <v>4.6251E-3</v>
      </c>
      <c r="K8579">
        <v>3.2669799999999999E-2</v>
      </c>
      <c r="L8579">
        <v>2.0541199999999999E-2</v>
      </c>
      <c r="M8579">
        <v>2.1855400000000001E-2</v>
      </c>
      <c r="N8579">
        <v>5.6341000000000004E-3</v>
      </c>
      <c r="O8579">
        <v>0.1693906</v>
      </c>
      <c r="P8579">
        <v>4.3900000000000003E-5</v>
      </c>
      <c r="Q8579">
        <v>0</v>
      </c>
      <c r="R8579">
        <f>SUM(B8579:Q8579)</f>
        <v>0.48627499999999996</v>
      </c>
    </row>
    <row r="8580" spans="1:18" x14ac:dyDescent="0.35">
      <c r="A8580">
        <v>8578</v>
      </c>
      <c r="B8580">
        <v>2.455E-4</v>
      </c>
      <c r="C8580">
        <v>1.3304E-3</v>
      </c>
      <c r="D8580">
        <v>2.8874999999999999E-3</v>
      </c>
      <c r="E8580">
        <v>6.9278299999999987E-2</v>
      </c>
      <c r="F8580">
        <v>2.1589400000000002E-2</v>
      </c>
      <c r="G8580">
        <v>4.2028799999999998E-2</v>
      </c>
      <c r="H8580">
        <v>6.0576900000000003E-2</v>
      </c>
      <c r="I8580">
        <v>8.1899999999999996E-4</v>
      </c>
      <c r="J8580">
        <v>4.6236000000000003E-3</v>
      </c>
      <c r="K8580">
        <v>9.904099999999999E-3</v>
      </c>
      <c r="L8580">
        <v>2.2810899999999999E-2</v>
      </c>
      <c r="M8580">
        <v>2.4021299999999999E-2</v>
      </c>
      <c r="N8580">
        <v>5.6417999999999998E-3</v>
      </c>
      <c r="O8580">
        <v>0.13673769999999999</v>
      </c>
      <c r="P8580">
        <v>4.3700000000000012E-5</v>
      </c>
      <c r="Q8580">
        <v>0</v>
      </c>
      <c r="R8580">
        <f>SUM(B8580:Q8580)</f>
        <v>0.40253889999999992</v>
      </c>
    </row>
    <row r="8581" spans="1:18" x14ac:dyDescent="0.35">
      <c r="A8581">
        <v>8579</v>
      </c>
      <c r="B8581">
        <v>2.5070000000000002E-4</v>
      </c>
      <c r="C8581">
        <v>1.2993E-3</v>
      </c>
      <c r="D8581">
        <v>2.8903000000000002E-3</v>
      </c>
      <c r="E8581">
        <v>3.1980700000000001E-2</v>
      </c>
      <c r="F8581">
        <v>1.19594E-2</v>
      </c>
      <c r="G8581">
        <v>1.4825E-2</v>
      </c>
      <c r="H8581">
        <v>4.2803399999999998E-2</v>
      </c>
      <c r="I8581">
        <v>8.4150000000000002E-4</v>
      </c>
      <c r="J8581">
        <v>5.0353000000000004E-3</v>
      </c>
      <c r="K8581">
        <v>8.6745999999999993E-3</v>
      </c>
      <c r="L8581">
        <v>1.2626E-2</v>
      </c>
      <c r="M8581">
        <v>1.44411E-2</v>
      </c>
      <c r="N8581">
        <v>5.6433999999999998E-3</v>
      </c>
      <c r="O8581">
        <v>7.2455499999999992E-2</v>
      </c>
      <c r="P8581">
        <v>4.57E-5</v>
      </c>
      <c r="Q8581">
        <v>0</v>
      </c>
      <c r="R8581">
        <f>SUM(B8581:Q8581)</f>
        <v>0.22577190000000005</v>
      </c>
    </row>
    <row r="8582" spans="1:18" x14ac:dyDescent="0.35">
      <c r="A8582">
        <v>8580</v>
      </c>
      <c r="B8582">
        <v>2.4679999999999998E-4</v>
      </c>
      <c r="C8582">
        <v>1.1731999999999999E-3</v>
      </c>
      <c r="D8582">
        <v>2.7564999999999998E-3</v>
      </c>
      <c r="E8582">
        <v>3.1692400000000003E-2</v>
      </c>
      <c r="F8582">
        <v>1.2725500000000001E-2</v>
      </c>
      <c r="G8582">
        <v>1.33017E-2</v>
      </c>
      <c r="H8582">
        <v>4.5324000000000003E-2</v>
      </c>
      <c r="I8582">
        <v>8.3710000000000002E-4</v>
      </c>
      <c r="J8582">
        <v>5.0383999999999993E-3</v>
      </c>
      <c r="K8582">
        <v>5.3661000000000004E-3</v>
      </c>
      <c r="L8582">
        <v>1.36442E-2</v>
      </c>
      <c r="M8582">
        <v>1.50895E-2</v>
      </c>
      <c r="N8582">
        <v>5.6357999999999998E-3</v>
      </c>
      <c r="O8582">
        <v>7.0583300000000002E-2</v>
      </c>
      <c r="P8582">
        <v>4.5399999999999999E-5</v>
      </c>
      <c r="Q8582">
        <v>0</v>
      </c>
      <c r="R8582">
        <f>SUM(B8582:Q8582)</f>
        <v>0.22345990000000002</v>
      </c>
    </row>
    <row r="8583" spans="1:18" x14ac:dyDescent="0.35">
      <c r="A8583">
        <v>8581</v>
      </c>
      <c r="B8583">
        <v>2.432E-4</v>
      </c>
      <c r="C8583">
        <v>1.5573E-3</v>
      </c>
      <c r="D8583">
        <v>2.7583E-3</v>
      </c>
      <c r="E8583">
        <v>4.0241100000000002E-2</v>
      </c>
      <c r="F8583">
        <v>1.6633800000000001E-2</v>
      </c>
      <c r="G8583">
        <v>1.9653899999999998E-2</v>
      </c>
      <c r="H8583">
        <v>5.65634E-2</v>
      </c>
      <c r="I8583">
        <v>8.7569999999999998E-4</v>
      </c>
      <c r="J8583">
        <v>5.6626999999999997E-3</v>
      </c>
      <c r="K8583">
        <v>5.7843999999999986E-3</v>
      </c>
      <c r="L8583">
        <v>1.8373299999999999E-2</v>
      </c>
      <c r="M8583">
        <v>1.9631900000000001E-2</v>
      </c>
      <c r="N8583">
        <v>5.6381999999999986E-3</v>
      </c>
      <c r="O8583">
        <v>9.60038E-2</v>
      </c>
      <c r="P8583">
        <v>4.5099999999999998E-5</v>
      </c>
      <c r="Q8583">
        <v>0</v>
      </c>
      <c r="R8583">
        <f>SUM(B8583:Q8583)</f>
        <v>0.28966610000000004</v>
      </c>
    </row>
    <row r="8584" spans="1:18" x14ac:dyDescent="0.35">
      <c r="A8584">
        <v>8582</v>
      </c>
      <c r="B8584">
        <v>2.543E-4</v>
      </c>
      <c r="C8584">
        <v>1.6123999999999999E-3</v>
      </c>
      <c r="D8584">
        <v>2.6059999999999998E-3</v>
      </c>
      <c r="E8584">
        <v>4.0435699999999998E-2</v>
      </c>
      <c r="F8584">
        <v>1.6525100000000001E-2</v>
      </c>
      <c r="G8584">
        <v>2.12689E-2</v>
      </c>
      <c r="H8584">
        <v>5.5646399999999999E-2</v>
      </c>
      <c r="I8584">
        <v>8.7759999999999997E-4</v>
      </c>
      <c r="J8584">
        <v>5.0495999999999996E-3</v>
      </c>
      <c r="K8584">
        <v>5.7501999999999996E-3</v>
      </c>
      <c r="L8584">
        <v>1.82475E-2</v>
      </c>
      <c r="M8584">
        <v>1.96548E-2</v>
      </c>
      <c r="N8584">
        <v>5.6448999999999996E-3</v>
      </c>
      <c r="O8584">
        <v>9.5362599999999992E-2</v>
      </c>
      <c r="P8584">
        <v>4.4799999999999998E-5</v>
      </c>
      <c r="Q8584">
        <v>0</v>
      </c>
      <c r="R8584">
        <f>SUM(B8584:Q8584)</f>
        <v>0.28898079999999998</v>
      </c>
    </row>
    <row r="8585" spans="1:18" x14ac:dyDescent="0.35">
      <c r="A8585">
        <v>8583</v>
      </c>
      <c r="B8585">
        <v>2.8190000000000002E-4</v>
      </c>
      <c r="C8585">
        <v>1.7083999999999999E-3</v>
      </c>
      <c r="D8585">
        <v>2.6088999999999999E-3</v>
      </c>
      <c r="E8585">
        <v>4.2189400000000002E-2</v>
      </c>
      <c r="F8585">
        <v>1.70714E-2</v>
      </c>
      <c r="G8585">
        <v>2.29205E-2</v>
      </c>
      <c r="H8585">
        <v>5.5830100000000007E-2</v>
      </c>
      <c r="I8585">
        <v>8.9689999999999995E-4</v>
      </c>
      <c r="J8585">
        <v>4.6331999999999996E-3</v>
      </c>
      <c r="K8585">
        <v>5.3791999999999998E-3</v>
      </c>
      <c r="L8585">
        <v>1.87487E-2</v>
      </c>
      <c r="M8585">
        <v>2.0110599999999999E-2</v>
      </c>
      <c r="N8585">
        <v>5.6375000000000001E-3</v>
      </c>
      <c r="O8585">
        <v>9.8852099999999998E-2</v>
      </c>
      <c r="P8585">
        <v>4.4499999999999997E-5</v>
      </c>
      <c r="Q8585">
        <v>0</v>
      </c>
      <c r="R8585">
        <f>SUM(B8585:Q8585)</f>
        <v>0.29691330000000005</v>
      </c>
    </row>
    <row r="8586" spans="1:18" x14ac:dyDescent="0.35">
      <c r="A8586">
        <v>8584</v>
      </c>
      <c r="B8586">
        <v>3.6440000000000002E-4</v>
      </c>
      <c r="C8586">
        <v>1.7497999999999999E-3</v>
      </c>
      <c r="D8586">
        <v>2.6172000000000001E-3</v>
      </c>
      <c r="E8586">
        <v>0.12569559999999999</v>
      </c>
      <c r="F8586">
        <v>2.0522200000000001E-2</v>
      </c>
      <c r="G8586">
        <v>7.1148199999999995E-2</v>
      </c>
      <c r="H8586">
        <v>4.6071300000000003E-2</v>
      </c>
      <c r="I8586">
        <v>9.3840000000000004E-4</v>
      </c>
      <c r="J8586">
        <v>4.6236000000000003E-3</v>
      </c>
      <c r="K8586">
        <v>6.3400000000000001E-3</v>
      </c>
      <c r="L8586">
        <v>2.1994400000000001E-2</v>
      </c>
      <c r="M8586">
        <v>2.0493299999999999E-2</v>
      </c>
      <c r="N8586">
        <v>5.7892000000000004E-3</v>
      </c>
      <c r="O8586">
        <v>0.23675640000000001</v>
      </c>
      <c r="P8586">
        <v>6.7500000000000001E-5</v>
      </c>
      <c r="Q8586">
        <v>0</v>
      </c>
      <c r="R8586">
        <f>SUM(B8586:Q8586)</f>
        <v>0.56517150000000005</v>
      </c>
    </row>
    <row r="8587" spans="1:18" x14ac:dyDescent="0.35">
      <c r="A8587">
        <v>8585</v>
      </c>
      <c r="B8587">
        <v>3.8729999999999998E-4</v>
      </c>
      <c r="C8587">
        <v>1.6904000000000001E-3</v>
      </c>
      <c r="D8587">
        <v>2.7472E-3</v>
      </c>
      <c r="E8587">
        <v>9.9214300000000005E-2</v>
      </c>
      <c r="F8587">
        <v>1.72964E-2</v>
      </c>
      <c r="G8587">
        <v>5.7817700000000007E-2</v>
      </c>
      <c r="H8587">
        <v>3.92073E-2</v>
      </c>
      <c r="I8587">
        <v>9.8320000000000005E-4</v>
      </c>
      <c r="J8587">
        <v>4.6223999999999996E-3</v>
      </c>
      <c r="K8587">
        <v>8.0172999999999998E-3</v>
      </c>
      <c r="L8587">
        <v>1.9076599999999999E-2</v>
      </c>
      <c r="M8587">
        <v>1.6697500000000001E-2</v>
      </c>
      <c r="N8587">
        <v>5.9539999999999992E-3</v>
      </c>
      <c r="O8587">
        <v>0.19008369999999999</v>
      </c>
      <c r="P8587">
        <v>9.1399999999999999E-5</v>
      </c>
      <c r="Q8587">
        <v>0</v>
      </c>
      <c r="R8587">
        <f>SUM(B8587:Q8587)</f>
        <v>0.46388670000000004</v>
      </c>
    </row>
    <row r="8588" spans="1:18" x14ac:dyDescent="0.35">
      <c r="A8588">
        <v>8586</v>
      </c>
      <c r="B8588">
        <v>2.207E-4</v>
      </c>
      <c r="C8588">
        <v>1.7422E-3</v>
      </c>
      <c r="D8588">
        <v>2.9064E-3</v>
      </c>
      <c r="E8588">
        <v>3.2517499999999998E-2</v>
      </c>
      <c r="F8588">
        <v>1.9873999999999998E-3</v>
      </c>
      <c r="G8588">
        <v>1.5390600000000001E-2</v>
      </c>
      <c r="H8588">
        <v>1.0535599999999999E-2</v>
      </c>
      <c r="I8588">
        <v>2.7980000000000002E-4</v>
      </c>
      <c r="J8588">
        <v>3.7730000000000001E-4</v>
      </c>
      <c r="K8588">
        <v>8.4900000000000004E-5</v>
      </c>
      <c r="L8588">
        <v>3.1806E-3</v>
      </c>
      <c r="M8588">
        <v>1.7346E-3</v>
      </c>
      <c r="N8588">
        <v>6.0355000000000001E-3</v>
      </c>
      <c r="O8588">
        <v>7.4230099999999993E-2</v>
      </c>
      <c r="P8588">
        <v>1.0349999999999999E-4</v>
      </c>
      <c r="Q8588">
        <v>1.42E-5</v>
      </c>
      <c r="R8588">
        <f>SUM(B8588:Q8588)</f>
        <v>0.1513409</v>
      </c>
    </row>
    <row r="8589" spans="1:18" x14ac:dyDescent="0.35">
      <c r="A8589">
        <v>8587</v>
      </c>
      <c r="B8589">
        <v>2.3699999999999999E-4</v>
      </c>
      <c r="C8589">
        <v>1.7172000000000001E-3</v>
      </c>
      <c r="D8589">
        <v>2.8861999999999998E-3</v>
      </c>
      <c r="E8589">
        <v>0.10410460000000001</v>
      </c>
      <c r="F8589">
        <v>1.4921E-2</v>
      </c>
      <c r="G8589">
        <v>6.4499100000000004E-2</v>
      </c>
      <c r="H8589">
        <v>3.4869999999999998E-2</v>
      </c>
      <c r="I8589">
        <v>3.1829999999999998E-4</v>
      </c>
      <c r="J8589">
        <v>3.7839999999999998E-4</v>
      </c>
      <c r="K8589">
        <v>8.4900000000000004E-5</v>
      </c>
      <c r="L8589">
        <v>1.6306299999999999E-2</v>
      </c>
      <c r="M8589">
        <v>1.4859199999999999E-2</v>
      </c>
      <c r="N8589">
        <v>6.2635E-3</v>
      </c>
      <c r="O8589">
        <v>0.1947335</v>
      </c>
      <c r="P8589">
        <v>1.159E-4</v>
      </c>
      <c r="Q8589">
        <v>3.1999999999999999E-5</v>
      </c>
      <c r="R8589">
        <f>SUM(B8589:Q8589)</f>
        <v>0.45632709999999999</v>
      </c>
    </row>
    <row r="8590" spans="1:18" x14ac:dyDescent="0.35">
      <c r="A8590">
        <v>8588</v>
      </c>
      <c r="B8590">
        <v>2.5090000000000003E-4</v>
      </c>
      <c r="C8590">
        <v>1.6853E-3</v>
      </c>
      <c r="D8590">
        <v>2.7585000000000001E-3</v>
      </c>
      <c r="E8590">
        <v>7.8998399999999996E-2</v>
      </c>
      <c r="F8590">
        <v>1.4878300000000001E-2</v>
      </c>
      <c r="G8590">
        <v>4.8354899999999999E-2</v>
      </c>
      <c r="H8590">
        <v>3.7219099999999998E-2</v>
      </c>
      <c r="I8590">
        <v>3.3869999999999999E-4</v>
      </c>
      <c r="J8590">
        <v>3.7310000000000002E-4</v>
      </c>
      <c r="K8590">
        <v>8.4800000000000001E-5</v>
      </c>
      <c r="L8590">
        <v>1.6986399999999999E-2</v>
      </c>
      <c r="M8590">
        <v>1.45033E-2</v>
      </c>
      <c r="N8590">
        <v>6.3533999999999986E-3</v>
      </c>
      <c r="O8590">
        <v>0.16212119999999999</v>
      </c>
      <c r="P8590">
        <v>1.203E-4</v>
      </c>
      <c r="Q8590">
        <v>3.96E-5</v>
      </c>
      <c r="R8590">
        <f>SUM(B8590:Q8590)</f>
        <v>0.38506619999999991</v>
      </c>
    </row>
    <row r="8591" spans="1:18" x14ac:dyDescent="0.35">
      <c r="A8591">
        <v>8589</v>
      </c>
      <c r="B8591">
        <v>2.900999999999999E-4</v>
      </c>
      <c r="C8591">
        <v>1.9067999999999999E-3</v>
      </c>
      <c r="D8591">
        <v>2.8876000000000001E-3</v>
      </c>
      <c r="E8591">
        <v>8.2742199999999988E-2</v>
      </c>
      <c r="F8591">
        <v>1.4686299999999999E-2</v>
      </c>
      <c r="G8591">
        <v>4.9739899999999997E-2</v>
      </c>
      <c r="H8591">
        <v>3.6903199999999997E-2</v>
      </c>
      <c r="I8591">
        <v>3.9589999999999997E-4</v>
      </c>
      <c r="J8591">
        <v>3.812E-4</v>
      </c>
      <c r="K8591">
        <v>8.4699999999999999E-5</v>
      </c>
      <c r="L8591">
        <v>1.68168E-2</v>
      </c>
      <c r="M8591">
        <v>1.42802E-2</v>
      </c>
      <c r="N8591">
        <v>6.5604999999999986E-3</v>
      </c>
      <c r="O8591">
        <v>0.1561852</v>
      </c>
      <c r="P8591">
        <v>1.3310000000000001E-4</v>
      </c>
      <c r="Q8591">
        <v>5.3000000000000001E-5</v>
      </c>
      <c r="R8591">
        <f>SUM(B8591:Q8591)</f>
        <v>0.38404670000000002</v>
      </c>
    </row>
    <row r="8592" spans="1:18" x14ac:dyDescent="0.35">
      <c r="A8592">
        <v>8590</v>
      </c>
      <c r="B8592">
        <v>3.0009999999999998E-4</v>
      </c>
      <c r="C8592">
        <v>2.0406000000000001E-3</v>
      </c>
      <c r="D8592">
        <v>3.0831999999999999E-3</v>
      </c>
      <c r="E8592">
        <v>7.9825999999999994E-2</v>
      </c>
      <c r="F8592">
        <v>1.5655200000000001E-2</v>
      </c>
      <c r="G8592">
        <v>5.3445100000000002E-2</v>
      </c>
      <c r="H8592">
        <v>4.0779400000000007E-2</v>
      </c>
      <c r="I8592">
        <v>4.3669999999999999E-4</v>
      </c>
      <c r="J8592">
        <v>3.7579999999999997E-4</v>
      </c>
      <c r="K8592">
        <v>8.4699999999999999E-5</v>
      </c>
      <c r="L8592">
        <v>1.8004900000000001E-2</v>
      </c>
      <c r="M8592">
        <v>1.5728900000000001E-2</v>
      </c>
      <c r="N8592">
        <v>6.8215000000000003E-3</v>
      </c>
      <c r="O8592">
        <v>0.15199099999999999</v>
      </c>
      <c r="P8592">
        <v>1.361E-4</v>
      </c>
      <c r="Q8592">
        <v>5.5099999999999998E-5</v>
      </c>
      <c r="R8592">
        <f>SUM(B8592:Q8592)</f>
        <v>0.38876429999999995</v>
      </c>
    </row>
    <row r="8593" spans="1:18" x14ac:dyDescent="0.35">
      <c r="A8593">
        <v>8591</v>
      </c>
      <c r="B8593">
        <v>3.1700000000000001E-4</v>
      </c>
      <c r="C8593">
        <v>2.0720999999999999E-3</v>
      </c>
      <c r="D8593">
        <v>3.0717000000000001E-3</v>
      </c>
      <c r="E8593">
        <v>7.9530900000000002E-2</v>
      </c>
      <c r="F8593">
        <v>1.7061199999999999E-2</v>
      </c>
      <c r="G8593">
        <v>5.00776E-2</v>
      </c>
      <c r="H8593">
        <v>4.6203500000000002E-2</v>
      </c>
      <c r="I8593">
        <v>4.8160000000000011E-4</v>
      </c>
      <c r="J8593">
        <v>3.77E-4</v>
      </c>
      <c r="K8593">
        <v>8.4599999999999996E-5</v>
      </c>
      <c r="L8593">
        <v>1.9307299999999999E-2</v>
      </c>
      <c r="M8593">
        <v>1.7342E-2</v>
      </c>
      <c r="N8593">
        <v>7.1713999999999996E-3</v>
      </c>
      <c r="O8593">
        <v>0.1525483</v>
      </c>
      <c r="P8593">
        <v>1.405E-4</v>
      </c>
      <c r="Q8593">
        <v>5.7000000000000003E-5</v>
      </c>
      <c r="R8593">
        <f>SUM(B8593:Q8593)</f>
        <v>0.39584369999999991</v>
      </c>
    </row>
    <row r="8594" spans="1:18" x14ac:dyDescent="0.35">
      <c r="A8594">
        <v>8592</v>
      </c>
      <c r="B8594">
        <v>3.1459999999999989E-4</v>
      </c>
      <c r="C8594">
        <v>5.5160000000000007E-4</v>
      </c>
      <c r="D8594">
        <v>2.4773E-3</v>
      </c>
      <c r="E8594">
        <v>7.8772899999999993E-2</v>
      </c>
      <c r="F8594">
        <v>1.6996899999999999E-2</v>
      </c>
      <c r="G8594">
        <v>4.6244800000000003E-2</v>
      </c>
      <c r="H8594">
        <v>4.4668699999999999E-2</v>
      </c>
      <c r="I8594">
        <v>4.8040000000000002E-4</v>
      </c>
      <c r="J8594">
        <v>3.7859999999999999E-4</v>
      </c>
      <c r="K8594">
        <v>8.4499999999999994E-5</v>
      </c>
      <c r="L8594">
        <v>1.9124499999999999E-2</v>
      </c>
      <c r="M8594">
        <v>1.7360899999999999E-2</v>
      </c>
      <c r="N8594">
        <v>7.1167000000000001E-3</v>
      </c>
      <c r="O8594">
        <v>0.15093419999999999</v>
      </c>
      <c r="P8594">
        <v>1.418E-4</v>
      </c>
      <c r="Q8594">
        <v>5.7899999999999998E-5</v>
      </c>
      <c r="R8594">
        <f>SUM(B8594:Q8594)</f>
        <v>0.3857063</v>
      </c>
    </row>
    <row r="8595" spans="1:18" x14ac:dyDescent="0.35">
      <c r="A8595">
        <v>8593</v>
      </c>
      <c r="B8595">
        <v>3.5270000000000001E-4</v>
      </c>
      <c r="C8595">
        <v>4.5700000000000013E-5</v>
      </c>
      <c r="D8595">
        <v>4.1E-5</v>
      </c>
      <c r="E8595">
        <v>7.8714900000000004E-2</v>
      </c>
      <c r="F8595">
        <v>1.73069E-2</v>
      </c>
      <c r="G8595">
        <v>4.5509399999999998E-2</v>
      </c>
      <c r="H8595">
        <v>4.7082400000000003E-2</v>
      </c>
      <c r="I8595">
        <v>5.308E-4</v>
      </c>
      <c r="J8595">
        <v>4.5990000000000001E-4</v>
      </c>
      <c r="K8595">
        <v>8.4499999999999994E-5</v>
      </c>
      <c r="L8595">
        <v>1.9419200000000001E-2</v>
      </c>
      <c r="M8595">
        <v>1.76855E-2</v>
      </c>
      <c r="N8595">
        <v>7.7059999999999993E-3</v>
      </c>
      <c r="O8595">
        <v>0.15128739999999999</v>
      </c>
      <c r="P8595">
        <v>1.527E-4</v>
      </c>
      <c r="Q8595">
        <v>6.4700000000000001E-5</v>
      </c>
      <c r="R8595">
        <f>SUM(B8595:Q8595)</f>
        <v>0.38644369999999995</v>
      </c>
    </row>
    <row r="8596" spans="1:18" x14ac:dyDescent="0.35">
      <c r="A8596">
        <v>8594</v>
      </c>
      <c r="B8596">
        <v>3.2400000000000001E-4</v>
      </c>
      <c r="C8596">
        <v>1.6469999999999999E-4</v>
      </c>
      <c r="D8596">
        <v>4.2500000000000003E-5</v>
      </c>
      <c r="E8596">
        <v>7.3422100000000004E-2</v>
      </c>
      <c r="F8596">
        <v>1.5080700000000001E-2</v>
      </c>
      <c r="G8596">
        <v>4.1973400000000001E-2</v>
      </c>
      <c r="H8596">
        <v>3.9150399999999988E-2</v>
      </c>
      <c r="I8596">
        <v>5.042E-4</v>
      </c>
      <c r="J8596">
        <v>5.4779999999999998E-4</v>
      </c>
      <c r="K8596">
        <v>8.4400000000000005E-5</v>
      </c>
      <c r="L8596">
        <v>1.6979299999999999E-2</v>
      </c>
      <c r="M8596">
        <v>1.5452499999999999E-2</v>
      </c>
      <c r="N8596">
        <v>7.6258000000000003E-3</v>
      </c>
      <c r="O8596">
        <v>0.13980819999999999</v>
      </c>
      <c r="P8596">
        <v>1.494E-4</v>
      </c>
      <c r="Q8596">
        <v>6.6500000000000004E-5</v>
      </c>
      <c r="R8596">
        <f>SUM(B8596:Q8596)</f>
        <v>0.35137590000000002</v>
      </c>
    </row>
    <row r="8597" spans="1:18" x14ac:dyDescent="0.35">
      <c r="A8597">
        <v>8595</v>
      </c>
      <c r="B8597">
        <v>3.6719999999999998E-4</v>
      </c>
      <c r="C8597">
        <v>3.1090000000000002E-4</v>
      </c>
      <c r="D8597">
        <v>4.2200000000000003E-5</v>
      </c>
      <c r="E8597">
        <v>7.5633100000000009E-2</v>
      </c>
      <c r="F8597">
        <v>1.6253099999999999E-2</v>
      </c>
      <c r="G8597">
        <v>4.3373500000000002E-2</v>
      </c>
      <c r="H8597">
        <v>4.2099499999999998E-2</v>
      </c>
      <c r="I8597">
        <v>5.5849999999999997E-4</v>
      </c>
      <c r="J8597">
        <v>5.442E-4</v>
      </c>
      <c r="K8597">
        <v>8.4300000000000003E-5</v>
      </c>
      <c r="L8597">
        <v>1.8165000000000001E-2</v>
      </c>
      <c r="M8597">
        <v>1.66339E-2</v>
      </c>
      <c r="N8597">
        <v>7.4079000000000002E-3</v>
      </c>
      <c r="O8597">
        <v>0.14492360000000001</v>
      </c>
      <c r="P8597">
        <v>1.9589999999999999E-4</v>
      </c>
      <c r="Q8597">
        <v>6.3700000000000003E-5</v>
      </c>
      <c r="R8597">
        <f>SUM(B8597:Q8597)</f>
        <v>0.36665650000000005</v>
      </c>
    </row>
    <row r="8598" spans="1:18" x14ac:dyDescent="0.35">
      <c r="A8598">
        <v>8596</v>
      </c>
      <c r="B8598">
        <v>3.8450000000000002E-4</v>
      </c>
      <c r="C8598">
        <v>2.0308000000000001E-3</v>
      </c>
      <c r="D8598">
        <v>1.6795E-3</v>
      </c>
      <c r="E8598">
        <v>7.4978199999999995E-2</v>
      </c>
      <c r="F8598">
        <v>1.5621100000000001E-2</v>
      </c>
      <c r="G8598">
        <v>4.3502199999999998E-2</v>
      </c>
      <c r="H8598">
        <v>3.9921400000000003E-2</v>
      </c>
      <c r="I8598">
        <v>5.9599999999999996E-4</v>
      </c>
      <c r="J8598">
        <v>6.8319999999999991E-4</v>
      </c>
      <c r="K8598">
        <v>8.4300000000000003E-5</v>
      </c>
      <c r="L8598">
        <v>1.7488400000000001E-2</v>
      </c>
      <c r="M8598">
        <v>1.59696E-2</v>
      </c>
      <c r="N8598">
        <v>7.5917000000000007E-3</v>
      </c>
      <c r="O8598">
        <v>0.143402</v>
      </c>
      <c r="P8598">
        <v>2.3929999999999999E-4</v>
      </c>
      <c r="Q8598">
        <v>6.2100000000000005E-5</v>
      </c>
      <c r="R8598">
        <f>SUM(B8598:Q8598)</f>
        <v>0.36423430000000001</v>
      </c>
    </row>
    <row r="8599" spans="1:18" x14ac:dyDescent="0.35">
      <c r="A8599">
        <v>8597</v>
      </c>
      <c r="B8599">
        <v>2.7071E-3</v>
      </c>
      <c r="C8599">
        <v>2.2368000000000002E-3</v>
      </c>
      <c r="D8599">
        <v>1.0191E-3</v>
      </c>
      <c r="E8599">
        <v>2.79855E-2</v>
      </c>
      <c r="F8599">
        <v>1.44831E-2</v>
      </c>
      <c r="G8599">
        <v>1.5602E-2</v>
      </c>
      <c r="H8599">
        <v>5.0270000000000002E-4</v>
      </c>
      <c r="I8599">
        <v>7.9001000000000002E-3</v>
      </c>
      <c r="J8599">
        <v>6.0209999999999994E-4</v>
      </c>
      <c r="K8599">
        <v>8.42E-5</v>
      </c>
      <c r="L8599">
        <v>1.6326199999999999E-2</v>
      </c>
      <c r="M8599">
        <v>1.46978E-2</v>
      </c>
      <c r="N8599">
        <v>8.1058999999999992E-3</v>
      </c>
      <c r="O8599">
        <v>5.1944900000000002E-2</v>
      </c>
      <c r="P8599">
        <v>2.3460000000000001E-4</v>
      </c>
      <c r="Q8599">
        <v>5.6900000000000001E-5</v>
      </c>
      <c r="R8599">
        <f>SUM(B8599:Q8599)</f>
        <v>0.164489</v>
      </c>
    </row>
    <row r="8600" spans="1:18" x14ac:dyDescent="0.35">
      <c r="A8600">
        <v>8598</v>
      </c>
      <c r="B8600">
        <v>6.8602000000000003E-3</v>
      </c>
      <c r="C8600">
        <v>2.2626E-3</v>
      </c>
      <c r="D8600">
        <v>3.1619E-3</v>
      </c>
      <c r="E8600">
        <v>3.1960200000000001E-2</v>
      </c>
      <c r="F8600">
        <v>1.0966200000000001E-2</v>
      </c>
      <c r="G8600">
        <v>2.1111700000000001E-2</v>
      </c>
      <c r="H8600">
        <v>5.0270000000000002E-4</v>
      </c>
      <c r="I8600">
        <v>2.31016E-2</v>
      </c>
      <c r="J8600">
        <v>7.4774000000000004E-3</v>
      </c>
      <c r="K8600">
        <v>8.4099999999999998E-5</v>
      </c>
      <c r="L8600">
        <v>1.2547900000000001E-2</v>
      </c>
      <c r="M8600">
        <v>1.0866199999999999E-2</v>
      </c>
      <c r="N8600">
        <v>7.9760999999999999E-3</v>
      </c>
      <c r="O8600">
        <v>5.9406100000000003E-2</v>
      </c>
      <c r="P8600">
        <v>6.6283000000000002E-3</v>
      </c>
      <c r="Q8600">
        <v>4.6699999999999997E-5</v>
      </c>
      <c r="R8600">
        <f>SUM(B8600:Q8600)</f>
        <v>0.20495990000000006</v>
      </c>
    </row>
    <row r="8601" spans="1:18" x14ac:dyDescent="0.35">
      <c r="A8601">
        <v>8599</v>
      </c>
      <c r="B8601">
        <v>7.8071E-3</v>
      </c>
      <c r="C8601">
        <v>2.1150000000000001E-3</v>
      </c>
      <c r="D8601">
        <v>3.2360000000000002E-3</v>
      </c>
      <c r="E8601">
        <v>0.1009983</v>
      </c>
      <c r="F8601">
        <v>1.1309700000000001E-2</v>
      </c>
      <c r="G8601">
        <v>7.35904E-2</v>
      </c>
      <c r="H8601">
        <v>4.4370399999999997E-2</v>
      </c>
      <c r="I8601">
        <v>2.89343E-2</v>
      </c>
      <c r="J8601">
        <v>0.1394097</v>
      </c>
      <c r="K8601">
        <v>8.4099999999999998E-5</v>
      </c>
      <c r="L8601">
        <v>1.29677E-2</v>
      </c>
      <c r="M8601">
        <v>1.11407E-2</v>
      </c>
      <c r="N8601">
        <v>5.9012799999999997E-2</v>
      </c>
      <c r="O8601">
        <v>0.20153660000000001</v>
      </c>
      <c r="P8601">
        <v>1.9847500000000001E-2</v>
      </c>
      <c r="Q8601">
        <v>3.9199999999999997E-5</v>
      </c>
      <c r="R8601">
        <f>SUM(B8601:Q8601)</f>
        <v>0.71639950000000008</v>
      </c>
    </row>
    <row r="8602" spans="1:18" x14ac:dyDescent="0.35">
      <c r="A8602">
        <v>8600</v>
      </c>
      <c r="B8602">
        <v>5.0121999999999996E-3</v>
      </c>
      <c r="C8602">
        <v>1.8177E-3</v>
      </c>
      <c r="D8602">
        <v>2.9805000000000001E-3</v>
      </c>
      <c r="E8602">
        <v>3.28998E-2</v>
      </c>
      <c r="F8602">
        <v>1.21198E-2</v>
      </c>
      <c r="G8602">
        <v>2.0847500000000001E-2</v>
      </c>
      <c r="H8602">
        <v>4.1941399999999997E-2</v>
      </c>
      <c r="I8602">
        <v>1.7538999999999999E-2</v>
      </c>
      <c r="J8602">
        <v>9.2306200000000005E-2</v>
      </c>
      <c r="K8602">
        <v>5.0726599999999997E-2</v>
      </c>
      <c r="L8602">
        <v>1.27162E-2</v>
      </c>
      <c r="M8602">
        <v>1.40289E-2</v>
      </c>
      <c r="N8602">
        <v>6.7379000000000008E-2</v>
      </c>
      <c r="O8602">
        <v>7.7104699999999998E-2</v>
      </c>
      <c r="P8602">
        <v>1.91138E-2</v>
      </c>
      <c r="Q8602">
        <v>1.5800000000000001E-5</v>
      </c>
      <c r="R8602">
        <f>SUM(B8602:Q8602)</f>
        <v>0.46854910000000011</v>
      </c>
    </row>
    <row r="8603" spans="1:18" x14ac:dyDescent="0.35">
      <c r="A8603">
        <v>8601</v>
      </c>
      <c r="B8603">
        <v>3.8888999999999998E-3</v>
      </c>
      <c r="C8603">
        <v>1.6050999999999999E-3</v>
      </c>
      <c r="D8603">
        <v>2.8286000000000001E-3</v>
      </c>
      <c r="E8603">
        <v>9.8539100000000004E-2</v>
      </c>
      <c r="F8603">
        <v>2.1649100000000001E-2</v>
      </c>
      <c r="G8603">
        <v>6.1379799999999998E-2</v>
      </c>
      <c r="H8603">
        <v>7.0190699999999995E-2</v>
      </c>
      <c r="I8603">
        <v>1.34123E-2</v>
      </c>
      <c r="J8603">
        <v>5.9991799999999998E-2</v>
      </c>
      <c r="K8603">
        <v>2.3839800000000001E-2</v>
      </c>
      <c r="L8603">
        <v>2.2645599999999998E-2</v>
      </c>
      <c r="M8603">
        <v>2.4240399999999999E-2</v>
      </c>
      <c r="N8603">
        <v>5.5363799999999998E-2</v>
      </c>
      <c r="O8603">
        <v>0.1904612</v>
      </c>
      <c r="P8603">
        <v>1.31167E-2</v>
      </c>
      <c r="Q8603">
        <v>0</v>
      </c>
      <c r="R8603">
        <f>SUM(B8603:Q8603)</f>
        <v>0.66315289999999993</v>
      </c>
    </row>
    <row r="8604" spans="1:18" x14ac:dyDescent="0.35">
      <c r="A8604">
        <v>8602</v>
      </c>
      <c r="B8604">
        <v>2.8681000000000002E-3</v>
      </c>
      <c r="C8604">
        <v>1.2306000000000001E-3</v>
      </c>
      <c r="D8604">
        <v>2.7629999999999998E-3</v>
      </c>
      <c r="E8604">
        <v>7.0476800000000006E-2</v>
      </c>
      <c r="F8604">
        <v>2.0214900000000001E-2</v>
      </c>
      <c r="G8604">
        <v>4.1103099999999997E-2</v>
      </c>
      <c r="H8604">
        <v>6.2534100000000009E-2</v>
      </c>
      <c r="I8604">
        <v>9.9415000000000007E-3</v>
      </c>
      <c r="J8604">
        <v>3.6352200000000001E-2</v>
      </c>
      <c r="K8604">
        <v>1.3639200000000001E-2</v>
      </c>
      <c r="L8604">
        <v>2.13508E-2</v>
      </c>
      <c r="M8604">
        <v>2.28246E-2</v>
      </c>
      <c r="N8604">
        <v>4.0994000000000003E-2</v>
      </c>
      <c r="O8604">
        <v>0.1372437</v>
      </c>
      <c r="P8604">
        <v>8.9479000000000017E-3</v>
      </c>
      <c r="Q8604">
        <v>0</v>
      </c>
      <c r="R8604">
        <f>SUM(B8604:Q8604)</f>
        <v>0.49248449999999999</v>
      </c>
    </row>
    <row r="8605" spans="1:18" x14ac:dyDescent="0.35">
      <c r="A8605">
        <v>8603</v>
      </c>
      <c r="B8605">
        <v>2.3544999999999998E-3</v>
      </c>
      <c r="C8605">
        <v>9.3979999999999997E-4</v>
      </c>
      <c r="D8605">
        <v>2.8281999999999999E-3</v>
      </c>
      <c r="E8605">
        <v>3.11127E-2</v>
      </c>
      <c r="F8605">
        <v>1.1736699999999999E-2</v>
      </c>
      <c r="G8605">
        <v>1.24627E-2</v>
      </c>
      <c r="H8605">
        <v>3.8568199999999997E-2</v>
      </c>
      <c r="I8605">
        <v>8.0961999999999996E-3</v>
      </c>
      <c r="J8605">
        <v>3.1453600000000012E-2</v>
      </c>
      <c r="K8605">
        <v>8.6025999999999984E-3</v>
      </c>
      <c r="L8605">
        <v>1.2133100000000001E-2</v>
      </c>
      <c r="M8605">
        <v>1.40538E-2</v>
      </c>
      <c r="N8605">
        <v>3.5969899999999999E-2</v>
      </c>
      <c r="O8605">
        <v>6.7326800000000006E-2</v>
      </c>
      <c r="P8605">
        <v>7.2061999999999994E-3</v>
      </c>
      <c r="Q8605">
        <v>0</v>
      </c>
      <c r="R8605">
        <f>SUM(B8605:Q8605)</f>
        <v>0.28484500000000001</v>
      </c>
    </row>
    <row r="8606" spans="1:18" x14ac:dyDescent="0.35">
      <c r="A8606">
        <v>8604</v>
      </c>
      <c r="B8606">
        <v>2.1505999999999999E-3</v>
      </c>
      <c r="C8606">
        <v>7.6770000000000007E-4</v>
      </c>
      <c r="D8606">
        <v>2.7629E-3</v>
      </c>
      <c r="E8606">
        <v>3.03707E-2</v>
      </c>
      <c r="F8606">
        <v>1.18076E-2</v>
      </c>
      <c r="G8606">
        <v>1.24435E-2</v>
      </c>
      <c r="H8606">
        <v>3.95813E-2</v>
      </c>
      <c r="I8606">
        <v>7.7666000000000002E-3</v>
      </c>
      <c r="J8606">
        <v>3.2815299999999999E-2</v>
      </c>
      <c r="K8606">
        <v>6.6125000000000003E-3</v>
      </c>
      <c r="L8606">
        <v>1.2246099999999999E-2</v>
      </c>
      <c r="M8606">
        <v>1.4149399999999999E-2</v>
      </c>
      <c r="N8606">
        <v>3.2629100000000001E-2</v>
      </c>
      <c r="O8606">
        <v>6.414750000000001E-2</v>
      </c>
      <c r="P8606">
        <v>6.1449E-3</v>
      </c>
      <c r="Q8606">
        <v>0</v>
      </c>
      <c r="R8606">
        <f>SUM(B8606:Q8606)</f>
        <v>0.27639570000000002</v>
      </c>
    </row>
    <row r="8607" spans="1:18" x14ac:dyDescent="0.35">
      <c r="A8607">
        <v>8605</v>
      </c>
      <c r="B8607">
        <v>1.6647000000000001E-3</v>
      </c>
      <c r="C8607">
        <v>7.2599999999999997E-4</v>
      </c>
      <c r="D8607">
        <v>2.6786000000000002E-3</v>
      </c>
      <c r="E8607">
        <v>2.9552599999999998E-2</v>
      </c>
      <c r="F8607">
        <v>1.18005E-2</v>
      </c>
      <c r="G8607">
        <v>1.24744E-2</v>
      </c>
      <c r="H8607">
        <v>3.91776E-2</v>
      </c>
      <c r="I8607">
        <v>5.8272000000000003E-3</v>
      </c>
      <c r="J8607">
        <v>2.6981499999999999E-2</v>
      </c>
      <c r="K8607">
        <v>4.7656E-3</v>
      </c>
      <c r="L8607">
        <v>1.22436E-2</v>
      </c>
      <c r="M8607">
        <v>1.41418E-2</v>
      </c>
      <c r="N8607">
        <v>3.0859999999999999E-2</v>
      </c>
      <c r="O8607">
        <v>6.2012400000000002E-2</v>
      </c>
      <c r="P8607">
        <v>5.5886E-3</v>
      </c>
      <c r="Q8607">
        <v>0</v>
      </c>
      <c r="R8607">
        <f>SUM(B8607:Q8607)</f>
        <v>0.26049510000000003</v>
      </c>
    </row>
    <row r="8608" spans="1:18" x14ac:dyDescent="0.35">
      <c r="A8608">
        <v>8606</v>
      </c>
      <c r="B8608">
        <v>1.1682000000000001E-3</v>
      </c>
      <c r="C8608">
        <v>6.7960000000000004E-4</v>
      </c>
      <c r="D8608">
        <v>2.6121999999999999E-3</v>
      </c>
      <c r="E8608">
        <v>2.9132399999999999E-2</v>
      </c>
      <c r="F8608">
        <v>1.1864100000000001E-2</v>
      </c>
      <c r="G8608">
        <v>1.2548699999999999E-2</v>
      </c>
      <c r="H8608">
        <v>4.0546499999999999E-2</v>
      </c>
      <c r="I8608">
        <v>4.2457999999999992E-3</v>
      </c>
      <c r="J8608">
        <v>1.80045E-2</v>
      </c>
      <c r="K8608">
        <v>3.8105999999999999E-3</v>
      </c>
      <c r="L8608">
        <v>1.23982E-2</v>
      </c>
      <c r="M8608">
        <v>1.42693E-2</v>
      </c>
      <c r="N8608">
        <v>2.29204E-2</v>
      </c>
      <c r="O8608">
        <v>6.0193399999999987E-2</v>
      </c>
      <c r="P8608">
        <v>3.8292999999999999E-3</v>
      </c>
      <c r="Q8608">
        <v>0</v>
      </c>
      <c r="R8608">
        <f>SUM(B8608:Q8608)</f>
        <v>0.2382232</v>
      </c>
    </row>
    <row r="8609" spans="1:18" x14ac:dyDescent="0.35">
      <c r="A8609">
        <v>8607</v>
      </c>
      <c r="B8609">
        <v>1.0824999999999999E-3</v>
      </c>
      <c r="C8609">
        <v>6.9889999999999991E-4</v>
      </c>
      <c r="D8609">
        <v>2.6231000000000002E-3</v>
      </c>
      <c r="E8609">
        <v>2.96066E-2</v>
      </c>
      <c r="F8609">
        <v>1.18773E-2</v>
      </c>
      <c r="G8609">
        <v>1.27321E-2</v>
      </c>
      <c r="H8609">
        <v>4.0287200000000002E-2</v>
      </c>
      <c r="I8609">
        <v>3.9744000000000003E-3</v>
      </c>
      <c r="J8609">
        <v>1.7123200000000002E-2</v>
      </c>
      <c r="K8609">
        <v>3.1419E-3</v>
      </c>
      <c r="L8609">
        <v>1.23821E-2</v>
      </c>
      <c r="M8609">
        <v>1.4240900000000001E-2</v>
      </c>
      <c r="N8609">
        <v>2.3464100000000002E-2</v>
      </c>
      <c r="O8609">
        <v>5.9508199999999997E-2</v>
      </c>
      <c r="P8609">
        <v>4.0731999999999999E-3</v>
      </c>
      <c r="Q8609">
        <v>0</v>
      </c>
      <c r="R8609">
        <f>SUM(B8609:Q8609)</f>
        <v>0.23681570000000002</v>
      </c>
    </row>
    <row r="8610" spans="1:18" x14ac:dyDescent="0.35">
      <c r="A8610">
        <v>8608</v>
      </c>
      <c r="B8610">
        <v>1.186E-3</v>
      </c>
      <c r="C8610">
        <v>7.5339999999999999E-4</v>
      </c>
      <c r="D8610">
        <v>2.6047000000000002E-3</v>
      </c>
      <c r="E8610">
        <v>9.303610000000001E-2</v>
      </c>
      <c r="F8610">
        <v>7.6670000000000002E-3</v>
      </c>
      <c r="G8610">
        <v>5.3695100000000003E-2</v>
      </c>
      <c r="H8610">
        <v>2.2858E-2</v>
      </c>
      <c r="I8610">
        <v>4.9154000000000003E-3</v>
      </c>
      <c r="J8610">
        <v>1.94316E-2</v>
      </c>
      <c r="K8610">
        <v>3.5377E-3</v>
      </c>
      <c r="L8610">
        <v>8.0648999999999998E-3</v>
      </c>
      <c r="M8610">
        <v>8.6026000000000002E-3</v>
      </c>
      <c r="N8610">
        <v>1.1637700000000001E-2</v>
      </c>
      <c r="O8610">
        <v>0.17353840000000001</v>
      </c>
      <c r="P8610">
        <v>7.2119999999999997E-4</v>
      </c>
      <c r="Q8610">
        <v>0</v>
      </c>
      <c r="R8610">
        <f>SUM(B8610:Q8610)</f>
        <v>0.4122498</v>
      </c>
    </row>
    <row r="8611" spans="1:18" x14ac:dyDescent="0.35">
      <c r="A8611">
        <v>8609</v>
      </c>
      <c r="B8611">
        <v>2.0412999999999998E-3</v>
      </c>
      <c r="C8611">
        <v>9.4519999999999999E-4</v>
      </c>
      <c r="D8611">
        <v>2.7577999999999999E-3</v>
      </c>
      <c r="E8611">
        <v>7.8998100000000002E-2</v>
      </c>
      <c r="F8611">
        <v>8.7466999999999996E-3</v>
      </c>
      <c r="G8611">
        <v>4.6766699999999987E-2</v>
      </c>
      <c r="H8611">
        <v>2.55096E-2</v>
      </c>
      <c r="I8611">
        <v>7.7578999999999999E-3</v>
      </c>
      <c r="J8611">
        <v>2.96323E-2</v>
      </c>
      <c r="K8611">
        <v>3.8716000000000002E-3</v>
      </c>
      <c r="L8611">
        <v>9.4910999999999988E-3</v>
      </c>
      <c r="M8611">
        <v>9.4955999999999999E-3</v>
      </c>
      <c r="N8611">
        <v>1.4375799999999999E-2</v>
      </c>
      <c r="O8611">
        <v>0.149169</v>
      </c>
      <c r="P8611">
        <v>1.7129999999999999E-3</v>
      </c>
      <c r="Q8611">
        <v>0</v>
      </c>
      <c r="R8611">
        <f>SUM(B8611:Q8611)</f>
        <v>0.3912717</v>
      </c>
    </row>
    <row r="8612" spans="1:18" x14ac:dyDescent="0.35">
      <c r="A8612">
        <v>8610</v>
      </c>
      <c r="B8612">
        <v>2.5874000000000001E-3</v>
      </c>
      <c r="C8612">
        <v>1.0924000000000001E-3</v>
      </c>
      <c r="D8612">
        <v>2.9905000000000001E-3</v>
      </c>
      <c r="E8612">
        <v>3.2750899999999999E-2</v>
      </c>
      <c r="F8612">
        <v>4.1350000000000002E-4</v>
      </c>
      <c r="G8612">
        <v>2.0212899999999999E-2</v>
      </c>
      <c r="H8612">
        <v>2.4391E-3</v>
      </c>
      <c r="I8612">
        <v>9.4806000000000005E-3</v>
      </c>
      <c r="J8612">
        <v>5.9128699999999999E-2</v>
      </c>
      <c r="K8612">
        <v>5.4707000000000002E-3</v>
      </c>
      <c r="L8612">
        <v>5.9670000000000003E-4</v>
      </c>
      <c r="M8612">
        <v>3.9209999999999999E-4</v>
      </c>
      <c r="N8612">
        <v>1.79863E-2</v>
      </c>
      <c r="O8612">
        <v>6.663029999999999E-2</v>
      </c>
      <c r="P8612">
        <v>2.8051E-3</v>
      </c>
      <c r="Q8612">
        <v>0</v>
      </c>
      <c r="R8612">
        <f>SUM(B8612:Q8612)</f>
        <v>0.22497719999999999</v>
      </c>
    </row>
    <row r="8613" spans="1:18" x14ac:dyDescent="0.35">
      <c r="A8613">
        <v>8611</v>
      </c>
      <c r="B8613">
        <v>2.7615000000000001E-3</v>
      </c>
      <c r="C8613">
        <v>1.2384E-3</v>
      </c>
      <c r="D8613">
        <v>3.0274E-3</v>
      </c>
      <c r="E8613">
        <v>9.5331899999999997E-2</v>
      </c>
      <c r="F8613">
        <v>9.3071999999999998E-3</v>
      </c>
      <c r="G8613">
        <v>5.8367100000000012E-2</v>
      </c>
      <c r="H8613">
        <v>2.8295600000000001E-2</v>
      </c>
      <c r="I8613">
        <v>9.9495E-3</v>
      </c>
      <c r="J8613">
        <v>5.0448100000000003E-2</v>
      </c>
      <c r="K8613">
        <v>6.1609999999999998E-3</v>
      </c>
      <c r="L8613">
        <v>1.0043099999999999E-2</v>
      </c>
      <c r="M8613">
        <v>9.6238000000000001E-3</v>
      </c>
      <c r="N8613">
        <v>2.02647E-2</v>
      </c>
      <c r="O8613">
        <v>0.1736365</v>
      </c>
      <c r="P8613">
        <v>3.5561E-3</v>
      </c>
      <c r="Q8613">
        <v>0</v>
      </c>
      <c r="R8613">
        <f>SUM(B8613:Q8613)</f>
        <v>0.4820119000000001</v>
      </c>
    </row>
    <row r="8614" spans="1:18" x14ac:dyDescent="0.35">
      <c r="A8614">
        <v>8612</v>
      </c>
      <c r="B8614">
        <v>2.7664999999999999E-3</v>
      </c>
      <c r="C8614">
        <v>1.2505000000000001E-3</v>
      </c>
      <c r="D8614">
        <v>2.9028000000000001E-3</v>
      </c>
      <c r="E8614">
        <v>7.7383000000000007E-2</v>
      </c>
      <c r="F8614">
        <v>9.196799999999998E-3</v>
      </c>
      <c r="G8614">
        <v>4.6738300000000003E-2</v>
      </c>
      <c r="H8614">
        <v>2.4950300000000002E-2</v>
      </c>
      <c r="I8614">
        <v>1.00762E-2</v>
      </c>
      <c r="J8614">
        <v>6.6655900000000004E-2</v>
      </c>
      <c r="K8614">
        <v>7.8807000000000009E-3</v>
      </c>
      <c r="L8614">
        <v>1.0205199999999999E-2</v>
      </c>
      <c r="M8614">
        <v>9.1935000000000003E-3</v>
      </c>
      <c r="N8614">
        <v>1.51469E-2</v>
      </c>
      <c r="O8614">
        <v>0.14311280000000001</v>
      </c>
      <c r="P8614">
        <v>4.1196000000000002E-3</v>
      </c>
      <c r="Q8614">
        <v>0</v>
      </c>
      <c r="R8614">
        <f>SUM(B8614:Q8614)</f>
        <v>0.43157900000000005</v>
      </c>
    </row>
    <row r="8615" spans="1:18" x14ac:dyDescent="0.35">
      <c r="A8615">
        <v>8613</v>
      </c>
      <c r="B8615">
        <v>3.0106999999999998E-3</v>
      </c>
      <c r="C8615">
        <v>1.6471000000000001E-3</v>
      </c>
      <c r="D8615">
        <v>2.9991000000000002E-3</v>
      </c>
      <c r="E8615">
        <v>7.8870300000000004E-2</v>
      </c>
      <c r="F8615">
        <v>1.05164E-2</v>
      </c>
      <c r="G8615">
        <v>5.1241500000000002E-2</v>
      </c>
      <c r="H8615">
        <v>2.9343299999999999E-2</v>
      </c>
      <c r="I8615">
        <v>1.0681700000000001E-2</v>
      </c>
      <c r="J8615">
        <v>5.4766500000000003E-2</v>
      </c>
      <c r="K8615">
        <v>8.6099999999999992E-5</v>
      </c>
      <c r="L8615">
        <v>1.2124100000000001E-2</v>
      </c>
      <c r="M8615">
        <v>1.06795E-2</v>
      </c>
      <c r="N8615">
        <v>5.6376000000000004E-3</v>
      </c>
      <c r="O8615">
        <v>0.1468564</v>
      </c>
      <c r="P8615">
        <v>4.5399999999999999E-5</v>
      </c>
      <c r="Q8615">
        <v>1.1800000000000001E-5</v>
      </c>
      <c r="R8615">
        <f>SUM(B8615:Q8615)</f>
        <v>0.41851749999999999</v>
      </c>
    </row>
    <row r="8616" spans="1:18" x14ac:dyDescent="0.35">
      <c r="A8616">
        <v>8614</v>
      </c>
      <c r="B8616">
        <v>2.4389999999999999E-4</v>
      </c>
      <c r="C8616">
        <v>1.8572E-3</v>
      </c>
      <c r="D8616">
        <v>2.8281999999999999E-3</v>
      </c>
      <c r="E8616">
        <v>7.5981800000000002E-2</v>
      </c>
      <c r="F8616">
        <v>1.1504800000000001E-2</v>
      </c>
      <c r="G8616">
        <v>4.6973300000000003E-2</v>
      </c>
      <c r="H8616">
        <v>3.3615600000000002E-2</v>
      </c>
      <c r="I8616">
        <v>8.3020000000000001E-4</v>
      </c>
      <c r="J8616">
        <v>4.8488000000000003E-3</v>
      </c>
      <c r="K8616">
        <v>8.6000000000000003E-5</v>
      </c>
      <c r="L8616">
        <v>1.3237199999999999E-2</v>
      </c>
      <c r="M8616">
        <v>1.1743E-2</v>
      </c>
      <c r="N8616">
        <v>5.6343999999999986E-3</v>
      </c>
      <c r="O8616">
        <v>0.14173720000000001</v>
      </c>
      <c r="P8616">
        <v>4.5099999999999998E-5</v>
      </c>
      <c r="Q8616">
        <v>5.8499999999999999E-5</v>
      </c>
      <c r="R8616">
        <f>SUM(B8616:Q8616)</f>
        <v>0.35122520000000007</v>
      </c>
    </row>
    <row r="8617" spans="1:18" x14ac:dyDescent="0.35">
      <c r="A8617">
        <v>8615</v>
      </c>
      <c r="B8617">
        <v>2.4689999999999998E-4</v>
      </c>
      <c r="C8617">
        <v>1.9673E-3</v>
      </c>
      <c r="D8617">
        <v>3.0098999999999998E-3</v>
      </c>
      <c r="E8617">
        <v>7.4305599999999999E-2</v>
      </c>
      <c r="F8617">
        <v>1.25802E-2</v>
      </c>
      <c r="G8617">
        <v>4.3595799999999997E-2</v>
      </c>
      <c r="H8617">
        <v>3.7024300000000003E-2</v>
      </c>
      <c r="I8617">
        <v>8.2600000000000002E-4</v>
      </c>
      <c r="J8617">
        <v>4.8291000000000002E-3</v>
      </c>
      <c r="K8617">
        <v>8.6000000000000003E-5</v>
      </c>
      <c r="L8617">
        <v>1.43754E-2</v>
      </c>
      <c r="M8617">
        <v>1.2926099999999999E-2</v>
      </c>
      <c r="N8617">
        <v>5.6464999999999996E-3</v>
      </c>
      <c r="O8617">
        <v>0.138741</v>
      </c>
      <c r="P8617">
        <v>4.4700000000000002E-5</v>
      </c>
      <c r="Q8617">
        <v>9.1700000000000006E-5</v>
      </c>
      <c r="R8617">
        <f>SUM(B8617:Q8617)</f>
        <v>0.35029649999999996</v>
      </c>
    </row>
    <row r="8618" spans="1:18" x14ac:dyDescent="0.35">
      <c r="A8618">
        <v>8616</v>
      </c>
      <c r="B8618">
        <v>4.1999999999999996E-6</v>
      </c>
      <c r="C8618">
        <v>5.5139999999999996E-4</v>
      </c>
      <c r="D8618">
        <v>2.4822999999999998E-3</v>
      </c>
      <c r="E8618">
        <v>7.80193E-2</v>
      </c>
      <c r="F8618">
        <v>1.4640500000000001E-2</v>
      </c>
      <c r="G8618">
        <v>4.5513499999999998E-2</v>
      </c>
      <c r="H8618">
        <v>4.0914600000000002E-2</v>
      </c>
      <c r="I8618">
        <v>2.0599999999999999E-5</v>
      </c>
      <c r="J8618">
        <v>3.812E-4</v>
      </c>
      <c r="K8618">
        <v>8.5900000000000001E-5</v>
      </c>
      <c r="L8618">
        <v>1.66678E-2</v>
      </c>
      <c r="M8618">
        <v>1.51688E-2</v>
      </c>
      <c r="N8618">
        <v>5.6391999999999996E-3</v>
      </c>
      <c r="O8618">
        <v>0.1468246</v>
      </c>
      <c r="P8618">
        <v>4.4400000000000002E-5</v>
      </c>
      <c r="Q8618">
        <v>1.2510000000000001E-4</v>
      </c>
      <c r="R8618">
        <f>SUM(B8618:Q8618)</f>
        <v>0.3670834</v>
      </c>
    </row>
    <row r="8619" spans="1:18" x14ac:dyDescent="0.35">
      <c r="A8619">
        <v>8617</v>
      </c>
      <c r="B8619">
        <v>4.1999999999999996E-6</v>
      </c>
      <c r="C8619">
        <v>1.05E-4</v>
      </c>
      <c r="D8619">
        <v>4.1E-5</v>
      </c>
      <c r="E8619">
        <v>7.7746400000000007E-2</v>
      </c>
      <c r="F8619">
        <v>1.50563E-2</v>
      </c>
      <c r="G8619">
        <v>4.4625799999999993E-2</v>
      </c>
      <c r="H8619">
        <v>4.3642000000000007E-2</v>
      </c>
      <c r="I8619">
        <v>2.0599999999999999E-5</v>
      </c>
      <c r="J8619">
        <v>3.7579999999999997E-4</v>
      </c>
      <c r="K8619">
        <v>8.5799999999999998E-5</v>
      </c>
      <c r="L8619">
        <v>1.7072899999999998E-2</v>
      </c>
      <c r="M8619">
        <v>1.56274E-2</v>
      </c>
      <c r="N8619">
        <v>5.6328000000000003E-3</v>
      </c>
      <c r="O8619">
        <v>0.14658689999999999</v>
      </c>
      <c r="P8619">
        <v>4.4100000000000001E-5</v>
      </c>
      <c r="Q8619">
        <v>1.495E-4</v>
      </c>
      <c r="R8619">
        <f>SUM(B8619:Q8619)</f>
        <v>0.36681649999999999</v>
      </c>
    </row>
    <row r="8620" spans="1:18" x14ac:dyDescent="0.35">
      <c r="A8620">
        <v>8618</v>
      </c>
      <c r="B8620">
        <v>4.1999999999999996E-6</v>
      </c>
      <c r="C8620">
        <v>2.7950000000000002E-4</v>
      </c>
      <c r="D8620">
        <v>4.07E-5</v>
      </c>
      <c r="E8620">
        <v>7.4915999999999996E-2</v>
      </c>
      <c r="F8620">
        <v>1.4012500000000001E-2</v>
      </c>
      <c r="G8620">
        <v>4.2638099999999998E-2</v>
      </c>
      <c r="H8620">
        <v>3.8757399999999997E-2</v>
      </c>
      <c r="I8620">
        <v>2.05E-5</v>
      </c>
      <c r="J8620">
        <v>3.769E-4</v>
      </c>
      <c r="K8620">
        <v>8.5799999999999998E-5</v>
      </c>
      <c r="L8620">
        <v>1.5869299999999999E-2</v>
      </c>
      <c r="M8620">
        <v>1.4562E-2</v>
      </c>
      <c r="N8620">
        <v>5.6461999999999997E-3</v>
      </c>
      <c r="O8620">
        <v>0.14030880000000001</v>
      </c>
      <c r="P8620">
        <v>4.3799999999999987E-5</v>
      </c>
      <c r="Q8620">
        <v>1.6310000000000001E-4</v>
      </c>
      <c r="R8620">
        <f>SUM(B8620:Q8620)</f>
        <v>0.3477248</v>
      </c>
    </row>
    <row r="8621" spans="1:18" x14ac:dyDescent="0.35">
      <c r="A8621">
        <v>8619</v>
      </c>
      <c r="B8621">
        <v>4.1999999999999996E-6</v>
      </c>
      <c r="C8621">
        <v>5.8710000000000001E-4</v>
      </c>
      <c r="D8621">
        <v>4.1E-5</v>
      </c>
      <c r="E8621">
        <v>8.2297400000000007E-2</v>
      </c>
      <c r="F8621">
        <v>1.7554400000000001E-2</v>
      </c>
      <c r="G8621">
        <v>4.7365200000000003E-2</v>
      </c>
      <c r="H8621">
        <v>4.6946500000000002E-2</v>
      </c>
      <c r="I8621">
        <v>5.1799999999999999E-5</v>
      </c>
      <c r="J8621">
        <v>3.7859999999999999E-4</v>
      </c>
      <c r="K8621">
        <v>8.570000000000001E-5</v>
      </c>
      <c r="L8621">
        <v>1.9607599999999999E-2</v>
      </c>
      <c r="M8621">
        <v>1.8070900000000001E-2</v>
      </c>
      <c r="N8621">
        <v>5.6408000000000014E-3</v>
      </c>
      <c r="O8621">
        <v>0.15676370000000001</v>
      </c>
      <c r="P8621">
        <v>4.4400000000000002E-5</v>
      </c>
      <c r="Q8621">
        <v>1.7880000000000001E-4</v>
      </c>
      <c r="R8621">
        <f>SUM(B8621:Q8621)</f>
        <v>0.39561809999999997</v>
      </c>
    </row>
    <row r="8622" spans="1:18" x14ac:dyDescent="0.35">
      <c r="A8622">
        <v>8620</v>
      </c>
      <c r="B8622">
        <v>4.1999999999999996E-6</v>
      </c>
      <c r="C8622">
        <v>2.509299999999999E-3</v>
      </c>
      <c r="D8622">
        <v>2.0341000000000001E-3</v>
      </c>
      <c r="E8622">
        <v>8.4760100000000005E-2</v>
      </c>
      <c r="F8622">
        <v>1.8289199999999999E-2</v>
      </c>
      <c r="G8622">
        <v>4.9456399999999998E-2</v>
      </c>
      <c r="H8622">
        <v>4.7899200000000003E-2</v>
      </c>
      <c r="I8622">
        <v>8.92E-5</v>
      </c>
      <c r="J8622">
        <v>3.7310000000000002E-4</v>
      </c>
      <c r="K8622">
        <v>8.5599999999999994E-5</v>
      </c>
      <c r="L8622">
        <v>2.0395300000000002E-2</v>
      </c>
      <c r="M8622">
        <v>1.87563E-2</v>
      </c>
      <c r="N8622">
        <v>5.6331999999999997E-3</v>
      </c>
      <c r="O8622">
        <v>0.16204560000000001</v>
      </c>
      <c r="P8622">
        <v>4.5599999999999997E-5</v>
      </c>
      <c r="Q8622">
        <v>2.096E-4</v>
      </c>
      <c r="R8622">
        <f>SUM(B8622:Q8622)</f>
        <v>0.41258599999999995</v>
      </c>
    </row>
    <row r="8623" spans="1:18" x14ac:dyDescent="0.35">
      <c r="A8623">
        <v>8621</v>
      </c>
      <c r="B8623">
        <v>1.8060999999999999E-3</v>
      </c>
      <c r="C8623">
        <v>2.7430000000000002E-3</v>
      </c>
      <c r="D8623">
        <v>1.4063000000000001E-3</v>
      </c>
      <c r="E8623">
        <v>2.80433E-2</v>
      </c>
      <c r="F8623">
        <v>1.7920499999999999E-2</v>
      </c>
      <c r="G8623">
        <v>1.5634599999999998E-2</v>
      </c>
      <c r="H8623">
        <v>5.0270000000000002E-4</v>
      </c>
      <c r="I8623">
        <v>4.3888E-3</v>
      </c>
      <c r="J8623">
        <v>3.8099999999999999E-4</v>
      </c>
      <c r="K8623">
        <v>8.5500000000000005E-5</v>
      </c>
      <c r="L8623">
        <v>2.0069500000000001E-2</v>
      </c>
      <c r="M8623">
        <v>1.82626E-2</v>
      </c>
      <c r="N8623">
        <v>5.6438E-3</v>
      </c>
      <c r="O8623">
        <v>5.1998799999999998E-2</v>
      </c>
      <c r="P8623">
        <v>4.5300000000000003E-5</v>
      </c>
      <c r="Q8623">
        <v>2.4840000000000002E-4</v>
      </c>
      <c r="R8623">
        <f>SUM(B8623:Q8623)</f>
        <v>0.1691802</v>
      </c>
    </row>
    <row r="8624" spans="1:18" x14ac:dyDescent="0.35">
      <c r="A8624">
        <v>8622</v>
      </c>
      <c r="B8624">
        <v>4.9959999999999996E-3</v>
      </c>
      <c r="C8624">
        <v>2.8560999999999999E-3</v>
      </c>
      <c r="D8624">
        <v>3.6356000000000001E-3</v>
      </c>
      <c r="E8624">
        <v>3.2005100000000002E-2</v>
      </c>
      <c r="F8624">
        <v>1.6527099999999999E-2</v>
      </c>
      <c r="G8624">
        <v>2.11317E-2</v>
      </c>
      <c r="H8624">
        <v>5.0270000000000002E-4</v>
      </c>
      <c r="I8624">
        <v>1.5347599999999999E-2</v>
      </c>
      <c r="J8624">
        <v>7.2818000000000006E-3</v>
      </c>
      <c r="K8624">
        <v>8.5500000000000005E-5</v>
      </c>
      <c r="L8624">
        <v>1.87943E-2</v>
      </c>
      <c r="M8624">
        <v>1.65855E-2</v>
      </c>
      <c r="N8624">
        <v>5.6423999999999997E-3</v>
      </c>
      <c r="O8624">
        <v>5.9478499999999997E-2</v>
      </c>
      <c r="P8624">
        <v>5.5081000000000001E-3</v>
      </c>
      <c r="Q8624">
        <v>2.7099999999999997E-4</v>
      </c>
      <c r="R8624">
        <f>SUM(B8624:Q8624)</f>
        <v>0.21064899999999998</v>
      </c>
    </row>
    <row r="8625" spans="1:18" x14ac:dyDescent="0.35">
      <c r="A8625">
        <v>8623</v>
      </c>
      <c r="B8625">
        <v>6.3880999999999999E-3</v>
      </c>
      <c r="C8625">
        <v>2.5114E-3</v>
      </c>
      <c r="D8625">
        <v>3.6673000000000001E-3</v>
      </c>
      <c r="E8625">
        <v>0.11840340000000001</v>
      </c>
      <c r="F8625">
        <v>1.4776299999999999E-2</v>
      </c>
      <c r="G8625">
        <v>8.2273199999999991E-2</v>
      </c>
      <c r="H8625">
        <v>5.7628499999999999E-2</v>
      </c>
      <c r="I8625">
        <v>2.20745E-2</v>
      </c>
      <c r="J8625">
        <v>0.1104369</v>
      </c>
      <c r="K8625">
        <v>8.5400000000000002E-5</v>
      </c>
      <c r="L8625">
        <v>1.6934899999999999E-2</v>
      </c>
      <c r="M8625">
        <v>1.5574299999999999E-2</v>
      </c>
      <c r="N8625">
        <v>5.4145499999999999E-2</v>
      </c>
      <c r="O8625">
        <v>0.2360274</v>
      </c>
      <c r="P8625">
        <v>1.30318E-2</v>
      </c>
      <c r="Q8625">
        <v>1.727E-4</v>
      </c>
      <c r="R8625">
        <f>SUM(B8625:Q8625)</f>
        <v>0.75413160000000001</v>
      </c>
    </row>
    <row r="8626" spans="1:18" x14ac:dyDescent="0.35">
      <c r="A8626">
        <v>8624</v>
      </c>
      <c r="B8626">
        <v>3.3888E-3</v>
      </c>
      <c r="C8626">
        <v>2.1951000000000002E-3</v>
      </c>
      <c r="D8626">
        <v>2.9670999999999999E-3</v>
      </c>
      <c r="E8626">
        <v>3.3719300000000001E-2</v>
      </c>
      <c r="F8626">
        <v>1.3038599999999999E-2</v>
      </c>
      <c r="G8626">
        <v>2.0655E-2</v>
      </c>
      <c r="H8626">
        <v>4.5041200000000003E-2</v>
      </c>
      <c r="I8626">
        <v>9.3264000000000003E-3</v>
      </c>
      <c r="J8626">
        <v>4.1229500000000002E-2</v>
      </c>
      <c r="K8626">
        <v>4.8765700000000002E-2</v>
      </c>
      <c r="L8626">
        <v>1.34378E-2</v>
      </c>
      <c r="M8626">
        <v>1.5077699999999999E-2</v>
      </c>
      <c r="N8626">
        <v>3.8564500000000002E-2</v>
      </c>
      <c r="O8626">
        <v>7.7394900000000003E-2</v>
      </c>
      <c r="P8626">
        <v>1.0752599999999999E-2</v>
      </c>
      <c r="Q8626">
        <v>2.3600000000000001E-5</v>
      </c>
      <c r="R8626">
        <f>SUM(B8626:Q8626)</f>
        <v>0.37557780000000002</v>
      </c>
    </row>
    <row r="8627" spans="1:18" x14ac:dyDescent="0.35">
      <c r="A8627">
        <v>8625</v>
      </c>
      <c r="B8627">
        <v>2.3896E-3</v>
      </c>
      <c r="C8627">
        <v>1.0502E-3</v>
      </c>
      <c r="D8627">
        <v>2.8335999999999999E-3</v>
      </c>
      <c r="E8627">
        <v>6.9819400000000004E-2</v>
      </c>
      <c r="F8627">
        <v>1.9070400000000001E-2</v>
      </c>
      <c r="G8627">
        <v>4.3692599999999998E-2</v>
      </c>
      <c r="H8627">
        <v>5.8394099999999997E-2</v>
      </c>
      <c r="I8627">
        <v>6.1872999999999997E-3</v>
      </c>
      <c r="J8627">
        <v>2.4500000000000001E-2</v>
      </c>
      <c r="K8627">
        <v>1.9082600000000002E-2</v>
      </c>
      <c r="L8627">
        <v>1.9876499999999998E-2</v>
      </c>
      <c r="M8627">
        <v>2.1239899999999999E-2</v>
      </c>
      <c r="N8627">
        <v>2.9415899999999998E-2</v>
      </c>
      <c r="O8627">
        <v>0.1510223</v>
      </c>
      <c r="P8627">
        <v>7.3983E-3</v>
      </c>
      <c r="Q8627">
        <v>0</v>
      </c>
      <c r="R8627">
        <f>SUM(B8627:Q8627)</f>
        <v>0.47597270000000003</v>
      </c>
    </row>
    <row r="8628" spans="1:18" x14ac:dyDescent="0.35">
      <c r="A8628">
        <v>8626</v>
      </c>
      <c r="B8628">
        <v>1.7259E-3</v>
      </c>
      <c r="C8628">
        <v>6.3279999999999999E-4</v>
      </c>
      <c r="D8628">
        <v>2.7655000000000002E-3</v>
      </c>
      <c r="E8628">
        <v>6.2161800000000003E-2</v>
      </c>
      <c r="F8628">
        <v>1.8791200000000001E-2</v>
      </c>
      <c r="G8628">
        <v>3.4449199999999999E-2</v>
      </c>
      <c r="H8628">
        <v>5.7259299999999999E-2</v>
      </c>
      <c r="I8628">
        <v>4.8878999999999997E-3</v>
      </c>
      <c r="J8628">
        <v>2.0168700000000001E-2</v>
      </c>
      <c r="K8628">
        <v>6.2427999999999997E-3</v>
      </c>
      <c r="L8628">
        <v>1.9295799999999998E-2</v>
      </c>
      <c r="M8628">
        <v>2.0867900000000002E-2</v>
      </c>
      <c r="N8628">
        <v>2.54209E-2</v>
      </c>
      <c r="O8628">
        <v>0.13094510000000001</v>
      </c>
      <c r="P8628">
        <v>5.2827000000000004E-3</v>
      </c>
      <c r="Q8628">
        <v>0</v>
      </c>
      <c r="R8628">
        <f>SUM(B8628:Q8628)</f>
        <v>0.41089750000000003</v>
      </c>
    </row>
    <row r="8629" spans="1:18" x14ac:dyDescent="0.35">
      <c r="A8629">
        <v>8627</v>
      </c>
      <c r="B8629">
        <v>1.0858E-3</v>
      </c>
      <c r="C8629">
        <v>6.3179999999999996E-4</v>
      </c>
      <c r="D8629">
        <v>2.8330999999999999E-3</v>
      </c>
      <c r="E8629">
        <v>3.1195199999999999E-2</v>
      </c>
      <c r="F8629">
        <v>1.17184E-2</v>
      </c>
      <c r="G8629">
        <v>1.2411999999999999E-2</v>
      </c>
      <c r="H8629">
        <v>3.8093700000000001E-2</v>
      </c>
      <c r="I8629">
        <v>3.1036000000000002E-3</v>
      </c>
      <c r="J8629">
        <v>1.94287E-2</v>
      </c>
      <c r="K8629">
        <v>4.6344999999999997E-3</v>
      </c>
      <c r="L8629">
        <v>1.1946699999999999E-2</v>
      </c>
      <c r="M8629">
        <v>1.4049300000000001E-2</v>
      </c>
      <c r="N8629">
        <v>2.58503E-2</v>
      </c>
      <c r="O8629">
        <v>6.2756100000000009E-2</v>
      </c>
      <c r="P8629">
        <v>4.8352999999999998E-3</v>
      </c>
      <c r="Q8629">
        <v>0</v>
      </c>
      <c r="R8629">
        <f>SUM(B8629:Q8629)</f>
        <v>0.2445745</v>
      </c>
    </row>
    <row r="8630" spans="1:18" x14ac:dyDescent="0.35">
      <c r="A8630">
        <v>8628</v>
      </c>
      <c r="B8630">
        <v>9.0729999999999999E-4</v>
      </c>
      <c r="C8630">
        <v>6.1709999999999998E-4</v>
      </c>
      <c r="D8630">
        <v>2.7661999999999999E-3</v>
      </c>
      <c r="E8630">
        <v>3.0413200000000001E-2</v>
      </c>
      <c r="F8630">
        <v>1.17593E-2</v>
      </c>
      <c r="G8630">
        <v>1.23669E-2</v>
      </c>
      <c r="H8630">
        <v>3.8566099999999999E-2</v>
      </c>
      <c r="I8630">
        <v>2.8379999999999998E-3</v>
      </c>
      <c r="J8630">
        <v>2.11451E-2</v>
      </c>
      <c r="K8630">
        <v>4.2871999999999997E-3</v>
      </c>
      <c r="L8630">
        <v>1.2011000000000001E-2</v>
      </c>
      <c r="M8630">
        <v>1.40921E-2</v>
      </c>
      <c r="N8630">
        <v>2.7311100000000001E-2</v>
      </c>
      <c r="O8630">
        <v>6.0532500000000003E-2</v>
      </c>
      <c r="P8630">
        <v>4.9515999999999996E-3</v>
      </c>
      <c r="Q8630">
        <v>0</v>
      </c>
      <c r="R8630">
        <f>SUM(B8630:Q8630)</f>
        <v>0.24456469999999997</v>
      </c>
    </row>
    <row r="8631" spans="1:18" x14ac:dyDescent="0.35">
      <c r="A8631">
        <v>8629</v>
      </c>
      <c r="B8631">
        <v>7.3149999999999995E-4</v>
      </c>
      <c r="C8631">
        <v>6.0939999999999996E-4</v>
      </c>
      <c r="D8631">
        <v>2.6952999999999999E-3</v>
      </c>
      <c r="E8631">
        <v>2.9661900000000001E-2</v>
      </c>
      <c r="F8631">
        <v>1.17541E-2</v>
      </c>
      <c r="G8631">
        <v>1.2360599999999999E-2</v>
      </c>
      <c r="H8631">
        <v>3.8707199999999997E-2</v>
      </c>
      <c r="I8631">
        <v>2.2184000000000001E-3</v>
      </c>
      <c r="J8631">
        <v>1.7116900000000001E-2</v>
      </c>
      <c r="K8631">
        <v>3.6454999999999999E-3</v>
      </c>
      <c r="L8631">
        <v>1.2038E-2</v>
      </c>
      <c r="M8631">
        <v>1.4110899999999999E-2</v>
      </c>
      <c r="N8631">
        <v>2.8357299999999998E-2</v>
      </c>
      <c r="O8631">
        <v>5.8792900000000002E-2</v>
      </c>
      <c r="P8631">
        <v>5.2034000000000004E-3</v>
      </c>
      <c r="Q8631">
        <v>0</v>
      </c>
      <c r="R8631">
        <f>SUM(B8631:Q8631)</f>
        <v>0.2380033</v>
      </c>
    </row>
    <row r="8632" spans="1:18" x14ac:dyDescent="0.35">
      <c r="A8632">
        <v>8630</v>
      </c>
      <c r="B8632">
        <v>6.5359999999999995E-4</v>
      </c>
      <c r="C8632">
        <v>5.9800000000000001E-4</v>
      </c>
      <c r="D8632">
        <v>2.6097999999999998E-3</v>
      </c>
      <c r="E8632">
        <v>2.8972999999999999E-2</v>
      </c>
      <c r="F8632">
        <v>1.1736699999999999E-2</v>
      </c>
      <c r="G8632">
        <v>1.2354499999999999E-2</v>
      </c>
      <c r="H8632">
        <v>3.8553400000000002E-2</v>
      </c>
      <c r="I8632">
        <v>1.918E-3</v>
      </c>
      <c r="J8632">
        <v>1.27495E-2</v>
      </c>
      <c r="K8632">
        <v>3.4410999999999999E-3</v>
      </c>
      <c r="L8632">
        <v>1.2031699999999999E-2</v>
      </c>
      <c r="M8632">
        <v>1.41011E-2</v>
      </c>
      <c r="N8632">
        <v>2.2357399999999999E-2</v>
      </c>
      <c r="O8632">
        <v>5.6977800000000002E-2</v>
      </c>
      <c r="P8632">
        <v>3.8313000000000002E-3</v>
      </c>
      <c r="Q8632">
        <v>0</v>
      </c>
      <c r="R8632">
        <f>SUM(B8632:Q8632)</f>
        <v>0.22288690000000003</v>
      </c>
    </row>
    <row r="8633" spans="1:18" x14ac:dyDescent="0.35">
      <c r="A8633">
        <v>8631</v>
      </c>
      <c r="B8633">
        <v>6.7969999999999999E-4</v>
      </c>
      <c r="C8633">
        <v>5.817000000000001E-4</v>
      </c>
      <c r="D8633">
        <v>2.6248999999999999E-3</v>
      </c>
      <c r="E8633">
        <v>2.9474E-2</v>
      </c>
      <c r="F8633">
        <v>1.1705E-2</v>
      </c>
      <c r="G8633">
        <v>1.24409E-2</v>
      </c>
      <c r="H8633">
        <v>3.86805E-2</v>
      </c>
      <c r="I8633">
        <v>2.1194E-3</v>
      </c>
      <c r="J8633">
        <v>1.2725500000000001E-2</v>
      </c>
      <c r="K8633">
        <v>2.8364000000000002E-3</v>
      </c>
      <c r="L8633">
        <v>1.19782E-2</v>
      </c>
      <c r="M8633">
        <v>1.4057500000000001E-2</v>
      </c>
      <c r="N8633">
        <v>2.3432399999999999E-2</v>
      </c>
      <c r="O8633">
        <v>5.67912E-2</v>
      </c>
      <c r="P8633">
        <v>4.0853E-3</v>
      </c>
      <c r="Q8633">
        <v>0</v>
      </c>
      <c r="R8633">
        <f>SUM(B8633:Q8633)</f>
        <v>0.22421259999999998</v>
      </c>
    </row>
    <row r="8634" spans="1:18" x14ac:dyDescent="0.35">
      <c r="A8634">
        <v>8632</v>
      </c>
      <c r="B8634">
        <v>7.7960000000000008E-4</v>
      </c>
      <c r="C8634">
        <v>5.9069999999999999E-4</v>
      </c>
      <c r="D8634">
        <v>2.6159E-3</v>
      </c>
      <c r="E8634">
        <v>6.3563299999999989E-2</v>
      </c>
      <c r="F8634">
        <v>3.4510000000000009E-3</v>
      </c>
      <c r="G8634">
        <v>3.2853599999999997E-2</v>
      </c>
      <c r="H8634">
        <v>9.6518999999999997E-3</v>
      </c>
      <c r="I8634">
        <v>2.6086999999999998E-3</v>
      </c>
      <c r="J8634">
        <v>1.60375E-2</v>
      </c>
      <c r="K8634">
        <v>3.1002E-3</v>
      </c>
      <c r="L8634">
        <v>2.9613999999999999E-3</v>
      </c>
      <c r="M8634">
        <v>3.3966999999999999E-3</v>
      </c>
      <c r="N8634">
        <v>8.4241999999999997E-3</v>
      </c>
      <c r="O8634">
        <v>0.11665449999999999</v>
      </c>
      <c r="P8634">
        <v>6.667E-4</v>
      </c>
      <c r="Q8634">
        <v>0</v>
      </c>
      <c r="R8634">
        <f>SUM(B8634:Q8634)</f>
        <v>0.26735589999999998</v>
      </c>
    </row>
    <row r="8635" spans="1:18" x14ac:dyDescent="0.35">
      <c r="A8635">
        <v>8633</v>
      </c>
      <c r="B8635">
        <v>1.2160999999999999E-3</v>
      </c>
      <c r="C8635">
        <v>6.3170000000000001E-4</v>
      </c>
      <c r="D8635">
        <v>2.7596999999999999E-3</v>
      </c>
      <c r="E8635">
        <v>6.6419599999999995E-2</v>
      </c>
      <c r="F8635">
        <v>5.5100000000000001E-3</v>
      </c>
      <c r="G8635">
        <v>3.5834299999999999E-2</v>
      </c>
      <c r="H8635">
        <v>1.5041199999999999E-2</v>
      </c>
      <c r="I8635">
        <v>4.3267000000000002E-3</v>
      </c>
      <c r="J8635">
        <v>1.74722E-2</v>
      </c>
      <c r="K8635">
        <v>3.5885999999999999E-3</v>
      </c>
      <c r="L8635">
        <v>5.1914000000000014E-3</v>
      </c>
      <c r="M8635">
        <v>5.2661000000000001E-3</v>
      </c>
      <c r="N8635">
        <v>9.6012999999999984E-3</v>
      </c>
      <c r="O8635">
        <v>0.1238026</v>
      </c>
      <c r="P8635">
        <v>7.7630000000000006E-4</v>
      </c>
      <c r="Q8635">
        <v>0</v>
      </c>
      <c r="R8635">
        <f>SUM(B8635:Q8635)</f>
        <v>0.29743779999999997</v>
      </c>
    </row>
    <row r="8636" spans="1:18" x14ac:dyDescent="0.35">
      <c r="A8636">
        <v>8634</v>
      </c>
      <c r="B8636">
        <v>1.3676999999999999E-3</v>
      </c>
      <c r="C8636">
        <v>6.9180000000000001E-4</v>
      </c>
      <c r="D8636">
        <v>2.9943000000000001E-3</v>
      </c>
      <c r="E8636">
        <v>3.2824199999999998E-2</v>
      </c>
      <c r="F8636">
        <v>3.4509999999999999E-4</v>
      </c>
      <c r="G8636">
        <v>2.0024500000000001E-2</v>
      </c>
      <c r="H8636">
        <v>1.1873999999999999E-3</v>
      </c>
      <c r="I8636">
        <v>5.2029999999999993E-3</v>
      </c>
      <c r="J8636">
        <v>2.7129899999999998E-2</v>
      </c>
      <c r="K8636">
        <v>4.3867999999999997E-3</v>
      </c>
      <c r="L8636">
        <v>2.9270000000000001E-4</v>
      </c>
      <c r="M8636">
        <v>3.4279999999999998E-4</v>
      </c>
      <c r="N8636">
        <v>1.2768099999999999E-2</v>
      </c>
      <c r="O8636">
        <v>6.4307799999999998E-2</v>
      </c>
      <c r="P8636">
        <v>1.4107E-3</v>
      </c>
      <c r="Q8636">
        <v>0</v>
      </c>
      <c r="R8636">
        <f>SUM(B8636:Q8636)</f>
        <v>0.17527680000000001</v>
      </c>
    </row>
    <row r="8637" spans="1:18" x14ac:dyDescent="0.35">
      <c r="A8637">
        <v>8635</v>
      </c>
      <c r="B8637">
        <v>1.4258000000000001E-3</v>
      </c>
      <c r="C8637">
        <v>7.9060000000000003E-4</v>
      </c>
      <c r="D8637">
        <v>3.0335000000000002E-3</v>
      </c>
      <c r="E8637">
        <v>7.079110000000001E-2</v>
      </c>
      <c r="F8637">
        <v>4.2592999999999997E-3</v>
      </c>
      <c r="G8637">
        <v>4.0535300000000003E-2</v>
      </c>
      <c r="H8637">
        <v>1.56125E-2</v>
      </c>
      <c r="I8637">
        <v>5.9383000000000014E-3</v>
      </c>
      <c r="J8637">
        <v>2.8905400000000001E-2</v>
      </c>
      <c r="K8637">
        <v>4.6186999999999999E-3</v>
      </c>
      <c r="L8637">
        <v>4.572699999999999E-3</v>
      </c>
      <c r="M8637">
        <v>4.1995000000000001E-3</v>
      </c>
      <c r="N8637">
        <v>1.51644E-2</v>
      </c>
      <c r="O8637">
        <v>0.1228798</v>
      </c>
      <c r="P8637">
        <v>1.8611000000000001E-3</v>
      </c>
      <c r="Q8637">
        <v>0</v>
      </c>
      <c r="R8637">
        <f>SUM(B8637:Q8637)</f>
        <v>0.32458799999999999</v>
      </c>
    </row>
    <row r="8638" spans="1:18" x14ac:dyDescent="0.35">
      <c r="A8638">
        <v>8636</v>
      </c>
      <c r="B8638">
        <v>1.4599999999999999E-3</v>
      </c>
      <c r="C8638">
        <v>8.2090000000000006E-4</v>
      </c>
      <c r="D8638">
        <v>2.9168000000000002E-3</v>
      </c>
      <c r="E8638">
        <v>5.7868500000000003E-2</v>
      </c>
      <c r="F8638">
        <v>4.1146999999999998E-3</v>
      </c>
      <c r="G8638">
        <v>3.1645100000000002E-2</v>
      </c>
      <c r="H8638">
        <v>1.20632E-2</v>
      </c>
      <c r="I8638">
        <v>6.3163000000000004E-3</v>
      </c>
      <c r="J8638">
        <v>4.2132700000000002E-2</v>
      </c>
      <c r="K8638">
        <v>5.4513000000000001E-3</v>
      </c>
      <c r="L8638">
        <v>4.411E-3</v>
      </c>
      <c r="M8638">
        <v>4.0797999999999997E-3</v>
      </c>
      <c r="N8638">
        <v>8.5421999999999998E-3</v>
      </c>
      <c r="O8638">
        <v>0.1028987</v>
      </c>
      <c r="P8638">
        <v>1.4367E-3</v>
      </c>
      <c r="Q8638">
        <v>0</v>
      </c>
      <c r="R8638">
        <f>SUM(B8638:Q8638)</f>
        <v>0.28615789999999997</v>
      </c>
    </row>
    <row r="8639" spans="1:18" x14ac:dyDescent="0.35">
      <c r="A8639">
        <v>8637</v>
      </c>
      <c r="B8639">
        <v>1.8745999999999999E-3</v>
      </c>
      <c r="C8639">
        <v>1.1923999999999999E-3</v>
      </c>
      <c r="D8639">
        <v>2.9727E-3</v>
      </c>
      <c r="E8639">
        <v>6.2533499999999992E-2</v>
      </c>
      <c r="F8639">
        <v>6.0303000000000006E-3</v>
      </c>
      <c r="G8639">
        <v>3.8814099999999997E-2</v>
      </c>
      <c r="H8639">
        <v>1.71223E-2</v>
      </c>
      <c r="I8639">
        <v>7.6607000000000003E-3</v>
      </c>
      <c r="J8639">
        <v>3.7773500000000002E-2</v>
      </c>
      <c r="K8639">
        <v>8.2799999999999993E-5</v>
      </c>
      <c r="L8639">
        <v>6.9287000000000003E-3</v>
      </c>
      <c r="M8639">
        <v>6.0080000000000003E-3</v>
      </c>
      <c r="N8639">
        <v>5.6363999999999997E-3</v>
      </c>
      <c r="O8639">
        <v>0.1133759</v>
      </c>
      <c r="P8639">
        <v>4.5399999999999999E-5</v>
      </c>
      <c r="Q8639">
        <v>0</v>
      </c>
      <c r="R8639">
        <f>SUM(B8639:Q8639)</f>
        <v>0.30805129999999992</v>
      </c>
    </row>
    <row r="8640" spans="1:18" x14ac:dyDescent="0.35">
      <c r="A8640">
        <v>8638</v>
      </c>
      <c r="B8640">
        <v>2.4389999999999999E-4</v>
      </c>
      <c r="C8640">
        <v>1.3197E-3</v>
      </c>
      <c r="D8640">
        <v>2.8333999999999998E-3</v>
      </c>
      <c r="E8640">
        <v>5.56771E-2</v>
      </c>
      <c r="F8640">
        <v>4.9332000000000004E-3</v>
      </c>
      <c r="G8640">
        <v>3.2259299999999998E-2</v>
      </c>
      <c r="H8640">
        <v>1.4299900000000001E-2</v>
      </c>
      <c r="I8640">
        <v>8.3120000000000004E-4</v>
      </c>
      <c r="J8640">
        <v>4.8516000000000002E-3</v>
      </c>
      <c r="K8640">
        <v>8.5599999999999994E-5</v>
      </c>
      <c r="L8640">
        <v>5.5912999999999996E-3</v>
      </c>
      <c r="M8640">
        <v>4.7885999999999996E-3</v>
      </c>
      <c r="N8640">
        <v>5.6368E-3</v>
      </c>
      <c r="O8640">
        <v>0.1002741</v>
      </c>
      <c r="P8640">
        <v>4.5099999999999998E-5</v>
      </c>
      <c r="Q8640">
        <v>0</v>
      </c>
      <c r="R8640">
        <f>SUM(B8640:Q8640)</f>
        <v>0.23367080000000001</v>
      </c>
    </row>
    <row r="8641" spans="1:18" x14ac:dyDescent="0.35">
      <c r="A8641">
        <v>8639</v>
      </c>
      <c r="B8641">
        <v>2.4669999999999998E-4</v>
      </c>
      <c r="C8641">
        <v>1.7302000000000001E-3</v>
      </c>
      <c r="D8641">
        <v>2.7225999999999999E-3</v>
      </c>
      <c r="E8641">
        <v>6.0706800000000012E-2</v>
      </c>
      <c r="F8641">
        <v>8.7265999999999993E-3</v>
      </c>
      <c r="G8641">
        <v>3.4148499999999998E-2</v>
      </c>
      <c r="H8641">
        <v>2.8328900000000001E-2</v>
      </c>
      <c r="I8641">
        <v>8.2670000000000009E-4</v>
      </c>
      <c r="J8641">
        <v>4.8329999999999996E-3</v>
      </c>
      <c r="K8641">
        <v>8.7299999999999994E-5</v>
      </c>
      <c r="L8641">
        <v>1.00632E-2</v>
      </c>
      <c r="M8641">
        <v>9.0091000000000008E-3</v>
      </c>
      <c r="N8641">
        <v>5.6456000000000006E-3</v>
      </c>
      <c r="O8641">
        <v>0.1129609</v>
      </c>
      <c r="P8641">
        <v>4.4799999999999998E-5</v>
      </c>
      <c r="Q8641">
        <v>0</v>
      </c>
      <c r="R8641">
        <f>SUM(B8641:Q8641)</f>
        <v>0.28008090000000002</v>
      </c>
    </row>
    <row r="8642" spans="1:18" x14ac:dyDescent="0.35">
      <c r="A8642">
        <v>8640</v>
      </c>
      <c r="B8642">
        <v>4.1999999999999996E-6</v>
      </c>
      <c r="C8642">
        <v>5.5150000000000002E-4</v>
      </c>
      <c r="D8642">
        <v>2.48E-3</v>
      </c>
      <c r="E8642">
        <v>6.2781500000000004E-2</v>
      </c>
      <c r="F8642">
        <v>1.0002199999999999E-2</v>
      </c>
      <c r="G8642">
        <v>3.51203E-2</v>
      </c>
      <c r="H8642">
        <v>3.04024E-2</v>
      </c>
      <c r="I8642">
        <v>2.0699999999999998E-5</v>
      </c>
      <c r="J8642">
        <v>3.8109999999999999E-4</v>
      </c>
      <c r="K8642">
        <v>8.7200000000000005E-5</v>
      </c>
      <c r="L8642">
        <v>1.15204E-2</v>
      </c>
      <c r="M8642">
        <v>1.04356E-2</v>
      </c>
      <c r="N8642">
        <v>5.6379999999999998E-3</v>
      </c>
      <c r="O8642">
        <v>0.1177415</v>
      </c>
      <c r="P8642">
        <v>4.4499999999999997E-5</v>
      </c>
      <c r="Q8642">
        <v>1.8600000000000001E-5</v>
      </c>
      <c r="R8642">
        <f>SUM(B8642:Q8642)</f>
        <v>0.28722970000000003</v>
      </c>
    </row>
    <row r="8643" spans="1:18" x14ac:dyDescent="0.35">
      <c r="A8643">
        <v>8641</v>
      </c>
      <c r="B8643">
        <v>4.1999999999999996E-6</v>
      </c>
      <c r="C8643">
        <v>5.0000000000000002E-5</v>
      </c>
      <c r="D8643">
        <v>4.2500000000000003E-5</v>
      </c>
      <c r="E8643">
        <v>5.9233300000000003E-2</v>
      </c>
      <c r="F8643">
        <v>8.8309999999999986E-3</v>
      </c>
      <c r="G8643">
        <v>3.2047600000000002E-2</v>
      </c>
      <c r="H8643">
        <v>2.6589499999999999E-2</v>
      </c>
      <c r="I8643">
        <v>2.0599999999999999E-5</v>
      </c>
      <c r="J8643">
        <v>3.7589999999999998E-4</v>
      </c>
      <c r="K8643">
        <v>8.7099999999999989E-5</v>
      </c>
      <c r="L8643">
        <v>1.01826E-2</v>
      </c>
      <c r="M8643">
        <v>9.2034000000000005E-3</v>
      </c>
      <c r="N8643">
        <v>5.6337999999999996E-3</v>
      </c>
      <c r="O8643">
        <v>0.1097865</v>
      </c>
      <c r="P8643">
        <v>4.4199999999999997E-5</v>
      </c>
      <c r="Q8643">
        <v>8.8499999999999996E-5</v>
      </c>
      <c r="R8643">
        <f>SUM(B8643:Q8643)</f>
        <v>0.26222070000000003</v>
      </c>
    </row>
    <row r="8644" spans="1:18" x14ac:dyDescent="0.35">
      <c r="A8644">
        <v>8642</v>
      </c>
      <c r="B8644">
        <v>4.1999999999999996E-6</v>
      </c>
      <c r="C8644">
        <v>3.5950000000000001E-4</v>
      </c>
      <c r="D8644">
        <v>4.2200000000000003E-5</v>
      </c>
      <c r="E8644">
        <v>7.1096500000000007E-2</v>
      </c>
      <c r="F8644">
        <v>1.43223E-2</v>
      </c>
      <c r="G8644">
        <v>3.99913E-2</v>
      </c>
      <c r="H8644">
        <v>4.1160599999999999E-2</v>
      </c>
      <c r="I8644">
        <v>2.05E-5</v>
      </c>
      <c r="J8644">
        <v>3.768E-4</v>
      </c>
      <c r="K8644">
        <v>8.7099999999999989E-5</v>
      </c>
      <c r="L8644">
        <v>1.6302199999999999E-2</v>
      </c>
      <c r="M8644">
        <v>1.49403E-2</v>
      </c>
      <c r="N8644">
        <v>5.6466000000000008E-3</v>
      </c>
      <c r="O8644">
        <v>0.135215</v>
      </c>
      <c r="P8644">
        <v>4.3900000000000003E-5</v>
      </c>
      <c r="Q8644">
        <v>1.5420000000000001E-4</v>
      </c>
      <c r="R8644">
        <f>SUM(B8644:Q8644)</f>
        <v>0.33976319999999999</v>
      </c>
    </row>
    <row r="8645" spans="1:18" x14ac:dyDescent="0.35">
      <c r="A8645">
        <v>8643</v>
      </c>
      <c r="B8645">
        <v>4.1999999999999996E-6</v>
      </c>
      <c r="C8645">
        <v>4.373E-4</v>
      </c>
      <c r="D8645">
        <v>4.1999999999999998E-5</v>
      </c>
      <c r="E8645">
        <v>6.3661899999999993E-2</v>
      </c>
      <c r="F8645">
        <v>1.11868E-2</v>
      </c>
      <c r="G8645">
        <v>3.50742E-2</v>
      </c>
      <c r="H8645">
        <v>3.5184899999999998E-2</v>
      </c>
      <c r="I8645">
        <v>2.3799999999999999E-5</v>
      </c>
      <c r="J8645">
        <v>3.7869999999999999E-4</v>
      </c>
      <c r="K8645">
        <v>8.7000000000000001E-5</v>
      </c>
      <c r="L8645">
        <v>1.28124E-2</v>
      </c>
      <c r="M8645">
        <v>1.16849E-2</v>
      </c>
      <c r="N8645">
        <v>5.6396000000000007E-3</v>
      </c>
      <c r="O8645">
        <v>0.11924800000000001</v>
      </c>
      <c r="P8645">
        <v>4.4100000000000001E-5</v>
      </c>
      <c r="Q8645">
        <v>1.931E-4</v>
      </c>
      <c r="R8645">
        <f>SUM(B8645:Q8645)</f>
        <v>0.29570289999999999</v>
      </c>
    </row>
    <row r="8646" spans="1:18" x14ac:dyDescent="0.35">
      <c r="A8646">
        <v>8644</v>
      </c>
      <c r="B8646">
        <v>4.1999999999999996E-6</v>
      </c>
      <c r="C8646">
        <v>2.3613000000000002E-3</v>
      </c>
      <c r="D8646">
        <v>1.6343E-3</v>
      </c>
      <c r="E8646">
        <v>6.5991700000000014E-2</v>
      </c>
      <c r="F8646">
        <v>1.1870199999999999E-2</v>
      </c>
      <c r="G8646">
        <v>3.7219099999999998E-2</v>
      </c>
      <c r="H8646">
        <v>3.6640100000000009E-2</v>
      </c>
      <c r="I8646">
        <v>7.5199999999999998E-5</v>
      </c>
      <c r="J8646">
        <v>3.7320000000000002E-4</v>
      </c>
      <c r="K8646">
        <v>8.6900000000000012E-5</v>
      </c>
      <c r="L8646">
        <v>1.3544499999999999E-2</v>
      </c>
      <c r="M8646">
        <v>1.2324399999999999E-2</v>
      </c>
      <c r="N8646">
        <v>5.6327E-3</v>
      </c>
      <c r="O8646">
        <v>0.12385740000000001</v>
      </c>
      <c r="P8646">
        <v>4.57E-5</v>
      </c>
      <c r="Q8646">
        <v>2.1900000000000001E-4</v>
      </c>
      <c r="R8646">
        <f>SUM(B8646:Q8646)</f>
        <v>0.31187989999999999</v>
      </c>
    </row>
    <row r="8647" spans="1:18" x14ac:dyDescent="0.35">
      <c r="A8647">
        <v>8645</v>
      </c>
      <c r="B8647">
        <v>9.636E-4</v>
      </c>
      <c r="C8647">
        <v>2.5771000000000001E-3</v>
      </c>
      <c r="D8647">
        <v>1.0834E-3</v>
      </c>
      <c r="E8647">
        <v>6.8150000000000002E-2</v>
      </c>
      <c r="F8647">
        <v>1.2047799999999999E-2</v>
      </c>
      <c r="G8647">
        <v>4.1434100000000001E-2</v>
      </c>
      <c r="H8647">
        <v>3.3354600000000012E-2</v>
      </c>
      <c r="I8647">
        <v>2.9407999999999999E-3</v>
      </c>
      <c r="J8647">
        <v>1.03395E-2</v>
      </c>
      <c r="K8647">
        <v>8.6799999999999996E-5</v>
      </c>
      <c r="L8647">
        <v>1.3728600000000001E-2</v>
      </c>
      <c r="M8647">
        <v>1.22477E-2</v>
      </c>
      <c r="N8647">
        <v>5.6458000000000003E-3</v>
      </c>
      <c r="O8647">
        <v>0.12799260000000001</v>
      </c>
      <c r="P8647">
        <v>4.6699999999999997E-5</v>
      </c>
      <c r="Q8647">
        <v>2.397E-4</v>
      </c>
      <c r="R8647">
        <f>SUM(B8647:Q8647)</f>
        <v>0.33287880000000003</v>
      </c>
    </row>
    <row r="8648" spans="1:18" x14ac:dyDescent="0.35">
      <c r="A8648">
        <v>8646</v>
      </c>
      <c r="B8648">
        <v>4.0029000000000002E-3</v>
      </c>
      <c r="C8648">
        <v>2.6411E-3</v>
      </c>
      <c r="D8648">
        <v>3.2959E-3</v>
      </c>
      <c r="E8648">
        <v>6.8058000000000007E-2</v>
      </c>
      <c r="F8648">
        <v>1.01523E-2</v>
      </c>
      <c r="G8648">
        <v>4.4200200000000002E-2</v>
      </c>
      <c r="H8648">
        <v>2.6574899999999999E-2</v>
      </c>
      <c r="I8648">
        <v>1.3478499999999999E-2</v>
      </c>
      <c r="J8648">
        <v>6.1070199999999998E-2</v>
      </c>
      <c r="K8648">
        <v>8.6799999999999996E-5</v>
      </c>
      <c r="L8648">
        <v>1.1678300000000001E-2</v>
      </c>
      <c r="M8648">
        <v>1.0053400000000001E-2</v>
      </c>
      <c r="N8648">
        <v>3.10023E-2</v>
      </c>
      <c r="O8648">
        <v>0.127743</v>
      </c>
      <c r="P8648">
        <v>3.7709000000000002E-3</v>
      </c>
      <c r="Q8648">
        <v>2.5129999999999998E-4</v>
      </c>
      <c r="R8648">
        <f>SUM(B8648:Q8648)</f>
        <v>0.41805999999999999</v>
      </c>
    </row>
    <row r="8649" spans="1:18" x14ac:dyDescent="0.35">
      <c r="A8649">
        <v>8647</v>
      </c>
      <c r="B8649">
        <v>5.7769999999999991E-3</v>
      </c>
      <c r="C8649">
        <v>2.6340000000000001E-3</v>
      </c>
      <c r="D8649">
        <v>3.5170000000000002E-3</v>
      </c>
      <c r="E8649">
        <v>7.7447500000000002E-2</v>
      </c>
      <c r="F8649">
        <v>1.32392E-2</v>
      </c>
      <c r="G8649">
        <v>5.3865200000000002E-2</v>
      </c>
      <c r="H8649">
        <v>3.2919200000000003E-2</v>
      </c>
      <c r="I8649">
        <v>2.1786199999999999E-2</v>
      </c>
      <c r="J8649">
        <v>0.10754560000000001</v>
      </c>
      <c r="K8649">
        <v>8.6700000000000007E-5</v>
      </c>
      <c r="L8649">
        <v>1.5207E-2</v>
      </c>
      <c r="M8649">
        <v>1.29987E-2</v>
      </c>
      <c r="N8649">
        <v>4.1769599999999997E-2</v>
      </c>
      <c r="O8649">
        <v>0.1493342</v>
      </c>
      <c r="P8649">
        <v>1.22513E-2</v>
      </c>
      <c r="Q8649">
        <v>2.6150000000000001E-4</v>
      </c>
      <c r="R8649">
        <f>SUM(B8649:Q8649)</f>
        <v>0.55063990000000007</v>
      </c>
    </row>
    <row r="8650" spans="1:18" x14ac:dyDescent="0.35">
      <c r="A8650">
        <v>8648</v>
      </c>
      <c r="B8650">
        <v>3.0710999999999998E-3</v>
      </c>
      <c r="C8650">
        <v>2.1546999999999998E-3</v>
      </c>
      <c r="D8650">
        <v>2.9875000000000001E-3</v>
      </c>
      <c r="E8650">
        <v>3.2933499999999997E-2</v>
      </c>
      <c r="F8650">
        <v>1.2463500000000001E-2</v>
      </c>
      <c r="G8650">
        <v>2.0243799999999999E-2</v>
      </c>
      <c r="H8650">
        <v>3.8288799999999998E-2</v>
      </c>
      <c r="I8650">
        <v>9.2614000000000012E-3</v>
      </c>
      <c r="J8650">
        <v>3.26264E-2</v>
      </c>
      <c r="K8650">
        <v>5.0730499999999998E-2</v>
      </c>
      <c r="L8650">
        <v>1.2353899999999999E-2</v>
      </c>
      <c r="M8650">
        <v>1.42863E-2</v>
      </c>
      <c r="N8650">
        <v>2.8568400000000001E-2</v>
      </c>
      <c r="O8650">
        <v>6.7627500000000007E-2</v>
      </c>
      <c r="P8650">
        <v>9.6658999999999998E-3</v>
      </c>
      <c r="Q8650">
        <v>6.86E-5</v>
      </c>
      <c r="R8650">
        <f>SUM(B8650:Q8650)</f>
        <v>0.33733180000000001</v>
      </c>
    </row>
    <row r="8651" spans="1:18" x14ac:dyDescent="0.35">
      <c r="A8651">
        <v>8649</v>
      </c>
      <c r="B8651">
        <v>2.1448000000000001E-3</v>
      </c>
      <c r="C8651">
        <v>1.2198000000000001E-3</v>
      </c>
      <c r="D8651">
        <v>2.8373999999999999E-3</v>
      </c>
      <c r="E8651">
        <v>6.3241600000000009E-2</v>
      </c>
      <c r="F8651">
        <v>1.71901E-2</v>
      </c>
      <c r="G8651">
        <v>3.7643200000000002E-2</v>
      </c>
      <c r="H8651">
        <v>5.1897199999999997E-2</v>
      </c>
      <c r="I8651">
        <v>5.9373000000000004E-3</v>
      </c>
      <c r="J8651">
        <v>2.2970000000000001E-2</v>
      </c>
      <c r="K8651">
        <v>1.9364300000000001E-2</v>
      </c>
      <c r="L8651">
        <v>1.7660200000000001E-2</v>
      </c>
      <c r="M8651">
        <v>1.9476799999999999E-2</v>
      </c>
      <c r="N8651">
        <v>2.7326300000000001E-2</v>
      </c>
      <c r="O8651">
        <v>0.1258542</v>
      </c>
      <c r="P8651">
        <v>7.2785999999999997E-3</v>
      </c>
      <c r="Q8651">
        <v>0</v>
      </c>
      <c r="R8651">
        <f>SUM(B8651:Q8651)</f>
        <v>0.42204180000000002</v>
      </c>
    </row>
    <row r="8652" spans="1:18" x14ac:dyDescent="0.35">
      <c r="A8652">
        <v>8650</v>
      </c>
      <c r="B8652">
        <v>1.5992999999999999E-3</v>
      </c>
      <c r="C8652">
        <v>6.3360000000000001E-4</v>
      </c>
      <c r="D8652">
        <v>2.7707999999999999E-3</v>
      </c>
      <c r="E8652">
        <v>5.5921600000000002E-2</v>
      </c>
      <c r="F8652">
        <v>1.8054299999999999E-2</v>
      </c>
      <c r="G8652">
        <v>2.8833999999999999E-2</v>
      </c>
      <c r="H8652">
        <v>5.2480199999999998E-2</v>
      </c>
      <c r="I8652">
        <v>4.8689000000000007E-3</v>
      </c>
      <c r="J8652">
        <v>1.9819699999999999E-2</v>
      </c>
      <c r="K8652">
        <v>6.9400999999999994E-3</v>
      </c>
      <c r="L8652">
        <v>1.8107399999999999E-2</v>
      </c>
      <c r="M8652">
        <v>2.0244700000000001E-2</v>
      </c>
      <c r="N8652">
        <v>2.43961E-2</v>
      </c>
      <c r="O8652">
        <v>0.1104156</v>
      </c>
      <c r="P8652">
        <v>5.2947999999999997E-3</v>
      </c>
      <c r="Q8652">
        <v>0</v>
      </c>
      <c r="R8652">
        <f>SUM(B8652:Q8652)</f>
        <v>0.37038109999999996</v>
      </c>
    </row>
    <row r="8653" spans="1:18" x14ac:dyDescent="0.35">
      <c r="A8653">
        <v>8651</v>
      </c>
      <c r="B8653">
        <v>1.0954999999999999E-3</v>
      </c>
      <c r="C8653">
        <v>6.3370000000000006E-4</v>
      </c>
      <c r="D8653">
        <v>2.8368E-3</v>
      </c>
      <c r="E8653">
        <v>3.1260700000000002E-2</v>
      </c>
      <c r="F8653">
        <v>1.1750399999999999E-2</v>
      </c>
      <c r="G8653">
        <v>1.24072E-2</v>
      </c>
      <c r="H8653">
        <v>3.8079700000000001E-2</v>
      </c>
      <c r="I8653">
        <v>3.3352E-3</v>
      </c>
      <c r="J8653">
        <v>1.9233699999999999E-2</v>
      </c>
      <c r="K8653">
        <v>5.2418999999999999E-3</v>
      </c>
      <c r="L8653">
        <v>1.1953500000000001E-2</v>
      </c>
      <c r="M8653">
        <v>1.4095399999999999E-2</v>
      </c>
      <c r="N8653">
        <v>2.5717799999999999E-2</v>
      </c>
      <c r="O8653">
        <v>6.2998300000000007E-2</v>
      </c>
      <c r="P8653">
        <v>4.8998999999999996E-3</v>
      </c>
      <c r="Q8653">
        <v>0</v>
      </c>
      <c r="R8653">
        <f>SUM(B8653:Q8653)</f>
        <v>0.24553970000000003</v>
      </c>
    </row>
    <row r="8654" spans="1:18" x14ac:dyDescent="0.35">
      <c r="A8654">
        <v>8652</v>
      </c>
      <c r="B8654">
        <v>9.3990000000000002E-4</v>
      </c>
      <c r="C8654">
        <v>6.1779999999999995E-4</v>
      </c>
      <c r="D8654">
        <v>2.771E-3</v>
      </c>
      <c r="E8654">
        <v>3.0449199999999999E-2</v>
      </c>
      <c r="F8654">
        <v>1.17524E-2</v>
      </c>
      <c r="G8654">
        <v>1.23661E-2</v>
      </c>
      <c r="H8654">
        <v>3.82621E-2</v>
      </c>
      <c r="I8654">
        <v>2.9727E-3</v>
      </c>
      <c r="J8654">
        <v>2.0770500000000001E-2</v>
      </c>
      <c r="K8654">
        <v>4.7202000000000008E-3</v>
      </c>
      <c r="L8654">
        <v>1.20001E-2</v>
      </c>
      <c r="M8654">
        <v>1.40839E-2</v>
      </c>
      <c r="N8654">
        <v>2.7337299999999998E-2</v>
      </c>
      <c r="O8654">
        <v>6.0097200000000003E-2</v>
      </c>
      <c r="P8654">
        <v>4.9735999999999999E-3</v>
      </c>
      <c r="Q8654">
        <v>0</v>
      </c>
      <c r="R8654">
        <f>SUM(B8654:Q8654)</f>
        <v>0.24411399999999997</v>
      </c>
    </row>
    <row r="8655" spans="1:18" x14ac:dyDescent="0.35">
      <c r="A8655">
        <v>8653</v>
      </c>
      <c r="B8655">
        <v>7.4259999999999994E-4</v>
      </c>
      <c r="C8655">
        <v>6.0999999999999997E-4</v>
      </c>
      <c r="D8655">
        <v>2.6963E-3</v>
      </c>
      <c r="E8655">
        <v>2.9688800000000001E-2</v>
      </c>
      <c r="F8655">
        <v>1.17366E-2</v>
      </c>
      <c r="G8655">
        <v>1.2370000000000001E-2</v>
      </c>
      <c r="H8655">
        <v>3.8121000000000002E-2</v>
      </c>
      <c r="I8655">
        <v>2.3083000000000001E-3</v>
      </c>
      <c r="J8655">
        <v>1.7146100000000001E-2</v>
      </c>
      <c r="K8655">
        <v>3.9363999999999996E-3</v>
      </c>
      <c r="L8655">
        <v>1.1986200000000001E-2</v>
      </c>
      <c r="M8655">
        <v>1.40897E-2</v>
      </c>
      <c r="N8655">
        <v>2.8405699999999999E-2</v>
      </c>
      <c r="O8655">
        <v>5.8218199999999998E-2</v>
      </c>
      <c r="P8655">
        <v>5.2115E-3</v>
      </c>
      <c r="Q8655">
        <v>0</v>
      </c>
      <c r="R8655">
        <f>SUM(B8655:Q8655)</f>
        <v>0.23726740000000002</v>
      </c>
    </row>
    <row r="8656" spans="1:18" x14ac:dyDescent="0.35">
      <c r="A8656">
        <v>8654</v>
      </c>
      <c r="B8656">
        <v>7.428999999999999E-4</v>
      </c>
      <c r="C8656">
        <v>5.9949999999999999E-4</v>
      </c>
      <c r="D8656">
        <v>2.6156E-3</v>
      </c>
      <c r="E8656">
        <v>2.9337499999999999E-2</v>
      </c>
      <c r="F8656">
        <v>1.1814099999999999E-2</v>
      </c>
      <c r="G8656">
        <v>1.2381400000000001E-2</v>
      </c>
      <c r="H8656">
        <v>3.8900799999999999E-2</v>
      </c>
      <c r="I8656">
        <v>2.2409999999999999E-3</v>
      </c>
      <c r="J8656">
        <v>1.30539E-2</v>
      </c>
      <c r="K8656">
        <v>3.8836000000000001E-3</v>
      </c>
      <c r="L8656">
        <v>1.20827E-2</v>
      </c>
      <c r="M8656">
        <v>1.4189200000000001E-2</v>
      </c>
      <c r="N8656">
        <v>2.23901E-2</v>
      </c>
      <c r="O8656">
        <v>5.7838599999999997E-2</v>
      </c>
      <c r="P8656">
        <v>3.8371999999999998E-3</v>
      </c>
      <c r="Q8656">
        <v>0</v>
      </c>
      <c r="R8656">
        <f>SUM(B8656:Q8656)</f>
        <v>0.2259081</v>
      </c>
    </row>
    <row r="8657" spans="1:18" x14ac:dyDescent="0.35">
      <c r="A8657">
        <v>8655</v>
      </c>
      <c r="B8657">
        <v>7.6500000000000005E-4</v>
      </c>
      <c r="C8657">
        <v>5.8279999999999996E-4</v>
      </c>
      <c r="D8657">
        <v>2.6300999999999998E-3</v>
      </c>
      <c r="E8657">
        <v>2.9972599999999999E-2</v>
      </c>
      <c r="F8657">
        <v>1.18102E-2</v>
      </c>
      <c r="G8657">
        <v>1.25729E-2</v>
      </c>
      <c r="H8657">
        <v>3.9141200000000001E-2</v>
      </c>
      <c r="I8657">
        <v>2.4003000000000002E-3</v>
      </c>
      <c r="J8657">
        <v>1.2952200000000001E-2</v>
      </c>
      <c r="K8657">
        <v>3.2314000000000002E-3</v>
      </c>
      <c r="L8657">
        <v>1.20693E-2</v>
      </c>
      <c r="M8657">
        <v>1.41782E-2</v>
      </c>
      <c r="N8657">
        <v>2.3460600000000002E-2</v>
      </c>
      <c r="O8657">
        <v>5.7923000000000002E-2</v>
      </c>
      <c r="P8657">
        <v>4.0930000000000003E-3</v>
      </c>
      <c r="Q8657">
        <v>0</v>
      </c>
      <c r="R8657">
        <f>SUM(B8657:Q8657)</f>
        <v>0.22778280000000001</v>
      </c>
    </row>
    <row r="8658" spans="1:18" x14ac:dyDescent="0.35">
      <c r="A8658">
        <v>8656</v>
      </c>
      <c r="B8658">
        <v>9.7790000000000008E-4</v>
      </c>
      <c r="C8658">
        <v>5.911E-4</v>
      </c>
      <c r="D8658">
        <v>2.6188000000000001E-3</v>
      </c>
      <c r="E8658">
        <v>6.8116300000000005E-2</v>
      </c>
      <c r="F8658">
        <v>5.1247999999999997E-3</v>
      </c>
      <c r="G8658">
        <v>3.5492599999999999E-2</v>
      </c>
      <c r="H8658">
        <v>1.30384E-2</v>
      </c>
      <c r="I8658">
        <v>3.2320000000000001E-3</v>
      </c>
      <c r="J8658">
        <v>1.6719100000000001E-2</v>
      </c>
      <c r="K8658">
        <v>3.7832E-3</v>
      </c>
      <c r="L8658">
        <v>4.6299000000000002E-3</v>
      </c>
      <c r="M8658">
        <v>5.0029000000000002E-3</v>
      </c>
      <c r="N8658">
        <v>8.5776000000000012E-3</v>
      </c>
      <c r="O8658">
        <v>0.12698329999999999</v>
      </c>
      <c r="P8658">
        <v>7.185999999999999E-4</v>
      </c>
      <c r="Q8658">
        <v>0</v>
      </c>
      <c r="R8658">
        <f>SUM(B8658:Q8658)</f>
        <v>0.29560649999999999</v>
      </c>
    </row>
    <row r="8659" spans="1:18" x14ac:dyDescent="0.35">
      <c r="A8659">
        <v>8657</v>
      </c>
      <c r="B8659">
        <v>1.2160999999999999E-3</v>
      </c>
      <c r="C8659">
        <v>6.3210000000000002E-4</v>
      </c>
      <c r="D8659">
        <v>2.7647000000000001E-3</v>
      </c>
      <c r="E8659">
        <v>6.2654100000000004E-2</v>
      </c>
      <c r="F8659">
        <v>5.2640999999999999E-3</v>
      </c>
      <c r="G8659">
        <v>3.3659300000000003E-2</v>
      </c>
      <c r="H8659">
        <v>1.37483E-2</v>
      </c>
      <c r="I8659">
        <v>4.4158000000000001E-3</v>
      </c>
      <c r="J8659">
        <v>1.7460099999999999E-2</v>
      </c>
      <c r="K8659">
        <v>3.8352999999999998E-3</v>
      </c>
      <c r="L8659">
        <v>4.8499999999999993E-3</v>
      </c>
      <c r="M8659">
        <v>5.2243999999999997E-3</v>
      </c>
      <c r="N8659">
        <v>9.4390999999999989E-3</v>
      </c>
      <c r="O8659">
        <v>0.11753280000000001</v>
      </c>
      <c r="P8659">
        <v>7.8629999999999998E-4</v>
      </c>
      <c r="Q8659">
        <v>0</v>
      </c>
      <c r="R8659">
        <f>SUM(B8659:Q8659)</f>
        <v>0.28348250000000003</v>
      </c>
    </row>
    <row r="8660" spans="1:18" x14ac:dyDescent="0.35">
      <c r="A8660">
        <v>8658</v>
      </c>
      <c r="B8660">
        <v>1.4491E-3</v>
      </c>
      <c r="C8660">
        <v>7.4279999999999995E-4</v>
      </c>
      <c r="D8660">
        <v>2.9994000000000002E-3</v>
      </c>
      <c r="E8660">
        <v>3.2948500000000012E-2</v>
      </c>
      <c r="F8660">
        <v>4.2420000000000001E-4</v>
      </c>
      <c r="G8660">
        <v>2.0077299999999999E-2</v>
      </c>
      <c r="H8660">
        <v>1.3542999999999999E-3</v>
      </c>
      <c r="I8660">
        <v>5.6081000000000004E-3</v>
      </c>
      <c r="J8660">
        <v>2.5924900000000001E-2</v>
      </c>
      <c r="K8660">
        <v>4.8144999999999993E-3</v>
      </c>
      <c r="L8660">
        <v>3.7260000000000011E-4</v>
      </c>
      <c r="M8660">
        <v>4.081E-4</v>
      </c>
      <c r="N8660">
        <v>1.3150200000000001E-2</v>
      </c>
      <c r="O8660">
        <v>6.514120000000001E-2</v>
      </c>
      <c r="P8660">
        <v>1.5139999999999999E-3</v>
      </c>
      <c r="Q8660">
        <v>0</v>
      </c>
      <c r="R8660">
        <f>SUM(B8660:Q8660)</f>
        <v>0.17692920000000001</v>
      </c>
    </row>
    <row r="8661" spans="1:18" x14ac:dyDescent="0.35">
      <c r="A8661">
        <v>8659</v>
      </c>
      <c r="B8661">
        <v>1.4737000000000001E-3</v>
      </c>
      <c r="C8661">
        <v>8.1019999999999996E-4</v>
      </c>
      <c r="D8661">
        <v>3.0403000000000001E-3</v>
      </c>
      <c r="E8661">
        <v>7.1038299999999999E-2</v>
      </c>
      <c r="F8661">
        <v>4.5630000000000002E-3</v>
      </c>
      <c r="G8661">
        <v>3.8254000000000003E-2</v>
      </c>
      <c r="H8661">
        <v>1.44523E-2</v>
      </c>
      <c r="I8661">
        <v>6.084E-3</v>
      </c>
      <c r="J8661">
        <v>2.85878E-2</v>
      </c>
      <c r="K8661">
        <v>4.9756999999999996E-3</v>
      </c>
      <c r="L8661">
        <v>4.5566000000000001E-3</v>
      </c>
      <c r="M8661">
        <v>4.2012000000000004E-3</v>
      </c>
      <c r="N8661">
        <v>1.52815E-2</v>
      </c>
      <c r="O8661">
        <v>0.1196839</v>
      </c>
      <c r="P8661">
        <v>1.9303E-3</v>
      </c>
      <c r="Q8661">
        <v>0</v>
      </c>
      <c r="R8661">
        <f>SUM(B8661:Q8661)</f>
        <v>0.31893279999999996</v>
      </c>
    </row>
    <row r="8662" spans="1:18" x14ac:dyDescent="0.35">
      <c r="A8662">
        <v>8660</v>
      </c>
      <c r="B8662">
        <v>1.6516E-3</v>
      </c>
      <c r="C8662">
        <v>9.9419999999999999E-4</v>
      </c>
      <c r="D8662">
        <v>2.9234E-3</v>
      </c>
      <c r="E8662">
        <v>5.8827299999999999E-2</v>
      </c>
      <c r="F8662">
        <v>6.2956000000000002E-3</v>
      </c>
      <c r="G8662">
        <v>3.2100400000000001E-2</v>
      </c>
      <c r="H8662">
        <v>1.6604899999999999E-2</v>
      </c>
      <c r="I8662">
        <v>7.0916E-3</v>
      </c>
      <c r="J8662">
        <v>3.2348700000000001E-2</v>
      </c>
      <c r="K8662">
        <v>6.2302999999999994E-3</v>
      </c>
      <c r="L8662">
        <v>6.7092000000000002E-3</v>
      </c>
      <c r="M8662">
        <v>5.9842999999999997E-3</v>
      </c>
      <c r="N8662">
        <v>9.6257000000000009E-3</v>
      </c>
      <c r="O8662">
        <v>0.1129714</v>
      </c>
      <c r="P8662">
        <v>2.1189E-3</v>
      </c>
      <c r="Q8662">
        <v>0</v>
      </c>
      <c r="R8662">
        <f>SUM(B8662:Q8662)</f>
        <v>0.30247749999999995</v>
      </c>
    </row>
    <row r="8663" spans="1:18" x14ac:dyDescent="0.35">
      <c r="A8663">
        <v>8661</v>
      </c>
      <c r="B8663">
        <v>1.8400999999999999E-3</v>
      </c>
      <c r="C8663">
        <v>1.2432000000000001E-3</v>
      </c>
      <c r="D8663">
        <v>2.9724999999999999E-3</v>
      </c>
      <c r="E8663">
        <v>6.2072699999999988E-2</v>
      </c>
      <c r="F8663">
        <v>6.2462000000000004E-3</v>
      </c>
      <c r="G8663">
        <v>3.8088899999999988E-2</v>
      </c>
      <c r="H8663">
        <v>1.6653899999999999E-2</v>
      </c>
      <c r="I8663">
        <v>7.5243000000000003E-3</v>
      </c>
      <c r="J8663">
        <v>3.79607E-2</v>
      </c>
      <c r="K8663">
        <v>8.4099999999999998E-5</v>
      </c>
      <c r="L8663">
        <v>7.0354000000000007E-3</v>
      </c>
      <c r="M8663">
        <v>6.0033999999999999E-3</v>
      </c>
      <c r="N8663">
        <v>5.6356000000000002E-3</v>
      </c>
      <c r="O8663">
        <v>0.1109907</v>
      </c>
      <c r="P8663">
        <v>4.5399999999999999E-5</v>
      </c>
      <c r="Q8663">
        <v>0</v>
      </c>
      <c r="R8663">
        <f>SUM(B8663:Q8663)</f>
        <v>0.30439709999999998</v>
      </c>
    </row>
    <row r="8664" spans="1:18" x14ac:dyDescent="0.35">
      <c r="A8664">
        <v>8662</v>
      </c>
      <c r="B8664">
        <v>2.4379999999999999E-4</v>
      </c>
      <c r="C8664">
        <v>1.5575000000000001E-3</v>
      </c>
      <c r="D8664">
        <v>2.8381000000000001E-3</v>
      </c>
      <c r="E8664">
        <v>6.0588000000000003E-2</v>
      </c>
      <c r="F8664">
        <v>7.2701999999999992E-3</v>
      </c>
      <c r="G8664">
        <v>3.5107200000000012E-2</v>
      </c>
      <c r="H8664">
        <v>2.15027E-2</v>
      </c>
      <c r="I8664">
        <v>8.319E-4</v>
      </c>
      <c r="J8664">
        <v>4.8533999999999999E-3</v>
      </c>
      <c r="K8664">
        <v>8.3999999999999995E-5</v>
      </c>
      <c r="L8664">
        <v>8.4011999999999993E-3</v>
      </c>
      <c r="M8664">
        <v>7.1522000000000001E-3</v>
      </c>
      <c r="N8664">
        <v>5.6385000000000003E-3</v>
      </c>
      <c r="O8664">
        <v>0.10994230000000001</v>
      </c>
      <c r="P8664">
        <v>4.5099999999999998E-5</v>
      </c>
      <c r="Q8664">
        <v>0</v>
      </c>
      <c r="R8664">
        <f>SUM(B8664:Q8664)</f>
        <v>0.26605610000000007</v>
      </c>
    </row>
    <row r="8665" spans="1:18" x14ac:dyDescent="0.35">
      <c r="A8665">
        <v>8663</v>
      </c>
      <c r="B8665">
        <v>2.4659999999999998E-4</v>
      </c>
      <c r="C8665">
        <v>1.9243999999999999E-3</v>
      </c>
      <c r="D8665">
        <v>2.8992000000000002E-3</v>
      </c>
      <c r="E8665">
        <v>6.4263500000000001E-2</v>
      </c>
      <c r="F8665">
        <v>1.11436E-2</v>
      </c>
      <c r="G8665">
        <v>3.61572E-2</v>
      </c>
      <c r="H8665">
        <v>3.1991100000000001E-2</v>
      </c>
      <c r="I8665">
        <v>8.273E-4</v>
      </c>
      <c r="J8665">
        <v>4.8371999999999998E-3</v>
      </c>
      <c r="K8665">
        <v>8.3900000000000006E-5</v>
      </c>
      <c r="L8665">
        <v>1.28357E-2</v>
      </c>
      <c r="M8665">
        <v>1.13904E-2</v>
      </c>
      <c r="N8665">
        <v>5.6448000000000002E-3</v>
      </c>
      <c r="O8665">
        <v>0.12041640000000001</v>
      </c>
      <c r="P8665">
        <v>4.4799999999999998E-5</v>
      </c>
      <c r="Q8665">
        <v>0</v>
      </c>
      <c r="R8665">
        <f>SUM(B8665:Q8665)</f>
        <v>0.30470610000000004</v>
      </c>
    </row>
    <row r="8666" spans="1:18" x14ac:dyDescent="0.35">
      <c r="A8666">
        <v>8664</v>
      </c>
      <c r="B8666">
        <v>4.1999999999999996E-6</v>
      </c>
      <c r="C8666">
        <v>5.5220000000000009E-4</v>
      </c>
      <c r="D8666">
        <v>2.4813000000000001E-3</v>
      </c>
      <c r="E8666">
        <v>6.0166399999999988E-2</v>
      </c>
      <c r="F8666">
        <v>9.3851000000000004E-3</v>
      </c>
      <c r="G8666">
        <v>3.2770000000000001E-2</v>
      </c>
      <c r="H8666">
        <v>2.80013E-2</v>
      </c>
      <c r="I8666">
        <v>2.0699999999999998E-5</v>
      </c>
      <c r="J8666">
        <v>3.7960000000000001E-4</v>
      </c>
      <c r="K8666">
        <v>8.3900000000000006E-5</v>
      </c>
      <c r="L8666">
        <v>1.0860099999999999E-2</v>
      </c>
      <c r="M8666">
        <v>9.6375999999999996E-3</v>
      </c>
      <c r="N8666">
        <v>5.6372000000000002E-3</v>
      </c>
      <c r="O8666">
        <v>0.11116570000000001</v>
      </c>
      <c r="P8666">
        <v>4.4499999999999997E-5</v>
      </c>
      <c r="Q8666">
        <v>4.6100000000000002E-5</v>
      </c>
      <c r="R8666">
        <f>SUM(B8666:Q8666)</f>
        <v>0.27123590000000003</v>
      </c>
    </row>
    <row r="8667" spans="1:18" x14ac:dyDescent="0.35">
      <c r="A8667">
        <v>8665</v>
      </c>
      <c r="B8667">
        <v>4.1999999999999996E-6</v>
      </c>
      <c r="C8667">
        <v>1.3970000000000001E-4</v>
      </c>
      <c r="D8667">
        <v>4.2500000000000003E-5</v>
      </c>
      <c r="E8667">
        <v>6.7018099999999997E-2</v>
      </c>
      <c r="F8667">
        <v>1.34302E-2</v>
      </c>
      <c r="G8667">
        <v>3.7317799999999998E-2</v>
      </c>
      <c r="H8667">
        <v>3.7938600000000003E-2</v>
      </c>
      <c r="I8667">
        <v>2.0599999999999999E-5</v>
      </c>
      <c r="J8667">
        <v>3.769E-4</v>
      </c>
      <c r="K8667">
        <v>8.379999999999999E-5</v>
      </c>
      <c r="L8667">
        <v>1.5413E-2</v>
      </c>
      <c r="M8667">
        <v>1.38853E-2</v>
      </c>
      <c r="N8667">
        <v>5.6351000000000014E-3</v>
      </c>
      <c r="O8667">
        <v>0.12777369999999999</v>
      </c>
      <c r="P8667">
        <v>4.4199999999999997E-5</v>
      </c>
      <c r="Q8667">
        <v>1.1239999999999999E-4</v>
      </c>
      <c r="R8667">
        <f>SUM(B8667:Q8667)</f>
        <v>0.31923610000000002</v>
      </c>
    </row>
    <row r="8668" spans="1:18" x14ac:dyDescent="0.35">
      <c r="A8668">
        <v>8666</v>
      </c>
      <c r="B8668">
        <v>4.1999999999999996E-6</v>
      </c>
      <c r="C8668">
        <v>3.5179999999999999E-4</v>
      </c>
      <c r="D8668">
        <v>4.2200000000000003E-5</v>
      </c>
      <c r="E8668">
        <v>6.8057900000000005E-2</v>
      </c>
      <c r="F8668">
        <v>1.41583E-2</v>
      </c>
      <c r="G8668">
        <v>3.7982599999999998E-2</v>
      </c>
      <c r="H8668">
        <v>4.2213100000000003E-2</v>
      </c>
      <c r="I8668">
        <v>2.0599999999999999E-5</v>
      </c>
      <c r="J8668">
        <v>3.7530000000000002E-4</v>
      </c>
      <c r="K8668">
        <v>8.3700000000000002E-5</v>
      </c>
      <c r="L8668">
        <v>1.61315E-2</v>
      </c>
      <c r="M8668">
        <v>1.46214E-2</v>
      </c>
      <c r="N8668">
        <v>5.6462999999999999E-3</v>
      </c>
      <c r="O8668">
        <v>0.12989680000000001</v>
      </c>
      <c r="P8668">
        <v>4.3900000000000003E-5</v>
      </c>
      <c r="Q8668">
        <v>1.5090000000000001E-4</v>
      </c>
      <c r="R8668">
        <f>SUM(B8668:Q8668)</f>
        <v>0.32978049999999998</v>
      </c>
    </row>
    <row r="8669" spans="1:18" x14ac:dyDescent="0.35">
      <c r="A8669">
        <v>8667</v>
      </c>
      <c r="B8669">
        <v>4.1999999999999996E-6</v>
      </c>
      <c r="C8669">
        <v>5.8789999999999992E-4</v>
      </c>
      <c r="D8669">
        <v>4.1999999999999998E-5</v>
      </c>
      <c r="E8669">
        <v>6.9226700000000002E-2</v>
      </c>
      <c r="F8669">
        <v>1.47283E-2</v>
      </c>
      <c r="G8669">
        <v>3.8701800000000001E-2</v>
      </c>
      <c r="H8669">
        <v>4.2559699999999999E-2</v>
      </c>
      <c r="I8669">
        <v>4.2500000000000003E-5</v>
      </c>
      <c r="J8669">
        <v>3.7970000000000001E-4</v>
      </c>
      <c r="K8669">
        <v>8.3700000000000002E-5</v>
      </c>
      <c r="L8669">
        <v>1.6706200000000001E-2</v>
      </c>
      <c r="M8669">
        <v>1.51968E-2</v>
      </c>
      <c r="N8669">
        <v>5.6388000000000002E-3</v>
      </c>
      <c r="O8669">
        <v>0.13203980000000001</v>
      </c>
      <c r="P8669">
        <v>4.3999999999999999E-5</v>
      </c>
      <c r="Q8669">
        <v>1.8909999999999999E-4</v>
      </c>
      <c r="R8669">
        <f>SUM(B8669:Q8669)</f>
        <v>0.3361712</v>
      </c>
    </row>
    <row r="8670" spans="1:18" x14ac:dyDescent="0.35">
      <c r="A8670">
        <v>8668</v>
      </c>
      <c r="B8670">
        <v>4.1999999999999996E-6</v>
      </c>
      <c r="C8670">
        <v>2.5035000000000001E-3</v>
      </c>
      <c r="D8670">
        <v>1.7482999999999999E-3</v>
      </c>
      <c r="E8670">
        <v>7.1517300000000006E-2</v>
      </c>
      <c r="F8670">
        <v>1.5365200000000001E-2</v>
      </c>
      <c r="G8670">
        <v>4.0837499999999999E-2</v>
      </c>
      <c r="H8670">
        <v>4.34668E-2</v>
      </c>
      <c r="I8670">
        <v>1.249E-4</v>
      </c>
      <c r="J8670">
        <v>3.7419999999999999E-4</v>
      </c>
      <c r="K8670">
        <v>8.3599999999999999E-5</v>
      </c>
      <c r="L8670">
        <v>1.7345200000000002E-2</v>
      </c>
      <c r="M8670">
        <v>1.5768899999999999E-2</v>
      </c>
      <c r="N8670">
        <v>5.633E-3</v>
      </c>
      <c r="O8670">
        <v>0.13663339999999999</v>
      </c>
      <c r="P8670">
        <v>4.57E-5</v>
      </c>
      <c r="Q8670">
        <v>2.1139999999999999E-4</v>
      </c>
      <c r="R8670">
        <f>SUM(B8670:Q8670)</f>
        <v>0.35166309999999995</v>
      </c>
    </row>
    <row r="8671" spans="1:18" x14ac:dyDescent="0.35">
      <c r="A8671">
        <v>8669</v>
      </c>
      <c r="B8671">
        <v>1.1007E-3</v>
      </c>
      <c r="C8671">
        <v>2.6638999999999999E-3</v>
      </c>
      <c r="D8671">
        <v>1.1784E-3</v>
      </c>
      <c r="E8671">
        <v>7.0470500000000005E-2</v>
      </c>
      <c r="F8671">
        <v>1.40976E-2</v>
      </c>
      <c r="G8671">
        <v>4.3029299999999999E-2</v>
      </c>
      <c r="H8671">
        <v>3.7104199999999997E-2</v>
      </c>
      <c r="I8671">
        <v>3.1993999999999998E-3</v>
      </c>
      <c r="J8671">
        <v>1.0548500000000001E-2</v>
      </c>
      <c r="K8671">
        <v>8.3499999999999997E-5</v>
      </c>
      <c r="L8671">
        <v>1.6011299999999999E-2</v>
      </c>
      <c r="M8671">
        <v>1.42659E-2</v>
      </c>
      <c r="N8671">
        <v>5.6464999999999996E-3</v>
      </c>
      <c r="O8671">
        <v>0.13414429999999999</v>
      </c>
      <c r="P8671">
        <v>4.9100000000000001E-5</v>
      </c>
      <c r="Q8671">
        <v>2.2240000000000001E-4</v>
      </c>
      <c r="R8671">
        <f>SUM(B8671:Q8671)</f>
        <v>0.3538155</v>
      </c>
    </row>
    <row r="8672" spans="1:18" x14ac:dyDescent="0.35">
      <c r="A8672">
        <v>8670</v>
      </c>
      <c r="B8672">
        <v>4.2166E-3</v>
      </c>
      <c r="C8672">
        <v>2.8062999999999999E-3</v>
      </c>
      <c r="D8672">
        <v>3.4640000000000001E-3</v>
      </c>
      <c r="E8672">
        <v>7.2841600000000006E-2</v>
      </c>
      <c r="F8672">
        <v>1.2827699999999999E-2</v>
      </c>
      <c r="G8672">
        <v>4.7367399999999997E-2</v>
      </c>
      <c r="H8672">
        <v>3.3376500000000003E-2</v>
      </c>
      <c r="I8672">
        <v>1.3936499999999999E-2</v>
      </c>
      <c r="J8672">
        <v>5.7333099999999998E-2</v>
      </c>
      <c r="K8672">
        <v>8.3400000000000008E-5</v>
      </c>
      <c r="L8672">
        <v>1.47628E-2</v>
      </c>
      <c r="M8672">
        <v>1.2659999999999999E-2</v>
      </c>
      <c r="N8672">
        <v>3.3095899999999998E-2</v>
      </c>
      <c r="O8672">
        <v>0.1389263</v>
      </c>
      <c r="P8672">
        <v>4.0672E-3</v>
      </c>
      <c r="Q8672">
        <v>2.5119999999999998E-4</v>
      </c>
      <c r="R8672">
        <f>SUM(B8672:Q8672)</f>
        <v>0.45201650000000004</v>
      </c>
    </row>
    <row r="8673" spans="1:18" x14ac:dyDescent="0.35">
      <c r="A8673">
        <v>8671</v>
      </c>
      <c r="B8673">
        <v>5.7792E-3</v>
      </c>
      <c r="C8673">
        <v>2.7198999999999999E-3</v>
      </c>
      <c r="D8673">
        <v>3.6124E-3</v>
      </c>
      <c r="E8673">
        <v>7.9026700000000005E-2</v>
      </c>
      <c r="F8673">
        <v>1.4231000000000001E-2</v>
      </c>
      <c r="G8673">
        <v>5.4625899999999998E-2</v>
      </c>
      <c r="H8673">
        <v>3.5332700000000002E-2</v>
      </c>
      <c r="I8673">
        <v>2.1790199999999999E-2</v>
      </c>
      <c r="J8673">
        <v>0.1031715</v>
      </c>
      <c r="K8673">
        <v>8.3400000000000008E-5</v>
      </c>
      <c r="L8673">
        <v>1.63699E-2</v>
      </c>
      <c r="M8673">
        <v>1.39022E-2</v>
      </c>
      <c r="N8673">
        <v>4.1942800000000002E-2</v>
      </c>
      <c r="O8673">
        <v>0.15278810000000001</v>
      </c>
      <c r="P8673">
        <v>1.23093E-2</v>
      </c>
      <c r="Q8673">
        <v>2.72E-4</v>
      </c>
      <c r="R8673">
        <f>SUM(B8673:Q8673)</f>
        <v>0.55795720000000004</v>
      </c>
    </row>
    <row r="8674" spans="1:18" x14ac:dyDescent="0.35">
      <c r="A8674">
        <v>8672</v>
      </c>
      <c r="B8674">
        <v>3.258E-3</v>
      </c>
      <c r="C8674">
        <v>2.3070999999999999E-3</v>
      </c>
      <c r="D8674">
        <v>2.9878999999999999E-3</v>
      </c>
      <c r="E8674">
        <v>3.3049000000000002E-2</v>
      </c>
      <c r="F8674">
        <v>1.29911E-2</v>
      </c>
      <c r="G8674">
        <v>2.0266099999999999E-2</v>
      </c>
      <c r="H8674">
        <v>4.0356700000000002E-2</v>
      </c>
      <c r="I8674">
        <v>9.804199999999999E-3</v>
      </c>
      <c r="J8674">
        <v>3.3163100000000001E-2</v>
      </c>
      <c r="K8674">
        <v>5.0425699999999997E-2</v>
      </c>
      <c r="L8674">
        <v>1.3187300000000001E-2</v>
      </c>
      <c r="M8674">
        <v>1.4860999999999999E-2</v>
      </c>
      <c r="N8674">
        <v>2.9954399999999999E-2</v>
      </c>
      <c r="O8674">
        <v>7.02845E-2</v>
      </c>
      <c r="P8674">
        <v>9.9879000000000009E-3</v>
      </c>
      <c r="Q8674">
        <v>8.2200000000000006E-5</v>
      </c>
      <c r="R8674">
        <f>SUM(B8674:Q8674)</f>
        <v>0.3469662</v>
      </c>
    </row>
    <row r="8675" spans="1:18" x14ac:dyDescent="0.35">
      <c r="A8675">
        <v>8673</v>
      </c>
      <c r="B8675">
        <v>2.3137000000000001E-3</v>
      </c>
      <c r="C8675">
        <v>1.3043E-3</v>
      </c>
      <c r="D8675">
        <v>2.8419000000000001E-3</v>
      </c>
      <c r="E8675">
        <v>6.8905600000000011E-2</v>
      </c>
      <c r="F8675">
        <v>1.89829E-2</v>
      </c>
      <c r="G8675">
        <v>4.0752099999999999E-2</v>
      </c>
      <c r="H8675">
        <v>5.6132599999999998E-2</v>
      </c>
      <c r="I8675">
        <v>6.4402000000000001E-3</v>
      </c>
      <c r="J8675">
        <v>2.35818E-2</v>
      </c>
      <c r="K8675">
        <v>2.0238200000000001E-2</v>
      </c>
      <c r="L8675">
        <v>1.98043E-2</v>
      </c>
      <c r="M8675">
        <v>2.1291299999999999E-2</v>
      </c>
      <c r="N8675">
        <v>2.82466E-2</v>
      </c>
      <c r="O8675">
        <v>0.13820740000000001</v>
      </c>
      <c r="P8675">
        <v>7.5580999999999999E-3</v>
      </c>
      <c r="Q8675">
        <v>0</v>
      </c>
      <c r="R8675">
        <f>SUM(B8675:Q8675)</f>
        <v>0.45660100000000015</v>
      </c>
    </row>
    <row r="8676" spans="1:18" x14ac:dyDescent="0.35">
      <c r="A8676">
        <v>8674</v>
      </c>
      <c r="B8676">
        <v>1.8546999999999999E-3</v>
      </c>
      <c r="C8676">
        <v>6.3440000000000002E-4</v>
      </c>
      <c r="D8676">
        <v>2.7744000000000002E-3</v>
      </c>
      <c r="E8676">
        <v>6.2692300000000006E-2</v>
      </c>
      <c r="F8676">
        <v>2.05813E-2</v>
      </c>
      <c r="G8676">
        <v>3.3954900000000003E-2</v>
      </c>
      <c r="H8676">
        <v>5.9906699999999993E-2</v>
      </c>
      <c r="I8676">
        <v>5.6190000000000007E-3</v>
      </c>
      <c r="J8676">
        <v>2.0772700000000002E-2</v>
      </c>
      <c r="K8676">
        <v>7.4838999999999991E-3</v>
      </c>
      <c r="L8676">
        <v>2.1088300000000001E-2</v>
      </c>
      <c r="M8676">
        <v>2.2551999999999999E-2</v>
      </c>
      <c r="N8676">
        <v>2.5720799999999999E-2</v>
      </c>
      <c r="O8676">
        <v>0.1276621</v>
      </c>
      <c r="P8676">
        <v>5.7679000000000003E-3</v>
      </c>
      <c r="Q8676">
        <v>0</v>
      </c>
      <c r="R8676">
        <f>SUM(B8676:Q8676)</f>
        <v>0.41906540000000003</v>
      </c>
    </row>
    <row r="8677" spans="1:18" x14ac:dyDescent="0.35">
      <c r="A8677">
        <v>8675</v>
      </c>
      <c r="B8677">
        <v>1.1184000000000001E-3</v>
      </c>
      <c r="C8677">
        <v>6.3590000000000001E-4</v>
      </c>
      <c r="D8677">
        <v>2.8414999999999998E-3</v>
      </c>
      <c r="E8677">
        <v>3.1290499999999999E-2</v>
      </c>
      <c r="F8677">
        <v>1.1746400000000001E-2</v>
      </c>
      <c r="G8677">
        <v>1.2424299999999999E-2</v>
      </c>
      <c r="H8677">
        <v>3.8410499999999993E-2</v>
      </c>
      <c r="I8677">
        <v>3.438800000000001E-3</v>
      </c>
      <c r="J8677">
        <v>1.9503099999999999E-2</v>
      </c>
      <c r="K8677">
        <v>5.3357000000000014E-3</v>
      </c>
      <c r="L8677">
        <v>1.1956700000000001E-2</v>
      </c>
      <c r="M8677">
        <v>1.4088399999999999E-2</v>
      </c>
      <c r="N8677">
        <v>2.5813599999999999E-2</v>
      </c>
      <c r="O8677">
        <v>6.3095899999999996E-2</v>
      </c>
      <c r="P8677">
        <v>4.8916000000000003E-3</v>
      </c>
      <c r="Q8677">
        <v>0</v>
      </c>
      <c r="R8677">
        <f>SUM(B8677:Q8677)</f>
        <v>0.24659129999999996</v>
      </c>
    </row>
    <row r="8678" spans="1:18" x14ac:dyDescent="0.35">
      <c r="A8678">
        <v>8676</v>
      </c>
      <c r="B8678">
        <v>9.8240000000000003E-4</v>
      </c>
      <c r="C8678">
        <v>6.1839999999999996E-4</v>
      </c>
      <c r="D8678">
        <v>2.7744000000000002E-3</v>
      </c>
      <c r="E8678">
        <v>3.0502700000000001E-2</v>
      </c>
      <c r="F8678">
        <v>1.1782600000000001E-2</v>
      </c>
      <c r="G8678">
        <v>1.23879E-2</v>
      </c>
      <c r="H8678">
        <v>3.87201E-2</v>
      </c>
      <c r="I8678">
        <v>3.0772E-3</v>
      </c>
      <c r="J8678">
        <v>2.09938E-2</v>
      </c>
      <c r="K8678">
        <v>4.7057999999999996E-3</v>
      </c>
      <c r="L8678">
        <v>1.20479E-2</v>
      </c>
      <c r="M8678">
        <v>1.4122300000000001E-2</v>
      </c>
      <c r="N8678">
        <v>2.7364900000000001E-2</v>
      </c>
      <c r="O8678">
        <v>6.0852200000000002E-2</v>
      </c>
      <c r="P8678">
        <v>4.9827999999999999E-3</v>
      </c>
      <c r="Q8678">
        <v>0</v>
      </c>
      <c r="R8678">
        <f>SUM(B8678:Q8678)</f>
        <v>0.24591540000000003</v>
      </c>
    </row>
    <row r="8679" spans="1:18" x14ac:dyDescent="0.35">
      <c r="A8679">
        <v>8677</v>
      </c>
      <c r="B8679">
        <v>7.6119999999999996E-4</v>
      </c>
      <c r="C8679">
        <v>6.1050000000000004E-4</v>
      </c>
      <c r="D8679">
        <v>2.7058E-3</v>
      </c>
      <c r="E8679">
        <v>2.9739499999999999E-2</v>
      </c>
      <c r="F8679">
        <v>1.17435E-2</v>
      </c>
      <c r="G8679">
        <v>1.23854E-2</v>
      </c>
      <c r="H8679">
        <v>3.8246000000000002E-2</v>
      </c>
      <c r="I8679">
        <v>2.3459000000000002E-3</v>
      </c>
      <c r="J8679">
        <v>1.7250499999999998E-2</v>
      </c>
      <c r="K8679">
        <v>3.9319999999999997E-3</v>
      </c>
      <c r="L8679">
        <v>1.19971E-2</v>
      </c>
      <c r="M8679">
        <v>1.4098599999999999E-2</v>
      </c>
      <c r="N8679">
        <v>2.8457099999999999E-2</v>
      </c>
      <c r="O8679">
        <v>5.8460600000000001E-2</v>
      </c>
      <c r="P8679">
        <v>5.2198000000000001E-3</v>
      </c>
      <c r="Q8679">
        <v>0</v>
      </c>
      <c r="R8679">
        <f>SUM(B8679:Q8679)</f>
        <v>0.23795350000000001</v>
      </c>
    </row>
    <row r="8680" spans="1:18" x14ac:dyDescent="0.35">
      <c r="A8680">
        <v>8678</v>
      </c>
      <c r="B8680">
        <v>7.115E-4</v>
      </c>
      <c r="C8680">
        <v>6.0079999999999997E-4</v>
      </c>
      <c r="D8680">
        <v>2.6175E-3</v>
      </c>
      <c r="E8680">
        <v>2.9126800000000001E-2</v>
      </c>
      <c r="F8680">
        <v>1.1767100000000001E-2</v>
      </c>
      <c r="G8680">
        <v>1.23762E-2</v>
      </c>
      <c r="H8680">
        <v>3.8435900000000002E-2</v>
      </c>
      <c r="I8680">
        <v>2.1272999999999999E-3</v>
      </c>
      <c r="J8680">
        <v>1.2935800000000001E-2</v>
      </c>
      <c r="K8680">
        <v>3.6568E-3</v>
      </c>
      <c r="L8680">
        <v>1.2034E-2</v>
      </c>
      <c r="M8680">
        <v>1.41502E-2</v>
      </c>
      <c r="N8680">
        <v>2.24163E-2</v>
      </c>
      <c r="O8680">
        <v>5.7505800000000003E-2</v>
      </c>
      <c r="P8680">
        <v>3.8432000000000002E-3</v>
      </c>
      <c r="Q8680">
        <v>0</v>
      </c>
      <c r="R8680">
        <f>SUM(B8680:Q8680)</f>
        <v>0.22430519999999998</v>
      </c>
    </row>
    <row r="8681" spans="1:18" x14ac:dyDescent="0.35">
      <c r="A8681">
        <v>8679</v>
      </c>
      <c r="B8681">
        <v>6.9410000000000001E-4</v>
      </c>
      <c r="C8681">
        <v>5.8399999999999999E-4</v>
      </c>
      <c r="D8681">
        <v>2.6307000000000001E-3</v>
      </c>
      <c r="E8681">
        <v>2.9341800000000001E-2</v>
      </c>
      <c r="F8681">
        <v>1.16746E-2</v>
      </c>
      <c r="G8681">
        <v>1.23733E-2</v>
      </c>
      <c r="H8681">
        <v>3.8358299999999998E-2</v>
      </c>
      <c r="I8681">
        <v>2.1549999999999998E-3</v>
      </c>
      <c r="J8681">
        <v>1.2667100000000001E-2</v>
      </c>
      <c r="K8681">
        <v>2.9342000000000001E-3</v>
      </c>
      <c r="L8681">
        <v>1.19585E-2</v>
      </c>
      <c r="M8681">
        <v>1.40381E-2</v>
      </c>
      <c r="N8681">
        <v>2.34947E-2</v>
      </c>
      <c r="O8681">
        <v>5.6579200000000003E-2</v>
      </c>
      <c r="P8681">
        <v>4.0996000000000001E-3</v>
      </c>
      <c r="Q8681">
        <v>0</v>
      </c>
      <c r="R8681">
        <f>SUM(B8681:Q8681)</f>
        <v>0.22358320000000001</v>
      </c>
    </row>
    <row r="8682" spans="1:18" x14ac:dyDescent="0.35">
      <c r="A8682">
        <v>8680</v>
      </c>
      <c r="B8682">
        <v>8.5429999999999989E-4</v>
      </c>
      <c r="C8682">
        <v>5.9139999999999996E-4</v>
      </c>
      <c r="D8682">
        <v>2.6294000000000001E-3</v>
      </c>
      <c r="E8682">
        <v>6.40212E-2</v>
      </c>
      <c r="F8682">
        <v>4.2448E-3</v>
      </c>
      <c r="G8682">
        <v>3.3381499999999988E-2</v>
      </c>
      <c r="H8682">
        <v>1.1321299999999999E-2</v>
      </c>
      <c r="I8682">
        <v>2.7672E-3</v>
      </c>
      <c r="J8682">
        <v>1.5936100000000002E-2</v>
      </c>
      <c r="K8682">
        <v>3.1394999999999999E-3</v>
      </c>
      <c r="L8682">
        <v>3.7804000000000002E-3</v>
      </c>
      <c r="M8682">
        <v>4.3458000000000004E-3</v>
      </c>
      <c r="N8682">
        <v>8.4250000000000002E-3</v>
      </c>
      <c r="O8682">
        <v>0.119046</v>
      </c>
      <c r="P8682">
        <v>6.6799999999999997E-4</v>
      </c>
      <c r="Q8682">
        <v>0</v>
      </c>
      <c r="R8682">
        <f>SUM(B8682:Q8682)</f>
        <v>0.27515189999999995</v>
      </c>
    </row>
    <row r="8683" spans="1:18" x14ac:dyDescent="0.35">
      <c r="A8683">
        <v>8681</v>
      </c>
      <c r="B8683">
        <v>1.1339E-3</v>
      </c>
      <c r="C8683">
        <v>6.3239999999999998E-4</v>
      </c>
      <c r="D8683">
        <v>2.7678999999999998E-3</v>
      </c>
      <c r="E8683">
        <v>5.8522900000000003E-2</v>
      </c>
      <c r="F8683">
        <v>4.3115000000000002E-3</v>
      </c>
      <c r="G8683">
        <v>3.1931099999999997E-2</v>
      </c>
      <c r="H8683">
        <v>1.19229E-2</v>
      </c>
      <c r="I8683">
        <v>4.0669E-3</v>
      </c>
      <c r="J8683">
        <v>1.6796700000000001E-2</v>
      </c>
      <c r="K8683">
        <v>3.2992999999999998E-3</v>
      </c>
      <c r="L8683">
        <v>3.9278999999999998E-3</v>
      </c>
      <c r="M8683">
        <v>4.3341999999999999E-3</v>
      </c>
      <c r="N8683">
        <v>8.9953000000000012E-3</v>
      </c>
      <c r="O8683">
        <v>0.1116919</v>
      </c>
      <c r="P8683">
        <v>7.4139999999999991E-4</v>
      </c>
      <c r="Q8683">
        <v>0</v>
      </c>
      <c r="R8683">
        <f>SUM(B8683:Q8683)</f>
        <v>0.26507620000000004</v>
      </c>
    </row>
    <row r="8684" spans="1:18" x14ac:dyDescent="0.35">
      <c r="A8684">
        <v>8682</v>
      </c>
      <c r="B8684">
        <v>1.1857E-3</v>
      </c>
      <c r="C8684">
        <v>6.845E-4</v>
      </c>
      <c r="D8684">
        <v>2.9876E-3</v>
      </c>
      <c r="E8684">
        <v>3.2927600000000001E-2</v>
      </c>
      <c r="F8684">
        <v>2.7359999999999998E-4</v>
      </c>
      <c r="G8684">
        <v>2.00568E-2</v>
      </c>
      <c r="H8684">
        <v>5.6149999999999993E-4</v>
      </c>
      <c r="I8684">
        <v>4.4058999999999999E-3</v>
      </c>
      <c r="J8684">
        <v>1.9968900000000001E-2</v>
      </c>
      <c r="K8684">
        <v>3.3161000000000002E-3</v>
      </c>
      <c r="L8684">
        <v>2.633E-4</v>
      </c>
      <c r="M8684">
        <v>3.1819999999999998E-4</v>
      </c>
      <c r="N8684">
        <v>1.1471200000000001E-2</v>
      </c>
      <c r="O8684">
        <v>6.2629299999999999E-2</v>
      </c>
      <c r="P8684">
        <v>1.2945000000000001E-3</v>
      </c>
      <c r="Q8684">
        <v>0</v>
      </c>
      <c r="R8684">
        <f>SUM(B8684:Q8684)</f>
        <v>0.16234470000000001</v>
      </c>
    </row>
    <row r="8685" spans="1:18" x14ac:dyDescent="0.35">
      <c r="A8685">
        <v>8683</v>
      </c>
      <c r="B8685">
        <v>1.2321999999999999E-3</v>
      </c>
      <c r="C8685">
        <v>6.7720000000000009E-4</v>
      </c>
      <c r="D8685">
        <v>3.0776000000000002E-3</v>
      </c>
      <c r="E8685">
        <v>6.30608E-2</v>
      </c>
      <c r="F8685">
        <v>3.6752999999999998E-3</v>
      </c>
      <c r="G8685">
        <v>3.4175299999999999E-2</v>
      </c>
      <c r="H8685">
        <v>1.2359800000000001E-2</v>
      </c>
      <c r="I8685">
        <v>4.6255000000000003E-3</v>
      </c>
      <c r="J8685">
        <v>2.33685E-2</v>
      </c>
      <c r="K8685">
        <v>3.255399999999999E-3</v>
      </c>
      <c r="L8685">
        <v>3.7361999999999999E-3</v>
      </c>
      <c r="M8685">
        <v>3.5837E-3</v>
      </c>
      <c r="N8685">
        <v>1.33764E-2</v>
      </c>
      <c r="O8685">
        <v>0.1090391</v>
      </c>
      <c r="P8685">
        <v>1.6758000000000001E-3</v>
      </c>
      <c r="Q8685">
        <v>0</v>
      </c>
      <c r="R8685">
        <f>SUM(B8685:Q8685)</f>
        <v>0.28091880000000002</v>
      </c>
    </row>
    <row r="8686" spans="1:18" x14ac:dyDescent="0.35">
      <c r="A8686">
        <v>8684</v>
      </c>
      <c r="B8686">
        <v>1.307E-3</v>
      </c>
      <c r="C8686">
        <v>7.0719999999999995E-4</v>
      </c>
      <c r="D8686">
        <v>2.9231000000000001E-3</v>
      </c>
      <c r="E8686">
        <v>5.1305700000000003E-2</v>
      </c>
      <c r="F8686">
        <v>4.1094E-3</v>
      </c>
      <c r="G8686">
        <v>2.7826099999999999E-2</v>
      </c>
      <c r="H8686">
        <v>1.1360500000000001E-2</v>
      </c>
      <c r="I8686">
        <v>5.3278000000000006E-3</v>
      </c>
      <c r="J8686">
        <v>2.75386E-2</v>
      </c>
      <c r="K8686">
        <v>4.1619999999999999E-3</v>
      </c>
      <c r="L8686">
        <v>4.2337E-3</v>
      </c>
      <c r="M8686">
        <v>4.0449000000000006E-3</v>
      </c>
      <c r="N8686">
        <v>7.0013000000000002E-3</v>
      </c>
      <c r="O8686">
        <v>9.44995E-2</v>
      </c>
      <c r="P8686">
        <v>5.0059999999999992E-4</v>
      </c>
      <c r="Q8686">
        <v>0</v>
      </c>
      <c r="R8686">
        <f>SUM(B8686:Q8686)</f>
        <v>0.24684739999999997</v>
      </c>
    </row>
    <row r="8687" spans="1:18" x14ac:dyDescent="0.35">
      <c r="A8687">
        <v>8685</v>
      </c>
      <c r="B8687">
        <v>1.4408999999999999E-3</v>
      </c>
      <c r="C8687">
        <v>8.9689999999999995E-4</v>
      </c>
      <c r="D8687">
        <v>2.9686999999999999E-3</v>
      </c>
      <c r="E8687">
        <v>5.6277899999999999E-2</v>
      </c>
      <c r="F8687">
        <v>4.7873000000000004E-3</v>
      </c>
      <c r="G8687">
        <v>3.5156699999999999E-2</v>
      </c>
      <c r="H8687">
        <v>1.2394799999999999E-2</v>
      </c>
      <c r="I8687">
        <v>5.9612999999999992E-3</v>
      </c>
      <c r="J8687">
        <v>2.65531E-2</v>
      </c>
      <c r="K8687">
        <v>8.53E-5</v>
      </c>
      <c r="L8687">
        <v>5.2773000000000004E-3</v>
      </c>
      <c r="M8687">
        <v>4.5235000000000006E-3</v>
      </c>
      <c r="N8687">
        <v>5.6346E-3</v>
      </c>
      <c r="O8687">
        <v>0.1029316</v>
      </c>
      <c r="P8687">
        <v>4.5500000000000001E-5</v>
      </c>
      <c r="Q8687">
        <v>0</v>
      </c>
      <c r="R8687">
        <f>SUM(B8687:Q8687)</f>
        <v>0.26493539999999999</v>
      </c>
    </row>
    <row r="8688" spans="1:18" x14ac:dyDescent="0.35">
      <c r="A8688">
        <v>8686</v>
      </c>
      <c r="B8688">
        <v>2.4369999999999999E-4</v>
      </c>
      <c r="C8688">
        <v>1.096E-3</v>
      </c>
      <c r="D8688">
        <v>2.8440000000000002E-3</v>
      </c>
      <c r="E8688">
        <v>5.6851899999999997E-2</v>
      </c>
      <c r="F8688">
        <v>6.0175999999999988E-3</v>
      </c>
      <c r="G8688">
        <v>3.2970299999999987E-2</v>
      </c>
      <c r="H8688">
        <v>1.6563100000000001E-2</v>
      </c>
      <c r="I8688">
        <v>8.3239999999999996E-4</v>
      </c>
      <c r="J8688">
        <v>4.8536999999999999E-3</v>
      </c>
      <c r="K8688">
        <v>8.53E-5</v>
      </c>
      <c r="L8688">
        <v>6.9059999999999998E-3</v>
      </c>
      <c r="M8688">
        <v>5.8432000000000007E-3</v>
      </c>
      <c r="N8688">
        <v>5.6407000000000002E-3</v>
      </c>
      <c r="O8688">
        <v>0.10332429999999999</v>
      </c>
      <c r="P8688">
        <v>4.5200000000000001E-5</v>
      </c>
      <c r="Q8688">
        <v>0</v>
      </c>
      <c r="R8688">
        <f>SUM(B8688:Q8688)</f>
        <v>0.24411739999999996</v>
      </c>
    </row>
    <row r="8689" spans="1:18" x14ac:dyDescent="0.35">
      <c r="A8689">
        <v>8687</v>
      </c>
      <c r="B8689">
        <v>2.4649999999999997E-4</v>
      </c>
      <c r="C8689">
        <v>1.4147000000000001E-3</v>
      </c>
      <c r="D8689">
        <v>2.5642E-3</v>
      </c>
      <c r="E8689">
        <v>5.7618999999999997E-2</v>
      </c>
      <c r="F8689">
        <v>7.8910000000000004E-3</v>
      </c>
      <c r="G8689">
        <v>3.1107200000000002E-2</v>
      </c>
      <c r="H8689">
        <v>2.3946100000000001E-2</v>
      </c>
      <c r="I8689">
        <v>8.2779999999999996E-4</v>
      </c>
      <c r="J8689">
        <v>4.8401E-3</v>
      </c>
      <c r="K8689">
        <v>8.5199999999999997E-5</v>
      </c>
      <c r="L8689">
        <v>9.2026999999999994E-3</v>
      </c>
      <c r="M8689">
        <v>7.9048E-3</v>
      </c>
      <c r="N8689">
        <v>5.6438E-3</v>
      </c>
      <c r="O8689">
        <v>0.1063755</v>
      </c>
      <c r="P8689">
        <v>4.49E-5</v>
      </c>
      <c r="Q8689">
        <v>0</v>
      </c>
      <c r="R8689">
        <f>SUM(B8689:Q8689)</f>
        <v>0.25971349999999999</v>
      </c>
    </row>
    <row r="8690" spans="1:18" x14ac:dyDescent="0.35">
      <c r="A8690">
        <v>8688</v>
      </c>
      <c r="B8690">
        <v>4.1999999999999996E-6</v>
      </c>
      <c r="C8690">
        <v>5.5340000000000001E-4</v>
      </c>
      <c r="D8690">
        <v>2.4788000000000002E-3</v>
      </c>
      <c r="E8690">
        <v>5.6179699999999999E-2</v>
      </c>
      <c r="F8690">
        <v>7.6861999999999998E-3</v>
      </c>
      <c r="G8690">
        <v>2.96054E-2</v>
      </c>
      <c r="H8690">
        <v>2.2776299999999999E-2</v>
      </c>
      <c r="I8690">
        <v>2.0800000000000001E-5</v>
      </c>
      <c r="J8690">
        <v>3.7950000000000001E-4</v>
      </c>
      <c r="K8690">
        <v>8.5099999999999995E-5</v>
      </c>
      <c r="L8690">
        <v>8.9423999999999997E-3</v>
      </c>
      <c r="M8690">
        <v>7.7289000000000004E-3</v>
      </c>
      <c r="N8690">
        <v>5.6363000000000003E-3</v>
      </c>
      <c r="O8690">
        <v>0.10343280000000001</v>
      </c>
      <c r="P8690">
        <v>4.46E-5</v>
      </c>
      <c r="Q8690">
        <v>0</v>
      </c>
      <c r="R8690">
        <f>SUM(B8690:Q8690)</f>
        <v>0.24555440000000006</v>
      </c>
    </row>
    <row r="8691" spans="1:18" x14ac:dyDescent="0.35">
      <c r="A8691">
        <v>8689</v>
      </c>
      <c r="B8691">
        <v>4.1999999999999996E-6</v>
      </c>
      <c r="C8691">
        <v>9.5999999999999996E-6</v>
      </c>
      <c r="D8691">
        <v>4.2500000000000003E-5</v>
      </c>
      <c r="E8691">
        <v>5.9689300000000001E-2</v>
      </c>
      <c r="F8691">
        <v>1.0415300000000001E-2</v>
      </c>
      <c r="G8691">
        <v>3.2369099999999998E-2</v>
      </c>
      <c r="H8691">
        <v>2.95956E-2</v>
      </c>
      <c r="I8691">
        <v>2.0699999999999998E-5</v>
      </c>
      <c r="J8691">
        <v>3.769E-4</v>
      </c>
      <c r="K8691">
        <v>8.5099999999999995E-5</v>
      </c>
      <c r="L8691">
        <v>1.2054799999999999E-2</v>
      </c>
      <c r="M8691">
        <v>1.0695E-2</v>
      </c>
      <c r="N8691">
        <v>5.6372000000000002E-3</v>
      </c>
      <c r="O8691">
        <v>0.1128774</v>
      </c>
      <c r="P8691">
        <v>4.4299999999999999E-5</v>
      </c>
      <c r="Q8691">
        <v>0</v>
      </c>
      <c r="R8691">
        <f>SUM(B8691:Q8691)</f>
        <v>0.27391700000000008</v>
      </c>
    </row>
    <row r="8692" spans="1:18" x14ac:dyDescent="0.35">
      <c r="A8692">
        <v>8690</v>
      </c>
      <c r="B8692">
        <v>4.1999999999999996E-6</v>
      </c>
      <c r="C8692">
        <v>5.0099999999999998E-5</v>
      </c>
      <c r="D8692">
        <v>4.2200000000000003E-5</v>
      </c>
      <c r="E8692">
        <v>5.5239000000000003E-2</v>
      </c>
      <c r="F8692">
        <v>8.3729000000000008E-3</v>
      </c>
      <c r="G8692">
        <v>2.8974300000000001E-2</v>
      </c>
      <c r="H8692">
        <v>2.4909000000000001E-2</v>
      </c>
      <c r="I8692">
        <v>2.0599999999999999E-5</v>
      </c>
      <c r="J8692">
        <v>3.7530000000000002E-4</v>
      </c>
      <c r="K8692">
        <v>8.5000000000000006E-5</v>
      </c>
      <c r="L8692">
        <v>9.7491000000000001E-3</v>
      </c>
      <c r="M8692">
        <v>8.5522000000000011E-3</v>
      </c>
      <c r="N8692">
        <v>5.6453999999999992E-3</v>
      </c>
      <c r="O8692">
        <v>0.1024641</v>
      </c>
      <c r="P8692">
        <v>4.3900000000000003E-5</v>
      </c>
      <c r="Q8692">
        <v>0</v>
      </c>
      <c r="R8692">
        <f>SUM(B8692:Q8692)</f>
        <v>0.24452730000000003</v>
      </c>
    </row>
    <row r="8693" spans="1:18" x14ac:dyDescent="0.35">
      <c r="A8693">
        <v>8691</v>
      </c>
      <c r="B8693">
        <v>4.1999999999999996E-6</v>
      </c>
      <c r="C8693">
        <v>2.2220000000000001E-4</v>
      </c>
      <c r="D8693">
        <v>4.1999999999999998E-5</v>
      </c>
      <c r="E8693">
        <v>6.0797300000000012E-2</v>
      </c>
      <c r="F8693">
        <v>1.16816E-2</v>
      </c>
      <c r="G8693">
        <v>3.3449199999999998E-2</v>
      </c>
      <c r="H8693">
        <v>3.4417200000000002E-2</v>
      </c>
      <c r="I8693">
        <v>2.0599999999999999E-5</v>
      </c>
      <c r="J8693">
        <v>3.7970000000000001E-4</v>
      </c>
      <c r="K8693">
        <v>8.4900000000000004E-5</v>
      </c>
      <c r="L8693">
        <v>1.3413700000000001E-2</v>
      </c>
      <c r="M8693">
        <v>1.2016300000000001E-2</v>
      </c>
      <c r="N8693">
        <v>5.6378000000000001E-3</v>
      </c>
      <c r="O8693">
        <v>0.1161722</v>
      </c>
      <c r="P8693">
        <v>4.3600000000000003E-5</v>
      </c>
      <c r="Q8693">
        <v>5.9999999999999997E-7</v>
      </c>
      <c r="R8693">
        <f>SUM(B8693:Q8693)</f>
        <v>0.28838310000000006</v>
      </c>
    </row>
    <row r="8694" spans="1:18" x14ac:dyDescent="0.35">
      <c r="A8694">
        <v>8692</v>
      </c>
      <c r="B8694">
        <v>4.1999999999999996E-6</v>
      </c>
      <c r="C8694">
        <v>1.8951E-3</v>
      </c>
      <c r="D8694">
        <v>1.176E-3</v>
      </c>
      <c r="E8694">
        <v>5.9312099999999993E-2</v>
      </c>
      <c r="F8694">
        <v>1.06257E-2</v>
      </c>
      <c r="G8694">
        <v>3.29594E-2</v>
      </c>
      <c r="H8694">
        <v>3.0577199999999999E-2</v>
      </c>
      <c r="I8694">
        <v>2.05E-5</v>
      </c>
      <c r="J8694">
        <v>3.7429999999999999E-4</v>
      </c>
      <c r="K8694">
        <v>8.4800000000000001E-5</v>
      </c>
      <c r="L8694">
        <v>1.2227200000000001E-2</v>
      </c>
      <c r="M8694">
        <v>1.0887900000000001E-2</v>
      </c>
      <c r="N8694">
        <v>5.6341000000000004E-3</v>
      </c>
      <c r="O8694">
        <v>0.1122529</v>
      </c>
      <c r="P8694">
        <v>4.57E-5</v>
      </c>
      <c r="Q8694">
        <v>3.6100000000000003E-5</v>
      </c>
      <c r="R8694">
        <f>SUM(B8694:Q8694)</f>
        <v>0.27811319999999995</v>
      </c>
    </row>
    <row r="8695" spans="1:18" x14ac:dyDescent="0.35">
      <c r="A8695">
        <v>8693</v>
      </c>
      <c r="B8695">
        <v>6.8340000000000002E-4</v>
      </c>
      <c r="C8695">
        <v>2.2065000000000001E-3</v>
      </c>
      <c r="D8695">
        <v>7.7539999999999998E-4</v>
      </c>
      <c r="E8695">
        <v>2.81824E-2</v>
      </c>
      <c r="F8695">
        <v>1.30475E-2</v>
      </c>
      <c r="G8695">
        <v>1.56606E-2</v>
      </c>
      <c r="H8695">
        <v>5.0270000000000002E-4</v>
      </c>
      <c r="I8695">
        <v>1.4959000000000001E-3</v>
      </c>
      <c r="J8695">
        <v>3.793E-4</v>
      </c>
      <c r="K8695">
        <v>8.4800000000000001E-5</v>
      </c>
      <c r="L8695">
        <v>1.48665E-2</v>
      </c>
      <c r="M8695">
        <v>1.3177400000000001E-2</v>
      </c>
      <c r="N8695">
        <v>5.6466000000000008E-3</v>
      </c>
      <c r="O8695">
        <v>5.2276900000000001E-2</v>
      </c>
      <c r="P8695">
        <v>4.5399999999999999E-5</v>
      </c>
      <c r="Q8695">
        <v>7.1299999999999998E-5</v>
      </c>
      <c r="R8695">
        <f>SUM(B8695:Q8695)</f>
        <v>0.1491026</v>
      </c>
    </row>
    <row r="8696" spans="1:18" x14ac:dyDescent="0.35">
      <c r="A8696">
        <v>8694</v>
      </c>
      <c r="B8696">
        <v>3.2718999999999999E-3</v>
      </c>
      <c r="C8696">
        <v>2.5766999999999999E-3</v>
      </c>
      <c r="D8696">
        <v>3.2033999999999999E-3</v>
      </c>
      <c r="E8696">
        <v>3.2141799999999998E-2</v>
      </c>
      <c r="F8696">
        <v>1.49129E-2</v>
      </c>
      <c r="G8696">
        <v>2.1209499999999999E-2</v>
      </c>
      <c r="H8696">
        <v>5.0270000000000002E-4</v>
      </c>
      <c r="I8696">
        <v>1.1012299999999999E-2</v>
      </c>
      <c r="J8696">
        <v>7.2906000000000004E-3</v>
      </c>
      <c r="K8696">
        <v>8.4699999999999999E-5</v>
      </c>
      <c r="L8696">
        <v>1.7073000000000001E-2</v>
      </c>
      <c r="M8696">
        <v>1.47621E-2</v>
      </c>
      <c r="N8696">
        <v>5.6393999999999993E-3</v>
      </c>
      <c r="O8696">
        <v>5.9749200000000002E-2</v>
      </c>
      <c r="P8696">
        <v>1.4664000000000001E-3</v>
      </c>
      <c r="Q8696">
        <v>8.7900000000000009E-5</v>
      </c>
      <c r="R8696">
        <f>SUM(B8696:Q8696)</f>
        <v>0.19498449999999998</v>
      </c>
    </row>
    <row r="8697" spans="1:18" x14ac:dyDescent="0.35">
      <c r="A8697">
        <v>8695</v>
      </c>
      <c r="B8697">
        <v>4.7781999999999998E-3</v>
      </c>
      <c r="C8697">
        <v>2.3774E-3</v>
      </c>
      <c r="D8697">
        <v>3.2913E-3</v>
      </c>
      <c r="E8697">
        <v>0.1078457</v>
      </c>
      <c r="F8697">
        <v>1.33402E-2</v>
      </c>
      <c r="G8697">
        <v>7.8743900000000006E-2</v>
      </c>
      <c r="H8697">
        <v>5.6303899999999997E-2</v>
      </c>
      <c r="I8697">
        <v>1.7824799999999998E-2</v>
      </c>
      <c r="J8697">
        <v>7.5907899999999986E-2</v>
      </c>
      <c r="K8697">
        <v>8.4599999999999996E-5</v>
      </c>
      <c r="L8697">
        <v>1.53565E-2</v>
      </c>
      <c r="M8697">
        <v>1.29888E-2</v>
      </c>
      <c r="N8697">
        <v>3.6277400000000001E-2</v>
      </c>
      <c r="O8697">
        <v>0.21730099999999999</v>
      </c>
      <c r="P8697">
        <v>7.7405E-3</v>
      </c>
      <c r="Q8697">
        <v>9.98E-5</v>
      </c>
      <c r="R8697">
        <f>SUM(B8697:Q8697)</f>
        <v>0.65026189999999995</v>
      </c>
    </row>
    <row r="8698" spans="1:18" x14ac:dyDescent="0.35">
      <c r="A8698">
        <v>8696</v>
      </c>
      <c r="B8698">
        <v>2.892E-3</v>
      </c>
      <c r="C8698">
        <v>2.1589999999999999E-3</v>
      </c>
      <c r="D8698">
        <v>2.9878999999999999E-3</v>
      </c>
      <c r="E8698">
        <v>3.4597099999999999E-2</v>
      </c>
      <c r="F8698">
        <v>1.34774E-2</v>
      </c>
      <c r="G8698">
        <v>2.0773400000000001E-2</v>
      </c>
      <c r="H8698">
        <v>4.7263899999999998E-2</v>
      </c>
      <c r="I8698">
        <v>9.0377000000000009E-3</v>
      </c>
      <c r="J8698">
        <v>2.6623500000000001E-2</v>
      </c>
      <c r="K8698">
        <v>4.0818100000000003E-2</v>
      </c>
      <c r="L8698">
        <v>1.41625E-2</v>
      </c>
      <c r="M8698">
        <v>1.5378899999999999E-2</v>
      </c>
      <c r="N8698">
        <v>2.9493599999999998E-2</v>
      </c>
      <c r="O8698">
        <v>7.8371399999999994E-2</v>
      </c>
      <c r="P8698">
        <v>8.7752000000000004E-3</v>
      </c>
      <c r="Q8698">
        <v>1.9400000000000001E-5</v>
      </c>
      <c r="R8698">
        <f>SUM(B8698:Q8698)</f>
        <v>0.34683099999999994</v>
      </c>
    </row>
    <row r="8699" spans="1:18" x14ac:dyDescent="0.35">
      <c r="A8699">
        <v>8697</v>
      </c>
      <c r="B8699">
        <v>2.1207999999999999E-3</v>
      </c>
      <c r="C8699">
        <v>1.3167000000000001E-3</v>
      </c>
      <c r="D8699">
        <v>2.8463999999999998E-3</v>
      </c>
      <c r="E8699">
        <v>7.8400700000000004E-2</v>
      </c>
      <c r="F8699">
        <v>2.1649700000000001E-2</v>
      </c>
      <c r="G8699">
        <v>4.8305399999999998E-2</v>
      </c>
      <c r="H8699">
        <v>6.4318700000000006E-2</v>
      </c>
      <c r="I8699">
        <v>5.9569999999999996E-3</v>
      </c>
      <c r="J8699">
        <v>2.22995E-2</v>
      </c>
      <c r="K8699">
        <v>1.54512E-2</v>
      </c>
      <c r="L8699">
        <v>2.2760099999999998E-2</v>
      </c>
      <c r="M8699">
        <v>2.3699499999999998E-2</v>
      </c>
      <c r="N8699">
        <v>2.74995E-2</v>
      </c>
      <c r="O8699">
        <v>0.1670508</v>
      </c>
      <c r="P8699">
        <v>6.6559000000000002E-3</v>
      </c>
      <c r="Q8699">
        <v>0</v>
      </c>
      <c r="R8699">
        <f>SUM(B8699:Q8699)</f>
        <v>0.51033190000000006</v>
      </c>
    </row>
    <row r="8700" spans="1:18" x14ac:dyDescent="0.35">
      <c r="A8700">
        <v>8698</v>
      </c>
      <c r="B8700">
        <v>1.6077000000000001E-3</v>
      </c>
      <c r="C8700">
        <v>6.5910000000000003E-4</v>
      </c>
      <c r="D8700">
        <v>2.7780000000000001E-3</v>
      </c>
      <c r="E8700">
        <v>6.7624900000000002E-2</v>
      </c>
      <c r="F8700">
        <v>2.0923000000000001E-2</v>
      </c>
      <c r="G8700">
        <v>3.7910799999999988E-2</v>
      </c>
      <c r="H8700">
        <v>6.4589900000000006E-2</v>
      </c>
      <c r="I8700">
        <v>4.9141000000000002E-3</v>
      </c>
      <c r="J8700">
        <v>1.9337400000000001E-2</v>
      </c>
      <c r="K8700">
        <v>5.7470999999999998E-3</v>
      </c>
      <c r="L8700">
        <v>2.1624600000000001E-2</v>
      </c>
      <c r="M8700">
        <v>2.2727899999999999E-2</v>
      </c>
      <c r="N8700">
        <v>2.4603900000000001E-2</v>
      </c>
      <c r="O8700">
        <v>0.140983</v>
      </c>
      <c r="P8700">
        <v>4.9852000000000004E-3</v>
      </c>
      <c r="Q8700">
        <v>0</v>
      </c>
      <c r="R8700">
        <f>SUM(B8700:Q8700)</f>
        <v>0.44101660000000009</v>
      </c>
    </row>
    <row r="8701" spans="1:18" x14ac:dyDescent="0.35">
      <c r="A8701">
        <v>8699</v>
      </c>
      <c r="B8701">
        <v>1.1783E-3</v>
      </c>
      <c r="C8701">
        <v>6.3820000000000001E-4</v>
      </c>
      <c r="D8701">
        <v>2.8462000000000001E-3</v>
      </c>
      <c r="E8701">
        <v>3.1401400000000003E-2</v>
      </c>
      <c r="F8701">
        <v>1.21195E-2</v>
      </c>
      <c r="G8701">
        <v>1.24384E-2</v>
      </c>
      <c r="H8701">
        <v>4.3240099999999997E-2</v>
      </c>
      <c r="I8701">
        <v>3.6714999999999999E-3</v>
      </c>
      <c r="J8701">
        <v>1.9017099999999999E-2</v>
      </c>
      <c r="K8701">
        <v>4.5976000000000003E-3</v>
      </c>
      <c r="L8701">
        <v>1.2529800000000001E-2</v>
      </c>
      <c r="M8701">
        <v>1.4539699999999999E-2</v>
      </c>
      <c r="N8701">
        <v>2.5838199999999999E-2</v>
      </c>
      <c r="O8701">
        <v>6.7411499999999999E-2</v>
      </c>
      <c r="P8701">
        <v>4.8066999999999997E-3</v>
      </c>
      <c r="Q8701">
        <v>0</v>
      </c>
      <c r="R8701">
        <f>SUM(B8701:Q8701)</f>
        <v>0.25627420000000001</v>
      </c>
    </row>
    <row r="8702" spans="1:18" x14ac:dyDescent="0.35">
      <c r="A8702">
        <v>8700</v>
      </c>
      <c r="B8702">
        <v>1.0707E-3</v>
      </c>
      <c r="C8702">
        <v>6.1890000000000003E-4</v>
      </c>
      <c r="D8702">
        <v>2.7778999999999998E-3</v>
      </c>
      <c r="E8702">
        <v>3.11635E-2</v>
      </c>
      <c r="F8702">
        <v>1.2404E-2</v>
      </c>
      <c r="G8702">
        <v>1.2473400000000001E-2</v>
      </c>
      <c r="H8702">
        <v>4.2948899999999998E-2</v>
      </c>
      <c r="I8702">
        <v>3.2537999999999998E-3</v>
      </c>
      <c r="J8702">
        <v>2.1039700000000001E-2</v>
      </c>
      <c r="K8702">
        <v>4.3033999999999998E-3</v>
      </c>
      <c r="L8702">
        <v>1.2636400000000001E-2</v>
      </c>
      <c r="M8702">
        <v>1.4800199999999999E-2</v>
      </c>
      <c r="N8702">
        <v>2.73913E-2</v>
      </c>
      <c r="O8702">
        <v>6.479950000000001E-2</v>
      </c>
      <c r="P8702">
        <v>5.0109999999999998E-3</v>
      </c>
      <c r="Q8702">
        <v>0</v>
      </c>
      <c r="R8702">
        <f>SUM(B8702:Q8702)</f>
        <v>0.25669259999999999</v>
      </c>
    </row>
    <row r="8703" spans="1:18" x14ac:dyDescent="0.35">
      <c r="A8703">
        <v>8701</v>
      </c>
      <c r="B8703">
        <v>9.1200000000000005E-4</v>
      </c>
      <c r="C8703">
        <v>6.11E-4</v>
      </c>
      <c r="D8703">
        <v>2.7117999999999999E-3</v>
      </c>
      <c r="E8703">
        <v>3.1242700000000002E-2</v>
      </c>
      <c r="F8703">
        <v>1.2582299999999999E-2</v>
      </c>
      <c r="G8703">
        <v>1.26899E-2</v>
      </c>
      <c r="H8703">
        <v>4.2783799999999997E-2</v>
      </c>
      <c r="I8703">
        <v>2.7675E-3</v>
      </c>
      <c r="J8703">
        <v>1.76487E-2</v>
      </c>
      <c r="K8703">
        <v>3.7716E-3</v>
      </c>
      <c r="L8703">
        <v>1.26473E-2</v>
      </c>
      <c r="M8703">
        <v>1.4988899999999999E-2</v>
      </c>
      <c r="N8703">
        <v>2.8512099999999999E-2</v>
      </c>
      <c r="O8703">
        <v>6.3390000000000002E-2</v>
      </c>
      <c r="P8703">
        <v>5.2271000000000001E-3</v>
      </c>
      <c r="Q8703">
        <v>0</v>
      </c>
      <c r="R8703">
        <f>SUM(B8703:Q8703)</f>
        <v>0.25248670000000001</v>
      </c>
    </row>
    <row r="8704" spans="1:18" x14ac:dyDescent="0.35">
      <c r="A8704">
        <v>8702</v>
      </c>
      <c r="B8704">
        <v>8.4169999999999991E-4</v>
      </c>
      <c r="C8704">
        <v>6.02E-4</v>
      </c>
      <c r="D8704">
        <v>2.6235E-3</v>
      </c>
      <c r="E8704">
        <v>3.0952199999999999E-2</v>
      </c>
      <c r="F8704">
        <v>1.25094E-2</v>
      </c>
      <c r="G8704">
        <v>1.3064900000000001E-2</v>
      </c>
      <c r="H8704">
        <v>4.2104099999999992E-2</v>
      </c>
      <c r="I8704">
        <v>2.5539E-3</v>
      </c>
      <c r="J8704">
        <v>1.34787E-2</v>
      </c>
      <c r="K8704">
        <v>3.7225000000000001E-3</v>
      </c>
      <c r="L8704">
        <v>1.25618E-2</v>
      </c>
      <c r="M8704">
        <v>1.4929100000000001E-2</v>
      </c>
      <c r="N8704">
        <v>2.24339E-2</v>
      </c>
      <c r="O8704">
        <v>6.2162299999999997E-2</v>
      </c>
      <c r="P8704">
        <v>3.8495000000000001E-3</v>
      </c>
      <c r="Q8704">
        <v>0</v>
      </c>
      <c r="R8704">
        <f>SUM(B8704:Q8704)</f>
        <v>0.2383895</v>
      </c>
    </row>
    <row r="8705" spans="1:18" x14ac:dyDescent="0.35">
      <c r="A8705">
        <v>8703</v>
      </c>
      <c r="B8705">
        <v>9.3650000000000005E-4</v>
      </c>
      <c r="C8705">
        <v>5.8529999999999997E-4</v>
      </c>
      <c r="D8705">
        <v>2.6312000000000002E-3</v>
      </c>
      <c r="E8705">
        <v>3.2679E-2</v>
      </c>
      <c r="F8705">
        <v>1.30291E-2</v>
      </c>
      <c r="G8705">
        <v>1.4468399999999999E-2</v>
      </c>
      <c r="H8705">
        <v>4.3795300000000002E-2</v>
      </c>
      <c r="I8705">
        <v>2.9261000000000001E-3</v>
      </c>
      <c r="J8705">
        <v>1.39182E-2</v>
      </c>
      <c r="K8705">
        <v>3.4009999999999999E-3</v>
      </c>
      <c r="L8705">
        <v>1.3308800000000001E-2</v>
      </c>
      <c r="M8705">
        <v>1.5490800000000001E-2</v>
      </c>
      <c r="N8705">
        <v>2.35345E-2</v>
      </c>
      <c r="O8705">
        <v>6.6896399999999995E-2</v>
      </c>
      <c r="P8705">
        <v>4.1062E-3</v>
      </c>
      <c r="Q8705">
        <v>0</v>
      </c>
      <c r="R8705">
        <f>SUM(B8705:Q8705)</f>
        <v>0.25170680000000001</v>
      </c>
    </row>
    <row r="8706" spans="1:18" x14ac:dyDescent="0.35">
      <c r="A8706">
        <v>8704</v>
      </c>
      <c r="B8706">
        <v>1.0244E-3</v>
      </c>
      <c r="C8706">
        <v>5.9170000000000002E-4</v>
      </c>
      <c r="D8706">
        <v>2.6396000000000002E-3</v>
      </c>
      <c r="E8706">
        <v>8.2221600000000006E-2</v>
      </c>
      <c r="F8706">
        <v>7.5824999999999998E-3</v>
      </c>
      <c r="G8706">
        <v>4.0340000000000001E-2</v>
      </c>
      <c r="H8706">
        <v>1.96168E-2</v>
      </c>
      <c r="I8706">
        <v>3.4148999999999998E-3</v>
      </c>
      <c r="J8706">
        <v>1.7099900000000001E-2</v>
      </c>
      <c r="K8706">
        <v>3.8655999999999999E-3</v>
      </c>
      <c r="L8706">
        <v>7.2591000000000001E-3</v>
      </c>
      <c r="M8706">
        <v>7.1579E-3</v>
      </c>
      <c r="N8706">
        <v>8.8371999999999999E-3</v>
      </c>
      <c r="O8706">
        <v>0.14160900000000001</v>
      </c>
      <c r="P8706">
        <v>7.2640000000000009E-4</v>
      </c>
      <c r="Q8706">
        <v>0</v>
      </c>
      <c r="R8706">
        <f>SUM(B8706:Q8706)</f>
        <v>0.34398660000000003</v>
      </c>
    </row>
    <row r="8707" spans="1:18" x14ac:dyDescent="0.35">
      <c r="A8707">
        <v>8705</v>
      </c>
      <c r="B8707">
        <v>1.372E-3</v>
      </c>
      <c r="C8707">
        <v>7.4860000000000009E-4</v>
      </c>
      <c r="D8707">
        <v>2.7721999999999998E-3</v>
      </c>
      <c r="E8707">
        <v>7.7413099999999999E-2</v>
      </c>
      <c r="F8707">
        <v>8.2930999999999994E-3</v>
      </c>
      <c r="G8707">
        <v>4.1184499999999999E-2</v>
      </c>
      <c r="H8707">
        <v>2.1788200000000001E-2</v>
      </c>
      <c r="I8707">
        <v>4.8686000000000007E-3</v>
      </c>
      <c r="J8707">
        <v>1.8626899999999998E-2</v>
      </c>
      <c r="K8707">
        <v>4.2431000000000014E-3</v>
      </c>
      <c r="L8707">
        <v>8.3545000000000008E-3</v>
      </c>
      <c r="M8707">
        <v>8.0919000000000008E-3</v>
      </c>
      <c r="N8707">
        <v>1.0624700000000001E-2</v>
      </c>
      <c r="O8707">
        <v>0.1403092</v>
      </c>
      <c r="P8707">
        <v>9.146E-4</v>
      </c>
      <c r="Q8707">
        <v>0</v>
      </c>
      <c r="R8707">
        <f>SUM(B8707:Q8707)</f>
        <v>0.34960520000000006</v>
      </c>
    </row>
    <row r="8708" spans="1:18" x14ac:dyDescent="0.35">
      <c r="A8708">
        <v>8706</v>
      </c>
      <c r="B8708">
        <v>1.5816000000000001E-3</v>
      </c>
      <c r="C8708">
        <v>9.0640000000000013E-4</v>
      </c>
      <c r="D8708">
        <v>2.9767000000000001E-3</v>
      </c>
      <c r="E8708">
        <v>3.34133E-2</v>
      </c>
      <c r="F8708">
        <v>1.0524E-3</v>
      </c>
      <c r="G8708">
        <v>2.0301900000000001E-2</v>
      </c>
      <c r="H8708">
        <v>4.5051000000000006E-3</v>
      </c>
      <c r="I8708">
        <v>6.3097999999999991E-3</v>
      </c>
      <c r="J8708">
        <v>2.7641499999999999E-2</v>
      </c>
      <c r="K8708">
        <v>5.1188999999999991E-3</v>
      </c>
      <c r="L8708">
        <v>1.333E-3</v>
      </c>
      <c r="M8708">
        <v>8.4460000000000004E-4</v>
      </c>
      <c r="N8708">
        <v>1.41768E-2</v>
      </c>
      <c r="O8708">
        <v>6.8530400000000005E-2</v>
      </c>
      <c r="P8708">
        <v>1.7845000000000001E-3</v>
      </c>
      <c r="Q8708">
        <v>0</v>
      </c>
      <c r="R8708">
        <f>SUM(B8708:Q8708)</f>
        <v>0.1904769</v>
      </c>
    </row>
    <row r="8709" spans="1:18" x14ac:dyDescent="0.35">
      <c r="A8709">
        <v>8707</v>
      </c>
      <c r="B8709">
        <v>1.6502999999999999E-3</v>
      </c>
      <c r="C8709">
        <v>1.0736000000000001E-3</v>
      </c>
      <c r="D8709">
        <v>3.1091999999999999E-3</v>
      </c>
      <c r="E8709">
        <v>8.2207299999999997E-2</v>
      </c>
      <c r="F8709">
        <v>7.8791E-3</v>
      </c>
      <c r="G8709">
        <v>4.7909599999999997E-2</v>
      </c>
      <c r="H8709">
        <v>2.2578899999999999E-2</v>
      </c>
      <c r="I8709">
        <v>6.7612000000000002E-3</v>
      </c>
      <c r="J8709">
        <v>2.8684000000000001E-2</v>
      </c>
      <c r="K8709">
        <v>5.1441999999999998E-3</v>
      </c>
      <c r="L8709">
        <v>8.9456999999999991E-3</v>
      </c>
      <c r="M8709">
        <v>7.5836999999999996E-3</v>
      </c>
      <c r="N8709">
        <v>1.6169200000000002E-2</v>
      </c>
      <c r="O8709">
        <v>0.14793419999999999</v>
      </c>
      <c r="P8709">
        <v>2.3873000000000002E-3</v>
      </c>
      <c r="Q8709">
        <v>0</v>
      </c>
      <c r="R8709">
        <f>SUM(B8709:Q8709)</f>
        <v>0.39001749999999996</v>
      </c>
    </row>
    <row r="8710" spans="1:18" x14ac:dyDescent="0.35">
      <c r="A8710">
        <v>8708</v>
      </c>
      <c r="B8710">
        <v>1.9119E-3</v>
      </c>
      <c r="C8710">
        <v>1.2489999999999999E-3</v>
      </c>
      <c r="D8710">
        <v>2.9072999999999998E-3</v>
      </c>
      <c r="E8710">
        <v>6.6862400000000002E-2</v>
      </c>
      <c r="F8710">
        <v>9.6878999999999993E-3</v>
      </c>
      <c r="G8710">
        <v>3.7185200000000002E-2</v>
      </c>
      <c r="H8710">
        <v>2.6774200000000001E-2</v>
      </c>
      <c r="I8710">
        <v>7.5627999999999997E-3</v>
      </c>
      <c r="J8710">
        <v>3.93733E-2</v>
      </c>
      <c r="K8710">
        <v>6.2339000000000014E-3</v>
      </c>
      <c r="L8710">
        <v>1.09765E-2</v>
      </c>
      <c r="M8710">
        <v>9.4473000000000005E-3</v>
      </c>
      <c r="N8710">
        <v>1.0985699999999999E-2</v>
      </c>
      <c r="O8710">
        <v>0.12199550000000001</v>
      </c>
      <c r="P8710">
        <v>2.8232999999999999E-3</v>
      </c>
      <c r="Q8710">
        <v>0</v>
      </c>
      <c r="R8710">
        <f>SUM(B8710:Q8710)</f>
        <v>0.35597619999999996</v>
      </c>
    </row>
    <row r="8711" spans="1:18" x14ac:dyDescent="0.35">
      <c r="A8711">
        <v>8709</v>
      </c>
      <c r="B8711">
        <v>1.9878999999999999E-3</v>
      </c>
      <c r="C8711">
        <v>1.5334999999999999E-3</v>
      </c>
      <c r="D8711">
        <v>2.9954000000000001E-3</v>
      </c>
      <c r="E8711">
        <v>6.796930000000001E-2</v>
      </c>
      <c r="F8711">
        <v>8.8990999999999983E-3</v>
      </c>
      <c r="G8711">
        <v>4.2307299999999999E-2</v>
      </c>
      <c r="H8711">
        <v>2.5231300000000002E-2</v>
      </c>
      <c r="I8711">
        <v>7.8758999999999999E-3</v>
      </c>
      <c r="J8711">
        <v>3.7327300000000001E-2</v>
      </c>
      <c r="K8711">
        <v>8.6599999999999991E-5</v>
      </c>
      <c r="L8711">
        <v>1.03889E-2</v>
      </c>
      <c r="M8711">
        <v>8.7723999999999996E-3</v>
      </c>
      <c r="N8711">
        <v>5.6371000000000008E-3</v>
      </c>
      <c r="O8711">
        <v>0.1243556</v>
      </c>
      <c r="P8711">
        <v>4.5000000000000003E-5</v>
      </c>
      <c r="Q8711">
        <v>0</v>
      </c>
      <c r="R8711">
        <f>SUM(B8711:Q8711)</f>
        <v>0.34541260000000007</v>
      </c>
    </row>
    <row r="8712" spans="1:18" x14ac:dyDescent="0.35">
      <c r="A8712">
        <v>8710</v>
      </c>
      <c r="B8712">
        <v>2.4360000000000001E-4</v>
      </c>
      <c r="C8712">
        <v>1.8332000000000001E-3</v>
      </c>
      <c r="D8712">
        <v>2.8513000000000002E-3</v>
      </c>
      <c r="E8712">
        <v>6.7324200000000001E-2</v>
      </c>
      <c r="F8712">
        <v>1.0977000000000001E-2</v>
      </c>
      <c r="G8712">
        <v>4.0293000000000002E-2</v>
      </c>
      <c r="H8712">
        <v>3.19037E-2</v>
      </c>
      <c r="I8712">
        <v>8.319E-4</v>
      </c>
      <c r="J8712">
        <v>4.8603000000000014E-3</v>
      </c>
      <c r="K8712">
        <v>8.6599999999999991E-5</v>
      </c>
      <c r="L8712">
        <v>1.2785299999999999E-2</v>
      </c>
      <c r="M8712">
        <v>1.10093E-2</v>
      </c>
      <c r="N8712">
        <v>5.6453999999999992E-3</v>
      </c>
      <c r="O8712">
        <v>0.12525210000000001</v>
      </c>
      <c r="P8712">
        <v>4.5599999999999997E-5</v>
      </c>
      <c r="Q8712">
        <v>0</v>
      </c>
      <c r="R8712">
        <f>SUM(B8712:Q8712)</f>
        <v>0.31594250000000001</v>
      </c>
    </row>
    <row r="8713" spans="1:18" x14ac:dyDescent="0.35">
      <c r="A8713">
        <v>8711</v>
      </c>
      <c r="B8713">
        <v>2.4649999999999997E-4</v>
      </c>
      <c r="C8713">
        <v>2.2488999999999999E-3</v>
      </c>
      <c r="D8713">
        <v>3.2031E-3</v>
      </c>
      <c r="E8713">
        <v>7.5980199999999998E-2</v>
      </c>
      <c r="F8713">
        <v>1.7065799999999999E-2</v>
      </c>
      <c r="G8713">
        <v>4.5143700000000002E-2</v>
      </c>
      <c r="H8713">
        <v>4.9315499999999998E-2</v>
      </c>
      <c r="I8713">
        <v>8.2760000000000006E-4</v>
      </c>
      <c r="J8713">
        <v>4.8436999999999994E-3</v>
      </c>
      <c r="K8713">
        <v>8.6500000000000002E-5</v>
      </c>
      <c r="L8713">
        <v>1.9503300000000001E-2</v>
      </c>
      <c r="M8713">
        <v>1.7537799999999999E-2</v>
      </c>
      <c r="N8713">
        <v>5.6379000000000004E-3</v>
      </c>
      <c r="O8713">
        <v>0.14755950000000001</v>
      </c>
      <c r="P8713">
        <v>4.5200000000000001E-5</v>
      </c>
      <c r="Q8713">
        <v>5.3399999999999997E-5</v>
      </c>
      <c r="R8713">
        <f>SUM(B8713:Q8713)</f>
        <v>0.38929859999999999</v>
      </c>
    </row>
    <row r="8714" spans="1:18" x14ac:dyDescent="0.35">
      <c r="A8714">
        <v>8712</v>
      </c>
      <c r="B8714">
        <v>4.1999999999999996E-6</v>
      </c>
      <c r="C8714">
        <v>5.5500000000000005E-4</v>
      </c>
      <c r="D8714">
        <v>2.4886000000000001E-3</v>
      </c>
      <c r="E8714">
        <v>7.80053E-2</v>
      </c>
      <c r="F8714">
        <v>1.82399E-2</v>
      </c>
      <c r="G8714">
        <v>4.57223E-2</v>
      </c>
      <c r="H8714">
        <v>5.01746E-2</v>
      </c>
      <c r="I8714">
        <v>2.0699999999999998E-5</v>
      </c>
      <c r="J8714">
        <v>3.8109999999999999E-4</v>
      </c>
      <c r="K8714">
        <v>8.6399999999999999E-5</v>
      </c>
      <c r="L8714">
        <v>2.07666E-2</v>
      </c>
      <c r="M8714">
        <v>1.8751E-2</v>
      </c>
      <c r="N8714">
        <v>5.6340000000000001E-3</v>
      </c>
      <c r="O8714">
        <v>0.1517173</v>
      </c>
      <c r="P8714">
        <v>4.49E-5</v>
      </c>
      <c r="Q8714">
        <v>1.031E-4</v>
      </c>
      <c r="R8714">
        <f>SUM(B8714:Q8714)</f>
        <v>0.39269500000000002</v>
      </c>
    </row>
    <row r="8715" spans="1:18" x14ac:dyDescent="0.35">
      <c r="A8715">
        <v>8713</v>
      </c>
      <c r="B8715">
        <v>4.1999999999999996E-6</v>
      </c>
      <c r="C8715">
        <v>2.7E-4</v>
      </c>
      <c r="D8715">
        <v>4.2500000000000003E-5</v>
      </c>
      <c r="E8715">
        <v>7.7553399999999995E-2</v>
      </c>
      <c r="F8715">
        <v>1.8459E-2</v>
      </c>
      <c r="G8715">
        <v>4.4713599999999992E-2</v>
      </c>
      <c r="H8715">
        <v>5.3513499999999999E-2</v>
      </c>
      <c r="I8715">
        <v>2.0699999999999998E-5</v>
      </c>
      <c r="J8715">
        <v>3.7589999999999998E-4</v>
      </c>
      <c r="K8715">
        <v>8.6299999999999997E-5</v>
      </c>
      <c r="L8715">
        <v>2.0854299999999999E-2</v>
      </c>
      <c r="M8715">
        <v>1.89613E-2</v>
      </c>
      <c r="N8715">
        <v>5.6466000000000008E-3</v>
      </c>
      <c r="O8715">
        <v>0.15051200000000001</v>
      </c>
      <c r="P8715">
        <v>4.46E-5</v>
      </c>
      <c r="Q8715">
        <v>1.5770000000000001E-4</v>
      </c>
      <c r="R8715">
        <f>SUM(B8715:Q8715)</f>
        <v>0.3912156</v>
      </c>
    </row>
    <row r="8716" spans="1:18" x14ac:dyDescent="0.35">
      <c r="A8716">
        <v>8714</v>
      </c>
      <c r="B8716">
        <v>4.1999999999999996E-6</v>
      </c>
      <c r="C8716">
        <v>6.9769999999999999E-4</v>
      </c>
      <c r="D8716">
        <v>4.2200000000000003E-5</v>
      </c>
      <c r="E8716">
        <v>8.82854E-2</v>
      </c>
      <c r="F8716">
        <v>2.3261299999999999E-2</v>
      </c>
      <c r="G8716">
        <v>5.1428099999999997E-2</v>
      </c>
      <c r="H8716">
        <v>6.4107999999999998E-2</v>
      </c>
      <c r="I8716">
        <v>4.18E-5</v>
      </c>
      <c r="J8716">
        <v>3.769E-4</v>
      </c>
      <c r="K8716">
        <v>8.6299999999999997E-5</v>
      </c>
      <c r="L8716">
        <v>2.598E-2</v>
      </c>
      <c r="M8716">
        <v>2.3705E-2</v>
      </c>
      <c r="N8716">
        <v>5.6395000000000004E-3</v>
      </c>
      <c r="O8716">
        <v>0.1728335</v>
      </c>
      <c r="P8716">
        <v>4.4299999999999999E-5</v>
      </c>
      <c r="Q8716">
        <v>2.03E-4</v>
      </c>
      <c r="R8716">
        <f>SUM(B8716:Q8716)</f>
        <v>0.45673720000000001</v>
      </c>
    </row>
    <row r="8717" spans="1:18" x14ac:dyDescent="0.35">
      <c r="A8717">
        <v>8715</v>
      </c>
      <c r="B8717">
        <v>4.1999999999999996E-6</v>
      </c>
      <c r="C8717">
        <v>9.7130000000000003E-4</v>
      </c>
      <c r="D8717">
        <v>4.1999999999999998E-5</v>
      </c>
      <c r="E8717">
        <v>8.9498699999999987E-2</v>
      </c>
      <c r="F8717">
        <v>2.38271E-2</v>
      </c>
      <c r="G8717">
        <v>5.2170499999999988E-2</v>
      </c>
      <c r="H8717">
        <v>6.0313499999999999E-2</v>
      </c>
      <c r="I8717">
        <v>1.219E-4</v>
      </c>
      <c r="J8717">
        <v>3.7869999999999999E-4</v>
      </c>
      <c r="K8717">
        <v>8.6200000000000008E-5</v>
      </c>
      <c r="L8717">
        <v>2.6587199999999998E-2</v>
      </c>
      <c r="M8717">
        <v>2.4205399999999998E-2</v>
      </c>
      <c r="N8717">
        <v>5.6327E-3</v>
      </c>
      <c r="O8717">
        <v>0.17510990000000001</v>
      </c>
      <c r="P8717">
        <v>4.3999999999999999E-5</v>
      </c>
      <c r="Q8717">
        <v>2.3029999999999999E-4</v>
      </c>
      <c r="R8717">
        <f>SUM(B8717:Q8717)</f>
        <v>0.45922360000000001</v>
      </c>
    </row>
    <row r="8718" spans="1:18" x14ac:dyDescent="0.35">
      <c r="A8718">
        <v>8716</v>
      </c>
      <c r="B8718">
        <v>5.63E-5</v>
      </c>
      <c r="C8718">
        <v>3.1678000000000001E-3</v>
      </c>
      <c r="D8718">
        <v>2.6668E-3</v>
      </c>
      <c r="E8718">
        <v>9.57422E-2</v>
      </c>
      <c r="F8718">
        <v>2.6147500000000001E-2</v>
      </c>
      <c r="G8718">
        <v>5.67053E-2</v>
      </c>
      <c r="H8718">
        <v>6.6481799999999994E-2</v>
      </c>
      <c r="I8718">
        <v>2.3279999999999999E-4</v>
      </c>
      <c r="J8718">
        <v>3.7320000000000002E-4</v>
      </c>
      <c r="K8718">
        <v>8.6099999999999992E-5</v>
      </c>
      <c r="L8718">
        <v>2.91176E-2</v>
      </c>
      <c r="M8718">
        <v>2.65163E-2</v>
      </c>
      <c r="N8718">
        <v>5.6458999999999997E-3</v>
      </c>
      <c r="O8718">
        <v>0.1877626</v>
      </c>
      <c r="P8718">
        <v>7.7100000000000004E-5</v>
      </c>
      <c r="Q8718">
        <v>2.5500000000000002E-4</v>
      </c>
      <c r="R8718">
        <f>SUM(B8718:Q8718)</f>
        <v>0.50103429999999993</v>
      </c>
    </row>
    <row r="8719" spans="1:18" x14ac:dyDescent="0.35">
      <c r="A8719">
        <v>8717</v>
      </c>
      <c r="B8719">
        <v>1.9865999999999998E-3</v>
      </c>
      <c r="C8719">
        <v>3.3262000000000001E-3</v>
      </c>
      <c r="D8719">
        <v>1.8737999999999999E-3</v>
      </c>
      <c r="E8719">
        <v>9.70747E-2</v>
      </c>
      <c r="F8719">
        <v>2.56452E-2</v>
      </c>
      <c r="G8719">
        <v>5.8148499999999999E-2</v>
      </c>
      <c r="H8719">
        <v>6.4116099999999995E-2</v>
      </c>
      <c r="I8719">
        <v>5.1518999999999992E-3</v>
      </c>
      <c r="J8719">
        <v>1.3332999999999999E-2</v>
      </c>
      <c r="K8719">
        <v>8.6099999999999992E-5</v>
      </c>
      <c r="L8719">
        <v>2.8638199999999999E-2</v>
      </c>
      <c r="M8719">
        <v>2.5897199999999999E-2</v>
      </c>
      <c r="N8719">
        <v>5.6410999999999996E-3</v>
      </c>
      <c r="O8719">
        <v>0.190247</v>
      </c>
      <c r="P8719">
        <v>1.315E-4</v>
      </c>
      <c r="Q8719">
        <v>3.2499999999999999E-4</v>
      </c>
      <c r="R8719">
        <f>SUM(B8719:Q8719)</f>
        <v>0.52162209999999998</v>
      </c>
    </row>
    <row r="8720" spans="1:18" x14ac:dyDescent="0.35">
      <c r="A8720">
        <v>8718</v>
      </c>
      <c r="B8720">
        <v>5.1593000000000003E-3</v>
      </c>
      <c r="C8720">
        <v>3.4378E-3</v>
      </c>
      <c r="D8720">
        <v>4.1393999999999997E-3</v>
      </c>
      <c r="E8720">
        <v>0.10016079999999999</v>
      </c>
      <c r="F8720">
        <v>2.4853799999999999E-2</v>
      </c>
      <c r="G8720">
        <v>6.0927799999999997E-2</v>
      </c>
      <c r="H8720">
        <v>6.4584599999999992E-2</v>
      </c>
      <c r="I8720">
        <v>1.6608700000000001E-2</v>
      </c>
      <c r="J8720">
        <v>6.9583699999999998E-2</v>
      </c>
      <c r="K8720">
        <v>8.6000000000000003E-5</v>
      </c>
      <c r="L8720">
        <v>2.7978699999999999E-2</v>
      </c>
      <c r="M8720">
        <v>2.4892000000000001E-2</v>
      </c>
      <c r="N8720">
        <v>5.6334999999999996E-3</v>
      </c>
      <c r="O8720">
        <v>0.1978463</v>
      </c>
      <c r="P8720">
        <v>1.8560000000000001E-4</v>
      </c>
      <c r="Q8720">
        <v>7.1710000000000003E-4</v>
      </c>
      <c r="R8720">
        <f>SUM(B8720:Q8720)</f>
        <v>0.60679510000000003</v>
      </c>
    </row>
    <row r="8721" spans="1:18" x14ac:dyDescent="0.35">
      <c r="A8721">
        <v>8719</v>
      </c>
      <c r="B8721">
        <v>6.5966000000000002E-3</v>
      </c>
      <c r="C8721">
        <v>2.8552999999999999E-3</v>
      </c>
      <c r="D8721">
        <v>3.1365E-3</v>
      </c>
      <c r="E8721">
        <v>9.2992000000000005E-2</v>
      </c>
      <c r="F8721">
        <v>2.00211E-2</v>
      </c>
      <c r="G8721">
        <v>6.0822200000000007E-2</v>
      </c>
      <c r="H8721">
        <v>4.9033899999999998E-2</v>
      </c>
      <c r="I8721">
        <v>2.3793600000000002E-2</v>
      </c>
      <c r="J8721">
        <v>0.1129126</v>
      </c>
      <c r="K8721">
        <v>8.5900000000000001E-5</v>
      </c>
      <c r="L8721">
        <v>2.2803899999999998E-2</v>
      </c>
      <c r="M8721">
        <v>1.98417E-2</v>
      </c>
      <c r="N8721">
        <v>5.6432000000000001E-3</v>
      </c>
      <c r="O8721">
        <v>0.18330840000000001</v>
      </c>
      <c r="P8721">
        <v>1.9489999999999999E-4</v>
      </c>
      <c r="Q8721">
        <v>4.7639999999999998E-4</v>
      </c>
      <c r="R8721">
        <f>SUM(B8721:Q8721)</f>
        <v>0.60451820000000012</v>
      </c>
    </row>
    <row r="8722" spans="1:18" x14ac:dyDescent="0.35">
      <c r="A8722">
        <v>8720</v>
      </c>
      <c r="B8722">
        <v>5.1024000000000009E-3</v>
      </c>
      <c r="C8722">
        <v>2.7774000000000002E-3</v>
      </c>
      <c r="D8722">
        <v>2.9537999999999999E-3</v>
      </c>
      <c r="E8722">
        <v>3.5482699999999999E-2</v>
      </c>
      <c r="F8722">
        <v>1.76936E-2</v>
      </c>
      <c r="G8722">
        <v>2.7499900000000001E-2</v>
      </c>
      <c r="H8722">
        <v>5.8298999999999997E-2</v>
      </c>
      <c r="I8722">
        <v>1.74722E-2</v>
      </c>
      <c r="J8722">
        <v>8.6898700000000009E-2</v>
      </c>
      <c r="K8722">
        <v>6.1086399999999999E-2</v>
      </c>
      <c r="L8722">
        <v>2.0283599999999999E-2</v>
      </c>
      <c r="M8722">
        <v>2.0183099999999999E-2</v>
      </c>
      <c r="N8722">
        <v>5.9651999999999986E-3</v>
      </c>
      <c r="O8722">
        <v>8.4549600000000003E-2</v>
      </c>
      <c r="P8722">
        <v>2.1019999999999999E-4</v>
      </c>
      <c r="Q8722">
        <v>2.3709999999999999E-4</v>
      </c>
      <c r="R8722">
        <f>SUM(B8722:Q8722)</f>
        <v>0.44669490000000001</v>
      </c>
    </row>
    <row r="8723" spans="1:18" x14ac:dyDescent="0.35">
      <c r="A8723">
        <v>8721</v>
      </c>
      <c r="B8723">
        <v>3.6722E-3</v>
      </c>
      <c r="C8723">
        <v>2.0463E-3</v>
      </c>
      <c r="D8723">
        <v>2.9226999999999999E-3</v>
      </c>
      <c r="E8723">
        <v>9.0663300000000002E-2</v>
      </c>
      <c r="F8723">
        <v>2.7461599999999999E-2</v>
      </c>
      <c r="G8723">
        <v>5.7616199999999999E-2</v>
      </c>
      <c r="H8723">
        <v>6.7793500000000007E-2</v>
      </c>
      <c r="I8723">
        <v>1.2252799999999999E-2</v>
      </c>
      <c r="J8723">
        <v>6.00633E-2</v>
      </c>
      <c r="K8723">
        <v>1.7120199999999999E-2</v>
      </c>
      <c r="L8723">
        <v>2.9467400000000001E-2</v>
      </c>
      <c r="M8723">
        <v>2.9491799999999999E-2</v>
      </c>
      <c r="N8723">
        <v>5.8868000000000002E-3</v>
      </c>
      <c r="O8723">
        <v>0.18943969999999999</v>
      </c>
      <c r="P8723">
        <v>1.474E-4</v>
      </c>
      <c r="Q8723">
        <v>5.13E-5</v>
      </c>
      <c r="R8723">
        <f>SUM(B8723:Q8723)</f>
        <v>0.59609649999999992</v>
      </c>
    </row>
    <row r="8724" spans="1:18" x14ac:dyDescent="0.35">
      <c r="A8724">
        <v>8722</v>
      </c>
      <c r="B8724">
        <v>2.8874E-3</v>
      </c>
      <c r="C8724">
        <v>8.3940000000000002E-4</v>
      </c>
      <c r="D8724">
        <v>2.8492999999999999E-3</v>
      </c>
      <c r="E8724">
        <v>7.1481100000000006E-2</v>
      </c>
      <c r="F8724">
        <v>2.3557100000000001E-2</v>
      </c>
      <c r="G8724">
        <v>4.1264000000000002E-2</v>
      </c>
      <c r="H8724">
        <v>6.4411300000000005E-2</v>
      </c>
      <c r="I8724">
        <v>9.7092000000000012E-3</v>
      </c>
      <c r="J8724">
        <v>4.3462899999999999E-2</v>
      </c>
      <c r="K8724">
        <v>9.1646999999999996E-3</v>
      </c>
      <c r="L8724">
        <v>2.4695399999999999E-2</v>
      </c>
      <c r="M8724">
        <v>2.5043099999999999E-2</v>
      </c>
      <c r="N8724">
        <v>5.6410000000000002E-3</v>
      </c>
      <c r="O8724">
        <v>0.14823320000000001</v>
      </c>
      <c r="P8724">
        <v>8.7499999999999999E-5</v>
      </c>
      <c r="Q8724">
        <v>0</v>
      </c>
      <c r="R8724">
        <f>SUM(B8724:Q8724)</f>
        <v>0.47332660000000004</v>
      </c>
    </row>
    <row r="8725" spans="1:18" x14ac:dyDescent="0.35">
      <c r="A8725">
        <v>8723</v>
      </c>
      <c r="B8725">
        <v>2.2274999999999999E-3</v>
      </c>
      <c r="C8725">
        <v>6.5989999999999994E-4</v>
      </c>
      <c r="D8725">
        <v>2.9202E-3</v>
      </c>
      <c r="E8725">
        <v>3.2232700000000003E-2</v>
      </c>
      <c r="F8725">
        <v>1.2023499999999999E-2</v>
      </c>
      <c r="G8725">
        <v>1.4652099999999999E-2</v>
      </c>
      <c r="H8725">
        <v>4.0371999999999991E-2</v>
      </c>
      <c r="I8725">
        <v>7.5002000000000003E-3</v>
      </c>
      <c r="J8725">
        <v>3.5669199999999998E-2</v>
      </c>
      <c r="K8725">
        <v>6.9839999999999998E-3</v>
      </c>
      <c r="L8725">
        <v>1.22837E-2</v>
      </c>
      <c r="M8725">
        <v>1.44286E-2</v>
      </c>
      <c r="N8725">
        <v>5.6443000000000014E-3</v>
      </c>
      <c r="O8725">
        <v>6.787399999999999E-2</v>
      </c>
      <c r="P8725">
        <v>4.3999999999999999E-5</v>
      </c>
      <c r="Q8725">
        <v>0</v>
      </c>
      <c r="R8725">
        <f>SUM(B8725:Q8725)</f>
        <v>0.25551589999999996</v>
      </c>
    </row>
    <row r="8726" spans="1:18" x14ac:dyDescent="0.35">
      <c r="A8726">
        <v>8724</v>
      </c>
      <c r="B8726">
        <v>1.7497000000000001E-3</v>
      </c>
      <c r="C8726">
        <v>6.648E-4</v>
      </c>
      <c r="D8726">
        <v>2.9325000000000002E-3</v>
      </c>
      <c r="E8726">
        <v>3.3136000000000013E-2</v>
      </c>
      <c r="F8726">
        <v>1.24437E-2</v>
      </c>
      <c r="G8726">
        <v>1.2553999999999999E-2</v>
      </c>
      <c r="H8726">
        <v>4.1415500000000001E-2</v>
      </c>
      <c r="I8726">
        <v>6.1194000000000014E-3</v>
      </c>
      <c r="J8726">
        <v>4.9958099999999998E-2</v>
      </c>
      <c r="K8726">
        <v>6.3045999999999996E-3</v>
      </c>
      <c r="L8726">
        <v>1.26961E-2</v>
      </c>
      <c r="M8726">
        <v>1.48649E-2</v>
      </c>
      <c r="N8726">
        <v>5.6366999999999997E-3</v>
      </c>
      <c r="O8726">
        <v>6.7349699999999998E-2</v>
      </c>
      <c r="P8726">
        <v>4.3700000000000012E-5</v>
      </c>
      <c r="Q8726">
        <v>0</v>
      </c>
      <c r="R8726">
        <f>SUM(B8726:Q8726)</f>
        <v>0.26786939999999998</v>
      </c>
    </row>
    <row r="8727" spans="1:18" x14ac:dyDescent="0.35">
      <c r="A8727">
        <v>8725</v>
      </c>
      <c r="B8727">
        <v>1.5187E-3</v>
      </c>
      <c r="C8727">
        <v>6.5360000000000006E-4</v>
      </c>
      <c r="D8727">
        <v>2.8570000000000002E-3</v>
      </c>
      <c r="E8727">
        <v>3.2341700000000001E-2</v>
      </c>
      <c r="F8727">
        <v>1.2003099999999999E-2</v>
      </c>
      <c r="G8727">
        <v>1.2463999999999999E-2</v>
      </c>
      <c r="H8727">
        <v>3.9423299999999988E-2</v>
      </c>
      <c r="I8727">
        <v>5.8431000000000004E-3</v>
      </c>
      <c r="J8727">
        <v>3.79228E-2</v>
      </c>
      <c r="K8727">
        <v>5.2204E-3</v>
      </c>
      <c r="L8727">
        <v>1.2154699999999999E-2</v>
      </c>
      <c r="M8727">
        <v>1.4354799999999999E-2</v>
      </c>
      <c r="N8727">
        <v>5.6362000000000001E-3</v>
      </c>
      <c r="O8727">
        <v>6.3230499999999995E-2</v>
      </c>
      <c r="P8727">
        <v>4.57E-5</v>
      </c>
      <c r="Q8727">
        <v>0</v>
      </c>
      <c r="R8727">
        <f>SUM(B8727:Q8727)</f>
        <v>0.24566959999999999</v>
      </c>
    </row>
    <row r="8728" spans="1:18" x14ac:dyDescent="0.35">
      <c r="A8728">
        <v>8726</v>
      </c>
      <c r="B8728">
        <v>1.6034000000000001E-3</v>
      </c>
      <c r="C8728">
        <v>6.2179999999999994E-4</v>
      </c>
      <c r="D8728">
        <v>2.7772999999999999E-3</v>
      </c>
      <c r="E8728">
        <v>3.4055099999999998E-2</v>
      </c>
      <c r="F8728">
        <v>1.30326E-2</v>
      </c>
      <c r="G8728">
        <v>1.39498E-2</v>
      </c>
      <c r="H8728">
        <v>4.2475299999999987E-2</v>
      </c>
      <c r="I8728">
        <v>6.3895000000000002E-3</v>
      </c>
      <c r="J8728">
        <v>3.7325300000000013E-2</v>
      </c>
      <c r="K8728">
        <v>5.3845000000000004E-3</v>
      </c>
      <c r="L8728">
        <v>1.31524E-2</v>
      </c>
      <c r="M8728">
        <v>1.5486099999999999E-2</v>
      </c>
      <c r="N8728">
        <v>5.6458000000000003E-3</v>
      </c>
      <c r="O8728">
        <v>6.8002199999999999E-2</v>
      </c>
      <c r="P8728">
        <v>4.5399999999999999E-5</v>
      </c>
      <c r="Q8728">
        <v>0</v>
      </c>
      <c r="R8728">
        <f>SUM(B8728:Q8728)</f>
        <v>0.25994649999999997</v>
      </c>
    </row>
    <row r="8729" spans="1:18" x14ac:dyDescent="0.35">
      <c r="A8729">
        <v>8727</v>
      </c>
      <c r="B8729">
        <v>1.5376999999999999E-3</v>
      </c>
      <c r="C8729">
        <v>6.2060000000000001E-4</v>
      </c>
      <c r="D8729">
        <v>2.7780000000000001E-3</v>
      </c>
      <c r="E8729">
        <v>3.3396599999999999E-2</v>
      </c>
      <c r="F8729">
        <v>1.24034E-2</v>
      </c>
      <c r="G8729">
        <v>1.36723E-2</v>
      </c>
      <c r="H8729">
        <v>4.0974899999999988E-2</v>
      </c>
      <c r="I8729">
        <v>6.4398000000000007E-3</v>
      </c>
      <c r="J8729">
        <v>4.4730600000000002E-2</v>
      </c>
      <c r="K8729">
        <v>4.7349999999999996E-3</v>
      </c>
      <c r="L8729">
        <v>1.25665E-2</v>
      </c>
      <c r="M8729">
        <v>1.48471E-2</v>
      </c>
      <c r="N8729">
        <v>5.6383000000000006E-3</v>
      </c>
      <c r="O8729">
        <v>6.5629699999999999E-2</v>
      </c>
      <c r="P8729">
        <v>4.5099999999999998E-5</v>
      </c>
      <c r="Q8729">
        <v>0</v>
      </c>
      <c r="R8729">
        <f>SUM(B8729:Q8729)</f>
        <v>0.26001560000000001</v>
      </c>
    </row>
    <row r="8730" spans="1:18" x14ac:dyDescent="0.35">
      <c r="A8730">
        <v>8728</v>
      </c>
      <c r="B8730">
        <v>1.8370000000000001E-3</v>
      </c>
      <c r="C8730">
        <v>6.7160000000000006E-4</v>
      </c>
      <c r="D8730">
        <v>2.7057000000000001E-3</v>
      </c>
      <c r="E8730">
        <v>8.0901500000000001E-2</v>
      </c>
      <c r="F8730">
        <v>9.0717000000000002E-3</v>
      </c>
      <c r="G8730">
        <v>3.9527E-2</v>
      </c>
      <c r="H8730">
        <v>2.0361299999999999E-2</v>
      </c>
      <c r="I8730">
        <v>7.7334999999999999E-3</v>
      </c>
      <c r="J8730">
        <v>5.8384299999999993E-2</v>
      </c>
      <c r="K8730">
        <v>5.8833999999999996E-3</v>
      </c>
      <c r="L8730">
        <v>9.0287000000000006E-3</v>
      </c>
      <c r="M8730">
        <v>8.5581000000000008E-3</v>
      </c>
      <c r="N8730">
        <v>5.6333999999999993E-3</v>
      </c>
      <c r="O8730">
        <v>0.14636179999999999</v>
      </c>
      <c r="P8730">
        <v>8.1099999999999993E-5</v>
      </c>
      <c r="Q8730">
        <v>0</v>
      </c>
      <c r="R8730">
        <f>SUM(B8730:Q8730)</f>
        <v>0.39674010000000004</v>
      </c>
    </row>
    <row r="8731" spans="1:18" x14ac:dyDescent="0.35">
      <c r="A8731">
        <v>8729</v>
      </c>
      <c r="B8731">
        <v>2.476E-4</v>
      </c>
      <c r="C8731">
        <v>8.7739999999999997E-4</v>
      </c>
      <c r="D8731">
        <v>2.7807999999999999E-3</v>
      </c>
      <c r="E8731">
        <v>8.2800899999999997E-2</v>
      </c>
      <c r="F8731">
        <v>1.00205E-2</v>
      </c>
      <c r="G8731">
        <v>4.2838300000000003E-2</v>
      </c>
      <c r="H8731">
        <v>2.3445199999999999E-2</v>
      </c>
      <c r="I8731">
        <v>8.5129999999999993E-4</v>
      </c>
      <c r="J8731">
        <v>5.2792000000000004E-3</v>
      </c>
      <c r="K8731">
        <v>6.5117999999999999E-3</v>
      </c>
      <c r="L8731">
        <v>1.021E-2</v>
      </c>
      <c r="M8731">
        <v>9.4344000000000008E-3</v>
      </c>
      <c r="N8731">
        <v>5.7051000000000011E-3</v>
      </c>
      <c r="O8731">
        <v>0.15036869999999999</v>
      </c>
      <c r="P8731">
        <v>1.3339999999999999E-4</v>
      </c>
      <c r="Q8731">
        <v>0</v>
      </c>
      <c r="R8731">
        <f>SUM(B8731:Q8731)</f>
        <v>0.3515046</v>
      </c>
    </row>
    <row r="8732" spans="1:18" x14ac:dyDescent="0.35">
      <c r="A8732">
        <v>8730</v>
      </c>
      <c r="B8732">
        <v>2.5000000000000001E-4</v>
      </c>
      <c r="C8732">
        <v>1.0594999999999999E-3</v>
      </c>
      <c r="D8732">
        <v>3.0165999999999999E-3</v>
      </c>
      <c r="E8732">
        <v>3.4306499999999997E-2</v>
      </c>
      <c r="F8732">
        <v>1.5229E-3</v>
      </c>
      <c r="G8732">
        <v>1.5018200000000001E-2</v>
      </c>
      <c r="H8732">
        <v>5.4675000000000001E-3</v>
      </c>
      <c r="I8732">
        <v>8.4579999999999996E-4</v>
      </c>
      <c r="J8732">
        <v>5.2785999999999996E-3</v>
      </c>
      <c r="K8732">
        <v>8.3117999999999994E-3</v>
      </c>
      <c r="L8732">
        <v>2.1897000000000002E-3</v>
      </c>
      <c r="M8732">
        <v>1.4741000000000001E-3</v>
      </c>
      <c r="N8732">
        <v>5.7669000000000002E-3</v>
      </c>
      <c r="O8732">
        <v>7.0448899999999995E-2</v>
      </c>
      <c r="P8732">
        <v>1.76E-4</v>
      </c>
      <c r="Q8732">
        <v>0</v>
      </c>
      <c r="R8732">
        <f>SUM(B8732:Q8732)</f>
        <v>0.15513300000000002</v>
      </c>
    </row>
    <row r="8733" spans="1:18" x14ac:dyDescent="0.35">
      <c r="A8733">
        <v>8731</v>
      </c>
      <c r="B8733">
        <v>4.1999999999999996E-6</v>
      </c>
      <c r="C8733">
        <v>1.3236999999999999E-3</v>
      </c>
      <c r="D8733">
        <v>2.9872000000000002E-3</v>
      </c>
      <c r="E8733">
        <v>8.8048899999999999E-2</v>
      </c>
      <c r="F8733">
        <v>1.03885E-2</v>
      </c>
      <c r="G8733">
        <v>5.2013700000000003E-2</v>
      </c>
      <c r="H8733">
        <v>2.7189399999999999E-2</v>
      </c>
      <c r="I8733">
        <v>2.1399999999999998E-5</v>
      </c>
      <c r="J8733">
        <v>3.7659999999999999E-4</v>
      </c>
      <c r="K8733">
        <v>8.6200000000000008E-5</v>
      </c>
      <c r="L8733">
        <v>1.16431E-2</v>
      </c>
      <c r="M8733">
        <v>1.02586E-2</v>
      </c>
      <c r="N8733">
        <v>6.0599E-3</v>
      </c>
      <c r="O8733">
        <v>0.16047349999999999</v>
      </c>
      <c r="P8733">
        <v>2.252E-4</v>
      </c>
      <c r="Q8733">
        <v>0</v>
      </c>
      <c r="R8733">
        <f>SUM(B8733:Q8733)</f>
        <v>0.37110009999999999</v>
      </c>
    </row>
    <row r="8734" spans="1:18" x14ac:dyDescent="0.35">
      <c r="A8734">
        <v>8732</v>
      </c>
      <c r="B8734">
        <v>4.1999999999999996E-6</v>
      </c>
      <c r="C8734">
        <v>1.3598E-3</v>
      </c>
      <c r="D8734">
        <v>2.9228000000000001E-3</v>
      </c>
      <c r="E8734">
        <v>6.7128199999999999E-2</v>
      </c>
      <c r="F8734">
        <v>8.0990000000000003E-3</v>
      </c>
      <c r="G8734">
        <v>3.6654100000000009E-2</v>
      </c>
      <c r="H8734">
        <v>2.0981799999999998E-2</v>
      </c>
      <c r="I8734">
        <v>2.1399999999999998E-5</v>
      </c>
      <c r="J8734">
        <v>3.7879999999999999E-4</v>
      </c>
      <c r="K8734">
        <v>8.6099999999999992E-5</v>
      </c>
      <c r="L8734">
        <v>8.9611000000000014E-3</v>
      </c>
      <c r="M8734">
        <v>7.9483000000000002E-3</v>
      </c>
      <c r="N8734">
        <v>6.1415000000000003E-3</v>
      </c>
      <c r="O8734">
        <v>0.1188076</v>
      </c>
      <c r="P8734">
        <v>2.418E-4</v>
      </c>
      <c r="Q8734">
        <v>0</v>
      </c>
      <c r="R8734">
        <f>SUM(B8734:Q8734)</f>
        <v>0.27973650000000005</v>
      </c>
    </row>
    <row r="8735" spans="1:18" x14ac:dyDescent="0.35">
      <c r="A8735">
        <v>8733</v>
      </c>
      <c r="B8735">
        <v>4.1999999999999996E-6</v>
      </c>
      <c r="C8735">
        <v>1.787E-3</v>
      </c>
      <c r="D8735">
        <v>3.0257999999999999E-3</v>
      </c>
      <c r="E8735">
        <v>7.5294E-2</v>
      </c>
      <c r="F8735">
        <v>1.10642E-2</v>
      </c>
      <c r="G8735">
        <v>4.2613199999999997E-2</v>
      </c>
      <c r="H8735">
        <v>2.9744900000000001E-2</v>
      </c>
      <c r="I8735">
        <v>7.7000000000000001E-5</v>
      </c>
      <c r="J8735">
        <v>3.7340000000000002E-4</v>
      </c>
      <c r="K8735">
        <v>8.6000000000000003E-5</v>
      </c>
      <c r="L8735">
        <v>1.2867200000000001E-2</v>
      </c>
      <c r="M8735">
        <v>1.08705E-2</v>
      </c>
      <c r="N8735">
        <v>7.4634000000000002E-3</v>
      </c>
      <c r="O8735">
        <v>0.13830809999999999</v>
      </c>
      <c r="P8735">
        <v>4.4240000000000002E-4</v>
      </c>
      <c r="Q8735">
        <v>5.63E-5</v>
      </c>
      <c r="R8735">
        <f>SUM(B8735:Q8735)</f>
        <v>0.33407760000000003</v>
      </c>
    </row>
    <row r="8736" spans="1:18" x14ac:dyDescent="0.35">
      <c r="A8736">
        <v>8734</v>
      </c>
      <c r="B8736">
        <v>4.1999999999999996E-6</v>
      </c>
      <c r="C8736">
        <v>1.8194999999999999E-3</v>
      </c>
      <c r="D8736">
        <v>2.7824E-3</v>
      </c>
      <c r="E8736">
        <v>6.6311399999999993E-2</v>
      </c>
      <c r="F8736">
        <v>9.1023000000000007E-3</v>
      </c>
      <c r="G8736">
        <v>4.2735199999999987E-2</v>
      </c>
      <c r="H8736">
        <v>2.5621700000000001E-2</v>
      </c>
      <c r="I8736">
        <v>1.552E-4</v>
      </c>
      <c r="J8736">
        <v>3.8069999999999998E-4</v>
      </c>
      <c r="K8736">
        <v>8.6000000000000003E-5</v>
      </c>
      <c r="L8736">
        <v>1.0570299999999999E-2</v>
      </c>
      <c r="M8736">
        <v>8.9669999999999993E-3</v>
      </c>
      <c r="N8736">
        <v>7.8642E-3</v>
      </c>
      <c r="O8736">
        <v>0.120186</v>
      </c>
      <c r="P8736">
        <v>4.6450000000000012E-4</v>
      </c>
      <c r="Q8736">
        <v>1.2410000000000001E-4</v>
      </c>
      <c r="R8736">
        <f>SUM(B8736:Q8736)</f>
        <v>0.29717470000000001</v>
      </c>
    </row>
    <row r="8737" spans="1:18" x14ac:dyDescent="0.35">
      <c r="A8737">
        <v>8735</v>
      </c>
      <c r="B8737">
        <v>1.1199999999999999E-5</v>
      </c>
      <c r="C8737">
        <v>2.0566E-3</v>
      </c>
      <c r="D8737">
        <v>2.9748000000000001E-3</v>
      </c>
      <c r="E8737">
        <v>6.7881499999999997E-2</v>
      </c>
      <c r="F8737">
        <v>1.1035100000000001E-2</v>
      </c>
      <c r="G8737">
        <v>4.0315700000000003E-2</v>
      </c>
      <c r="H8737">
        <v>3.3133200000000002E-2</v>
      </c>
      <c r="I8737">
        <v>2.5040000000000001E-4</v>
      </c>
      <c r="J8737">
        <v>3.7619999999999998E-4</v>
      </c>
      <c r="K8737">
        <v>8.5900000000000001E-5</v>
      </c>
      <c r="L8737">
        <v>1.2707700000000001E-2</v>
      </c>
      <c r="M8737">
        <v>1.1211799999999999E-2</v>
      </c>
      <c r="N8737">
        <v>8.5578000000000008E-3</v>
      </c>
      <c r="O8737">
        <v>0.12604109999999999</v>
      </c>
      <c r="P8737">
        <v>5.6139999999999998E-4</v>
      </c>
      <c r="Q8737">
        <v>1.852E-4</v>
      </c>
      <c r="R8737">
        <f>SUM(B8737:Q8737)</f>
        <v>0.31738559999999999</v>
      </c>
    </row>
    <row r="8738" spans="1:18" x14ac:dyDescent="0.35">
      <c r="A8738">
        <v>8736</v>
      </c>
      <c r="B8738">
        <v>8.8899999999999992E-5</v>
      </c>
      <c r="C8738">
        <v>5.7140000000000001E-4</v>
      </c>
      <c r="D8738">
        <v>2.5711000000000002E-3</v>
      </c>
      <c r="E8738">
        <v>6.9054100000000007E-2</v>
      </c>
      <c r="F8738">
        <v>1.21539E-2</v>
      </c>
      <c r="G8738">
        <v>3.83871E-2</v>
      </c>
      <c r="H8738">
        <v>3.40021E-2</v>
      </c>
      <c r="I8738">
        <v>3.7439999999999999E-4</v>
      </c>
      <c r="J8738">
        <v>3.7639999999999999E-4</v>
      </c>
      <c r="K8738">
        <v>8.5799999999999998E-5</v>
      </c>
      <c r="L8738">
        <v>1.3954599999999999E-2</v>
      </c>
      <c r="M8738">
        <v>1.2380499999999999E-2</v>
      </c>
      <c r="N8738">
        <v>9.6133E-3</v>
      </c>
      <c r="O8738">
        <v>0.1291696</v>
      </c>
      <c r="P8738">
        <v>7.2170000000000003E-4</v>
      </c>
      <c r="Q8738">
        <v>2.2699999999999999E-4</v>
      </c>
      <c r="R8738">
        <f>SUM(B8738:Q8738)</f>
        <v>0.32373189999999996</v>
      </c>
    </row>
    <row r="8739" spans="1:18" x14ac:dyDescent="0.35">
      <c r="A8739">
        <v>8737</v>
      </c>
      <c r="B8739">
        <v>2.2100000000000001E-4</v>
      </c>
      <c r="C8739">
        <v>2.0450000000000001E-4</v>
      </c>
      <c r="D8739">
        <v>4.2500000000000003E-5</v>
      </c>
      <c r="E8739">
        <v>7.0601799999999992E-2</v>
      </c>
      <c r="F8739">
        <v>1.3282199999999999E-2</v>
      </c>
      <c r="G8739">
        <v>3.8860800000000001E-2</v>
      </c>
      <c r="H8739">
        <v>3.5722299999999998E-2</v>
      </c>
      <c r="I8739">
        <v>5.1060000000000005E-4</v>
      </c>
      <c r="J8739">
        <v>6.1150000000000006E-4</v>
      </c>
      <c r="K8739">
        <v>8.5799999999999998E-5</v>
      </c>
      <c r="L8739">
        <v>1.5153399999999999E-2</v>
      </c>
      <c r="M8739">
        <v>1.36037E-2</v>
      </c>
      <c r="N8739">
        <v>9.6956999999999998E-3</v>
      </c>
      <c r="O8739">
        <v>0.13292300000000001</v>
      </c>
      <c r="P8739">
        <v>1.1421000000000001E-3</v>
      </c>
      <c r="Q8739">
        <v>4.5009999999999999E-4</v>
      </c>
      <c r="R8739">
        <f>SUM(B8739:Q8739)</f>
        <v>0.33311099999999999</v>
      </c>
    </row>
    <row r="8740" spans="1:18" x14ac:dyDescent="0.35">
      <c r="A8740">
        <v>8738</v>
      </c>
      <c r="B8740">
        <v>3.033E-4</v>
      </c>
      <c r="C8740">
        <v>4.5160000000000003E-4</v>
      </c>
      <c r="D8740">
        <v>4.2200000000000003E-5</v>
      </c>
      <c r="E8740">
        <v>7.2505899999999998E-2</v>
      </c>
      <c r="F8740">
        <v>1.40313E-2</v>
      </c>
      <c r="G8740">
        <v>4.0162000000000003E-2</v>
      </c>
      <c r="H8740">
        <v>3.9246800000000012E-2</v>
      </c>
      <c r="I8740">
        <v>6.247999999999999E-4</v>
      </c>
      <c r="J8740">
        <v>9.4670000000000008E-4</v>
      </c>
      <c r="K8740">
        <v>8.570000000000001E-5</v>
      </c>
      <c r="L8740">
        <v>1.5965099999999999E-2</v>
      </c>
      <c r="M8740">
        <v>1.4346299999999999E-2</v>
      </c>
      <c r="N8740">
        <v>1.0069399999999999E-2</v>
      </c>
      <c r="O8740">
        <v>0.13704060000000001</v>
      </c>
      <c r="P8740">
        <v>1.4912E-3</v>
      </c>
      <c r="Q8740">
        <v>9.9979999999999991E-4</v>
      </c>
      <c r="R8740">
        <f>SUM(B8740:Q8740)</f>
        <v>0.34831270000000009</v>
      </c>
    </row>
    <row r="8741" spans="1:18" x14ac:dyDescent="0.35">
      <c r="A8741">
        <v>8739</v>
      </c>
      <c r="B8741">
        <v>3.4309999999999999E-4</v>
      </c>
      <c r="C8741">
        <v>6.8809999999999997E-4</v>
      </c>
      <c r="D8741">
        <v>4.1999999999999998E-5</v>
      </c>
      <c r="E8741">
        <v>7.2481600000000007E-2</v>
      </c>
      <c r="F8741">
        <v>1.4249E-2</v>
      </c>
      <c r="G8741">
        <v>4.0209300000000003E-2</v>
      </c>
      <c r="H8741">
        <v>4.1009700000000003E-2</v>
      </c>
      <c r="I8741">
        <v>6.8789999999999997E-4</v>
      </c>
      <c r="J8741">
        <v>1.2813E-3</v>
      </c>
      <c r="K8741">
        <v>8.5599999999999994E-5</v>
      </c>
      <c r="L8741">
        <v>1.6134800000000001E-2</v>
      </c>
      <c r="M8741">
        <v>1.45411E-2</v>
      </c>
      <c r="N8741">
        <v>1.13835E-2</v>
      </c>
      <c r="O8741">
        <v>0.13720940000000001</v>
      </c>
      <c r="P8741">
        <v>1.6098E-3</v>
      </c>
      <c r="Q8741">
        <v>9.8070000000000015E-4</v>
      </c>
      <c r="R8741">
        <f>SUM(B8741:Q8741)</f>
        <v>0.3529369</v>
      </c>
    </row>
    <row r="8742" spans="1:18" x14ac:dyDescent="0.35">
      <c r="A8742">
        <v>8740</v>
      </c>
      <c r="B8742">
        <v>4.6339999999999999E-4</v>
      </c>
      <c r="C8742">
        <v>2.8570000000000002E-3</v>
      </c>
      <c r="D8742">
        <v>2.2455000000000001E-3</v>
      </c>
      <c r="E8742">
        <v>8.1011299999999994E-2</v>
      </c>
      <c r="F8742">
        <v>1.78642E-2</v>
      </c>
      <c r="G8742">
        <v>4.6805699999999999E-2</v>
      </c>
      <c r="H8742">
        <v>4.6759299999999997E-2</v>
      </c>
      <c r="I8742">
        <v>9.5430000000000005E-4</v>
      </c>
      <c r="J8742">
        <v>1.9219E-3</v>
      </c>
      <c r="K8742">
        <v>8.5599999999999994E-5</v>
      </c>
      <c r="L8742">
        <v>2.00498E-2</v>
      </c>
      <c r="M8742">
        <v>1.8129200000000002E-2</v>
      </c>
      <c r="N8742">
        <v>1.2552499999999999E-2</v>
      </c>
      <c r="O8742">
        <v>0.1551149</v>
      </c>
      <c r="P8742">
        <v>2.1202E-3</v>
      </c>
      <c r="Q8742">
        <v>1.3307E-3</v>
      </c>
      <c r="R8742">
        <f>SUM(B8742:Q8742)</f>
        <v>0.41026550000000006</v>
      </c>
    </row>
    <row r="8743" spans="1:18" x14ac:dyDescent="0.35">
      <c r="A8743">
        <v>8741</v>
      </c>
      <c r="B8743">
        <v>4.4939999999999997E-4</v>
      </c>
      <c r="C8743">
        <v>2.8276E-3</v>
      </c>
      <c r="D8743">
        <v>1.5560999999999999E-3</v>
      </c>
      <c r="E8743">
        <v>7.6643299999999998E-2</v>
      </c>
      <c r="F8743">
        <v>1.4472E-2</v>
      </c>
      <c r="G8743">
        <v>4.4176800000000002E-2</v>
      </c>
      <c r="H8743">
        <v>3.8679100000000001E-2</v>
      </c>
      <c r="I8743">
        <v>1.0474E-3</v>
      </c>
      <c r="J8743">
        <v>2.7756E-3</v>
      </c>
      <c r="K8743">
        <v>8.5500000000000005E-5</v>
      </c>
      <c r="L8743">
        <v>1.6430400000000001E-2</v>
      </c>
      <c r="M8743">
        <v>1.4558099999999999E-2</v>
      </c>
      <c r="N8743">
        <v>1.14678E-2</v>
      </c>
      <c r="O8743">
        <v>0.14556450000000001</v>
      </c>
      <c r="P8743">
        <v>2.1025000000000002E-3</v>
      </c>
      <c r="Q8743">
        <v>1.5801999999999999E-3</v>
      </c>
      <c r="R8743">
        <f>SUM(B8743:Q8743)</f>
        <v>0.37441629999999998</v>
      </c>
    </row>
    <row r="8744" spans="1:18" x14ac:dyDescent="0.35">
      <c r="A8744">
        <v>8742</v>
      </c>
      <c r="B8744">
        <v>8.4469999999999999E-4</v>
      </c>
      <c r="C8744">
        <v>3.0519000000000002E-3</v>
      </c>
      <c r="D8744">
        <v>3.8945E-3</v>
      </c>
      <c r="E8744">
        <v>8.7319399999999991E-2</v>
      </c>
      <c r="F8744">
        <v>1.7347999999999999E-2</v>
      </c>
      <c r="G8744">
        <v>5.1470000000000002E-2</v>
      </c>
      <c r="H8744">
        <v>4.36029E-2</v>
      </c>
      <c r="I8744">
        <v>2.4011000000000002E-3</v>
      </c>
      <c r="J8744">
        <v>9.7336000000000002E-3</v>
      </c>
      <c r="K8744">
        <v>8.1460000000000007E-4</v>
      </c>
      <c r="L8744">
        <v>1.9694E-2</v>
      </c>
      <c r="M8744">
        <v>1.7244800000000001E-2</v>
      </c>
      <c r="N8744">
        <v>1.32929E-2</v>
      </c>
      <c r="O8744">
        <v>0.16864229999999999</v>
      </c>
      <c r="P8744">
        <v>2.5271E-3</v>
      </c>
      <c r="Q8744">
        <v>1.6042999999999999E-3</v>
      </c>
      <c r="R8744">
        <f>SUM(B8744:Q8744)</f>
        <v>0.44348609999999999</v>
      </c>
    </row>
    <row r="8745" spans="1:18" x14ac:dyDescent="0.35">
      <c r="A8745">
        <v>8743</v>
      </c>
      <c r="B8745">
        <v>7.2780000000000002E-4</v>
      </c>
      <c r="C8745">
        <v>2.3555999999999998E-3</v>
      </c>
      <c r="D8745">
        <v>2.8034000000000002E-3</v>
      </c>
      <c r="E8745">
        <v>7.3607199999999998E-2</v>
      </c>
      <c r="F8745">
        <v>1.1250100000000001E-2</v>
      </c>
      <c r="G8745">
        <v>4.7986800000000003E-2</v>
      </c>
      <c r="H8745">
        <v>2.7253300000000001E-2</v>
      </c>
      <c r="I8745">
        <v>2.0516000000000002E-3</v>
      </c>
      <c r="J8745">
        <v>8.1043999999999995E-3</v>
      </c>
      <c r="K8745">
        <v>9.6940000000000004E-4</v>
      </c>
      <c r="L8745">
        <v>1.2933699999999999E-2</v>
      </c>
      <c r="M8745">
        <v>1.09149E-2</v>
      </c>
      <c r="N8745">
        <v>1.2420199999999999E-2</v>
      </c>
      <c r="O8745">
        <v>0.1394648</v>
      </c>
      <c r="P8745">
        <v>2.1004999999999999E-3</v>
      </c>
      <c r="Q8745">
        <v>8.5329999999999998E-4</v>
      </c>
      <c r="R8745">
        <f>SUM(B8745:Q8745)</f>
        <v>0.35579700000000003</v>
      </c>
    </row>
    <row r="8746" spans="1:18" x14ac:dyDescent="0.35">
      <c r="A8746">
        <v>8744</v>
      </c>
      <c r="B8746">
        <v>7.559000000000001E-4</v>
      </c>
      <c r="C8746">
        <v>2.2772999999999999E-3</v>
      </c>
      <c r="D8746">
        <v>2.6351E-3</v>
      </c>
      <c r="E8746">
        <v>3.2476900000000003E-2</v>
      </c>
      <c r="F8746">
        <v>1.3310199999999999E-2</v>
      </c>
      <c r="G8746">
        <v>2.6142599999999998E-2</v>
      </c>
      <c r="H8746">
        <v>4.2790799999999997E-2</v>
      </c>
      <c r="I8746">
        <v>1.8614E-3</v>
      </c>
      <c r="J8746">
        <v>6.6574000000000008E-3</v>
      </c>
      <c r="K8746">
        <v>5.8509999999999996E-4</v>
      </c>
      <c r="L8746">
        <v>1.44019E-2</v>
      </c>
      <c r="M8746">
        <v>1.51769E-2</v>
      </c>
      <c r="N8746">
        <v>1.15513E-2</v>
      </c>
      <c r="O8746">
        <v>7.2567000000000006E-2</v>
      </c>
      <c r="P8746">
        <v>1.6410999999999999E-3</v>
      </c>
      <c r="Q8746">
        <v>2.0340000000000001E-4</v>
      </c>
      <c r="R8746">
        <f>SUM(B8746:Q8746)</f>
        <v>0.24503429999999995</v>
      </c>
    </row>
    <row r="8747" spans="1:18" x14ac:dyDescent="0.35">
      <c r="A8747">
        <v>8745</v>
      </c>
      <c r="B8747">
        <v>4.9479999999999999E-4</v>
      </c>
      <c r="C8747">
        <v>1.5108000000000001E-3</v>
      </c>
      <c r="D8747">
        <v>2.4231000000000001E-3</v>
      </c>
      <c r="E8747">
        <v>6.9518099999999999E-2</v>
      </c>
      <c r="F8747">
        <v>1.7543199999999998E-2</v>
      </c>
      <c r="G8747">
        <v>4.4648699999999999E-2</v>
      </c>
      <c r="H8747">
        <v>5.0677899999999998E-2</v>
      </c>
      <c r="I8747">
        <v>1.0711E-3</v>
      </c>
      <c r="J8747">
        <v>5.2771999999999993E-3</v>
      </c>
      <c r="K8747">
        <v>5.2103299999999998E-2</v>
      </c>
      <c r="L8747">
        <v>1.8307299999999999E-2</v>
      </c>
      <c r="M8747">
        <v>1.9743500000000001E-2</v>
      </c>
      <c r="N8747">
        <v>9.0218E-3</v>
      </c>
      <c r="O8747">
        <v>0.13553750000000001</v>
      </c>
      <c r="P8747">
        <v>4.6240000000000002E-4</v>
      </c>
      <c r="Q8747">
        <v>1.24E-5</v>
      </c>
      <c r="R8747">
        <f>SUM(B8747:Q8747)</f>
        <v>0.42835310000000004</v>
      </c>
    </row>
    <row r="8748" spans="1:18" x14ac:dyDescent="0.35">
      <c r="A8748">
        <v>8746</v>
      </c>
      <c r="B8748">
        <v>4.217E-4</v>
      </c>
      <c r="C8748">
        <v>1.2162E-3</v>
      </c>
      <c r="D8748">
        <v>2.9153E-3</v>
      </c>
      <c r="E8748">
        <v>5.8363499999999999E-2</v>
      </c>
      <c r="F8748">
        <v>1.8878300000000001E-2</v>
      </c>
      <c r="G8748">
        <v>3.2525100000000001E-2</v>
      </c>
      <c r="H8748">
        <v>5.0974300000000007E-2</v>
      </c>
      <c r="I8748">
        <v>1.0229E-3</v>
      </c>
      <c r="J8748">
        <v>4.8901000000000014E-3</v>
      </c>
      <c r="K8748">
        <v>1.6763699999999999E-2</v>
      </c>
      <c r="L8748">
        <v>1.9843400000000001E-2</v>
      </c>
      <c r="M8748">
        <v>2.11025E-2</v>
      </c>
      <c r="N8748">
        <v>8.567700000000001E-3</v>
      </c>
      <c r="O8748">
        <v>0.1122821</v>
      </c>
      <c r="P8748">
        <v>1.727E-4</v>
      </c>
      <c r="Q8748">
        <v>0</v>
      </c>
      <c r="R8748">
        <f>SUM(B8748:Q8748)</f>
        <v>0.34993950000000007</v>
      </c>
    </row>
    <row r="8749" spans="1:18" x14ac:dyDescent="0.35">
      <c r="A8749">
        <v>8747</v>
      </c>
      <c r="B8749">
        <v>4.6050000000000003E-4</v>
      </c>
      <c r="C8749">
        <v>1.3535999999999999E-3</v>
      </c>
      <c r="D8749">
        <v>2.9275999999999998E-3</v>
      </c>
      <c r="E8749">
        <v>3.2315299999999998E-2</v>
      </c>
      <c r="F8749">
        <v>1.1850599999999999E-2</v>
      </c>
      <c r="G8749">
        <v>1.4782399999999999E-2</v>
      </c>
      <c r="H8749">
        <v>3.9805999999999987E-2</v>
      </c>
      <c r="I8749">
        <v>1.1301E-3</v>
      </c>
      <c r="J8749">
        <v>5.2081999999999996E-3</v>
      </c>
      <c r="K8749">
        <v>1.53253E-2</v>
      </c>
      <c r="L8749">
        <v>1.2298099999999999E-2</v>
      </c>
      <c r="M8749">
        <v>1.4229500000000001E-2</v>
      </c>
      <c r="N8749">
        <v>8.2845000000000002E-3</v>
      </c>
      <c r="O8749">
        <v>6.9619899999999998E-2</v>
      </c>
      <c r="P8749">
        <v>1.5440000000000001E-4</v>
      </c>
      <c r="Q8749">
        <v>0</v>
      </c>
      <c r="R8749">
        <f>SUM(B8749:Q8749)</f>
        <v>0.22974600000000001</v>
      </c>
    </row>
    <row r="8750" spans="1:18" x14ac:dyDescent="0.35">
      <c r="A8750">
        <v>8748</v>
      </c>
      <c r="B8750">
        <v>3.478E-4</v>
      </c>
      <c r="C8750">
        <v>1.0158999999999999E-3</v>
      </c>
      <c r="D8750">
        <v>2.7842000000000001E-3</v>
      </c>
      <c r="E8750">
        <v>3.0927E-2</v>
      </c>
      <c r="F8750">
        <v>1.17042E-2</v>
      </c>
      <c r="G8750">
        <v>1.25065E-2</v>
      </c>
      <c r="H8750">
        <v>3.8415199999999997E-2</v>
      </c>
      <c r="I8750">
        <v>9.9649999999999999E-4</v>
      </c>
      <c r="J8750">
        <v>5.0822999999999997E-3</v>
      </c>
      <c r="K8750">
        <v>9.1436E-3</v>
      </c>
      <c r="L8750">
        <v>1.1982100000000001E-2</v>
      </c>
      <c r="M8750">
        <v>1.4073E-2</v>
      </c>
      <c r="N8750">
        <v>7.4245000000000014E-3</v>
      </c>
      <c r="O8750">
        <v>6.2805799999999995E-2</v>
      </c>
      <c r="P8750">
        <v>5.8800000000000013E-5</v>
      </c>
      <c r="Q8750">
        <v>0</v>
      </c>
      <c r="R8750">
        <f>SUM(B8750:Q8750)</f>
        <v>0.20926739999999996</v>
      </c>
    </row>
    <row r="8751" spans="1:18" x14ac:dyDescent="0.35">
      <c r="A8751">
        <v>8749</v>
      </c>
      <c r="B8751">
        <v>4.4359999999999999E-4</v>
      </c>
      <c r="C8751">
        <v>1.2149000000000001E-3</v>
      </c>
      <c r="D8751">
        <v>2.7847000000000002E-3</v>
      </c>
      <c r="E8751">
        <v>3.38315E-2</v>
      </c>
      <c r="F8751">
        <v>1.2607500000000001E-2</v>
      </c>
      <c r="G8751">
        <v>1.42536E-2</v>
      </c>
      <c r="H8751">
        <v>4.3447100000000002E-2</v>
      </c>
      <c r="I8751">
        <v>1.1879E-3</v>
      </c>
      <c r="J8751">
        <v>5.7829999999999999E-3</v>
      </c>
      <c r="K8751">
        <v>8.2320999999999991E-3</v>
      </c>
      <c r="L8751">
        <v>1.32841E-2</v>
      </c>
      <c r="M8751">
        <v>1.51489E-2</v>
      </c>
      <c r="N8751">
        <v>7.4817E-3</v>
      </c>
      <c r="O8751">
        <v>7.2973800000000005E-2</v>
      </c>
      <c r="P8751">
        <v>8.0600000000000008E-5</v>
      </c>
      <c r="Q8751">
        <v>0</v>
      </c>
      <c r="R8751">
        <f>SUM(B8751:Q8751)</f>
        <v>0.23275499999999999</v>
      </c>
    </row>
    <row r="8752" spans="1:18" x14ac:dyDescent="0.35">
      <c r="A8752">
        <v>8750</v>
      </c>
      <c r="B8752">
        <v>4.75E-4</v>
      </c>
      <c r="C8752">
        <v>1.3136999999999999E-3</v>
      </c>
      <c r="D8752">
        <v>2.6475000000000001E-3</v>
      </c>
      <c r="E8752">
        <v>3.4564600000000001E-2</v>
      </c>
      <c r="F8752">
        <v>1.3052899999999999E-2</v>
      </c>
      <c r="G8752">
        <v>1.6176099999999999E-2</v>
      </c>
      <c r="H8752">
        <v>4.4370800000000002E-2</v>
      </c>
      <c r="I8752">
        <v>1.2459999999999999E-3</v>
      </c>
      <c r="J8752">
        <v>5.3021000000000014E-3</v>
      </c>
      <c r="K8752">
        <v>7.7301000000000002E-3</v>
      </c>
      <c r="L8752">
        <v>1.3846499999999999E-2</v>
      </c>
      <c r="M8752">
        <v>1.55792E-2</v>
      </c>
      <c r="N8752">
        <v>8.1239999999999993E-3</v>
      </c>
      <c r="O8752">
        <v>7.4695600000000001E-2</v>
      </c>
      <c r="P8752">
        <v>9.659999999999999E-5</v>
      </c>
      <c r="Q8752">
        <v>0</v>
      </c>
      <c r="R8752">
        <f>SUM(B8752:Q8752)</f>
        <v>0.23922070000000001</v>
      </c>
    </row>
    <row r="8753" spans="1:18" x14ac:dyDescent="0.35">
      <c r="A8753">
        <v>8751</v>
      </c>
      <c r="B8753">
        <v>5.7689999999999998E-4</v>
      </c>
      <c r="C8753">
        <v>1.5529000000000001E-3</v>
      </c>
      <c r="D8753">
        <v>2.6340000000000001E-3</v>
      </c>
      <c r="E8753">
        <v>3.9098000000000001E-2</v>
      </c>
      <c r="F8753">
        <v>1.41776E-2</v>
      </c>
      <c r="G8753">
        <v>1.9507799999999999E-2</v>
      </c>
      <c r="H8753">
        <v>4.8516399999999987E-2</v>
      </c>
      <c r="I8753">
        <v>1.4875000000000001E-3</v>
      </c>
      <c r="J8753">
        <v>5.2724E-3</v>
      </c>
      <c r="K8753">
        <v>7.7887000000000008E-3</v>
      </c>
      <c r="L8753">
        <v>1.52684E-2</v>
      </c>
      <c r="M8753">
        <v>1.6872000000000002E-2</v>
      </c>
      <c r="N8753">
        <v>8.1846999999999996E-3</v>
      </c>
      <c r="O8753">
        <v>8.6294499999999996E-2</v>
      </c>
      <c r="P8753">
        <v>1.8550000000000001E-4</v>
      </c>
      <c r="Q8753">
        <v>0</v>
      </c>
      <c r="R8753">
        <f>SUM(B8753:Q8753)</f>
        <v>0.26741730000000002</v>
      </c>
    </row>
    <row r="8754" spans="1:18" x14ac:dyDescent="0.35">
      <c r="A8754">
        <v>8752</v>
      </c>
      <c r="B8754">
        <v>6.5470000000000003E-4</v>
      </c>
      <c r="C8754">
        <v>1.6318000000000001E-3</v>
      </c>
      <c r="D8754">
        <v>2.6369000000000002E-3</v>
      </c>
      <c r="E8754">
        <v>0.1124478</v>
      </c>
      <c r="F8754">
        <v>1.48877E-2</v>
      </c>
      <c r="G8754">
        <v>6.2226999999999998E-2</v>
      </c>
      <c r="H8754">
        <v>3.5922599999999992E-2</v>
      </c>
      <c r="I8754">
        <v>1.7208E-3</v>
      </c>
      <c r="J8754">
        <v>6.0232000000000003E-3</v>
      </c>
      <c r="K8754">
        <v>9.0130000000000002E-3</v>
      </c>
      <c r="L8754">
        <v>1.6214200000000002E-2</v>
      </c>
      <c r="M8754">
        <v>1.5526999999999999E-2</v>
      </c>
      <c r="N8754">
        <v>8.4339000000000011E-3</v>
      </c>
      <c r="O8754">
        <v>0.2072061</v>
      </c>
      <c r="P8754">
        <v>4.305E-4</v>
      </c>
      <c r="Q8754">
        <v>2.72E-5</v>
      </c>
      <c r="R8754">
        <f>SUM(B8754:Q8754)</f>
        <v>0.49500440000000001</v>
      </c>
    </row>
    <row r="8755" spans="1:18" x14ac:dyDescent="0.35">
      <c r="A8755">
        <v>8753</v>
      </c>
      <c r="B8755">
        <v>7.3940000000000008E-4</v>
      </c>
      <c r="C8755">
        <v>1.7481E-3</v>
      </c>
      <c r="D8755">
        <v>2.7855000000000002E-3</v>
      </c>
      <c r="E8755">
        <v>9.9719500000000016E-2</v>
      </c>
      <c r="F8755">
        <v>1.4978099999999999E-2</v>
      </c>
      <c r="G8755">
        <v>5.7912199999999997E-2</v>
      </c>
      <c r="H8755">
        <v>3.5676799999999988E-2</v>
      </c>
      <c r="I8755">
        <v>1.9525E-3</v>
      </c>
      <c r="J8755">
        <v>7.4310000000000001E-3</v>
      </c>
      <c r="K8755">
        <v>1.12205E-2</v>
      </c>
      <c r="L8755">
        <v>1.67175E-2</v>
      </c>
      <c r="M8755">
        <v>1.5056399999999999E-2</v>
      </c>
      <c r="N8755">
        <v>1.0618300000000001E-2</v>
      </c>
      <c r="O8755">
        <v>0.18973689999999999</v>
      </c>
      <c r="P8755">
        <v>6.4159999999999998E-4</v>
      </c>
      <c r="Q8755">
        <v>7.3200000000000004E-5</v>
      </c>
      <c r="R8755">
        <f>SUM(B8755:Q8755)</f>
        <v>0.46700750000000002</v>
      </c>
    </row>
    <row r="8756" spans="1:18" x14ac:dyDescent="0.35">
      <c r="A8756">
        <v>8754</v>
      </c>
      <c r="B8756">
        <v>6.5169999999999996E-4</v>
      </c>
      <c r="C8756">
        <v>1.9004E-3</v>
      </c>
      <c r="D8756">
        <v>2.9288999999999999E-3</v>
      </c>
      <c r="E8756">
        <v>3.3832599999999997E-2</v>
      </c>
      <c r="F8756">
        <v>1.7826999999999999E-3</v>
      </c>
      <c r="G8756">
        <v>1.5902699999999999E-2</v>
      </c>
      <c r="H8756">
        <v>8.6455000000000004E-3</v>
      </c>
      <c r="I8756">
        <v>1.6133E-3</v>
      </c>
      <c r="J8756">
        <v>3.581E-3</v>
      </c>
      <c r="K8756">
        <v>8.4099999999999998E-5</v>
      </c>
      <c r="L8756">
        <v>2.9602000000000009E-3</v>
      </c>
      <c r="M8756">
        <v>1.5961E-3</v>
      </c>
      <c r="N8756">
        <v>1.02962E-2</v>
      </c>
      <c r="O8756">
        <v>7.69677E-2</v>
      </c>
      <c r="P8756">
        <v>1.1012999999999999E-3</v>
      </c>
      <c r="Q8756">
        <v>1.189E-4</v>
      </c>
      <c r="R8756">
        <f>SUM(B8756:Q8756)</f>
        <v>0.16396330000000001</v>
      </c>
    </row>
    <row r="8757" spans="1:18" x14ac:dyDescent="0.35">
      <c r="A8757">
        <v>8755</v>
      </c>
      <c r="B8757">
        <v>7.8409999999999992E-4</v>
      </c>
      <c r="C8757">
        <v>1.9965E-3</v>
      </c>
      <c r="D8757">
        <v>2.9432E-3</v>
      </c>
      <c r="E8757">
        <v>0.10683579999999999</v>
      </c>
      <c r="F8757">
        <v>1.55503E-2</v>
      </c>
      <c r="G8757">
        <v>6.5741999999999995E-2</v>
      </c>
      <c r="H8757">
        <v>3.4456300000000002E-2</v>
      </c>
      <c r="I8757">
        <v>2.0043000000000001E-3</v>
      </c>
      <c r="J8757">
        <v>5.1401999999999993E-3</v>
      </c>
      <c r="K8757">
        <v>8.3999999999999995E-5</v>
      </c>
      <c r="L8757">
        <v>1.7279900000000001E-2</v>
      </c>
      <c r="M8757">
        <v>1.53796E-2</v>
      </c>
      <c r="N8757">
        <v>1.0626200000000001E-2</v>
      </c>
      <c r="O8757">
        <v>0.20285069999999999</v>
      </c>
      <c r="P8757">
        <v>1.5436E-3</v>
      </c>
      <c r="Q8757">
        <v>1.5190000000000001E-4</v>
      </c>
      <c r="R8757">
        <f>SUM(B8757:Q8757)</f>
        <v>0.48336859999999993</v>
      </c>
    </row>
    <row r="8758" spans="1:18" x14ac:dyDescent="0.35">
      <c r="A8758">
        <v>8756</v>
      </c>
      <c r="B8758">
        <v>8.6580000000000001E-4</v>
      </c>
      <c r="C8758">
        <v>2.0005000000000001E-3</v>
      </c>
      <c r="D8758">
        <v>2.7816E-3</v>
      </c>
      <c r="E8758">
        <v>8.8729000000000002E-2</v>
      </c>
      <c r="F8758">
        <v>1.65036E-2</v>
      </c>
      <c r="G8758">
        <v>5.4308500000000003E-2</v>
      </c>
      <c r="H8758">
        <v>4.2262599999999997E-2</v>
      </c>
      <c r="I8758">
        <v>2.2082999999999998E-3</v>
      </c>
      <c r="J8758">
        <v>5.4448999999999999E-3</v>
      </c>
      <c r="K8758">
        <v>8.3900000000000006E-5</v>
      </c>
      <c r="L8758">
        <v>1.9205400000000001E-2</v>
      </c>
      <c r="M8758">
        <v>1.62601E-2</v>
      </c>
      <c r="N8758">
        <v>1.32914E-2</v>
      </c>
      <c r="O8758">
        <v>0.1811769</v>
      </c>
      <c r="P8758">
        <v>1.7179999999999999E-3</v>
      </c>
      <c r="Q8758">
        <v>1.6909999999999999E-4</v>
      </c>
      <c r="R8758">
        <f>SUM(B8758:Q8758)</f>
        <v>0.44700960000000006</v>
      </c>
    </row>
    <row r="8759" spans="1:18" x14ac:dyDescent="0.35">
      <c r="A8759">
        <v>8757</v>
      </c>
      <c r="B8759">
        <v>8.9320000000000003E-4</v>
      </c>
      <c r="C8759">
        <v>2.1300999999999998E-3</v>
      </c>
      <c r="D8759">
        <v>2.9450000000000001E-3</v>
      </c>
      <c r="E8759">
        <v>8.8179399999999991E-2</v>
      </c>
      <c r="F8759">
        <v>1.4776299999999999E-2</v>
      </c>
      <c r="G8759">
        <v>5.2966699999999999E-2</v>
      </c>
      <c r="H8759">
        <v>3.7387200000000002E-2</v>
      </c>
      <c r="I8759">
        <v>2.2257000000000002E-3</v>
      </c>
      <c r="J8759">
        <v>6.2040000000000003E-3</v>
      </c>
      <c r="K8759">
        <v>8.3900000000000006E-5</v>
      </c>
      <c r="L8759">
        <v>1.7002199999999999E-2</v>
      </c>
      <c r="M8759">
        <v>1.4650699999999999E-2</v>
      </c>
      <c r="N8759">
        <v>1.3080700000000001E-2</v>
      </c>
      <c r="O8759">
        <v>0.16568949999999999</v>
      </c>
      <c r="P8759">
        <v>1.7163E-3</v>
      </c>
      <c r="Q8759">
        <v>1.7039999999999999E-4</v>
      </c>
      <c r="R8759">
        <f>SUM(B8759:Q8759)</f>
        <v>0.42010129999999996</v>
      </c>
    </row>
    <row r="8760" spans="1:18" x14ac:dyDescent="0.35">
      <c r="A8760">
        <v>8758</v>
      </c>
      <c r="B8760">
        <v>9.5469999999999995E-4</v>
      </c>
      <c r="C8760">
        <v>2.2558999999999999E-3</v>
      </c>
      <c r="D8760">
        <v>3.3276E-3</v>
      </c>
      <c r="E8760">
        <v>8.49916E-2</v>
      </c>
      <c r="F8760">
        <v>1.57284E-2</v>
      </c>
      <c r="G8760">
        <v>5.6286900000000001E-2</v>
      </c>
      <c r="H8760">
        <v>4.1324000000000007E-2</v>
      </c>
      <c r="I8760">
        <v>2.3303999999999998E-3</v>
      </c>
      <c r="J8760">
        <v>6.9497999999999999E-3</v>
      </c>
      <c r="K8760">
        <v>8.379999999999999E-5</v>
      </c>
      <c r="L8760">
        <v>1.80844E-2</v>
      </c>
      <c r="M8760">
        <v>1.58166E-2</v>
      </c>
      <c r="N8760">
        <v>1.20733E-2</v>
      </c>
      <c r="O8760">
        <v>0.16100110000000001</v>
      </c>
      <c r="P8760">
        <v>1.8205000000000001E-3</v>
      </c>
      <c r="Q8760">
        <v>1.7259999999999999E-4</v>
      </c>
      <c r="R8760">
        <f>SUM(B8760:Q8760)</f>
        <v>0.42320160000000007</v>
      </c>
    </row>
    <row r="8761" spans="1:18" x14ac:dyDescent="0.35">
      <c r="A8761">
        <v>8759</v>
      </c>
      <c r="B8761">
        <v>9.7959999999999996E-4</v>
      </c>
      <c r="C8761">
        <v>2.2501999999999999E-3</v>
      </c>
      <c r="D8761">
        <v>3.2837000000000001E-3</v>
      </c>
      <c r="E8761">
        <v>8.2563499999999998E-2</v>
      </c>
      <c r="F8761">
        <v>1.6329699999999999E-2</v>
      </c>
      <c r="G8761">
        <v>5.1679799999999998E-2</v>
      </c>
      <c r="H8761">
        <v>4.2194299999999997E-2</v>
      </c>
      <c r="I8761">
        <v>2.4656999999999999E-3</v>
      </c>
      <c r="J8761">
        <v>6.0076999999999986E-3</v>
      </c>
      <c r="K8761">
        <v>8.3700000000000002E-5</v>
      </c>
      <c r="L8761">
        <v>1.8561999999999999E-2</v>
      </c>
      <c r="M8761">
        <v>1.6669400000000001E-2</v>
      </c>
      <c r="N8761">
        <v>1.18858E-2</v>
      </c>
      <c r="O8761">
        <v>0.15733739999999999</v>
      </c>
      <c r="P8761">
        <v>1.8500000000000001E-3</v>
      </c>
      <c r="Q8761">
        <v>1.7469999999999999E-4</v>
      </c>
      <c r="R8761">
        <f>SUM(B8761:Q8761)</f>
        <v>0.4143172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Jordan, Simon</cp:lastModifiedBy>
  <dcterms:created xsi:type="dcterms:W3CDTF">2024-10-03T16:34:42Z</dcterms:created>
  <dcterms:modified xsi:type="dcterms:W3CDTF">2024-11-19T17:22:25Z</dcterms:modified>
</cp:coreProperties>
</file>